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defaultThemeVersion="124226"/>
  <bookViews>
    <workbookView xWindow="480" yWindow="60" windowWidth="18195" windowHeight="9750"/>
  </bookViews>
  <sheets>
    <sheet name="Sheet1" sheetId="1" r:id="rId1"/>
    <sheet name="Sheet2" sheetId="2" r:id="rId2"/>
    <sheet name="Sheet3" sheetId="3" r:id="rId3"/>
  </sheets>
  <calcPr calcId="125725"/>
  <pivotCaches>
    <pivotCache cacheId="0" r:id="rId4"/>
  </pivotCaches>
</workbook>
</file>

<file path=xl/connections.xml><?xml version="1.0" encoding="utf-8"?>
<connections xmlns="http://schemas.openxmlformats.org/spreadsheetml/2006/main">
  <connection id="1" name="Connection" type="1" refreshedVersion="3" refreshOnLoad="1" saveData="1">
    <dbPr connection="DSN=RPTJINJIWEB;Description=TA;UID=sa;APP=Microsoft Office 2003;WSID=TFP-HR01-PC;DATABASE=SLMDB_JINJI;LANGUAGE=us_english" command="SELECT Employee_Leave_Balance_Vw.Employee_Profile_ID, _x000d__x000a_Employee_Leave_Balance_Vw.Employee_Profile_Code, _x000d__x000a_Employee_Leave_Balance_Vw.Employee_Name, _x000d__x000a_Employee_Leave_Balance_Vw.Employee_CodeName, _x000d__x000a_Employee_Leave_Balance_Vw.OCP_ID_Leave, _x000d__x000a_Employee_Leave_Balance_Vw.Leave_CodeName, _x000d__x000a_Employee_Leave_Balance_Vw.Leave_Code, _x000d__x000a_Employee_Leave_Balance_Vw.Leave_Name, _x000d__x000a_Employee_Leave_Balance_Vw.Process_Date, _x000d__x000a_Employee_Leave_Balance_Vw.Leave_Start_Date, _x000d__x000a_Employee_Leave_Balance_Vw.Leave_End_Date, _x000d__x000a_Employee_Leave_Balance_Vw.Entitlement_Year, _x000d__x000a_Employee_Leave_Balance_Vw.Total_Entitlement, _x000d__x000a_Employee_Leave_Balance_Vw.Entitlement_Up_To_Date, _x000d__x000a_Employee_Leave_Balance_Vw.Days_Carry_Forward, _x000d__x000a_Employee_Leave_Balance_Vw.Days_Burned, _x000d__x000a_Employee_Leave_Balance_Vw.Days_Taken_Include_Pending, _x000d__x000a_Employee_Leave_Balance_Vw.Days_Taken_Exclude_Pending, _x000d__x000a_Employee_Leave_Balance_Vw.Leave_Balance_Include_Pending, _x000d__x000a_Employee_Leave_Balance_Vw.Leave_Balance_Exclude_Pending, _x000d__x000a_Employee_Leave_Balance_Vw.Option_Resign_flag,_x000d__x000a_Employee_Profile_Vw.ID, Employee_Profile_Vw.Name, _x000d__x000a_Employee_Profile_Vw.Company_Profile_Code, _x000d__x000a_Employee_Profile_Vw.Code, _x000d__x000a_Employee_Profile_Vw.Identity_Card_No, _x000d__x000a_Employee_Profile_Vw.Date_Of_Birth, _x000d__x000a_Employee_Profile_Vw.Place_Of_Birth, _x000d__x000a_Employee_Profile_Vw.Option_Religion, _x000d__x000a_Employee_Profile_Vw.Option_Marital_Status, _x000d__x000a_Employee_Profile_Vw.Option_Sex, _x000d__x000a_Employee_Profile_Vw.Option_Citizenship, _x000d__x000a_Employee_Profile_Vw.Option_Race, _x000d__x000a_Employee_Profile_Vw.Datetime_Create, _x000d__x000a_Employee_Profile_Vw.User_Profile_Code_Create, _x000d__x000a_Employee_Profile_Vw.Datetime_Modify, _x000d__x000a_Employee_Profile_Vw.User_Profile_Code_Modify_x000d__x000a_FROM Employee_Leave_Balance_Vw Employee_Leave_Balance_Vw, Employee_Profile_Vw Employee_Profile_Vw_x000d__x000a_WHERE Employee_Leave_Balance_Vw.Employee_Profile_ID = Employee_Profile_Vw.ID AND Employee_Leave_Balance_Vw.Employee_Profile_Code = Employee_Profile_Vw.Code AND Employee_Leave_Balance_Vw.Employee_Name = Employee_Profile_Vw.Name"/>
  </connection>
</connections>
</file>

<file path=xl/sharedStrings.xml><?xml version="1.0" encoding="utf-8"?>
<sst xmlns="http://schemas.openxmlformats.org/spreadsheetml/2006/main" count="2839" uniqueCount="1429">
  <si>
    <t>Company_Profile_Code</t>
  </si>
  <si>
    <t>Grand Total</t>
  </si>
  <si>
    <t>Entitlement_Year</t>
  </si>
  <si>
    <t>Entitlement_Up_To_Date</t>
  </si>
  <si>
    <t>Option_Resign_flag</t>
  </si>
  <si>
    <t>Employee_Name</t>
  </si>
  <si>
    <t>Leave_CodeName</t>
  </si>
  <si>
    <t>MARZURA BT ABD RASIB</t>
  </si>
  <si>
    <t>2011</t>
  </si>
  <si>
    <t>AL [ANNUAL LEAVE]</t>
  </si>
  <si>
    <t>NOORMALAFILMA MAT SAUD</t>
  </si>
  <si>
    <t>MISMAH BINTI OTHMAN</t>
  </si>
  <si>
    <t>LEONG AH GAIK</t>
  </si>
  <si>
    <t>BAHARUDIN BIN MUHAMAD</t>
  </si>
  <si>
    <t>OSMAN ISMAIL</t>
  </si>
  <si>
    <t>NORZAINI BINTI ABDUL RASIB</t>
  </si>
  <si>
    <t>NUJA AK AKA</t>
  </si>
  <si>
    <t>MOHD TAHIR BIN ATAN</t>
  </si>
  <si>
    <t>ROZNAH BINTI ABDULLAH SANI</t>
  </si>
  <si>
    <t>PATHMAVATHY A/P ARUMUKAM</t>
  </si>
  <si>
    <t>MUHAMMAD AFIS FAISAL BIN AB RAHMAN</t>
  </si>
  <si>
    <t>LIM HOI PIN</t>
  </si>
  <si>
    <t>MOHAMMAD NOR HAKIMI BIN SALLEH</t>
  </si>
  <si>
    <t>BALAKIRUSHNAN A/L PERMALOO</t>
  </si>
  <si>
    <t>ABDUL KARIM BIN IBRAHIM</t>
  </si>
  <si>
    <t>MOHD DERAPI BIN YA</t>
  </si>
  <si>
    <t>KOAY CHOI FUNG</t>
  </si>
  <si>
    <t>ZULKIFLY BIN ROSLI</t>
  </si>
  <si>
    <t>MUHAMMAD HAZRUL BIN MAT ZAIN</t>
  </si>
  <si>
    <t>MOKTAR BIN SHAFIE</t>
  </si>
  <si>
    <t>SH NOREZZLINDA BINTI SYED BADAROL HUSANI</t>
  </si>
  <si>
    <t>MOHD SHARIL BIN SHARIF</t>
  </si>
  <si>
    <t>ADZMI BIN ADZLI</t>
  </si>
  <si>
    <t>TAM POH YIH</t>
  </si>
  <si>
    <t>MOHAMAD FADZIL BIN MD ISA</t>
  </si>
  <si>
    <t>ROSE MARIA BINTI NOH</t>
  </si>
  <si>
    <t>KAMARUDDIN BIN YUSOFF</t>
  </si>
  <si>
    <t>NIK ROSHAIDA BINTI NIK ROSELEY</t>
  </si>
  <si>
    <t>NG HON KEONG</t>
  </si>
  <si>
    <t>JAYATHEVAN A/L VISUVAMPARAM</t>
  </si>
  <si>
    <t>MOHD SUKRI BIN MD NOOR</t>
  </si>
  <si>
    <t>SIAH CHONG CHIN</t>
  </si>
  <si>
    <t>SHAMSUL BIN MUSA</t>
  </si>
  <si>
    <t>JULIANA BINTI SAAD</t>
  </si>
  <si>
    <t>AMANSAH BIN GISAN</t>
  </si>
  <si>
    <t>MOHD IZWAN BIN CHE MAZIRAN</t>
  </si>
  <si>
    <t>S.SELVAKUMAR A/L SELVARAJ</t>
  </si>
  <si>
    <t>SZE YEN LING</t>
  </si>
  <si>
    <t>MAHAYUDIN BIN MOHD HATTA</t>
  </si>
  <si>
    <t>SANMUGANATHAN S/O KRISHNAN</t>
  </si>
  <si>
    <t>MOHD SHAHRUMNAIM BIN MD YUSOP</t>
  </si>
  <si>
    <t>YONG SUCK CHOU</t>
  </si>
  <si>
    <t>AHMAD BIN JAAFAR</t>
  </si>
  <si>
    <t>MOHD SUHAIMI BIN M.ISA</t>
  </si>
  <si>
    <t>MOHD SUKRI BIN TAHIR</t>
  </si>
  <si>
    <t>MOHD ZAKI BIN MOHAMAD</t>
  </si>
  <si>
    <t>ZAINA BIN KAMARUDDIN</t>
  </si>
  <si>
    <t>SYAMSUSAFRINA BINTI ABDUL RAHMAN</t>
  </si>
  <si>
    <t>MOHAMAD KHAIRIL ANUAR BIN ISMAIL</t>
  </si>
  <si>
    <t>ROHANA BINTI TALIP</t>
  </si>
  <si>
    <t>MARDIAH BT JIKUR</t>
  </si>
  <si>
    <t>NORFAZILAH BINTI CHE PAUZEI</t>
  </si>
  <si>
    <t>NG SOOK SEAN</t>
  </si>
  <si>
    <t>MOHD FAUZI BIN ABD WAHID</t>
  </si>
  <si>
    <t>BALAMURUGAN A/L MANIAM</t>
  </si>
  <si>
    <t>MOHD SHUKOR BIN JAFAR</t>
  </si>
  <si>
    <t>KHAIRUL AZHAR BIN KAMARUDDIN</t>
  </si>
  <si>
    <t>REVATHI A/P RAYARATHNAM</t>
  </si>
  <si>
    <t>ZULKIFLI BIN SULAIMAN</t>
  </si>
  <si>
    <t>LOH MEI WAN</t>
  </si>
  <si>
    <t>MOHD NASIR BIN JAAFAR</t>
  </si>
  <si>
    <t>HAZIZAH BTE SEMAIL</t>
  </si>
  <si>
    <t>SHAMSUL SHAHRIN B. MD SAARI</t>
  </si>
  <si>
    <t>RUHAIFI BIN MOHD MAAMOR</t>
  </si>
  <si>
    <t>MOHD ZULKFLY BIN CHE HAMID</t>
  </si>
  <si>
    <t>MOHD RADZUAN B YAHAYA</t>
  </si>
  <si>
    <t>MOHD SHARDY BIN MAT</t>
  </si>
  <si>
    <t>MOHD RAZEF BIN ABDUL MANAF</t>
  </si>
  <si>
    <t>NUR INDAH SARI BT ZAKARIA</t>
  </si>
  <si>
    <t>SOPHIA GOH LI NA</t>
  </si>
  <si>
    <t>MOHD DARWIS BIN MOHD SIDEK</t>
  </si>
  <si>
    <t>FAUZIAH BINTI DAUD</t>
  </si>
  <si>
    <t>SUHAINI BINTI RAMLI</t>
  </si>
  <si>
    <t>NORAISYAH BINTI ABD RAHIM</t>
  </si>
  <si>
    <t>FATIMAH BINTI MOHD</t>
  </si>
  <si>
    <t>MD NORDIN BIN DARUS</t>
  </si>
  <si>
    <t>YAP LAI MUN</t>
  </si>
  <si>
    <t>TAN KIM FOOK</t>
  </si>
  <si>
    <t>ABD AZIZ BIN MAT HASSAN</t>
  </si>
  <si>
    <t>AKBAR BIN MOHD ALI</t>
  </si>
  <si>
    <t>NOR FAIZATUL AMIRA BINTI AMRAN</t>
  </si>
  <si>
    <t>ZAIRULLINA BINTI AHMAD</t>
  </si>
  <si>
    <t>SITI ZUBAIDAH BINTI MOHAMED YUNUS</t>
  </si>
  <si>
    <t>HAYANTI BINTI TAA</t>
  </si>
  <si>
    <t>NORAMIRAH BINTI MOHD TAJUDDIN</t>
  </si>
  <si>
    <t>NIK MOHD ZAIDI BIN ABDULLAH</t>
  </si>
  <si>
    <t>JOICE WEE SHEU YING</t>
  </si>
  <si>
    <t>MOHD FIRDAUS BIN AZIZAN</t>
  </si>
  <si>
    <t>AMIR FAIZAL BIN MOHD HASSAN</t>
  </si>
  <si>
    <t>LIM GUAT SHU</t>
  </si>
  <si>
    <t>MUHAMAD AZMEY BIN AZIZ</t>
  </si>
  <si>
    <t>WAN MOHD NOR ZAMZAM BIN WAN MOHD NOR</t>
  </si>
  <si>
    <t>NOR SHILLA BIN DONYA</t>
  </si>
  <si>
    <t>MARINI BINTI SAHARI</t>
  </si>
  <si>
    <t>LEE YUET PING</t>
  </si>
  <si>
    <t>CHAN SHI YUN</t>
  </si>
  <si>
    <t>NORIZAN BINTI RAMLI</t>
  </si>
  <si>
    <t>MOHD MUNIF BIN RAZALI</t>
  </si>
  <si>
    <t>ROZIEAN BIN ABDUL MUTALIB</t>
  </si>
  <si>
    <t>LIM CHING SEM</t>
  </si>
  <si>
    <t>MUHAMMAD HILMI BIN SHAHREN RAZI</t>
  </si>
  <si>
    <t>MOHD ZULKIFLI BIN AYOUB @ AYOB</t>
  </si>
  <si>
    <t>MOHAMAD NASIR BIN JALALUDIN</t>
  </si>
  <si>
    <t>MOHD ZUL BIN YAACOB</t>
  </si>
  <si>
    <t>MIRHAMA BINTI GAPAR</t>
  </si>
  <si>
    <t>CHAI JSUNG KEK</t>
  </si>
  <si>
    <t>SHAMSUL AMREE BIN MOHD MOKHTAR</t>
  </si>
  <si>
    <t>MOHD FAUZI BIN OMAR</t>
  </si>
  <si>
    <t>MOHD KHAIRI BIN PIAE</t>
  </si>
  <si>
    <t>MARLIANA BT UMAR</t>
  </si>
  <si>
    <t>RAJA NORSHILA BT. RAJA MALEK SHAH</t>
  </si>
  <si>
    <t>FOO CHEE HOU</t>
  </si>
  <si>
    <t>CHONG POH HOOI</t>
  </si>
  <si>
    <t>MOHD HANIF BIN MOHD AFIFI</t>
  </si>
  <si>
    <t>NG CHOON CHEW</t>
  </si>
  <si>
    <t>MOHAMAD ZULEZZUAN BIN HASBI</t>
  </si>
  <si>
    <t>ADILA BT ISHAK</t>
  </si>
  <si>
    <t>CHEW CHIN SANG</t>
  </si>
  <si>
    <t>TANG BEE HOON</t>
  </si>
  <si>
    <t>NOOR AZAH UMAIRAH BINTI KAMARUDDIN</t>
  </si>
  <si>
    <t>NOR RIZWAN BIN ABDULLAH</t>
  </si>
  <si>
    <t>LEE GEOK MUI</t>
  </si>
  <si>
    <t>TAN SIEW CHIN</t>
  </si>
  <si>
    <t>HENG SOO WEI</t>
  </si>
  <si>
    <t>MOHD RUZI BIN SOHAN</t>
  </si>
  <si>
    <t>JAYABALAN A/L KANNEN</t>
  </si>
  <si>
    <t>MOHD RAZIF BIN ABDUL GHANI</t>
  </si>
  <si>
    <t>ROSLI BIN CHERUS</t>
  </si>
  <si>
    <t>MURLLY RAJ A/L BALAN</t>
  </si>
  <si>
    <t>MOHD NOOR RIZAL BIN ALIASAK</t>
  </si>
  <si>
    <t>JERRY BIN JOHN</t>
  </si>
  <si>
    <t>SUNDARASH A/L GOPAL KRISHNA PILLAI</t>
  </si>
  <si>
    <t>YUSAIMEE BIN AHMAD</t>
  </si>
  <si>
    <t>MASTURA ALIZA BT RAMLI</t>
  </si>
  <si>
    <t>MUHD SHUKRI BIN WAHAB</t>
  </si>
  <si>
    <t>AZHAM BIN UMAR</t>
  </si>
  <si>
    <t>MOHD DARUS B AJIS</t>
  </si>
  <si>
    <t>NG TZENG TSOANG</t>
  </si>
  <si>
    <t>ABDUL RAHMAN B. MD ZAINI</t>
  </si>
  <si>
    <t>AHMAD NASOHA BIN HUSSAIN</t>
  </si>
  <si>
    <t>NORAINI BINTI MAT ARJAN</t>
  </si>
  <si>
    <t>ROSLI BIN MOHD ZAINI</t>
  </si>
  <si>
    <t>ROZILA BINTI AHMAD</t>
  </si>
  <si>
    <t>LAI SAU MOI</t>
  </si>
  <si>
    <t>NATRAH BINTI SAAD</t>
  </si>
  <si>
    <t>KRISHNAN A/L SINNATHAMBY</t>
  </si>
  <si>
    <t>MUNIANDY A/L PAKIRY</t>
  </si>
  <si>
    <t>KAY AH CHENG</t>
  </si>
  <si>
    <t>ABDUL RAZAK BIN TALIB</t>
  </si>
  <si>
    <t>SAIFUL IDZHAM BIN SAHABUDIN</t>
  </si>
  <si>
    <t>TAN SHUANG CHEN</t>
  </si>
  <si>
    <t>NORIZAN @ NORIZAH BINTI SOKOR</t>
  </si>
  <si>
    <t>NORITA BINTI KASAH</t>
  </si>
  <si>
    <t>NORIAH BT MASURI</t>
  </si>
  <si>
    <t>AZLI BIN JAFFAR</t>
  </si>
  <si>
    <t>ZABEDAH ABD AZIZ</t>
  </si>
  <si>
    <t>NORIDAYU BINTI AB RAZAK</t>
  </si>
  <si>
    <t>ZAHIDIN BIN HAMZAH</t>
  </si>
  <si>
    <t>MOHD HAFIZ BIN RAMSAH</t>
  </si>
  <si>
    <t>RENOL ANSARI HARAHAP BIN SAMUEL HARAHAP</t>
  </si>
  <si>
    <t>RUBEN A/L GABRIEL</t>
  </si>
  <si>
    <t>PALANI A/L SUBRAYAN</t>
  </si>
  <si>
    <t>JAHAIRUL NIZAM BIN MOKHTAR</t>
  </si>
  <si>
    <t>MUHAMMAD SHAKIR BIN KAMIS</t>
  </si>
  <si>
    <t>KAMUTHA A/P KRISHNAN</t>
  </si>
  <si>
    <t>WONG POH CHEE</t>
  </si>
  <si>
    <t>TAN CHEE LEONG</t>
  </si>
  <si>
    <t>MUHAMAD FUAD BIN MON</t>
  </si>
  <si>
    <t>MOHD AZWADI BIN ABDULLAH</t>
  </si>
  <si>
    <t>SHAHNON BIN MOHD AZIZ @ ABDUL AZIZ</t>
  </si>
  <si>
    <t>CHONG CHOI HEONG</t>
  </si>
  <si>
    <t>MOHD SUKRI BIN MAT NOR</t>
  </si>
  <si>
    <t>ANNIE CHEW</t>
  </si>
  <si>
    <t>SAIDAH BINTI MAJID</t>
  </si>
  <si>
    <t>MOHD HAKIM BIN RASLI</t>
  </si>
  <si>
    <t>SAFARINZORIN BIN MAT SALLEH</t>
  </si>
  <si>
    <t>ZULKEFLY BIN ABD RAHMAN</t>
  </si>
  <si>
    <t>MOHAMMAD ZUKI BIN YAACOB</t>
  </si>
  <si>
    <t>MOHD AMMAR ZHAFRI BIN BAJURI</t>
  </si>
  <si>
    <t>ZULKIFLI BIN MAT RASIDIN</t>
  </si>
  <si>
    <t>POONG HOOI CHENG</t>
  </si>
  <si>
    <t>JUNAIDAH AFIZAH BINTI JAMALUDDIN</t>
  </si>
  <si>
    <t>NAIDATUL FARIHA BT DERUS</t>
  </si>
  <si>
    <t>RIZALMAN BIN MOHD ARIFFIN</t>
  </si>
  <si>
    <t>VOO LIDY</t>
  </si>
  <si>
    <t>NOR'AINI BINTI HASSALLI</t>
  </si>
  <si>
    <t>SUHAIRIZAM BIN ABD KHALID</t>
  </si>
  <si>
    <t>NOOR FARHANUM BINTI ISMAIL</t>
  </si>
  <si>
    <t>CHIN YEN MEE</t>
  </si>
  <si>
    <t>MAHASWARY A/P SINNAPAYAN</t>
  </si>
  <si>
    <t>ZAINOL EFFANDY BIN MAT RASIDIN</t>
  </si>
  <si>
    <t>ABD HALIM BIN HARUN</t>
  </si>
  <si>
    <t>NIK MOHAMAD SHAHRIZA BIN NIK MOHD ALI</t>
  </si>
  <si>
    <t>MOHAMMAD SHAMIL IZZAT BIN NOZRI</t>
  </si>
  <si>
    <t>JURIYATI BINTI AHMAD</t>
  </si>
  <si>
    <t>JANNATI BINTI MOHD YASSIN</t>
  </si>
  <si>
    <t>NORETA BINIT ABU SAHAK</t>
  </si>
  <si>
    <t>MOHD RIZAL BIN MOHD NOOR</t>
  </si>
  <si>
    <t>TAN BENG TONG</t>
  </si>
  <si>
    <t>CHIN SWEE LI</t>
  </si>
  <si>
    <t>INTAN NOR JIHAM BINTI ABDUL RASHID</t>
  </si>
  <si>
    <t>KOO YI JIA</t>
  </si>
  <si>
    <t>ASRI BIN SARMAN</t>
  </si>
  <si>
    <t>MOHD SUHARIZAI BIN DONYA</t>
  </si>
  <si>
    <t>ABD RAHIM BIN MARZAH</t>
  </si>
  <si>
    <t>SUHAIMI BIN SAAD</t>
  </si>
  <si>
    <t>NG YAN FEI</t>
  </si>
  <si>
    <t>IMRAN BIN MATSOM</t>
  </si>
  <si>
    <t>KHAIRUL NIZAM BIN MD HUSSAIN</t>
  </si>
  <si>
    <t>MOHAMAD NOOR RIDZUAN BIN ABDUL JALIL</t>
  </si>
  <si>
    <t>MATHIYALAGAN S/O MARIAPPEN</t>
  </si>
  <si>
    <t>AHMAD SYAZWAN BIN YUSOFF</t>
  </si>
  <si>
    <t>MOHD IZZWAN BIN IZZUDIN</t>
  </si>
  <si>
    <t>SYAHIDA BINTI ABDUL MANAF</t>
  </si>
  <si>
    <t>SEEM BIN AWASANG</t>
  </si>
  <si>
    <t>MUHAMMAD HAFIZI BIN MOHAMAD TARMIZI</t>
  </si>
  <si>
    <t>NORMASITHAH ABDULLAH @ LARA RICHARD</t>
  </si>
  <si>
    <t>ZAILANI BIN MOHD NOOR</t>
  </si>
  <si>
    <t>ROSIDAH BINTI ALI</t>
  </si>
  <si>
    <t>SABARIAH BINTI YUSOF</t>
  </si>
  <si>
    <t>MOHD NAZRI BIN SHAHID</t>
  </si>
  <si>
    <t>SITI KHATIJAH BT ZAKARIA</t>
  </si>
  <si>
    <t>MEENACHI A/P PERUMAL</t>
  </si>
  <si>
    <t>ARAIYEE A/P MARIMUTHU</t>
  </si>
  <si>
    <t>SANIAH BINTI SHARIF</t>
  </si>
  <si>
    <t>ONG SIEW HAR</t>
  </si>
  <si>
    <t>MOHD FAIZAL BIN OSMAN</t>
  </si>
  <si>
    <t>MUHAMAD ELMI FITRI BIN MD JAMIL</t>
  </si>
  <si>
    <t>NADIATUL SHAFIRA BINTI RUSNUAR</t>
  </si>
  <si>
    <t>NORIZAN BINTI ABD RAHMAN</t>
  </si>
  <si>
    <t>MOHD REDZUAN BIN MAT JUSOH</t>
  </si>
  <si>
    <t>AZMAN BIN MAS HASSAN</t>
  </si>
  <si>
    <t>YAP MEI LING</t>
  </si>
  <si>
    <t>SITI NOORFARIZAH BINTI JAHARI</t>
  </si>
  <si>
    <t>MUHAMAD KHAIRUL BIN HARUDIN</t>
  </si>
  <si>
    <t>DONY BIN RUMANSA</t>
  </si>
  <si>
    <t>HANAFIAH BT. JAYA</t>
  </si>
  <si>
    <t>CHUA YIN PING</t>
  </si>
  <si>
    <t>NORHANIZA BINTI SAMSUDAHAR</t>
  </si>
  <si>
    <t>AKMAL ZAKI BIN NORDIN</t>
  </si>
  <si>
    <t>WAN AMISAH BINTI ABD KADIR</t>
  </si>
  <si>
    <t>YONG CHAN YOON</t>
  </si>
  <si>
    <t>MD SABERI BIN JAAFAR</t>
  </si>
  <si>
    <t>NASARUDDIN BIN MOHD NOOR</t>
  </si>
  <si>
    <t>MAHSITAH BINTI MANAN</t>
  </si>
  <si>
    <t>AHMAD SHAUKI BIN HAJI HAMID</t>
  </si>
  <si>
    <t>ONG LIEW JIUAN</t>
  </si>
  <si>
    <t>HARICHANDRAN A/L SAGANATHAN</t>
  </si>
  <si>
    <t>SURIANTI BINTI HASAN</t>
  </si>
  <si>
    <t>SARAS A/P KRISHNAN</t>
  </si>
  <si>
    <t>FARAWAHIDA BINTI JASMIN</t>
  </si>
  <si>
    <t>LIEW PEI SAN</t>
  </si>
  <si>
    <t>RIE USUI</t>
  </si>
  <si>
    <t>KOMATHI A/P KRISHNAN</t>
  </si>
  <si>
    <t>MOHAMMED ZAIFRIL ZAMRI</t>
  </si>
  <si>
    <t>MUHAMMAD LUTFI BIN JAMALUDIN</t>
  </si>
  <si>
    <t>AHMAD SHAHMI BIN ZAINAL ZAHARI</t>
  </si>
  <si>
    <t>MUHAMMAD IZWAN BIN ABU BAKAR</t>
  </si>
  <si>
    <t>MUHAMMAD BIN BAHARUDDIN</t>
  </si>
  <si>
    <t>MOHD FISHAL BIN MOHD KHAIR JOHARI</t>
  </si>
  <si>
    <t>HASLIZA BINTI MOHAMOOD</t>
  </si>
  <si>
    <t>RAVI A/L AMMARVARSI</t>
  </si>
  <si>
    <t>ZULIANTY BINTI POHMO</t>
  </si>
  <si>
    <t>MARYANI BINTI ZAKARIA</t>
  </si>
  <si>
    <t>BETTY AK DAWUM</t>
  </si>
  <si>
    <t>ZURAIDAH BTE ROMLIE</t>
  </si>
  <si>
    <t>ROZIANA BINTI ISMAIL</t>
  </si>
  <si>
    <t>SHAHRIZAN BIN DOL RAYA</t>
  </si>
  <si>
    <t>AZHAR B UMAR</t>
  </si>
  <si>
    <t>SITI KHAIRUL ZAIDAH BINTI MOHD YAZID</t>
  </si>
  <si>
    <t>KHAIRUL ADAWIAH BT KAMARUL BAHAR</t>
  </si>
  <si>
    <t>NADIA FAMILA BINTI ABDUL NAIN</t>
  </si>
  <si>
    <t>MOHD RAIS BIN ISMAIL</t>
  </si>
  <si>
    <t>AMLI HAZROOL AHMAD MOKHTAR</t>
  </si>
  <si>
    <t>ARISMEN FADLI BIN SAIFUL</t>
  </si>
  <si>
    <t>INTAN LIANA BINTI MAT NASIR</t>
  </si>
  <si>
    <t>LEE KIM NGEOK</t>
  </si>
  <si>
    <t>C PAKIALETCHUMY A/P CHELLEN</t>
  </si>
  <si>
    <t>ADRIAN CHIN XUE MING</t>
  </si>
  <si>
    <t>ARIFUDDIN BIN LABANDU</t>
  </si>
  <si>
    <t>MOHAMAD FAISAL BIN MOHAMED @ AHMAD</t>
  </si>
  <si>
    <t>YOGESVARI DEVI A/P RAMASAMY</t>
  </si>
  <si>
    <t>MARIYANI BINTI ABDUL HALIM</t>
  </si>
  <si>
    <t>NOR AZLAN BIN SAIDON</t>
  </si>
  <si>
    <t>LEE CHAI LING</t>
  </si>
  <si>
    <t>MOHD HALIM BIN MOHD HAROWI</t>
  </si>
  <si>
    <t>RUSLAN BIN AB. RAHMAN</t>
  </si>
  <si>
    <t>BALDEV SINGH SIDHU A/L CHAND SINGH</t>
  </si>
  <si>
    <t>MUHAMMAD IZZUDDIN BIN ISMAIL</t>
  </si>
  <si>
    <t>JAYAKUMAR A/L RAMAN</t>
  </si>
  <si>
    <t>NUR RAIHANA BINTI ROSNAN</t>
  </si>
  <si>
    <t>LAU SIN YING</t>
  </si>
  <si>
    <t>VISUVAM A/L SUBRAMANIAM</t>
  </si>
  <si>
    <t>AMIR HAMZAH BIN KAMARUL BAHARIN</t>
  </si>
  <si>
    <t>AZREUL BIN AHMAD</t>
  </si>
  <si>
    <t>SITI TASYA BT MOHD NOOR AZAMAN</t>
  </si>
  <si>
    <t>THAM YEE LING</t>
  </si>
  <si>
    <t>ASMAH BINTI ISMAIL</t>
  </si>
  <si>
    <t>NURZULAIKHA BTE KAMARUDDIN</t>
  </si>
  <si>
    <t>EDDY NORSHAH BIN KASIM</t>
  </si>
  <si>
    <t>NURJEHAN BINTI MOHD NOORDIN</t>
  </si>
  <si>
    <t>RATNA DEVI A/P PALANISAMY</t>
  </si>
  <si>
    <t>AZERI B ISMAIL</t>
  </si>
  <si>
    <t>THEAN CHOON HUAT</t>
  </si>
  <si>
    <t>FARIDAH BINTI GUMRI</t>
  </si>
  <si>
    <t>CHEN CHUEN YUEH</t>
  </si>
  <si>
    <t>CHEN SHEE JUONG</t>
  </si>
  <si>
    <t>SAADAH BINTI MOHD YASIN</t>
  </si>
  <si>
    <t>SAIPUL MUHRIN BIN MAHMOOD</t>
  </si>
  <si>
    <t>MOHD SYAZWAN BIN MOHD RUSDIN</t>
  </si>
  <si>
    <t>NORASDI BIN ASARE</t>
  </si>
  <si>
    <t>BUDIHARDI BIN SABEI</t>
  </si>
  <si>
    <t>TANG SHOW WEN</t>
  </si>
  <si>
    <t>WAN MOHD FAIZOL BIN WAN YUSOFF</t>
  </si>
  <si>
    <t>AHMAD FAHMI BIN AB JALANI</t>
  </si>
  <si>
    <t>ZUHAIDI BIN ZULKEFLI</t>
  </si>
  <si>
    <t>HELENNA KHIRANI A/P GEORGE SANTHANSAMY GASPER</t>
  </si>
  <si>
    <t>YEE SU TINE</t>
  </si>
  <si>
    <t>PALANIVELLO A/L CHELLAPPAN</t>
  </si>
  <si>
    <t>NURULFARHANA BINTI ZAKARIA</t>
  </si>
  <si>
    <t>AZMAN BIN CHE LATIFF</t>
  </si>
  <si>
    <t>ZANARIAH BINTI ABD WAHAB</t>
  </si>
  <si>
    <t>CHUA CHIAH CHEN</t>
  </si>
  <si>
    <t>FARAH NABILAH BINTI ZULFAKAR</t>
  </si>
  <si>
    <t>INTAN SAFINAS BINTI SAIDIN</t>
  </si>
  <si>
    <t>HEIBET A/L ANDONISAMY</t>
  </si>
  <si>
    <t>HOW CHAI NGUAN</t>
  </si>
  <si>
    <t>HALUN BIN JAAFAR</t>
  </si>
  <si>
    <t>HOO YEE CHEONG @ HO YEE CHEONG</t>
  </si>
  <si>
    <t>SARAVANAN A/L MUNIANDY</t>
  </si>
  <si>
    <t>SALLEH BIN AWANG</t>
  </si>
  <si>
    <t>ROZEHAN BT MASSRI</t>
  </si>
  <si>
    <t>LEONG WOEI SENG</t>
  </si>
  <si>
    <t>WONG CHIN CHIEN</t>
  </si>
  <si>
    <t>MOHAMAD ZULHUSNI BIN CHE GHANI</t>
  </si>
  <si>
    <t>ESHAM BIN MOKMIN</t>
  </si>
  <si>
    <t>TAN CHOONG MENG</t>
  </si>
  <si>
    <t>ZOLKFELE BIN ABU BAKAR</t>
  </si>
  <si>
    <t>ZAIDI BIN MD BUS</t>
  </si>
  <si>
    <t>ROSMI BIN HASSAN</t>
  </si>
  <si>
    <t>IZYAN BINTI MOHD YUSOP</t>
  </si>
  <si>
    <t>NOR AFIZA BINTI MOHAMMED SUBERI</t>
  </si>
  <si>
    <t>CHE BASRI BIN OTHMAN</t>
  </si>
  <si>
    <t>ROSLEE BIN MAT DIN</t>
  </si>
  <si>
    <t>MAN BIN CHOR</t>
  </si>
  <si>
    <t>POO SIANG LOANG</t>
  </si>
  <si>
    <t>ZUHANA BINTI MOHAMED HALMI</t>
  </si>
  <si>
    <t>HASNIZAR BIN AHMAD</t>
  </si>
  <si>
    <t>NORLYZA MOHD NAZIR</t>
  </si>
  <si>
    <t>NORIPAH BT KINTO</t>
  </si>
  <si>
    <t>NORHAFIZAT BINTI KANIN</t>
  </si>
  <si>
    <t>ZURINA BT HASHIM</t>
  </si>
  <si>
    <t>CHE YAH BINTI ILYAS</t>
  </si>
  <si>
    <t>MUHAMMAD HAIKAL BIN ABDULLAH</t>
  </si>
  <si>
    <t>ONG SU HUI</t>
  </si>
  <si>
    <t>AZHAR BIN SALAMAT</t>
  </si>
  <si>
    <t>ROSLI BIN OMAR</t>
  </si>
  <si>
    <t>ROSLI BIN MUSTAFA</t>
  </si>
  <si>
    <t>NOR BANON BINTI OSMAN</t>
  </si>
  <si>
    <t>ABD HALIM BIN ABDUL LATIF</t>
  </si>
  <si>
    <t>KHAIRUL HAFIZD BIN RAMLI</t>
  </si>
  <si>
    <t>AMIR BIN AZALI</t>
  </si>
  <si>
    <t>ADELINA BINTI IBRAHIM</t>
  </si>
  <si>
    <t>ZAINAL BIN MAT ZAIN</t>
  </si>
  <si>
    <t>MOHD KHAIRIL BIN MOHAMAD KHALILI</t>
  </si>
  <si>
    <t>MOHD RAHIZAL BIN GHAZALLY</t>
  </si>
  <si>
    <t>NORAZMIRAH BINTI ABD AZIZ</t>
  </si>
  <si>
    <t>TANG SHOW LING</t>
  </si>
  <si>
    <t>MALIHI BIN YACCUP</t>
  </si>
  <si>
    <t>AMIT BIN MANGON</t>
  </si>
  <si>
    <t>ILHAM BIN YUSOF</t>
  </si>
  <si>
    <t>MOHD AZLAN BIN OMAR</t>
  </si>
  <si>
    <t>MO SAW LING</t>
  </si>
  <si>
    <t>LIM MEI KIEW</t>
  </si>
  <si>
    <t>MOHD AFZAN BIN MAMAT @ ZAKARIA</t>
  </si>
  <si>
    <t>PRABU A/L BALACHANDRAN</t>
  </si>
  <si>
    <t>NOOR IZA BINTI SAMSUDIN</t>
  </si>
  <si>
    <t>BANU A/P KANAPATHI PILLAY</t>
  </si>
  <si>
    <t>MOHD SUFHIAN BIN LOT</t>
  </si>
  <si>
    <t>JONG SIOK FAN</t>
  </si>
  <si>
    <t>SELVA MANGGALAM A/P THALUKANAN</t>
  </si>
  <si>
    <t>RAZALI BIN KAMSAN</t>
  </si>
  <si>
    <t>AMRI BIN DUMUN</t>
  </si>
  <si>
    <t>ROSLIZA BINTI CHE SEMAN @ MAT</t>
  </si>
  <si>
    <t>MOHD MISWAN BIN NGATNAN @ ADNAN</t>
  </si>
  <si>
    <t>BASIR MARZUKI BIN ZULKIFLI</t>
  </si>
  <si>
    <t>MOHD NASARUDIN BIN AWANG</t>
  </si>
  <si>
    <t>ROSLINDA BINTI ALI</t>
  </si>
  <si>
    <t>LEE YEN PING</t>
  </si>
  <si>
    <t>ABDUL RASHID B HABIB</t>
  </si>
  <si>
    <t>ROHAYATI BTE MAMAT</t>
  </si>
  <si>
    <t>MOHD SALLEH BIN SULAIMAN</t>
  </si>
  <si>
    <t>SITI ESAH BINTI ALIAS</t>
  </si>
  <si>
    <t>MOHD HAZRIN BIN MOHD AZIZ</t>
  </si>
  <si>
    <t>SUREHENDAR A/L SELLATHURAI</t>
  </si>
  <si>
    <t>JAGADISHWARAN A/L MANAR</t>
  </si>
  <si>
    <t>KAMARUDIN BIN HAJI ANUAR</t>
  </si>
  <si>
    <t>DEWI BINTI JUKI</t>
  </si>
  <si>
    <t>NADIAH BINTI HISHAM</t>
  </si>
  <si>
    <t>MUHAMAD BIN HARUN</t>
  </si>
  <si>
    <t>MOHAMAD HAFIZ BIN TOMIRAN</t>
  </si>
  <si>
    <t>NURRUL ASMAILLA AIDDA BINTI MOHD HASNI</t>
  </si>
  <si>
    <t>KHAIRUL ANUAR BIN MOHD ZAKARIA</t>
  </si>
  <si>
    <t>MOHAMAD ZULAINIZAM BIN ABDUL HAMID</t>
  </si>
  <si>
    <t>JEFFRY BIN RAMLI</t>
  </si>
  <si>
    <t>MOHD KHAIRUL ASMAWI BIN MAT AYUB</t>
  </si>
  <si>
    <t>MOHD AMRI BIN MD. YUSOF</t>
  </si>
  <si>
    <t>CHEW PUNG EN</t>
  </si>
  <si>
    <t>FOONG PIKE YEE</t>
  </si>
  <si>
    <t>AZUREEN BINTI ZOLKEFLI</t>
  </si>
  <si>
    <t>NG CHOON SUAN</t>
  </si>
  <si>
    <t>KAMARULZAMAN BIN HASSAN</t>
  </si>
  <si>
    <t>TAN PEI SHIN</t>
  </si>
  <si>
    <t>NORHAYATI BINTI MOHD NOR</t>
  </si>
  <si>
    <t>YU LOO TENG</t>
  </si>
  <si>
    <t>MOHD BASIR BIN MUSTAFA</t>
  </si>
  <si>
    <t>LAM YOONG FOOK</t>
  </si>
  <si>
    <t>NORDARWINA BINTI ABDUL GHANI</t>
  </si>
  <si>
    <t>NOR AZILA BINTI IBRAHIM</t>
  </si>
  <si>
    <t>NORFADILAH BINTI MOHAMAD JUBERI</t>
  </si>
  <si>
    <t>KAMAL KHAIRUL IRWANA BIN ABDULLAH</t>
  </si>
  <si>
    <t>SYAFPUTRA BIN SYAFRIZAL</t>
  </si>
  <si>
    <t>HEW YOKE YUEN</t>
  </si>
  <si>
    <t>MOHD ABU UBAIDAH BIN SEMAIL</t>
  </si>
  <si>
    <t>HAMDIN BIN ABD HAMID</t>
  </si>
  <si>
    <t>MOHAMED ZULKIFLEE BIN ZAKARIAH</t>
  </si>
  <si>
    <t>JAMIL BIN OTHMAN</t>
  </si>
  <si>
    <t>NOR AZAM BIN MOHD YASSIN</t>
  </si>
  <si>
    <t>MUHAMMAD AMIRUL BIN AMIR</t>
  </si>
  <si>
    <t>JUANA BINTI AB JALIL</t>
  </si>
  <si>
    <t>KHOR WOOI KEAN</t>
  </si>
  <si>
    <t>AZYADI BIN AHMAD</t>
  </si>
  <si>
    <t>PATRICIA YANG CHUAN CI</t>
  </si>
  <si>
    <t>MOHD HAFIZ BIN HASBULLAH</t>
  </si>
  <si>
    <t>MUHAMAD YUNOS BIN MARZAH</t>
  </si>
  <si>
    <t>KHAIRUL FAIZI BIN HILALUDDIN</t>
  </si>
  <si>
    <t>MOHD ZAWAWI BIN ZAKARIA</t>
  </si>
  <si>
    <t>NOR ISHAM BIN ISMAIL</t>
  </si>
  <si>
    <t>HON MOI LOOI</t>
  </si>
  <si>
    <t>ZAIDE B MAHAMAD</t>
  </si>
  <si>
    <t>NOOR AISHAH BINTI SULEIMAN</t>
  </si>
  <si>
    <t>JAYASEGARAN A/L THAVARAJAH</t>
  </si>
  <si>
    <t>KHALID BIN AMIR</t>
  </si>
  <si>
    <t>LOK POU FOON</t>
  </si>
  <si>
    <t>YONG KIN CHOONG</t>
  </si>
  <si>
    <t>CHONG CHOI FOONG</t>
  </si>
  <si>
    <t>YUZIMAH BINTI MOHD YUNUS</t>
  </si>
  <si>
    <t>MOHD ZALFADHLI BIN MOHD AZAM</t>
  </si>
  <si>
    <t>MOHD RAZALI BIN AHMAD</t>
  </si>
  <si>
    <t>AHMAD ZAMMANI BIN ABDUL MANAN</t>
  </si>
  <si>
    <t>ASROR ZAMAN BIN SALEHAN</t>
  </si>
  <si>
    <t>ROSLINA BINTI JAAFAR</t>
  </si>
  <si>
    <t>TAN SIOK JEN</t>
  </si>
  <si>
    <t>MOHD FADZLI BIN KAMARUDDIN</t>
  </si>
  <si>
    <t>SYAMSUL KAMAL BIN MANAP</t>
  </si>
  <si>
    <t>CHEW PAU KHIM</t>
  </si>
  <si>
    <t>TEH CHIAN YI</t>
  </si>
  <si>
    <t>MOHD ZUZMIN BIN JAAFAR</t>
  </si>
  <si>
    <t>WAN SAIFUL ZALIRA BIN WAN MAMAT</t>
  </si>
  <si>
    <t>MOHAMED NORDIN BIN HASAN</t>
  </si>
  <si>
    <t>LAU WAI PENG</t>
  </si>
  <si>
    <t>SOH POW YIN</t>
  </si>
  <si>
    <t>ARNIEZAH BT AHMAD NORDIN</t>
  </si>
  <si>
    <t>AHMAD KAMAL BIN ABDUL RAHIM</t>
  </si>
  <si>
    <t>KUMARAN A/L HARIKRISHNAN</t>
  </si>
  <si>
    <t>MAHAMUD BIN MOHD DAWAN</t>
  </si>
  <si>
    <t>TIEW AH LENG</t>
  </si>
  <si>
    <t>MD YUSOFF BIN HAJI DAUD</t>
  </si>
  <si>
    <t>RAHIMAN BIN IBRAHIM</t>
  </si>
  <si>
    <t>NORINA BT ABD WAHAB</t>
  </si>
  <si>
    <t>AZLINAH BINTI MOHAMAD</t>
  </si>
  <si>
    <t>VOO YUK HWA</t>
  </si>
  <si>
    <t>THELAGAVATHI A/P RAMADAS</t>
  </si>
  <si>
    <t>TENG HUEY HUEY</t>
  </si>
  <si>
    <t>NG SHU YEE</t>
  </si>
  <si>
    <t>ROHANI BINTI ABD RASHID</t>
  </si>
  <si>
    <t>SOFIAN RAFIZAL B ABD RAHMAN</t>
  </si>
  <si>
    <t>KHAIRUL MASNIZAN BIN CHE MANAF</t>
  </si>
  <si>
    <t>BARTHAN A/L PUSPELINGGAM</t>
  </si>
  <si>
    <t>RAZIF BIN SAPIIH</t>
  </si>
  <si>
    <t>NADARAJAN A/L IYAVOO</t>
  </si>
  <si>
    <t>HUSNI BIN MAT NOR</t>
  </si>
  <si>
    <t>MOHD FADZIL BIN ISMAIL</t>
  </si>
  <si>
    <t>LIM POH HOON</t>
  </si>
  <si>
    <t>SONG LAI CHUN</t>
  </si>
  <si>
    <t>OMAR B ABD AZIZ</t>
  </si>
  <si>
    <t>LAI PUI YEN</t>
  </si>
  <si>
    <t>LOK POU YEE</t>
  </si>
  <si>
    <t>AZYAN HUSNA BINTI ZAKARIA</t>
  </si>
  <si>
    <t>MELISSA LINDLEY ANAK RINCHANG</t>
  </si>
  <si>
    <t>TING KHAI YING</t>
  </si>
  <si>
    <t>SYAHRUL AZLI BIN MON</t>
  </si>
  <si>
    <t>FAZLINDA BT ABD RAHMAN</t>
  </si>
  <si>
    <t>SANTHI A/P KARUPIAH</t>
  </si>
  <si>
    <t>MOHD FAIRUZ BIN MOHD NAWI</t>
  </si>
  <si>
    <t>CHUA ELAINE</t>
  </si>
  <si>
    <t>SHAHARIAH BINTI HAJI ABDUL RAHMAN</t>
  </si>
  <si>
    <t>SUDIN BIN ALBADUL</t>
  </si>
  <si>
    <t>VISALINI A/P PALANI</t>
  </si>
  <si>
    <t>MUHAMAD FIRDAUS BIN PAZRI</t>
  </si>
  <si>
    <t>HASLIDA BTE SAID</t>
  </si>
  <si>
    <t>SITI ROSFARIZA BT YAHYA</t>
  </si>
  <si>
    <t>FOO SIN NYAN</t>
  </si>
  <si>
    <t>AZROL BIN MOHAMED</t>
  </si>
  <si>
    <t>RAFIDAH BINTI MOHAMAD HANARAFIAH</t>
  </si>
  <si>
    <t>MOHAMAD ROSLI BIN ISA</t>
  </si>
  <si>
    <t>YAP WAI MIN</t>
  </si>
  <si>
    <t>MUHAMAD IRWAN B SYAFRIZAL</t>
  </si>
  <si>
    <t>MUHAMAD NOOR FITRI ABDUL JALIL</t>
  </si>
  <si>
    <t>MUHAMMAD DIANTO BIN SYAFRI</t>
  </si>
  <si>
    <t>KASTURI BAI A/P RAGAVAN</t>
  </si>
  <si>
    <t>AZARULNIZAM BIN ZAINAL ABIDIN</t>
  </si>
  <si>
    <t>SAHRIL BIN AHMAD</t>
  </si>
  <si>
    <t>JUHARMAN BIN ABDUL RAHMAN</t>
  </si>
  <si>
    <t>MUHAMMAD SHAHRIN BIN MOHD NOOR</t>
  </si>
  <si>
    <t>WONG KOK SAN</t>
  </si>
  <si>
    <t>MD SHAARI BIN MD SOM</t>
  </si>
  <si>
    <t>MUHAMMAD HISYAMUDDIN BIN MAT NOR</t>
  </si>
  <si>
    <t>G.GOVIND VIKNES VARMAN A/L GOVINDAH</t>
  </si>
  <si>
    <t>LUCY LINDA ANAK BAJAU</t>
  </si>
  <si>
    <t>SASITHARAN A/L SUBRAMANIAM</t>
  </si>
  <si>
    <t>NORLELA BINTI HAMID</t>
  </si>
  <si>
    <t>GURUBARAN A/L RAJOO</t>
  </si>
  <si>
    <t>INTAN ZURYA BTE ABD RASHID</t>
  </si>
  <si>
    <t>KARUNANIDHI A/L SUBRAMANIAM</t>
  </si>
  <si>
    <t>NOR'AIN MAT YUSOP</t>
  </si>
  <si>
    <t>NOORMAH BT MUHAMAD</t>
  </si>
  <si>
    <t>NORMALA BINTI MOHAMAD YUSOF</t>
  </si>
  <si>
    <t>JOMAINA BINTI ALI</t>
  </si>
  <si>
    <t>AZIZAH BT MAT</t>
  </si>
  <si>
    <t>NURUL KHATIJAH YONG BINTI MHD ALI</t>
  </si>
  <si>
    <t>LEE PIK YEN</t>
  </si>
  <si>
    <t>NURUL IZZA BINTI MOHAMAD</t>
  </si>
  <si>
    <t>VIGNESWARY A/P MUNIANDY</t>
  </si>
  <si>
    <t>MOHAMMAD YUZAIMI BIN YASIN</t>
  </si>
  <si>
    <t>MOHD ZANI BIN BAKRI</t>
  </si>
  <si>
    <t>HUSNA BINTI MOHD SAAD</t>
  </si>
  <si>
    <t>MOHD FIRDAUS BIN SULAIMAN</t>
  </si>
  <si>
    <t>RAZAL BIN ABIN</t>
  </si>
  <si>
    <t>NOR IZHAM BIN AHMAD ZAALI</t>
  </si>
  <si>
    <t>DAVID A/L NATKIREN</t>
  </si>
  <si>
    <t>MOHAMAD AMZAR BIN JOHARI</t>
  </si>
  <si>
    <t>JUMINAH BTE SADIKON</t>
  </si>
  <si>
    <t>NORMA BINTI ISMAIL</t>
  </si>
  <si>
    <t>ROSMAWATI BINTI ABD MANAF</t>
  </si>
  <si>
    <t>PUSPAWATHY A/P TOREAS</t>
  </si>
  <si>
    <t>CHE NORHAYATI BINTI CHE ISA</t>
  </si>
  <si>
    <t>AELIN NASTASSIA BINTI AHMAD ISMAIL</t>
  </si>
  <si>
    <t>ROHAYA BINTI ZAKARIA</t>
  </si>
  <si>
    <t>NG HENG FENG</t>
  </si>
  <si>
    <t>NORAHIDAYU BINTI YUSRA</t>
  </si>
  <si>
    <t>NURAINI BINTI OTHMAN</t>
  </si>
  <si>
    <t>SAIDI BIN AWANG</t>
  </si>
  <si>
    <t>MOHAMAD HAZRI BIN ZANIL</t>
  </si>
  <si>
    <t>AKMAL BIN MASERI</t>
  </si>
  <si>
    <t>MUHAMMAD RASYIDI BIN ABU BAKAR</t>
  </si>
  <si>
    <t>FAM POW YEE</t>
  </si>
  <si>
    <t>SITI AISHAH BINTI ARIS</t>
  </si>
  <si>
    <t>LAI JIA QI</t>
  </si>
  <si>
    <t>LEE MAY LIN</t>
  </si>
  <si>
    <t>SIA LEE PING</t>
  </si>
  <si>
    <t>ZUUL HILMI BIN ABDUL WAHAB</t>
  </si>
  <si>
    <t>SITI ADILA BINTI MOHAMAD</t>
  </si>
  <si>
    <t>MADALINA BINTI JUARI</t>
  </si>
  <si>
    <t>MOHD ASHAR BIN BAHARON</t>
  </si>
  <si>
    <t>MOHD SAIFUDDIN BIN MOHD NAZRI</t>
  </si>
  <si>
    <t>SULAIMAN HARAHAP BIN SAMUEL HARAHAP</t>
  </si>
  <si>
    <t>NOR AZIMI BIN ARIFFIN</t>
  </si>
  <si>
    <t>MOHD HASYIM BIN OMAR</t>
  </si>
  <si>
    <t>NG JINQ HUEY</t>
  </si>
  <si>
    <t>AHMAD SOFYAN BIN RAMLI</t>
  </si>
  <si>
    <t>MURUGAN A/L KRISNAMOORTHY</t>
  </si>
  <si>
    <t>MOHAMED ZAIDI BIN SUKIR</t>
  </si>
  <si>
    <t>NUR BADARIAH BINTI ALI</t>
  </si>
  <si>
    <t>LOH LOO HWA</t>
  </si>
  <si>
    <t>NUR ILYANA BINTI MOHD NOR</t>
  </si>
  <si>
    <t>NURUL AZWA BINTI ABDUL RAHMAN</t>
  </si>
  <si>
    <t>MUHAMMAD NAZIR BIN MAT ISA</t>
  </si>
  <si>
    <t>MOHD ZULFABLI BIN HASAN</t>
  </si>
  <si>
    <t>MOHD SABRI BIN MOHD ALI</t>
  </si>
  <si>
    <t>MOHD ASNAWI BIN ZAKARIA</t>
  </si>
  <si>
    <t>AHMAD FADIL BIN SABRAN</t>
  </si>
  <si>
    <t>HANIZAM BIN HASSAN</t>
  </si>
  <si>
    <t>AYLWIN TAVY LEONG TZE NEN</t>
  </si>
  <si>
    <t>MOHD NASSR BIN SAAD</t>
  </si>
  <si>
    <t>THENNARASU A/L SUBRAYAN</t>
  </si>
  <si>
    <t>AZLI BIN MD SAAD</t>
  </si>
  <si>
    <t>NORDENIEE HAYANIE BT MOHAMAD YUSOP</t>
  </si>
  <si>
    <t>MOHD ALLAWI BIN ALI</t>
  </si>
  <si>
    <t>SIM PAT SEE</t>
  </si>
  <si>
    <t>NG SUSAN</t>
  </si>
  <si>
    <t>LEE LAI PENG</t>
  </si>
  <si>
    <t>OU CHEE BENG</t>
  </si>
  <si>
    <t>SALEHUDDIN BIN SARJI</t>
  </si>
  <si>
    <t>MAGESVARAN A/L HARVI KRISHNAN</t>
  </si>
  <si>
    <t>TEOH WAN HAR</t>
  </si>
  <si>
    <t>JIFRI DIN BIN ISMAIL</t>
  </si>
  <si>
    <t>ANBALAGAN A/L MUNIANDY</t>
  </si>
  <si>
    <t>MOHD AZRIE B MOHAMAD KHALILI</t>
  </si>
  <si>
    <t>NURZIE YANTI BINTI NUZWAR</t>
  </si>
  <si>
    <t>ANNA FARIZA BINTI ABD. RAHMAN</t>
  </si>
  <si>
    <t>MANIYAM A/L RAMASAMI</t>
  </si>
  <si>
    <t>GOH SING PEI</t>
  </si>
  <si>
    <t>ZAUYAH BINTI ABU BAKAR</t>
  </si>
  <si>
    <t>ARUP SINGH A/L AJIT SINGH</t>
  </si>
  <si>
    <t>RAZLINA BT MOHD ZAKIR</t>
  </si>
  <si>
    <t>KOAY MOOI GUAT</t>
  </si>
  <si>
    <t>NG THIAN HUA</t>
  </si>
  <si>
    <t>SARASWATHY D/O MUTHU</t>
  </si>
  <si>
    <t>JR</t>
  </si>
  <si>
    <t>YEE KOK WOON</t>
  </si>
  <si>
    <t>MARYANI BINTI ISMAIL</t>
  </si>
  <si>
    <t>MOHD JOHARI BIN SHARIF</t>
  </si>
  <si>
    <t>RENGAMMAL A/P BALAKRISHNAN</t>
  </si>
  <si>
    <t>TAN BEE TIN</t>
  </si>
  <si>
    <t>LETCHUMY A/P VELU</t>
  </si>
  <si>
    <t>N.R.RIDUAN BIN KHALID</t>
  </si>
  <si>
    <t>KONG LEE WEI</t>
  </si>
  <si>
    <t>HERMAN BIN AMIR HUSSIN</t>
  </si>
  <si>
    <t>MOHAMAD ZAHIRUDDIN BIN JUBRI</t>
  </si>
  <si>
    <t>UVANES A/L SHANMUGAM</t>
  </si>
  <si>
    <t>JAMALLUDDIN BIN SAAD</t>
  </si>
  <si>
    <t>HAIRUL NIZAM BIN OTHMAN</t>
  </si>
  <si>
    <t>SIVANESEN A/L VAITILINGGAM</t>
  </si>
  <si>
    <t>MANGAI A/P MUNIANDY</t>
  </si>
  <si>
    <t>YAU SAU SEEM</t>
  </si>
  <si>
    <t>MOHD SUKHRI BIN MAT</t>
  </si>
  <si>
    <t>MOHD ASRAF BIN MUSTAFA</t>
  </si>
  <si>
    <t>MUHAMMAD NIZAM LEE BIN ABDULLAH</t>
  </si>
  <si>
    <t>JAAFAR BIN IBRAHIM</t>
  </si>
  <si>
    <t>AHMAD SYAFIQ BIN ISMAIL</t>
  </si>
  <si>
    <t>DURAIRAJOO S/O NAGARAJAN</t>
  </si>
  <si>
    <t>YASIN BIN MASTAN</t>
  </si>
  <si>
    <t>LIM MEI MEI</t>
  </si>
  <si>
    <t>KAZUMASA SEGUCHI</t>
  </si>
  <si>
    <t>NYANASIGAMANI A/L MARAN @ MARIA SOOSAY</t>
  </si>
  <si>
    <t>OH CHEW YEAN</t>
  </si>
  <si>
    <t>SUHAIRI BIN MOHD SABRI</t>
  </si>
  <si>
    <t>VANNAMALAR A/P JACOB</t>
  </si>
  <si>
    <t>HAIRUL YAZID BIN YASIN</t>
  </si>
  <si>
    <t>MOHD ZUHHAD BIN MOHD SALLEH</t>
  </si>
  <si>
    <t>ABI HURAIRAH BIN MAJURI</t>
  </si>
  <si>
    <t>MOHD AMIR BIN AWALUDIN</t>
  </si>
  <si>
    <t>LOW PHAIK IM</t>
  </si>
  <si>
    <t>BADRUL HAKIM BIN KHAMSAN</t>
  </si>
  <si>
    <t>LAI YOKE LIN</t>
  </si>
  <si>
    <t>ROHERLINA BINTI ABD HAMID</t>
  </si>
  <si>
    <t>SUZANIWATI BINTI SULAIMAN</t>
  </si>
  <si>
    <t>NG PEK ENG</t>
  </si>
  <si>
    <t>VIVIAN TAN WEI LOON</t>
  </si>
  <si>
    <t>TAN MEE SAN</t>
  </si>
  <si>
    <t>LIEW AI LEE</t>
  </si>
  <si>
    <t>MOHD AZRON B IBRAHIM</t>
  </si>
  <si>
    <t>YAP TEN YU</t>
  </si>
  <si>
    <t>NIK FAISAL NAMILI BIN RAMLI</t>
  </si>
  <si>
    <t>LAU YI XING</t>
  </si>
  <si>
    <t>LIEW PEI SUN</t>
  </si>
  <si>
    <t>PATRICK CHOO CHIN WAH</t>
  </si>
  <si>
    <t>NG KUI HIONG</t>
  </si>
  <si>
    <t>YONG MEI YEN</t>
  </si>
  <si>
    <t>LEE KIM FONG</t>
  </si>
  <si>
    <t>TEH CHONG HOW</t>
  </si>
  <si>
    <t>KHOR JIAN XIAN</t>
  </si>
  <si>
    <t>MOHD ZAINI BIN CHIK</t>
  </si>
  <si>
    <t>SAMSUL NIZAM BIN ABDUL RAHMAN</t>
  </si>
  <si>
    <t>RAZALI BIN OSMAN</t>
  </si>
  <si>
    <t>TAN KEAN LENG</t>
  </si>
  <si>
    <t>ABDUL AZIZ BIN SHARIF</t>
  </si>
  <si>
    <t>VIJAYA A/P V. SUBRAMANIAM</t>
  </si>
  <si>
    <t>SITI RASYIDAH BINTI MAMAT @ ZAKARIA</t>
  </si>
  <si>
    <t>KHOR MOY MOY</t>
  </si>
  <si>
    <t>RAVICHANDRAN A/L PATTAMUTHU</t>
  </si>
  <si>
    <t>PURAVINDRAN A/L PARAMASIVAN</t>
  </si>
  <si>
    <t>NOR AKHMAL HASZLIN BIN HASSIM</t>
  </si>
  <si>
    <t>AMARAWATHI A/P NARAYANASAMY</t>
  </si>
  <si>
    <t>ISKANDER GANI BIN HAJA MYDIN</t>
  </si>
  <si>
    <t>TAN CHIN NI</t>
  </si>
  <si>
    <t>LIM KIM GUAN</t>
  </si>
  <si>
    <t>TAI CHOI LING</t>
  </si>
  <si>
    <t>ZAINAB BINTI JAN</t>
  </si>
  <si>
    <t>MURUGAN A/L PALANI</t>
  </si>
  <si>
    <t>MOHD SOBREE BIN SAMSUDIN</t>
  </si>
  <si>
    <t>MOHAMAD YUZAIRI BIN MOHD YUSOF</t>
  </si>
  <si>
    <t>NOORHIDAYU BINTI JAAIFAR</t>
  </si>
  <si>
    <t>S ARIVALAGAN A/L SASEETHARAN</t>
  </si>
  <si>
    <t>MOHD NAIM BIN SAAD</t>
  </si>
  <si>
    <t>ANUAR SYARIFF BIN MOHD JUZAD</t>
  </si>
  <si>
    <t>MOHD IWAN ISKANDAR BIN ABDUL RAHMAN</t>
  </si>
  <si>
    <t>NG HUI LING</t>
  </si>
  <si>
    <t>FONG Y- LENG</t>
  </si>
  <si>
    <t>HUSNAH BINTI MOHD SAID</t>
  </si>
  <si>
    <t>ROHAIZAH BINTI MOHAMMAD @ MANSOR</t>
  </si>
  <si>
    <t>LOW LIY CHIN</t>
  </si>
  <si>
    <t>SU GUAN HOW</t>
  </si>
  <si>
    <t>MOK TSUEY YEE</t>
  </si>
  <si>
    <t>CHARLES LIM</t>
  </si>
  <si>
    <t>MOHAMED ANIS B. MD SHAIK ISMAIL</t>
  </si>
  <si>
    <t>NOOR AZILA BT ISMAIL</t>
  </si>
  <si>
    <t>TAN CHEW KOON</t>
  </si>
  <si>
    <t>VIJAYANATHAN A/L RAMASAMY RAJOO</t>
  </si>
  <si>
    <t>SEOW LIH YEE</t>
  </si>
  <si>
    <t>CHUNG KOK HOE</t>
  </si>
  <si>
    <t>POH TIONG FOCK</t>
  </si>
  <si>
    <t>SITI SHAHAZA BINTI CHE BAHARIN</t>
  </si>
  <si>
    <t>AZURAIDI BIN ABDULLAH</t>
  </si>
  <si>
    <t>KOGILAVANI D/O RAMACHANDARAN</t>
  </si>
  <si>
    <t>Days_Burned</t>
  </si>
  <si>
    <t>Days_Carry_Forward</t>
  </si>
  <si>
    <t>Days_Taken_Exclude_Pending</t>
  </si>
  <si>
    <t>Days_Taken_Include_Pending</t>
  </si>
  <si>
    <t>Total_Entitlement</t>
  </si>
  <si>
    <t>Employee_Profile_Code</t>
  </si>
  <si>
    <t>060008</t>
  </si>
  <si>
    <t>060009</t>
  </si>
  <si>
    <t>060014</t>
  </si>
  <si>
    <t>060023</t>
  </si>
  <si>
    <t>060038</t>
  </si>
  <si>
    <t>060041</t>
  </si>
  <si>
    <t>060042</t>
  </si>
  <si>
    <t>060043</t>
  </si>
  <si>
    <t>060049</t>
  </si>
  <si>
    <t>060067</t>
  </si>
  <si>
    <t>060072</t>
  </si>
  <si>
    <t>060079</t>
  </si>
  <si>
    <t>060081</t>
  </si>
  <si>
    <t>060083</t>
  </si>
  <si>
    <t>060085</t>
  </si>
  <si>
    <t>060088</t>
  </si>
  <si>
    <t>060089</t>
  </si>
  <si>
    <t>060090</t>
  </si>
  <si>
    <t>060098</t>
  </si>
  <si>
    <t>060100</t>
  </si>
  <si>
    <t>060103</t>
  </si>
  <si>
    <t>060104</t>
  </si>
  <si>
    <t>060106</t>
  </si>
  <si>
    <t>060108</t>
  </si>
  <si>
    <t>060109</t>
  </si>
  <si>
    <t>060111</t>
  </si>
  <si>
    <t>060113</t>
  </si>
  <si>
    <t>060121</t>
  </si>
  <si>
    <t>060124</t>
  </si>
  <si>
    <t>060126</t>
  </si>
  <si>
    <t>060127</t>
  </si>
  <si>
    <t>060135</t>
  </si>
  <si>
    <t>060137</t>
  </si>
  <si>
    <t>060138</t>
  </si>
  <si>
    <t>060139</t>
  </si>
  <si>
    <t>060140</t>
  </si>
  <si>
    <t>060141</t>
  </si>
  <si>
    <t>060143</t>
  </si>
  <si>
    <t>060146</t>
  </si>
  <si>
    <t>060147</t>
  </si>
  <si>
    <t>060148</t>
  </si>
  <si>
    <t>060150</t>
  </si>
  <si>
    <t>060153</t>
  </si>
  <si>
    <t>060155</t>
  </si>
  <si>
    <t>060159</t>
  </si>
  <si>
    <t>060165</t>
  </si>
  <si>
    <t>060166</t>
  </si>
  <si>
    <t>060167</t>
  </si>
  <si>
    <t>060169</t>
  </si>
  <si>
    <t>060172</t>
  </si>
  <si>
    <t>060173</t>
  </si>
  <si>
    <t>060177</t>
  </si>
  <si>
    <t>060179</t>
  </si>
  <si>
    <t>060180</t>
  </si>
  <si>
    <t>060181</t>
  </si>
  <si>
    <t>060185</t>
  </si>
  <si>
    <t>060186</t>
  </si>
  <si>
    <t>060187</t>
  </si>
  <si>
    <t>060191</t>
  </si>
  <si>
    <t>060193</t>
  </si>
  <si>
    <t>060196</t>
  </si>
  <si>
    <t>060199</t>
  </si>
  <si>
    <t>060200</t>
  </si>
  <si>
    <t>060206</t>
  </si>
  <si>
    <t>060211</t>
  </si>
  <si>
    <t>060212</t>
  </si>
  <si>
    <t>060213</t>
  </si>
  <si>
    <t>060216</t>
  </si>
  <si>
    <t>060228</t>
  </si>
  <si>
    <t>060230</t>
  </si>
  <si>
    <t>060231</t>
  </si>
  <si>
    <t>060233</t>
  </si>
  <si>
    <t>060234</t>
  </si>
  <si>
    <t>060235</t>
  </si>
  <si>
    <t>060236</t>
  </si>
  <si>
    <t>060237</t>
  </si>
  <si>
    <t>060242</t>
  </si>
  <si>
    <t>060243</t>
  </si>
  <si>
    <t>060250</t>
  </si>
  <si>
    <t>060252</t>
  </si>
  <si>
    <t>060257</t>
  </si>
  <si>
    <t>060259</t>
  </si>
  <si>
    <t>060261</t>
  </si>
  <si>
    <t>060262</t>
  </si>
  <si>
    <t>060263</t>
  </si>
  <si>
    <t>060264</t>
  </si>
  <si>
    <t>060267</t>
  </si>
  <si>
    <t>060268</t>
  </si>
  <si>
    <t>060269</t>
  </si>
  <si>
    <t>060270</t>
  </si>
  <si>
    <t>060271</t>
  </si>
  <si>
    <t>060272</t>
  </si>
  <si>
    <t>060273</t>
  </si>
  <si>
    <t>060274</t>
  </si>
  <si>
    <t>060275</t>
  </si>
  <si>
    <t>060277</t>
  </si>
  <si>
    <t>060278</t>
  </si>
  <si>
    <t>060279</t>
  </si>
  <si>
    <t>060280</t>
  </si>
  <si>
    <t>060281</t>
  </si>
  <si>
    <t>060284</t>
  </si>
  <si>
    <t>060285</t>
  </si>
  <si>
    <t>060286</t>
  </si>
  <si>
    <t>060288</t>
  </si>
  <si>
    <t>060290</t>
  </si>
  <si>
    <t>060294</t>
  </si>
  <si>
    <t>060295</t>
  </si>
  <si>
    <t>060296</t>
  </si>
  <si>
    <t>060297</t>
  </si>
  <si>
    <t>060298</t>
  </si>
  <si>
    <t>060299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</si>
  <si>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</si>
  <si>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</si>
  <si>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</si>
  <si>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</si>
  <si>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</si>
  <si>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</si>
  <si>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</si>
  <si>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</si>
  <si>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</si>
  <si>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</si>
  <si>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</si>
  <si>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060313</t>
  </si>
  <si>
    <t>060315</t>
  </si>
  <si>
    <t>060317</t>
  </si>
  <si>
    <t>060322</t>
  </si>
  <si>
    <t>060323</t>
  </si>
  <si>
    <t>060324</t>
  </si>
  <si>
    <t>060326</t>
  </si>
  <si>
    <t>060327</t>
  </si>
  <si>
    <t>060329</t>
  </si>
  <si>
    <t>060331</t>
  </si>
  <si>
    <t>060332</t>
  </si>
  <si>
    <t>060333</t>
  </si>
  <si>
    <t>060334</t>
  </si>
  <si>
    <t>060335</t>
  </si>
  <si>
    <t>060336</t>
  </si>
  <si>
    <t>060337</t>
  </si>
  <si>
    <t>060339</t>
  </si>
  <si>
    <t>060340</t>
  </si>
  <si>
    <t>060341</t>
  </si>
  <si>
    <t>060342</t>
  </si>
  <si>
    <t>060344</t>
  </si>
  <si>
    <t>060345</t>
  </si>
  <si>
    <t>060347</t>
  </si>
  <si>
    <t>060348</t>
  </si>
  <si>
    <t>060349</t>
  </si>
  <si>
    <t>060350</t>
  </si>
  <si>
    <t>060351</t>
  </si>
  <si>
    <t>060352</t>
  </si>
  <si>
    <t>060355</t>
  </si>
  <si>
    <t>060357</t>
  </si>
  <si>
    <t>060358</t>
  </si>
  <si>
    <t>060359</t>
  </si>
  <si>
    <t>060360</t>
  </si>
  <si>
    <t>060361</t>
  </si>
  <si>
    <t>060362</t>
  </si>
  <si>
    <t>060363</t>
  </si>
  <si>
    <t>060365</t>
  </si>
  <si>
    <t>060366</t>
  </si>
  <si>
    <t>060367</t>
  </si>
  <si>
    <t>060368</t>
  </si>
  <si>
    <t>060369</t>
  </si>
  <si>
    <t>060370</t>
  </si>
  <si>
    <t>060371</t>
  </si>
  <si>
    <t>060373</t>
  </si>
  <si>
    <t>060374</t>
  </si>
  <si>
    <t>060375</t>
  </si>
  <si>
    <t>060376</t>
  </si>
  <si>
    <t>060377</t>
  </si>
  <si>
    <t>060378</t>
  </si>
  <si>
    <t>060379</t>
  </si>
  <si>
    <t>060380</t>
  </si>
  <si>
    <t>060381</t>
  </si>
  <si>
    <t>060382</t>
  </si>
  <si>
    <t>060384</t>
  </si>
  <si>
    <t>060385</t>
  </si>
  <si>
    <t>060386</t>
  </si>
  <si>
    <t>060387</t>
  </si>
  <si>
    <t>060389</t>
  </si>
  <si>
    <t>060390</t>
  </si>
  <si>
    <t>060391</t>
  </si>
  <si>
    <t>060392</t>
  </si>
  <si>
    <t>060394</t>
  </si>
  <si>
    <t>060396</t>
  </si>
  <si>
    <t>060397</t>
  </si>
  <si>
    <t>060398</t>
  </si>
  <si>
    <t>060399</t>
  </si>
  <si>
    <t>060400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</si>
  <si>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</si>
  <si>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</si>
  <si>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</si>
  <si>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</si>
  <si>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</si>
  <si>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</si>
  <si>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</si>
  <si>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</si>
  <si>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</si>
  <si>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</si>
  <si>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</si>
  <si>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</si>
  <si>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</si>
  <si>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</si>
  <si>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</si>
  <si>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</si>
  <si>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</si>
  <si>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</si>
  <si>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</si>
  <si>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060420</t>
  </si>
  <si>
    <t>060421</t>
  </si>
  <si>
    <t>060422</t>
  </si>
  <si>
    <t>060423</t>
  </si>
  <si>
    <t>060424</t>
  </si>
  <si>
    <t>060425</t>
  </si>
  <si>
    <t>060426</t>
  </si>
  <si>
    <t>060427</t>
  </si>
  <si>
    <t>060428</t>
  </si>
  <si>
    <t>060429</t>
  </si>
  <si>
    <t>060430</t>
  </si>
  <si>
    <t>060431</t>
  </si>
  <si>
    <t>060432</t>
  </si>
  <si>
    <t>060433</t>
  </si>
  <si>
    <t>060434</t>
  </si>
  <si>
    <t>060435</t>
  </si>
  <si>
    <t>060436</t>
  </si>
  <si>
    <t>060437</t>
  </si>
  <si>
    <t>060438</t>
  </si>
  <si>
    <t>060439</t>
  </si>
  <si>
    <t>060440</t>
  </si>
  <si>
    <t>060441</t>
  </si>
  <si>
    <t>060442</t>
  </si>
  <si>
    <t>060443</t>
  </si>
  <si>
    <t>060444</t>
  </si>
  <si>
    <t>060445</t>
  </si>
  <si>
    <t>060446</t>
  </si>
  <si>
    <t>060447</t>
  </si>
  <si>
    <t>060448</t>
  </si>
  <si>
    <t>060449</t>
  </si>
  <si>
    <t>060450</t>
  </si>
  <si>
    <t>060451</t>
  </si>
  <si>
    <t>060452</t>
  </si>
  <si>
    <t>060453</t>
  </si>
  <si>
    <t>060454</t>
  </si>
  <si>
    <t>060455</t>
  </si>
  <si>
    <t>060456</t>
  </si>
  <si>
    <t>060457</t>
  </si>
  <si>
    <t>060458</t>
  </si>
  <si>
    <t>060459</t>
  </si>
  <si>
    <t>060460</t>
  </si>
  <si>
    <t>060461</t>
  </si>
  <si>
    <t>060462</t>
  </si>
  <si>
    <t>060463</t>
  </si>
  <si>
    <t>060464</t>
  </si>
  <si>
    <t>060465</t>
  </si>
  <si>
    <t>060466</t>
  </si>
  <si>
    <t>060468</t>
  </si>
  <si>
    <t>060469</t>
  </si>
  <si>
    <t>060470</t>
  </si>
  <si>
    <t>060471</t>
  </si>
  <si>
    <t>060472</t>
  </si>
  <si>
    <t>060473</t>
  </si>
  <si>
    <t>060474</t>
  </si>
  <si>
    <t>060475</t>
  </si>
  <si>
    <t>060476</t>
  </si>
  <si>
    <t>060477</t>
  </si>
  <si>
    <t>060478</t>
  </si>
  <si>
    <t>060479</t>
  </si>
  <si>
    <t>060480</t>
  </si>
  <si>
    <t>060481</t>
  </si>
  <si>
    <t>060482</t>
  </si>
  <si>
    <t>060484</t>
  </si>
  <si>
    <t>060485</t>
  </si>
  <si>
    <t>060486</t>
  </si>
  <si>
    <t>060487</t>
  </si>
  <si>
    <t>060488</t>
  </si>
  <si>
    <t>060489</t>
  </si>
  <si>
    <t>060490</t>
  </si>
  <si>
    <t>060491</t>
  </si>
  <si>
    <t>060492</t>
  </si>
  <si>
    <t>060493</t>
  </si>
  <si>
    <t>060494</t>
  </si>
  <si>
    <t>060495</t>
  </si>
  <si>
    <t>060496</t>
  </si>
  <si>
    <t>060497</t>
  </si>
  <si>
    <t>060498</t>
  </si>
  <si>
    <t>060499</t>
  </si>
  <si>
    <t>060500</t>
  </si>
  <si>
    <t>060503</t>
  </si>
  <si>
    <t>060505</t>
  </si>
  <si>
    <t>060507</t>
  </si>
  <si>
    <t>060508</t>
  </si>
  <si>
    <t>060509</t>
  </si>
  <si>
    <t>060510</t>
  </si>
  <si>
    <t>060511</t>
  </si>
  <si>
    <t>060512</t>
  </si>
  <si>
    <t>060515</t>
  </si>
  <si>
    <t>060516</t>
  </si>
  <si>
    <t>060517</t>
  </si>
  <si>
    <t>060518</t>
  </si>
  <si>
    <t>060519</t>
  </si>
  <si>
    <t>060522</t>
  </si>
  <si>
    <t>060523</t>
  </si>
  <si>
    <t>060524</t>
  </si>
  <si>
    <t>060525</t>
  </si>
  <si>
    <t>060526</t>
  </si>
  <si>
    <t>060527</t>
  </si>
  <si>
    <t>060528</t>
  </si>
  <si>
    <t>060529</t>
  </si>
  <si>
    <t>060530</t>
  </si>
  <si>
    <t>060531</t>
  </si>
  <si>
    <t>060532</t>
  </si>
  <si>
    <t>060533</t>
  </si>
  <si>
    <t>060534</t>
  </si>
  <si>
    <t>060535</t>
  </si>
  <si>
    <t>060537</t>
  </si>
  <si>
    <t>060538</t>
  </si>
  <si>
    <t>060539</t>
  </si>
  <si>
    <t>060540</t>
  </si>
  <si>
    <t>060542</t>
  </si>
  <si>
    <t>060545</t>
  </si>
  <si>
    <t>060546</t>
  </si>
  <si>
    <t>060547</t>
  </si>
  <si>
    <t>060548</t>
  </si>
  <si>
    <t>060549</t>
  </si>
  <si>
    <t>060550</t>
  </si>
  <si>
    <t>060551</t>
  </si>
  <si>
    <t>060552</t>
  </si>
  <si>
    <t>060553</t>
  </si>
  <si>
    <t>060554</t>
  </si>
  <si>
    <t>060555</t>
  </si>
  <si>
    <t>060557</t>
  </si>
  <si>
    <t>060558</t>
  </si>
  <si>
    <t>060559</t>
  </si>
  <si>
    <t>060560</t>
  </si>
  <si>
    <t>060561</t>
  </si>
  <si>
    <t>060563</t>
  </si>
  <si>
    <t>060566</t>
  </si>
  <si>
    <t>060567</t>
  </si>
  <si>
    <t>060568</t>
  </si>
  <si>
    <t>060569</t>
  </si>
  <si>
    <t>060570</t>
  </si>
  <si>
    <t>060571</t>
  </si>
  <si>
    <t>060572</t>
  </si>
  <si>
    <t>060573</t>
  </si>
  <si>
    <t>060574</t>
  </si>
  <si>
    <t>060576</t>
  </si>
  <si>
    <t>060577</t>
  </si>
  <si>
    <t>060578</t>
  </si>
  <si>
    <t>060579</t>
  </si>
  <si>
    <t>060580</t>
  </si>
  <si>
    <t>060581</t>
  </si>
  <si>
    <t>060582</t>
  </si>
  <si>
    <t>060583</t>
  </si>
  <si>
    <t>060584</t>
  </si>
  <si>
    <t>060585</t>
  </si>
  <si>
    <t>060586</t>
  </si>
  <si>
    <t>060587</t>
  </si>
  <si>
    <t>060588</t>
  </si>
  <si>
    <t>060589</t>
  </si>
  <si>
    <t>060590</t>
  </si>
  <si>
    <t>060591</t>
  </si>
  <si>
    <t>060592</t>
  </si>
  <si>
    <t>060593</t>
  </si>
  <si>
    <t>060594</t>
  </si>
  <si>
    <t>060595</t>
  </si>
  <si>
    <t>060596</t>
  </si>
  <si>
    <t>060597</t>
  </si>
  <si>
    <t>060598</t>
  </si>
  <si>
    <t>060599</t>
  </si>
  <si>
    <t>060602</t>
  </si>
  <si>
    <t>060603</t>
  </si>
  <si>
    <t>060604</t>
  </si>
  <si>
    <t>060605</t>
  </si>
  <si>
    <t>060606</t>
  </si>
  <si>
    <t>060607</t>
  </si>
  <si>
    <t>060608</t>
  </si>
  <si>
    <t>060610</t>
  </si>
  <si>
    <t>060611</t>
  </si>
  <si>
    <t>060612</t>
  </si>
  <si>
    <t>060613</t>
  </si>
  <si>
    <t>060614</t>
  </si>
  <si>
    <t>060615</t>
  </si>
  <si>
    <t>060616</t>
  </si>
  <si>
    <t>060617</t>
  </si>
  <si>
    <t>060618</t>
  </si>
  <si>
    <t>060619</t>
  </si>
  <si>
    <t>060620</t>
  </si>
  <si>
    <t>060621</t>
  </si>
  <si>
    <t>060622</t>
  </si>
  <si>
    <t>060623</t>
  </si>
  <si>
    <t>060624</t>
  </si>
  <si>
    <t>060625</t>
  </si>
  <si>
    <t>060626</t>
  </si>
  <si>
    <t>060627</t>
  </si>
  <si>
    <t>060628</t>
  </si>
  <si>
    <t>060629</t>
  </si>
  <si>
    <t>060631</t>
  </si>
  <si>
    <t>060632</t>
  </si>
  <si>
    <t>060633</t>
  </si>
  <si>
    <t>060634</t>
  </si>
  <si>
    <t>060635</t>
  </si>
  <si>
    <t>060636</t>
  </si>
  <si>
    <t>060637</t>
  </si>
  <si>
    <t>060638</t>
  </si>
  <si>
    <t>060640</t>
  </si>
  <si>
    <t>060641</t>
  </si>
  <si>
    <t>060642</t>
  </si>
  <si>
    <t>060643</t>
  </si>
  <si>
    <t>060644</t>
  </si>
  <si>
    <t>060645</t>
  </si>
  <si>
    <t>060646</t>
  </si>
  <si>
    <t>060647</t>
  </si>
  <si>
    <t>060648</t>
  </si>
  <si>
    <t>060650</t>
  </si>
  <si>
    <t>060651</t>
  </si>
  <si>
    <t>060652</t>
  </si>
  <si>
    <t>060653</t>
  </si>
  <si>
    <t>060654</t>
  </si>
  <si>
    <t>060655</t>
  </si>
  <si>
    <t>060656</t>
  </si>
  <si>
    <t>060657</t>
  </si>
  <si>
    <t>060658</t>
  </si>
  <si>
    <t>060659</t>
  </si>
  <si>
    <t>060660</t>
  </si>
  <si>
    <t>060661</t>
  </si>
  <si>
    <t>060662</t>
  </si>
  <si>
    <t>060663</t>
  </si>
  <si>
    <t>060664</t>
  </si>
  <si>
    <t>060665</t>
  </si>
  <si>
    <t>060666</t>
  </si>
  <si>
    <t>060668</t>
  </si>
  <si>
    <t>060669</t>
  </si>
  <si>
    <t>060670</t>
  </si>
  <si>
    <t>060671</t>
  </si>
  <si>
    <t>060672</t>
  </si>
  <si>
    <t>060673</t>
  </si>
  <si>
    <t>060674</t>
  </si>
  <si>
    <t>060675</t>
  </si>
  <si>
    <t>060676</t>
  </si>
  <si>
    <t>060677</t>
  </si>
  <si>
    <t>060678</t>
  </si>
  <si>
    <t>060679</t>
  </si>
  <si>
    <t>060680</t>
  </si>
  <si>
    <t>060681</t>
  </si>
  <si>
    <t>060682</t>
  </si>
  <si>
    <t>060683</t>
  </si>
  <si>
    <t>060684</t>
  </si>
  <si>
    <t>060685</t>
  </si>
  <si>
    <t>060686</t>
  </si>
  <si>
    <t>060687</t>
  </si>
  <si>
    <t>060688</t>
  </si>
  <si>
    <t>060689</t>
  </si>
  <si>
    <t>060690</t>
  </si>
  <si>
    <t>060691</t>
  </si>
  <si>
    <t>060692</t>
  </si>
  <si>
    <t>060693</t>
  </si>
  <si>
    <t>060694</t>
  </si>
  <si>
    <t>060695</t>
  </si>
  <si>
    <t>060697</t>
  </si>
  <si>
    <t>060698</t>
  </si>
  <si>
    <t>060699</t>
  </si>
  <si>
    <t>060700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</si>
  <si>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</si>
  <si>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</si>
  <si>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</si>
  <si>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</si>
  <si>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</si>
  <si>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</si>
  <si>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</si>
  <si>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</si>
  <si>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</si>
  <si>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</si>
  <si>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060726</t>
  </si>
  <si>
    <t>BN0006</t>
  </si>
  <si>
    <t>BN0027</t>
  </si>
  <si>
    <t>BN0035</t>
  </si>
  <si>
    <t>BN0036</t>
  </si>
  <si>
    <t>BN0038</t>
  </si>
  <si>
    <t>BN0049</t>
  </si>
  <si>
    <t>BN0066</t>
  </si>
  <si>
    <t>BN0092</t>
  </si>
  <si>
    <t>BN0100</t>
  </si>
  <si>
    <t>BN0105</t>
  </si>
  <si>
    <t>BN0107</t>
  </si>
  <si>
    <t>BN0109</t>
  </si>
  <si>
    <t>BN0110</t>
  </si>
  <si>
    <t>BN0114</t>
  </si>
  <si>
    <t>BN0116</t>
  </si>
  <si>
    <t>BN0122</t>
  </si>
  <si>
    <t>BN0125</t>
  </si>
  <si>
    <t>BN0134</t>
  </si>
  <si>
    <t>BN0135</t>
  </si>
  <si>
    <t>BN0136</t>
  </si>
  <si>
    <t>BN0137</t>
  </si>
  <si>
    <t>BN0140</t>
  </si>
  <si>
    <t>BN2002</t>
  </si>
  <si>
    <t>BN2015</t>
  </si>
  <si>
    <t>BN2025</t>
  </si>
  <si>
    <t>BN2027</t>
  </si>
  <si>
    <t>BN2031</t>
  </si>
  <si>
    <t>BN2037</t>
  </si>
  <si>
    <t>BN2043</t>
  </si>
  <si>
    <t>BN2049</t>
  </si>
  <si>
    <t>BN2056</t>
  </si>
  <si>
    <t>BN2061</t>
  </si>
  <si>
    <t>BN2066</t>
  </si>
  <si>
    <t>BN2073</t>
  </si>
  <si>
    <t>BN2075</t>
  </si>
  <si>
    <t>BN2078</t>
  </si>
  <si>
    <t>BN2080</t>
  </si>
  <si>
    <t>BN2084</t>
  </si>
  <si>
    <t>BN2089</t>
  </si>
  <si>
    <t>BN2090</t>
  </si>
  <si>
    <t>BN2095</t>
  </si>
  <si>
    <t>EM0002</t>
  </si>
  <si>
    <t>EM0005</t>
  </si>
  <si>
    <t>EM0008</t>
  </si>
  <si>
    <t>EM0012</t>
  </si>
  <si>
    <t>EM0014</t>
  </si>
  <si>
    <t>EM0018</t>
  </si>
  <si>
    <t>EM0021</t>
  </si>
  <si>
    <t>EM0022</t>
  </si>
  <si>
    <t>EM0032</t>
  </si>
  <si>
    <t>EM0036</t>
  </si>
  <si>
    <t>EM0057</t>
  </si>
  <si>
    <t>EM0063</t>
  </si>
  <si>
    <t>EM0064</t>
  </si>
  <si>
    <t>EM0065</t>
  </si>
  <si>
    <t>EM0066</t>
  </si>
  <si>
    <t>EM0068</t>
  </si>
  <si>
    <t>EM0069</t>
  </si>
  <si>
    <t>EM0070</t>
  </si>
  <si>
    <t>EM0072</t>
  </si>
  <si>
    <t>EM0076</t>
  </si>
  <si>
    <t>EM0077</t>
  </si>
  <si>
    <t>EM0078</t>
  </si>
  <si>
    <t>EM0079</t>
  </si>
  <si>
    <t>EM0084</t>
  </si>
  <si>
    <t>EM0085</t>
  </si>
  <si>
    <t>EM0088</t>
  </si>
  <si>
    <t>EM0089</t>
  </si>
  <si>
    <t>EM0094</t>
  </si>
  <si>
    <t>EM0096</t>
  </si>
  <si>
    <t>EM0117</t>
  </si>
  <si>
    <t>EM0120</t>
  </si>
  <si>
    <t>EM0129</t>
  </si>
  <si>
    <t>EM0132</t>
  </si>
  <si>
    <t>EM0134</t>
  </si>
  <si>
    <t>EM0135</t>
  </si>
  <si>
    <t>EM0136</t>
  </si>
  <si>
    <t>EM0137</t>
  </si>
  <si>
    <t>EM0138</t>
  </si>
  <si>
    <t>EM0139</t>
  </si>
  <si>
    <t>EM0142</t>
  </si>
  <si>
    <t>EM0144</t>
  </si>
  <si>
    <t>EM0145</t>
  </si>
  <si>
    <t>EM0146</t>
  </si>
  <si>
    <t>EM0147</t>
  </si>
  <si>
    <t>EM0148</t>
  </si>
  <si>
    <t>EM0149</t>
  </si>
  <si>
    <t>EM0151</t>
  </si>
  <si>
    <t>EM0152</t>
  </si>
  <si>
    <t>EM0154</t>
  </si>
  <si>
    <t>EM0155</t>
  </si>
  <si>
    <t>EM0156</t>
  </si>
  <si>
    <t>EM0157</t>
  </si>
  <si>
    <t>EM0158</t>
  </si>
  <si>
    <t>EM0159</t>
  </si>
  <si>
    <t>EXP021</t>
  </si>
  <si>
    <t>HQ0002</t>
  </si>
  <si>
    <t>HQ0006</t>
  </si>
  <si>
    <t>HQ0007</t>
  </si>
  <si>
    <t>HQ0008</t>
  </si>
  <si>
    <t>HQ0013</t>
  </si>
  <si>
    <t>HQ0015</t>
  </si>
  <si>
    <t>HQ0022</t>
  </si>
  <si>
    <t>HQ0026</t>
  </si>
  <si>
    <t>HQ0029</t>
  </si>
  <si>
    <t>HQ0032</t>
  </si>
  <si>
    <t>IP0001</t>
  </si>
  <si>
    <t>IP0002</t>
  </si>
  <si>
    <t>IP0005</t>
  </si>
  <si>
    <t>IP0006</t>
  </si>
  <si>
    <t>IP0008</t>
  </si>
  <si>
    <t>IP0011</t>
  </si>
  <si>
    <t>IP0012</t>
  </si>
  <si>
    <t>IP0018</t>
  </si>
  <si>
    <t>IP0019</t>
  </si>
  <si>
    <t>IP0023</t>
  </si>
  <si>
    <t>IP0038</t>
  </si>
  <si>
    <t>IP0039</t>
  </si>
  <si>
    <t>IP0040</t>
  </si>
  <si>
    <t>IP0055</t>
  </si>
  <si>
    <t>IP0057</t>
  </si>
  <si>
    <t>IP0069</t>
  </si>
  <si>
    <t>IP0070</t>
  </si>
  <si>
    <t>IP0071</t>
  </si>
  <si>
    <t>IP0073</t>
  </si>
  <si>
    <t>IP0075</t>
  </si>
  <si>
    <t>IP0079</t>
  </si>
  <si>
    <t>IP0083</t>
  </si>
  <si>
    <t>IP0085</t>
  </si>
  <si>
    <t>IP0094</t>
  </si>
  <si>
    <t>IPO001</t>
  </si>
  <si>
    <t>IPO005</t>
  </si>
  <si>
    <t>IPO006</t>
  </si>
  <si>
    <t>IPO008</t>
  </si>
  <si>
    <t>IPO018</t>
  </si>
  <si>
    <t>IPO020</t>
  </si>
  <si>
    <t>IPO022</t>
  </si>
  <si>
    <t>IPO025</t>
  </si>
  <si>
    <t>IPO026</t>
  </si>
  <si>
    <t>IPO028</t>
  </si>
  <si>
    <t>IPO029</t>
  </si>
  <si>
    <t>IT0003</t>
  </si>
  <si>
    <t>KCH001</t>
  </si>
  <si>
    <t>KCH003</t>
  </si>
  <si>
    <t>KK0001</t>
  </si>
  <si>
    <t>KK0002</t>
  </si>
  <si>
    <t>KK0004</t>
  </si>
  <si>
    <t>MM0005</t>
  </si>
  <si>
    <t>MM0007</t>
  </si>
  <si>
    <t>MM0009</t>
  </si>
  <si>
    <t>MM0010</t>
  </si>
  <si>
    <t>MM0011</t>
  </si>
  <si>
    <t>MM0014</t>
  </si>
  <si>
    <t>MM0017</t>
  </si>
  <si>
    <t>MS0011</t>
  </si>
  <si>
    <t>MS0014</t>
  </si>
  <si>
    <t>MS0022</t>
  </si>
  <si>
    <t>MS0028</t>
  </si>
  <si>
    <t>MS0034</t>
  </si>
  <si>
    <t>MS0037</t>
  </si>
  <si>
    <t>MS0047</t>
  </si>
  <si>
    <t>MS0065</t>
  </si>
  <si>
    <t>MS0075</t>
  </si>
  <si>
    <t>MS0087</t>
  </si>
  <si>
    <t>MS0092</t>
  </si>
  <si>
    <t>MS0098</t>
  </si>
  <si>
    <t>MS0101</t>
  </si>
  <si>
    <t>MS0103</t>
  </si>
  <si>
    <t>MS0104</t>
  </si>
  <si>
    <t>MS0107</t>
  </si>
  <si>
    <t>MS0110</t>
  </si>
  <si>
    <t>MS0113</t>
  </si>
  <si>
    <t>PG0014</t>
  </si>
  <si>
    <t>PG0015</t>
  </si>
  <si>
    <t>SEC001</t>
  </si>
  <si>
    <t>SEC003</t>
  </si>
  <si>
    <t>SEC004</t>
  </si>
  <si>
    <t>SEC005</t>
  </si>
  <si>
    <t>SUB-277</t>
  </si>
  <si>
    <t>SUB-329</t>
  </si>
  <si>
    <t>TAS003</t>
  </si>
  <si>
    <t>TC0102</t>
  </si>
  <si>
    <t>TC0104</t>
  </si>
  <si>
    <t>TC0108</t>
  </si>
  <si>
    <t>TC0110</t>
  </si>
  <si>
    <t>TC0111</t>
  </si>
  <si>
    <t>TC0112</t>
  </si>
  <si>
    <t>TC0114</t>
  </si>
  <si>
    <t>TC0118</t>
  </si>
  <si>
    <t>TC0120</t>
  </si>
  <si>
    <t>TC0121</t>
  </si>
  <si>
    <t>TC0122</t>
  </si>
  <si>
    <t>TC0123</t>
  </si>
  <si>
    <t>TC0124</t>
  </si>
  <si>
    <t>TC0125</t>
  </si>
  <si>
    <t>TC0127</t>
  </si>
  <si>
    <t>TC0128</t>
  </si>
  <si>
    <t>TC0129</t>
  </si>
  <si>
    <t>TC0133</t>
  </si>
  <si>
    <t>TC0134</t>
  </si>
  <si>
    <t>TC0136</t>
  </si>
  <si>
    <t>TC0138</t>
  </si>
  <si>
    <t>TC0139</t>
  </si>
  <si>
    <t>TC0140</t>
  </si>
  <si>
    <t>TC0141</t>
  </si>
  <si>
    <t>TC0142</t>
  </si>
  <si>
    <t>TC0143</t>
  </si>
  <si>
    <t>TC0144</t>
  </si>
  <si>
    <t>TC0145</t>
  </si>
  <si>
    <t>TC0146</t>
  </si>
  <si>
    <t>TC0147</t>
  </si>
  <si>
    <t>TC0148</t>
  </si>
  <si>
    <t>TP0007</t>
  </si>
  <si>
    <t>TP0010</t>
  </si>
  <si>
    <t>TP0019</t>
  </si>
  <si>
    <t>TP0104</t>
  </si>
  <si>
    <t>VM0017</t>
  </si>
  <si>
    <t>VM0019</t>
  </si>
  <si>
    <t>VM0022</t>
  </si>
  <si>
    <t>VM0024</t>
  </si>
  <si>
    <t>VM0025</t>
  </si>
  <si>
    <t>VM0030</t>
  </si>
  <si>
    <t>VM0036</t>
  </si>
  <si>
    <t>VM0039</t>
  </si>
  <si>
    <t>VM0047</t>
  </si>
  <si>
    <t>VM0049</t>
  </si>
  <si>
    <t>VM0054</t>
  </si>
  <si>
    <t>VM0071</t>
  </si>
  <si>
    <t>VM0083</t>
  </si>
  <si>
    <t>VM0084</t>
  </si>
  <si>
    <t>VM0087</t>
  </si>
  <si>
    <t>VM0090</t>
  </si>
  <si>
    <t>VM0098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</si>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</sst>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pivotButton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pivotButton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2">
    <dxf>
      <alignment horizontal="center" vertical="center" readingOrder="0"/>
    </dxf>
    <dxf>
      <alignment horizontal="center" vertical="center" readingOrder="0"/>
    </dxf>
    <dxf>
      <alignment horizontal="center" vertical="center" readingOrder="0"/>
    </dxf>
    <dxf>
      <alignment horizontal="center" vertical="center" readingOrder="0"/>
    </dxf>
    <dxf>
      <alignment horizontal="center" vertical="center" readingOrder="0"/>
    </dxf>
    <dxf>
      <alignment horizontal="center" vertical="center" readingOrder="0"/>
    </dxf>
    <dxf>
      <alignment horizontal="center" vertical="center" readingOrder="0"/>
    </dxf>
    <dxf>
      <alignment horizontal="center" vertical="center" readingOrder="0"/>
    </dxf>
    <dxf>
      <alignment horizontal="center" vertical="center" readingOrder="0"/>
    </dxf>
    <dxf>
      <alignment horizontal="center"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9" formatCode="m/d/yyyy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Winson" refreshedDate="40549.572857754632" createdVersion="1" refreshedVersion="3" recordCount="13123" upgradeOnRefresh="1">
  <cacheSource type="external" connectionId="1"/>
  <cacheFields count="37">
    <cacheField name="Employee_Profile_ID" numFmtId="0" sqlType="-9">
      <sharedItems/>
    </cacheField>
    <cacheField name="Employee_Profile_Code" numFmtId="0" sqlType="-9">
      <sharedItems count="926">
        <s v="EM0151"/>
        <s v="060002"/>
        <s v="060703"/>
        <s v="060632"/>
        <s v="VM0049"/>
        <s v="BN2073"/>
        <s v="BN2078"/>
        <s v="IP0070"/>
        <s v="TP0097"/>
        <s v="TC0138"/>
        <s v="TC0140"/>
        <s v="IP0011"/>
        <s v="060394"/>
        <s v="060463"/>
        <s v="060362"/>
        <s v="TC0121"/>
        <s v="TC0132"/>
        <s v="SUB-303"/>
        <s v="060286"/>
        <s v="060287"/>
        <s v="TP0091"/>
        <s v="060678"/>
        <s v="060269"/>
        <s v="SUB-271"/>
        <s v="TP0080"/>
        <s v="SUB-254"/>
        <s v="060243"/>
        <s v="060240"/>
        <s v="060233"/>
        <s v="060236"/>
        <s v="060556"/>
        <s v="SUB-319"/>
        <s v="060322"/>
        <s v="060665"/>
        <s v="SUB-323"/>
        <s v="060519"/>
        <s v="060522"/>
        <s v="060411"/>
        <s v="BN0110"/>
        <s v="060481"/>
        <s v="BN2027"/>
        <s v="EM0070"/>
        <s v="EM0077"/>
        <s v="060085"/>
        <s v="060599"/>
        <s v="TC0104"/>
        <s v="060177"/>
        <s v="060116"/>
        <s v="060074"/>
        <s v="060597"/>
        <s v="EXP016"/>
        <s v="060090"/>
        <s v="060582"/>
        <s v="060586"/>
        <s v="EM0032"/>
        <s v="060579"/>
        <s v="TP0095"/>
        <s v="060607"/>
        <s v="EM0022"/>
        <s v="EM0021"/>
        <s v="060422"/>
        <s v="060427"/>
        <s v="060489"/>
        <s v="060496"/>
        <s v="060194"/>
        <s v="EXP022"/>
        <s v="060127"/>
        <s v="EM0117"/>
        <s v="060098"/>
        <s v="060100"/>
        <s v="060104"/>
        <s v="SUB-318"/>
        <s v="TC0142"/>
        <s v="060157"/>
        <s v="060161"/>
        <s v="060181"/>
        <s v="060185"/>
        <s v="060187"/>
        <s v="MS0047"/>
        <s v="060191"/>
        <s v="060418"/>
        <s v="060420"/>
        <s v="060425"/>
        <s v="EM0063"/>
        <s v="060426"/>
        <s v="060430"/>
        <s v="060433"/>
        <s v="060439"/>
        <s v="060578"/>
        <s v="060617"/>
        <s v="MS0098"/>
        <s v="060626"/>
        <s v="060630"/>
        <s v="MS0101"/>
        <s v="060660"/>
        <s v="SUB-286"/>
        <s v="060441"/>
        <s v="060490"/>
        <s v="SUB-322"/>
        <s v="060173"/>
        <s v="060332"/>
        <s v="060341"/>
        <s v="060397"/>
        <s v="060524"/>
        <s v="BN0066"/>
        <s v="060534"/>
        <s v="IPO008"/>
        <s v="060204"/>
        <s v="060403"/>
        <s v="060409"/>
        <s v="060412"/>
        <s v="060231"/>
        <s v="060212"/>
        <s v="BN0109"/>
        <s v="060445"/>
        <s v="060453"/>
        <s v="060466"/>
        <s v="060471"/>
        <s v="060473"/>
        <s v="060483"/>
        <s v="060484"/>
        <s v="BN2031"/>
        <s v="060504"/>
        <s v="060517"/>
        <s v="060518"/>
        <s v="SUB-252"/>
        <s v="BN0105"/>
        <s v="060549"/>
        <s v="060553"/>
        <s v="060559"/>
        <s v="060563"/>
        <s v="060568"/>
        <s v="060210"/>
        <s v="TC0101"/>
        <s v="SUB-293"/>
        <s v="060300"/>
        <s v="060313"/>
        <s v="SUB-296"/>
        <s v="SUB-297"/>
        <s v="SUB-291"/>
        <s v="SUB-288"/>
        <s v="060282"/>
        <s v="060671"/>
        <s v="060674"/>
        <s v="060675"/>
        <s v="060677"/>
        <s v="BN0137"/>
        <s v="060273"/>
        <s v="TP0081"/>
        <s v="EM0014"/>
        <s v="SUB-264"/>
        <s v="060266"/>
        <s v="060268"/>
        <s v="TC0095"/>
        <s v="060303"/>
        <s v="060244"/>
        <s v="060248"/>
        <s v="BN2095"/>
        <s v="060349"/>
        <s v="060367"/>
        <s v="TC0114"/>
        <s v="TC0115"/>
        <s v="TC0117"/>
        <s v="TP0007"/>
        <s v="BN0136"/>
        <s v="SUB-326"/>
        <s v="SUB-314"/>
        <s v="060377"/>
        <s v="060571"/>
        <s v="060649"/>
        <s v="IPO006"/>
        <s v="060653"/>
        <s v="060656"/>
        <s v="060657"/>
        <s v="060356"/>
        <s v="060345"/>
        <s v="060330"/>
        <s v="060324"/>
        <s v="SUB-308"/>
        <s v="060298"/>
        <s v="SUB-302"/>
        <s v="060318"/>
        <s v="060695"/>
        <s v="MS0092"/>
        <s v="060667"/>
        <s v="TP0096"/>
        <s v="060618"/>
        <s v="060639"/>
        <s v="BN0134"/>
        <s v="060575"/>
        <s v="IP0002"/>
        <s v="IP0071"/>
        <s v="HQ0022"/>
        <s v="SEC003"/>
        <s v="SEC004"/>
        <s v="EM0152"/>
        <s v="EM0159"/>
        <s v="060009"/>
        <s v="060014"/>
        <s v="060580"/>
        <s v="060581"/>
        <s v="060685"/>
        <s v="060669"/>
        <s v="060643"/>
        <s v="060644"/>
        <s v="060647"/>
        <s v="060710"/>
        <s v="060709"/>
        <s v="EM0120"/>
        <s v="BN2090"/>
        <s v="BN0006"/>
        <s v="BN0036"/>
        <s v="VM0071"/>
        <s v="BN2075"/>
        <s v="VM0025"/>
        <s v="VM0030"/>
        <s v="VM0036"/>
        <s v="EM0002"/>
        <s v="EM0085"/>
        <s v="HQ0006"/>
        <s v="MM0005"/>
        <s v="MM0010"/>
        <s v="MM0014"/>
        <s v="VM0039"/>
        <s v="VM0083"/>
        <s v="HQ0033"/>
        <s v="EM0137"/>
        <s v="BN2084"/>
        <s v="MS0011"/>
        <s v="IP0053"/>
        <s v="EM0145"/>
        <s v="060707"/>
        <s v="060705"/>
        <s v="TP0106"/>
        <s v="MM0011"/>
        <s v="HQ0015"/>
        <s v="BN0125"/>
        <s v="IP0040"/>
        <s v="060274"/>
        <s v="060283"/>
        <s v="060291"/>
        <s v="060334"/>
        <s v="060337"/>
        <s v="060398"/>
        <s v="060603"/>
        <s v="060658"/>
        <s v="TP0090"/>
        <s v="EXP021"/>
        <s v="060072"/>
        <s v="HQ0013"/>
        <s v="060041"/>
        <s v="060046"/>
        <s v="060047"/>
        <s v="060067"/>
        <s v="060079"/>
        <s v="EM0065"/>
        <s v="060277"/>
        <s v="TP0086"/>
        <s v="TP0102"/>
        <s v="TP0076"/>
        <s v="060387"/>
        <s v="060390"/>
        <s v="060623"/>
        <s v="060373"/>
        <s v="060378"/>
        <s v="IPO005"/>
        <s v="060655"/>
        <s v="060358"/>
        <s v="060368"/>
        <s v="TC0110"/>
        <s v="TC0123"/>
        <s v="SUB-312"/>
        <s v="SUB-313"/>
        <s v="EXP028"/>
        <s v="060482"/>
        <s v="060486"/>
        <s v="060506"/>
        <s v="BN0114"/>
        <s v="IP0001"/>
        <s v="060551"/>
        <s v="060557"/>
        <s v="060560"/>
        <s v="060323"/>
        <s v="060636"/>
        <s v="060435"/>
        <s v="060664"/>
        <s v="060666"/>
        <s v="060511"/>
        <s v="060528"/>
        <s v="060548"/>
        <s v="060348"/>
        <s v="060404"/>
        <s v="060405"/>
        <s v="060452"/>
        <s v="060469"/>
        <s v="060476"/>
        <s v="TC0141"/>
        <s v="060596"/>
        <s v="060592"/>
        <s v="EM0068"/>
        <s v="060609"/>
        <s v="060610"/>
        <s v="060613"/>
        <s v="EM0072"/>
        <s v="EM0076"/>
        <s v="EM0069"/>
        <s v="TC0145"/>
        <s v="HQ0032"/>
        <s v="060192"/>
        <s v="060275"/>
        <s v="060346"/>
        <s v="060583"/>
        <s v="TP0099"/>
        <s v="060148"/>
        <s v="060155"/>
        <s v="MS0103"/>
        <s v="060165"/>
        <s v="060195"/>
        <s v="SUB-184"/>
        <s v="060108"/>
        <s v="060111"/>
        <s v="060113"/>
        <s v="060124"/>
        <s v="IP0079"/>
        <s v="060139"/>
        <s v="060143"/>
        <s v="060144"/>
        <s v="060513"/>
        <s v="060520"/>
        <s v="060526"/>
        <s v="060531"/>
        <s v="060532"/>
        <s v="060533"/>
        <s v="060535"/>
        <s v="060540"/>
        <s v="060413"/>
        <s v="060414"/>
        <s v="060415"/>
        <s v="060424"/>
        <s v="060428"/>
        <s v="060432"/>
        <s v="060487"/>
        <s v="060492"/>
        <s v="060494"/>
        <s v="060650"/>
        <s v="060661"/>
        <s v="060704"/>
        <s v="KK0001"/>
        <s v="TC0109"/>
        <s v="060169"/>
        <s v="060546"/>
        <s v="060547"/>
        <s v="060196"/>
        <s v="060211"/>
        <s v="060364"/>
        <s v="060408"/>
        <s v="060410"/>
        <s v="060234"/>
        <s v="060223"/>
        <s v="060230"/>
        <s v="060554"/>
        <s v="IP0006"/>
        <s v="060569"/>
        <s v="060213"/>
        <s v="060449"/>
        <s v="060450"/>
        <s v="060468"/>
        <s v="060472"/>
        <s v="BN2025"/>
        <s v="060477"/>
        <s v="060478"/>
        <s v="060501"/>
        <s v="060503"/>
        <s v="060512"/>
        <s v="BN2015"/>
        <s v="060456"/>
        <s v="060459"/>
        <s v="060460"/>
        <s v="060462"/>
        <s v="060467"/>
        <s v="060376"/>
        <s v="060379"/>
        <s v="060371"/>
        <s v="060385"/>
        <s v="060400"/>
        <s v="060363"/>
        <s v="TC0119"/>
        <s v="TC0120"/>
        <s v="TC0122"/>
        <s v="TC0126"/>
        <s v="TC0129"/>
        <s v="VM0098"/>
        <s v="060645"/>
        <s v="060621"/>
        <s v="TC0137"/>
        <s v="IPO026"/>
        <s v="060374"/>
        <s v="060381"/>
        <s v="060573"/>
        <s v="IP0057"/>
        <s v="EM0158"/>
        <s v="060690"/>
        <s v="060688"/>
        <s v="MS0075"/>
        <s v="TC0149"/>
        <s v="060700"/>
        <s v="060701"/>
        <s v="060262"/>
        <s v="060259"/>
        <s v="SUB-263"/>
        <s v="060261"/>
        <s v="EM0135"/>
        <s v="SUB-257"/>
        <s v="060354"/>
        <s v="060239"/>
        <s v="EM0132"/>
        <s v="060680"/>
        <s v="060692"/>
        <s v="060270"/>
        <s v="IP0073"/>
        <s v="060263"/>
        <s v="060284"/>
        <s v="HQ0026"/>
        <s v="060316"/>
        <s v="060319"/>
        <s v="060290"/>
        <s v="060279"/>
        <s v="TP0088"/>
        <s v="TP0089"/>
        <s v="SUB-287"/>
        <s v="060339"/>
        <s v="060308"/>
        <s v="060310"/>
        <s v="BN0100"/>
        <s v="060295"/>
        <s v="060325"/>
        <s v="060327"/>
        <s v="060329"/>
        <s v="SUB-301"/>
        <s v="IP0012"/>
        <s v="SUB-304"/>
        <s v="TC0102"/>
        <s v="060312"/>
        <s v="BN0092"/>
        <s v="060296"/>
        <s v="060288"/>
        <s v="TC0130"/>
        <s v="TC0133"/>
        <s v="TC0136"/>
        <s v="SUB-316"/>
        <s v="060333"/>
        <s v="TP0010"/>
        <s v="SUB-317"/>
        <s v="060344"/>
        <s v="EM0036"/>
        <s v="EM0079"/>
        <s v="EM0084"/>
        <s v="IPO020"/>
        <s v="IPO018"/>
        <s v="BN0027"/>
        <s v="VM0047"/>
        <s v="IPO022"/>
        <s v="IP0083"/>
        <s v="EM0138"/>
        <s v="EM0139"/>
        <s v="VM0087"/>
        <s v="EM0146"/>
        <s v="IP0055"/>
        <s v="MS0110"/>
        <s v="060648"/>
        <s v="MS0087"/>
        <s v="060726"/>
        <s v="TP0105"/>
        <s v="060615"/>
        <s v="060616"/>
        <s v="060638"/>
        <s v="060384"/>
        <s v="TP0094"/>
        <s v="060357"/>
        <s v="TC0113"/>
        <s v="TC0116"/>
        <s v="IPO028"/>
        <s v="BN0140"/>
        <s v="060683"/>
        <s v="060702"/>
        <s v="BN2066"/>
        <s v="MS0034"/>
        <s v="MS0037"/>
        <s v="060314"/>
        <s v="SUB-284"/>
        <s v="060272"/>
        <s v="TP0084"/>
        <s v="TP0078"/>
        <s v="EM0134"/>
        <s v="060388"/>
        <s v="TC0147"/>
        <s v="060186"/>
        <s v="060190"/>
        <s v="EXP024"/>
        <s v="060135"/>
        <s v="060140"/>
        <s v="060103"/>
        <s v="EM0064"/>
        <s v="060089"/>
        <s v="060585"/>
        <s v="EM0078"/>
        <s v="060106"/>
        <s v="060083"/>
        <s v="060605"/>
        <s v="060179"/>
        <s v="060093"/>
        <s v="060102"/>
        <s v="060292"/>
        <s v="060252"/>
        <s v="BN2002"/>
        <s v="060307"/>
        <s v="EM0012"/>
        <s v="060326"/>
        <s v="060311"/>
        <s v="060293"/>
        <s v="SUB-294"/>
        <s v="060402"/>
        <s v="060564"/>
        <s v="060461"/>
        <s v="060465"/>
        <s v="060470"/>
        <s v="060497"/>
        <s v="SUB-266"/>
        <s v="EXP025"/>
        <s v="060386"/>
        <s v="060584"/>
        <s v="060637"/>
        <s v="SUB-281"/>
        <s v="SUB-328"/>
        <s v="060419"/>
        <s v="BN0107"/>
        <s v="060589"/>
        <s v="060590"/>
        <s v="060602"/>
        <s v="EM0066"/>
        <s v="060600"/>
        <s v="060598"/>
        <s v="060608"/>
        <s v="060594"/>
        <s v="060601"/>
        <s v="060604"/>
        <s v="060606"/>
        <s v="060625"/>
        <s v="060631"/>
        <s v="TC0103"/>
        <s v="TC0105"/>
        <s v="EM0136"/>
        <s v="TP0082"/>
        <s v="060146"/>
        <s v="060147"/>
        <s v="060150"/>
        <s v="060159"/>
        <s v="060167"/>
        <s v="060180"/>
        <s v="060229"/>
        <s v="060446"/>
        <s v="060457"/>
        <s v="EM0018"/>
        <s v="060479"/>
        <s v="060480"/>
        <s v="060498"/>
        <s v="060499"/>
        <s v="060502"/>
        <s v="060235"/>
        <s v="060227"/>
        <s v="060552"/>
        <s v="060555"/>
        <s v="060562"/>
        <s v="060566"/>
        <s v="060567"/>
        <s v="060570"/>
        <s v="060572"/>
        <s v="EM0096"/>
        <s v="060662"/>
        <s v="SUB-321"/>
        <s v="060220"/>
        <s v="060265"/>
        <s v="HQ0008"/>
        <s v="060342"/>
        <s v="060527"/>
        <s v="060529"/>
        <s v="060537"/>
        <s v="060539"/>
        <s v="060206"/>
        <s v="060216"/>
        <s v="060361"/>
        <s v="060365"/>
        <s v="PG0014"/>
        <s v="060421"/>
        <s v="060434"/>
        <s v="KCH001"/>
        <s v="060438"/>
        <s v="060440"/>
        <s v="060442"/>
        <s v="060488"/>
        <s v="060507"/>
        <s v="060508"/>
        <s v="060509"/>
        <s v="060514"/>
        <s v="060515"/>
        <s v="BN2043"/>
        <s v="060347"/>
        <s v="SUB-307"/>
        <s v="SUB-310"/>
        <s v="IP0008"/>
        <s v="TC0106"/>
        <s v="060340"/>
        <s v="EXP027"/>
        <s v="060297"/>
        <s v="060305"/>
        <s v="060250"/>
        <s v="SUB-258"/>
        <s v="TC0093"/>
        <s v="060242"/>
        <s v="060256"/>
        <s v="SC0003"/>
        <s v="TC0091"/>
        <s v="060676"/>
        <s v="060679"/>
        <s v="SUB-277"/>
        <s v="IP0075"/>
        <s v="TP0100"/>
        <s v="TP0103"/>
        <s v="SUB-268"/>
        <s v="TC0096"/>
        <s v="TP0093"/>
        <s v="060294"/>
        <s v="SUB-292"/>
        <s v="060304"/>
        <s v="SUB-298"/>
        <s v="HQ0029"/>
        <s v="SUB-283"/>
        <s v="TP0085"/>
        <s v="060351"/>
        <s v="060359"/>
        <s v="060353"/>
        <s v="060369"/>
        <s v="TC0112"/>
        <s v="BN0135"/>
        <s v="TC0118"/>
        <s v="TC0128"/>
        <s v="SUB-325"/>
        <s v="060383"/>
        <s v="060576"/>
        <s v="EM0008"/>
        <s v="060366"/>
        <s v="060393"/>
        <s v="EXP029"/>
        <s v="060651"/>
        <s v="060355"/>
        <s v="060694"/>
        <s v="SUB-331"/>
        <s v="TP0107"/>
        <s v="060668"/>
        <s v="TP0104"/>
        <s v="060595"/>
        <s v="MS0095"/>
        <s v="060627"/>
        <s v="060640"/>
        <s v="060641"/>
        <s v="060642"/>
        <s v="060646"/>
        <s v="060389"/>
        <s v="060392"/>
        <s v="TC0139"/>
        <s v="060382"/>
        <s v="HQ0002"/>
        <s v="EM0057"/>
        <s v="MM0009"/>
        <s v="EM0129"/>
        <s v="VM0022"/>
        <s v="VM0024"/>
        <s v="TP0019"/>
        <s v="IP0019"/>
        <s v="060682"/>
        <s v="060689"/>
        <s v="060699"/>
        <s v="060693"/>
        <s v="IP0039"/>
        <s v="060697"/>
        <s v="060698"/>
        <s v="060708"/>
        <s v="SEC005"/>
        <s v="SUB-96"/>
        <s v="EM0154"/>
        <s v="EM0155"/>
        <s v="MS0113"/>
        <s v="060008"/>
        <s v="IPO025"/>
        <s v="060681"/>
        <s v="MS0014"/>
        <s v="IP0005"/>
        <s v="BN2056"/>
        <s v="MS0065"/>
        <s v="SEC001"/>
        <s v="SEC002"/>
        <s v="EM0144"/>
        <s v="EM0147"/>
        <s v="EM0156"/>
        <s v="SUB-99"/>
        <s v="060684"/>
        <s v="TC0151"/>
        <s v="EM0088"/>
        <s v="BN0038"/>
        <s v="IT0003"/>
        <s v="BN2089"/>
        <s v="BN2061"/>
        <s v="060634"/>
        <s v="060391"/>
        <s v="060370"/>
        <s v="SUB-327"/>
        <s v="060654"/>
        <s v="060360"/>
        <s v="TC0111"/>
        <s v="060336"/>
        <s v="060635"/>
        <s v="060416"/>
        <s v="060417"/>
        <s v="060423"/>
        <s v="060436"/>
        <s v="KCH003"/>
        <s v="060493"/>
        <s v="060523"/>
        <s v="060338"/>
        <s v="BN0122"/>
        <s v="060317"/>
        <s v="IP0069"/>
        <s v="060278"/>
        <s v="SUB-275"/>
        <s v="TP0077"/>
        <s v="060264"/>
        <s v="060530"/>
        <s v="060536"/>
        <s v="060542"/>
        <s v="060447"/>
        <s v="060474"/>
        <s v="EXP026"/>
        <s v="060558"/>
        <s v="060088"/>
        <s v="060587"/>
        <s v="060588"/>
        <s v="SUB-329"/>
        <s v="SUB-330"/>
        <s v="060591"/>
        <s v="060593"/>
        <s v="060612"/>
        <s v="060611"/>
        <s v="060042"/>
        <s v="060049"/>
        <s v="EXP030"/>
        <s v="060614"/>
        <s v="MM0017"/>
        <s v="TC0144"/>
        <s v="060166"/>
        <s v="060193"/>
        <s v="060200"/>
        <s v="KK0004"/>
        <s v="060109"/>
        <s v="060141"/>
        <s v="SUB-324"/>
        <s v="060401"/>
        <s v="060622"/>
        <s v="060659"/>
        <s v="TC0143"/>
        <s v="TC0146"/>
        <s v="TC0148"/>
        <s v="TP0098"/>
        <s v="060137"/>
        <s v="060153"/>
        <s v="060199"/>
        <s v="EXP023"/>
        <s v="060121"/>
        <s v="060126"/>
        <s v="060138"/>
        <s v="EXP019"/>
        <s v="060061"/>
        <s v="060023"/>
        <s v="060038"/>
        <s v="060043"/>
        <s v="VM0017"/>
        <s v="060406"/>
        <s v="060407"/>
        <s v="060429"/>
        <s v="060431"/>
        <s v="060437"/>
        <s v="060443"/>
        <s v="060491"/>
        <s v="060495"/>
        <s v="060577"/>
        <s v="060663"/>
        <s v="SUB-267"/>
        <s v="TP0092"/>
        <s v="060172"/>
        <s v="060257"/>
        <s v="KK0002"/>
        <s v="060281"/>
        <s v="060285"/>
        <s v="060331"/>
        <s v="PG0015"/>
        <s v="060620"/>
        <s v="060624"/>
        <s v="060629"/>
        <s v="060485"/>
        <s v="060500"/>
        <s v="060505"/>
        <s v="060510"/>
        <s v="BN2037"/>
        <s v="060516"/>
        <s v="060521"/>
        <s v="060525"/>
        <s v="060538"/>
        <s v="060541"/>
        <s v="060543"/>
        <s v="060544"/>
        <s v="060545"/>
        <s v="060302"/>
        <s v="060343"/>
        <s v="060237"/>
        <s v="060228"/>
        <s v="060232"/>
        <s v="SUB-306"/>
        <s v="060550"/>
        <s v="060561"/>
        <s v="060565"/>
        <s v="060444"/>
        <s v="060448"/>
        <s v="060451"/>
        <s v="060454"/>
        <s v="060455"/>
        <s v="060458"/>
        <s v="060464"/>
        <s v="060475"/>
        <s v="SUB-269"/>
        <s v="TP0101"/>
        <s v="060267"/>
        <s v="TP0079"/>
        <s v="SUB-261"/>
        <s v="SUB-262"/>
        <s v="SUB-253"/>
        <s v="TP0075"/>
        <s v="060320"/>
        <s v="SUB-311"/>
        <s v="SUB-300"/>
        <s v="SUB-305"/>
        <s v="060301"/>
        <s v="SUB-289"/>
        <s v="060299"/>
        <s v="060315"/>
        <s v="SUB-295"/>
        <s v="060289"/>
        <s v="060375"/>
        <s v="060280"/>
        <s v="060672"/>
        <s v="060673"/>
        <s v="060271"/>
        <s v="TP0087"/>
        <s v="060352"/>
        <s v="060335"/>
        <s v="TC0107"/>
        <s v="060321"/>
        <s v="060328"/>
        <s v="SUB-320"/>
        <s v="SUB-309"/>
        <s v="060306"/>
        <s v="060309"/>
        <s v="060652"/>
        <s v="060350"/>
        <s v="BN0116"/>
        <s v="TC0124"/>
        <s v="TC0125"/>
        <s v="TC0127"/>
        <s v="TC0131"/>
        <s v="TC0134"/>
        <s v="TC0135"/>
        <s v="SUB-315"/>
        <s v="060633"/>
        <s v="060395"/>
        <s v="060396"/>
        <s v="TC0108"/>
        <s v="060574"/>
        <s v="060372"/>
        <s v="060380"/>
        <s v="060399"/>
        <s v="IP0094"/>
        <s v="060686"/>
        <s v="060687"/>
        <s v="060691"/>
        <s v="060706"/>
        <s v="060670"/>
        <s v="060628"/>
        <s v="060619"/>
        <s v="EM0148"/>
        <s v="EM0149"/>
        <s v="IP0085"/>
        <s v="EM0157"/>
        <s v="MS0107"/>
        <s v="EM0005"/>
        <s v="IPO029"/>
        <s v="BN2080"/>
        <s v="IPO001"/>
        <s v="IP0018"/>
        <s v="IP0023"/>
        <s v="MS0022"/>
        <s v="MS0028"/>
        <s v="TAS002"/>
        <s v="TAS003"/>
        <s v="VM0090"/>
        <s v="VM0019"/>
        <s v="BN2049"/>
        <s v="VM0054"/>
        <s v="IP0038"/>
        <s v="VM0084"/>
        <s v="MS0104"/>
        <s v="EM0142"/>
        <s v="060081"/>
        <s v="EM0089"/>
        <s v="EM0094"/>
        <s v="HQ0007"/>
        <s v="MM0007"/>
        <s v="BN0035"/>
        <s v="BN0049"/>
      </sharedItems>
    </cacheField>
    <cacheField name="Employee_Name" numFmtId="0" sqlType="-9">
      <sharedItems count="1590">
        <s v="LIM HOI PIN"/>
        <s v="KUMARESAN S/O MUNISAMY"/>
        <s v="MOHAMMAD NOR HAKIMI BIN SALLEH"/>
        <s v="BALAKIRUSHNAN A/L PERMALOO"/>
        <s v="ABDUL KARIM BIN IBRAHIM"/>
        <s v="MOHD DERAPI BIN YA"/>
        <s v="MOHD TAHIR BIN ATAN"/>
        <s v="ROZNAH BINTI ABDULLAH SANI"/>
        <s v="RUSMAN BIN ABDULLAH TAUPECK@HARUN"/>
        <s v="ZULKIFLY BIN ROSLI"/>
        <s v="MUHAMMAD HAZRUL BIN MAT ZAIN"/>
        <s v="MOKTAR BIN SHAFIE"/>
        <s v="SH NOREZZLINDA BINTI SYED BADAROL HUSANI"/>
        <s v="MOHD SHARIL BIN SHARIF"/>
        <s v="PATHMAVATHY A/P ARUMUKAM"/>
        <s v="MUHAMMAD AFIS FAISAL BIN AB RAHMAN"/>
        <s v="MOHAMED KHAIRUL AZIMAN BIN SEMAN"/>
        <s v="MOHD FADZWAN BIN BASSIR"/>
        <s v="KOAY CHOI FUNG"/>
        <s v="KHOO MEI KHENG"/>
        <s v="MOHD YUSRI BIN YUSOFF"/>
        <s v="ADZMI BIN ADZLI"/>
        <s v="TAM POH YIH"/>
        <s v="WAN MOHD KHAIRI BIN WAN MUSA"/>
        <s v="SUHAIMI BIN SALEHAN"/>
        <s v="KAMARULZAMAN B HASSAN"/>
        <s v="NIK ROSHAIDA BINTI NIK ROSELEY"/>
        <s v="AZIZUL KHILMI BIN MOHD ASARANI"/>
        <s v="NG HON KEONG"/>
        <s v="JAYATHEVAN A/L VISUVAMPARAM"/>
        <s v="KAMSIAH BT JAINI"/>
        <s v="NORAFIDAH BINTI AHMAD TAIF"/>
        <s v="MOHAMAD FADZIL BIN MD ISA"/>
        <s v="MOHD IZWAN BIN CHE MAZIRAN"/>
        <s v="ASROR ZAMAN SALEHAN"/>
        <s v="SYAMSUSAFRINA BINTI ABDUL RAHMAN"/>
        <s v="MOHAMAD KHAIRIL ANUAR BIN ISMAIL"/>
        <s v="ROHANA BINTI TALIP"/>
        <s v="S.SELVAKUMAR A/L SELVARAJ"/>
        <s v="ROSE MARIA BINTI NOH"/>
        <s v="KAMARUDDIN BIN YUSOFF"/>
        <s v="RENGAMMAL A/P BALAKRISHNAN"/>
        <s v="TAN BEE TIN"/>
        <s v="LETCHUMY A/P VELU"/>
        <s v="N.R.RIDUAN BIN KHALID"/>
        <s v="ZAINA BIN KAMARUDDIN"/>
        <s v="KONG LEE WEI"/>
        <s v="YONG HUA YAEN"/>
        <s v="CHEE SIOW PING"/>
        <s v="MOHD SUKRI BIN TAHIR"/>
        <s v="CHIKASHI ISHIZUKA"/>
        <s v="HERMAN BIN AMIR HUSSIN"/>
        <s v="MOHAMAD ZAHIRUDDIN BIN JUBRI"/>
        <s v="UVANES A/L SHANMUGAM"/>
        <s v="JAMALLUDDIN BIN SAAD"/>
        <s v="HAIRUL NIZAM BIN OTHMAN"/>
        <s v="MOHAMAD NIZAM BIN MOHAMAD YUSOF"/>
        <s v="SIVANESEN A/L VAITILINGGAM"/>
        <s v="MOHD ZAKI BIN MOHAMAD"/>
        <s v="MOHD SUKRI BIN MD NOOR"/>
        <s v="SIAH CHONG CHIN"/>
        <s v="SHAMSUL BIN MUSA"/>
        <s v="JULIANA BINTI SAAD"/>
        <s v="AMANSAH BIN GISAN"/>
        <s v="SYED ISMAIL BIN HAMED DAWOOD"/>
        <s v="SHINICHI YANAGIDA"/>
        <s v="MANGAI A/P MUNIANDY"/>
        <s v="YAU SAU SEEM"/>
        <s v="MOHD SUKHRI BIN MAT"/>
        <s v="MOHD ASRAF BIN MUSTAFA"/>
        <s v="MUHAMMAD NIZAM LEE BIN ABDULLAH"/>
        <s v="NG SOW TENG"/>
        <s v="MOHD SUHAIMI BIN M.ISA"/>
        <s v="LIM MEE KENG"/>
        <s v="MOGALA A/P MUNISAMY"/>
        <s v="JAAFAR BIN IBRAHIM"/>
        <s v="AHMAD SYAFIQ BIN ISMAIL"/>
        <s v="DURAIRAJOO S/O NAGARAJAN"/>
        <s v="YASIN BIN MASTAN"/>
        <s v="LIM MEI MEI"/>
        <s v="MARZURA BT ABD RASIB"/>
        <s v="NOORMALAFILMA MAT SAUD"/>
        <s v="MISMAH BINTI OTHMAN"/>
        <s v="LEONG AH GAIK"/>
        <s v="BAHARUDIN BIN MUHAMAD"/>
        <s v="OSMAN ISMAIL"/>
        <s v="NORZAINI BINTI ABDUL RASIB"/>
        <s v="NUJA AK AKA"/>
        <s v="SZE YEN LING"/>
        <s v="MAHAYUDIN BIN MOHD HATTA"/>
        <s v="SANMUGANATHAN S/O KRISHNAN"/>
        <s v="MOHD SHAHRUMNAIM BIN MD YUSOP"/>
        <s v="SITI NURAIN BINTI ZAINAL ABIDIN"/>
        <s v="YONG SUCK CHOU"/>
        <s v="AHMAD BIN JAAFAR"/>
        <s v="GOPALDASS A/L MANOHARAN"/>
        <s v="MARDIAH BT JIKUR"/>
        <s v="NORFAZILAH BINTI CHE PAUZEI"/>
        <s v="HAMIDI BIN ABD RAHMAN"/>
        <s v="NG SOOK SEAN"/>
        <s v="MOHD FAUZI BIN ABD WAHID"/>
        <s v="BALAMURUGAN A/L MANIAM"/>
        <s v="MOHD SHUKOR BIN JAFAR"/>
        <s v="KHAIRUL AZHAR BIN KAMARUDDIN"/>
        <s v="REVATHI A/P RAYARATHNAM"/>
        <s v="ZULKIFLI BIN SULAIMAN"/>
        <s v="LOH MEI WAN"/>
        <s v="TAN LEE FANG"/>
        <s v="MOHD NASIR BIN JAAFAR"/>
        <s v="HAZIZAH BTE SEMAIL"/>
        <s v="SHAMSUL SHAHRIN B. MD SAARI"/>
        <s v="NUR INDAH SARI BT ZAKARIA"/>
        <s v="SOPHIA GOH LI NA"/>
        <s v="MOHD DARWIS BIN MOHD SIDEK"/>
        <s v="FAUZIAH BINTI DAUD"/>
        <s v="SUHAINI BINTI RAMLI"/>
        <s v="NORAISYAH BINTI ABD RAHIM"/>
        <s v="FATIMAH BINTI MOHD"/>
        <s v="RUHAIFI BIN MOHD MAAMOR"/>
        <s v="NOR FAZIANAH BINTI NASARUDDIN"/>
        <s v="MOHD ZULKFLY BIN CHE HAMID"/>
        <s v="MOHD RADZUAN B YAHAYA"/>
        <s v="MOHD A'ASRI BIN ALANG ZAKARIA"/>
        <s v="MOHD SHARDY BIN MAT"/>
        <s v="MOHD RAZEF BIN ABDUL MANAF"/>
        <s v="INTAN NOR JIHAM BINTI ABD RASHID"/>
        <s v="AKBAR BIN MOHD ALI"/>
        <s v="NOR FAIZATUL AMIRA BINTI AMRAN"/>
        <s v="ZAIRULLINA BINTI AHMAD"/>
        <s v="SITI ZUBAIDAH BINTI MOHAMED YUNUS"/>
        <s v="HAYANTI BINTI TAA"/>
        <s v="NORAMIRAH BINTI MOHD TAJUDDIN"/>
        <s v="LIM HONG GUAN"/>
        <s v="NIK MOHD ZAIDI BIN ABDULLAH"/>
        <s v="FARAH HANNA BINTI SAIBUN"/>
        <s v="HOO CHING WEN"/>
        <s v="JOICE WEE SHEU YING"/>
        <s v="MOHD FIRDAUS BIN AZIZAN"/>
        <s v="MIMI LAILATUL HANI BT TOKIMAN"/>
        <s v="WONG WAI SIM"/>
        <s v="AMIR FAIZAL BIN MOHD HASSAN"/>
        <s v="LEONG MEE YE"/>
        <s v="LIM GUAT SHU"/>
        <s v="MUHAMAD AZMEY BIN AZIZ"/>
        <s v="WAN MOHD NOR ZAMZAM BIN WAN MOHD NOR"/>
        <s v="NOR SHILLA BIN DONYA"/>
        <s v="MARINI BINTI SAHARI"/>
        <s v="LEE YUET PING"/>
        <s v="MOHD ZULKIFLI BIN SAHARIN"/>
        <s v="MD NORDIN BIN DARUS"/>
        <s v="ZAHARAH BINTI MOHAMAD"/>
        <s v="RAJA AZLAN BIN RAJA SHAHARUDDIN"/>
        <s v="YAP LAI MUN"/>
        <s v="TAN KIM FOOK"/>
        <s v="ABD AZIZ BIN MAT HASSAN"/>
        <s v="HAMIZI BIN MOHD NOOR"/>
        <s v="LUA SOO HUI"/>
        <s v="ROZIEAN BIN ABDUL MUTALIB"/>
        <s v="LIM CHING SEM"/>
        <s v="MUHAMMAD HILMI BIN SHAHREN RAZI"/>
        <s v="MOHD ZULKIFLI BIN AYOUB @ AYOB"/>
        <s v="AZRIL BIN MOHD TAUFIK"/>
        <s v="ABD. FAMEY BIN AHMAD"/>
        <s v="MOHAMAD NASIR BIN JALALUDIN"/>
        <s v="MOHD ZUL BIN YAACOB"/>
        <s v="NORIZAN @ NORIZAH BT SOKOR"/>
        <s v="MOHD SHAHRUM NAIM BIN YUSOP"/>
        <s v="MIRHAMA BINTI GAPAR"/>
        <s v="CHAI JSUNG KEK"/>
        <s v="YUYUNHANI BT MOHD YUSOF"/>
        <s v="SHAMSUL AMREE BIN MOHD MOKHTAR"/>
        <s v="MOHD FAUZI BIN OMAR"/>
        <s v="MOHD KHAIRI BIN PIAE"/>
        <s v="WONG KIM YEW"/>
        <s v="CHAN SHI YUN"/>
        <s v="NGAI PEI SUE"/>
        <s v="NORIZAN BINTI RAMLI"/>
        <s v="MOHD MUNIF BIN RAZALI"/>
        <s v="KUMAR RAO A/L MUNIANDEE"/>
        <s v="NURJULIZA AIDAH BINTI MOHD ARIFFIN"/>
        <s v="MARLIANA BT UMAR"/>
        <s v="RAJA NORSHILA BT. RAJA MALEK SHAH"/>
        <s v="CHANDRAN A/L KRISHNAN"/>
        <s v="AMDAN BIN ALI"/>
        <s v="FOO CHEE HOU"/>
        <s v="LOW YONG PEI"/>
        <s v="CHONG POH HOOI"/>
        <s v="FATIMAH BINTI IBRAHIM"/>
        <s v="TAN SIEW CHIN"/>
        <s v="HENG SOO WEI"/>
        <s v="MOHD RUZI BIN SOHAN"/>
        <s v="JAYABALAN A/L KANNEN"/>
        <s v="MOHD RAZIF BIN ABDUL GHANI"/>
        <s v="ROSLI BIN CHERUS"/>
        <s v="MURLLY RAJ A/L BALAN"/>
        <s v="MOHD NOOR RIZAL BIN ALIASAK"/>
        <s v="JERRY BIN JOHN"/>
        <s v="MOHD HANIF BIN MOHD AFIFI"/>
        <s v="NG CHOON CHEW"/>
        <s v="MOHAMAD ZULEZZUAN BIN HASBI"/>
        <s v="ADILA BT ISHAK"/>
        <s v="CHEW CHIN SANG"/>
        <s v="TANG BEE HOON"/>
        <s v="NOOR AZAH UMAIRAH BINTI KAMARUDDIN"/>
        <s v="NOR RIZWAN BIN ABDULLAH"/>
        <s v="LEE GEOK MUI"/>
        <s v="NG TZENG TSOANG"/>
        <s v="ABDUL RAHMAN B. MD ZAINI"/>
        <s v="AHMAD NASOHA BIN HUSSAIN"/>
        <s v="NORAINI BINTI MAT ARJAN"/>
        <s v="ROSLI BIN MOHD ZAINI"/>
        <s v="ROZILA BINTI AHMAD"/>
        <s v="LAI SAU MOI"/>
        <s v="NATRAH BINTI SAAD"/>
        <s v="SUNDARASH A/L GOPAL KRISHNA PILLAI"/>
        <s v="KRISHNAN A/L SINNATHAMBY"/>
        <s v="MUNIANDY A/L PAKIRY"/>
        <s v="KAY AH CHENG"/>
        <s v="ABDUL RAZAK BIN TALIB"/>
        <s v="SAIFUL IDZHAM BIN SAHABUDIN"/>
        <s v="TAN SHUANG CHEN"/>
        <s v="YUSAIMEE BIN AHMAD"/>
        <s v="MASTURA ALIZA BT RAMLI"/>
        <s v="JUSCINTA A/P VIJAYANATHAN"/>
        <s v="MUHD SHUKRI BIN WAHAB"/>
        <s v="AZHAM BIN UMAR"/>
        <s v="MOHD DARUS B AJIS"/>
        <s v="LOO CHEE WAH"/>
        <s v="MOHAMMAD ZUKI BIN YAACOB"/>
        <s v="MOHD AMMAR ZHAFRI BIN BAJURI"/>
        <s v="MOHD AZWADI BIN ABDULLAH"/>
        <s v="KHAIRUL BIN KASSIM"/>
        <s v="SHAHNON BIN MOHD AZIZ @ ABDUL AZIZ"/>
        <s v="CHONG CHOI HEONG"/>
        <s v="MOHD SUKRI BIN MAT NOR"/>
        <s v="ANNIE CHEW"/>
        <s v="CHIN SWEE LI"/>
        <s v="LOW SEE MEI"/>
        <s v="PUNITHA D/O VELUSAMY"/>
        <s v="INTAN NOR JIHAM BINTI ABDUL RASHID"/>
        <s v="KOO YI JIA"/>
        <s v="ASRI BIN SARMAN"/>
        <s v="MOHD SUHARIZAI BIN DONYA"/>
        <s v="ABD RAHIM BIN MARZAH"/>
        <s v="AZMI BIN RAHMAT"/>
        <s v="KAZUMASA SEGUCHI"/>
        <s v="NYANASIGAMANI A/L MARAN @ MARIA SOOSAY"/>
        <s v="OH CHEW YEAN"/>
        <s v="SUHAIRI BIN MOHD SABRI"/>
        <s v="AHMAD SYAHLI B ABU BAKAR"/>
        <s v="MOHD FITRI B RAMLI"/>
        <s v="VANNAMALAR A/P JACOB"/>
        <s v="HAIRUL YAZID BIN YASIN"/>
        <s v="MOHD ZUHHAD BIN MOHD SALLEH"/>
        <s v="VOO LIDY"/>
        <s v="ZAKARIAH BIN MAT ISHAK"/>
        <s v="PALANI A/L SUBRAYAN"/>
        <s v="JAHAIRUL NIZAM BIN MOKHTAR"/>
        <s v="MUHAMMAD SHAKIR BIN KAMIS"/>
        <s v="KAMUTHA A/P KRISHNAN"/>
        <s v="WONG POH CHEE"/>
        <s v="TAN CHEE LEONG"/>
        <s v="MUHAMAD FUAD BIN MON"/>
        <s v="SAIDAH BINTI MAJID"/>
        <s v="MOHD HAKIM BIN RASLI"/>
        <s v="SAFARINZORIN BIN MAT SALLEH"/>
        <s v="ZULKEFLY BIN ABD RAHMAN"/>
        <s v="TALIP BIN SULEIMAN"/>
        <s v="ERWAN BIN CHE-ABAS"/>
        <s v="SADAYUKI MEGURO"/>
        <s v="MOHD RIZAL BIN MOHD NOOR"/>
        <s v="TAN BENG TONG"/>
        <s v="JOHANAZRI BIN MOHD YUSOF"/>
        <s v="ZULKIFLI BIN MAT RASIDIN"/>
        <s v="POONG HOOI CHENG"/>
        <s v="JUNAIDAH AFIZAH BINTI JAMALUDDIN"/>
        <s v="NAIDATUL FARIHA BT DERUS"/>
        <s v="RIZALMAN BIN MOHD ARIFFIN"/>
        <s v="RUBEN A/L GABRIEL"/>
        <s v="KHAIRUL NIZAM BIN MD HUSSAIN"/>
        <s v="ABD HALIM BIN HARUN"/>
        <s v="NIK MOHAMAD SHAHRIZA BIN NIK MOHD ALI"/>
        <s v="MOHAMMAD SHAMIL IZZAT BIN NOZRI"/>
        <s v="NOR'AINI BINTI HASSALLI"/>
        <s v="SUHAIRIZAM BIN ABD KHALID"/>
        <s v="NOOR FARHANUM BINTI ISMAIL"/>
        <s v="CHIN YEN MEE"/>
        <s v="MAHASWARY A/P SINNAPAYAN"/>
        <s v="ZAINOL EFFANDY BIN MAT RASIDIN"/>
        <s v="JURIYATI BINTI AHMAD"/>
        <s v="JANNATI BINTI MOHD YASSIN"/>
        <s v="NORETA BINIT ABU SAHAK"/>
        <s v="ABI HURAIRAH BIN MAJURI"/>
        <s v="YEE KOK WOON"/>
        <s v="MOHD AMIR BIN AWALUDIN"/>
        <s v="LOW PHAIK IM"/>
        <s v="LAI YIH WEI"/>
        <s v="BADRUL HAKIM BIN KHAMSAN"/>
        <s v="LAI YOKE LIN"/>
        <s v="ROHERLINA BINTI ABD HAMID"/>
        <s v="SUZANIWATI BINTI SULAIMAN"/>
        <s v="NG PEK ENG"/>
        <s v="MOHAMAD NOOR RIDZUAN BIN ABDUL JALIL"/>
        <s v="MATHIYALAGAN S/O MARIAPPEN"/>
        <s v="MUHAMMAD FAIZAL BIN AZLAN"/>
        <s v="NG YAN FEI"/>
        <s v="YIP YEON MEI"/>
        <s v="IMRAN BIN MATSOM"/>
        <s v="ANUAR BIN MAARIS"/>
        <s v="SUHAIMI BIN SAAD"/>
        <s v="VIVIAN TAN WEI LOON"/>
        <s v="TAN MEE SAN"/>
        <s v="LIEW AI LEE"/>
        <s v="MARIAM BINTI AB WAHID"/>
        <s v="ZUUL HILMI B ABD WAHAB"/>
        <s v="MOHD AZRON B IBRAHIM"/>
        <s v="YAP TEN YU"/>
        <s v="NIK FAISAL NAMILI BIN RAMLI"/>
        <s v="LAU YI XING"/>
        <s v="LIEW PEI SUN"/>
        <s v="PATRICK CHOO CHIN WAH"/>
        <s v="NG KUI HIONG"/>
        <s v="YAP BEE CHAN"/>
        <s v="KAMARUL ZAINI BIN KAMARUDIN"/>
        <s v="INDRA A/P PALANAY"/>
        <s v="MUHAMMAD LUTFI BIN JAMALUDIN"/>
        <s v="AHMAD SHAHMI BIN ZAINAL ZAHARI"/>
        <s v="MUHAMMAD IZWAN BIN ABU BAKAR"/>
        <s v="MUHAMMAD BIN BAHARUDDIN"/>
        <s v="MOHD FISHAL BIN MOHD KHAIR JOHARI"/>
        <s v="SURIANTI BINTI HASAN"/>
        <s v="ROSIDAH BINTI ALI"/>
        <s v="SABARIAH BINTI YUSOF"/>
        <s v="MOHD NAZRI BIN SHAHID"/>
        <s v="SITI KHATIJAH BT ZAKARIA"/>
        <s v="MEENACHI A/P PERUMAL"/>
        <s v="ARAIYEE A/P MARIMUTHU"/>
        <s v="SANIAH BINTI SHARIF"/>
        <s v="AHMAD SYAZWAN BIN YUSOFF"/>
        <s v="MOHD IZZWAN BIN IZZUDIN"/>
        <s v="SYAHIDA BINTI ABDUL MANAF"/>
        <s v="SEEM BIN AWASANG"/>
        <s v="MUHAMMAD HAFIZI BIN MOHAMAD TARMIZI"/>
        <s v="NORMASITHAH ABDULLAH @ LARA RICHARD"/>
        <s v="SYAZANA BINTI MOHD ROMLY"/>
        <s v="ZAILANI BIN MOHD NOOR"/>
        <s v="SARAS A/P KRISHNAN"/>
        <s v="FARAWAHIDA BINTI JASMIN"/>
        <s v="LIEW PEI SAN"/>
        <s v="RIE USUI"/>
        <s v="AZIFA NORANIM BT KAMSARI"/>
        <s v="KOMATHI A/P KRISHNAN"/>
        <s v="MOHAMMED ZAIFRIL ZAMRI"/>
        <s v="AMLI HAZROOL AHMAD MOKHTAR"/>
        <s v="HIEW KIM MUN"/>
        <s v="ARISMEN FADLI BIN SAIFUL"/>
        <s v="INTAN LIANA BINTI MAT NASIR"/>
        <s v="LEE KIM NGEOK"/>
        <s v="C PAKIALETCHUMY A/P CHELLEN"/>
        <s v="ADRIAN CHIN XUE MING"/>
        <s v="ARIFUDDIN BIN LABANDU"/>
        <s v="HASLIZA BINTI MOHAMOOD"/>
        <s v="ROZIANA BINTI ISMAIL"/>
        <s v="SHAHRIZAN BIN DOL RAYA"/>
        <s v="AZHAR B UMAR"/>
        <s v="SITI KHAIRUL ZAIDAH BINTI MOHD YAZID"/>
        <s v="KHAIRUL ADAWIAH BT KAMARUL BAHAR"/>
        <s v="SEMREET KAUR A/P BHAJNIK SINGH"/>
        <s v="NADIA FAMILA BINTI ABDUL NAIN"/>
        <s v="MOHD RAIS BIN ISMAIL"/>
        <s v="RAVI A/L AMMARVARSI"/>
        <s v="ZULIANTY BINTI POHMO"/>
        <s v="MARYANI BINTI ZAKARIA"/>
        <s v="BETTY AK DAWUM"/>
        <s v="ZURAIDAH BTE ROMLIE"/>
        <s v="HAFIDA BINTI NAZIR"/>
        <s v="NORIZAN @ NORIZAH BINTI SOKOR"/>
        <s v="NORITA BINTI KASAH"/>
        <s v="NORIAH BT MASURI"/>
        <s v="AZLI BIN JAFFAR"/>
        <s v="ZABEDAH ABD AZIZ"/>
        <s v="NORIDAYU BINTI AB RAZAK"/>
        <s v="MUHAMAD NUR AMIN BIN SHAMSUDIN"/>
        <s v="ZAHIDIN BIN HAMZAH"/>
        <s v="MOHD HAFIZ BIN RAMSAH"/>
        <s v="FAIRUL AZMAN BIN AB RAZAK"/>
        <s v="RENOL ANSARI HARAHAP BIN SAMUEL HARAHAP"/>
        <s v="YAP MEI LING"/>
        <s v="SITI NOORFARIZAH BINTI JAHARI"/>
        <s v="MUHAMAD KHAIRUL BIN HARUDIN"/>
        <s v="DONY BIN RUMANSA"/>
        <s v="HANAFIAH BT. JAYA"/>
        <s v="CHUA YIN PING"/>
        <s v="NORHANIZA BINTI SAMSUDAHAR"/>
        <s v="AKMAL ZAKI BIN NORDIN"/>
        <s v="ONG SIEW HAR"/>
        <s v="MOHD FAIZAL BIN OSMAN"/>
        <s v="MUHAMAD ELMI FITRI BIN MD JAMIL"/>
        <s v="NADIATUL SHAFIRA BINTI RUSNUAR"/>
        <s v="NORIZAN BINTI ABD RAHMAN"/>
        <s v="BEH YEE-LENG"/>
        <s v="MOHD REDZUAN BIN MAT JUSOH"/>
        <s v="AZMAN BIN MAS HASSAN"/>
        <s v="AZREUL BIN AHMAD"/>
        <s v="SITI TASYA BT MOHD NOOR AZAMAN"/>
        <s v="ADZRIN BIN ADZLI"/>
        <s v="THAM YEE LING"/>
        <s v="ASMAH BINTI ISMAIL"/>
        <s v="MANIMARAN A/L MUTTOO"/>
        <s v="HOW WAY LUN"/>
        <s v="SIVAKUMAR A/L SUKUMARAN"/>
        <s v="BALDEV SINGH SIDHU A/L CHAND SINGH"/>
        <s v="MUHAMMAD IZZUDDIN BIN ISMAIL"/>
        <s v="JAYAKUMAR A/L RAMAN"/>
        <s v="NUR RAIHANA BINTI ROSNAN"/>
        <s v="LAU SIN YING"/>
        <s v="VISUVAM A/L SUBRAMANIAM"/>
        <s v="AMIR HAMZAH BIN KAMARUL BAHARIN"/>
        <s v="NURZULAIKHA BTE KAMARUDDIN"/>
        <s v="LIM SEE PHENG"/>
        <s v="CHUA KOK SOON"/>
        <s v="EDDY NORSHAH BIN KASIM"/>
        <s v="NURJEHAN BINTI MOHD NOORDIN"/>
        <s v="WAN AHMAD MUSTAPHA BIN WAN ABDUL MANAP"/>
        <s v="NOR SHAMSUDDIN BIN JAMALUDDIN @ HUSAIN"/>
        <s v="ROHAZLINA BINTI RAZALI @ GHAZALI"/>
        <s v="SAADAH BINTI MOHD YASIN"/>
        <s v="SAIPUL MUHRIN BIN MAHMOOD"/>
        <s v="MOHD SYAZWAN BIN MOHD RUSDIN"/>
        <s v="NORASDI BIN ASARE"/>
        <s v="BUDIHARDI BIN SABEI"/>
        <s v="CHOY SIEW LAN"/>
        <s v="TANG SHOW WEN"/>
        <s v="WAN MOHD FAIZOL BIN WAN YUSOFF"/>
        <s v="RATNA DEVI A/P PALANISAMY"/>
        <s v="AZERI B ISMAIL"/>
        <s v="THINES S/O LEELATHARAN"/>
        <s v="THEAN CHOON HUAT"/>
        <s v="ONG ENG YEE"/>
        <s v="FARIDAH BINTI GUMRI"/>
        <s v="CHEN CHUEN YUEH"/>
        <s v="CHEN SHEE JUONG"/>
        <s v="MUHAMMAD HAFFIS BIN ABDULLAH SUHAIMI"/>
        <s v="AHMAD FAHMI BIN AB JALANI"/>
        <s v="ZUHAIDI BIN ZULKEFLI"/>
        <s v="CHIANG CHEE WYE"/>
        <s v="HELENNA KHIRANI A/P GEORGE SANTHANSAMY GASPER"/>
        <s v="YEE SU TINE"/>
        <s v="HAMIDA MOHAMAD"/>
        <s v="PALANIVELLO A/L CHELLAPPAN"/>
        <s v="MOHAMAD FAISAL BIN MOHAMED @ AHMAD"/>
        <s v="YOGESVARI DEVI A/P RAMASAMY"/>
        <s v="MARIYANI BINTI ABDUL HALIM"/>
        <s v="NOR AZLAN BIN SAIDON"/>
        <s v="LEE CHAI LING"/>
        <s v="MOHD HALIM BIN MOHD HAROWI"/>
        <s v="RUSLAN BIN AB. RAHMAN"/>
        <s v="WAN AMISAH BINTI ABD KADIR"/>
        <s v="YONG CHAN YOON"/>
        <s v="MD SABERI BIN JAAFAR"/>
        <s v="NASARUDDIN BIN MOHD NOOR"/>
        <s v="MAHSITAH BINTI MANAN"/>
        <s v="AHMAD SHAUKI BIN HAJI HAMID"/>
        <s v="ONG LIEW JIUAN"/>
        <s v="HARICHANDRAN A/L SAGANATHAN"/>
        <s v="NURULFARHANA BINTI ZAKARIA"/>
        <s v="AZMAN BIN CHE LATIFF"/>
        <s v="ZANARIAH BINTI ABD WAHAB"/>
        <s v="AZMAN BIN ISMAIL"/>
        <s v="CHUA CHIAH CHEN"/>
        <s v="FARAH NABILAH BINTI ZULFAKAR"/>
        <s v="INTAN SAFINAS BINTI SAIDIN"/>
        <s v="ROSMI BIN HASSAN"/>
        <s v="ASLAM KHAN BIN KARAM KHAN"/>
        <s v="IZYAN BINTI MOHD YUSOP"/>
        <s v="PARAMASIVAM A/L VELOO"/>
        <s v="ADNAN BIN MOHAMAD"/>
        <s v="ROZEHAN BT MASSRI"/>
        <s v="LEONG WOEI SENG"/>
        <s v="WONG CHIN CHIEN"/>
        <s v="MOHAMAD ZULHUSNI BIN CHE GHANI"/>
        <s v="ESHAM BIN MOKMIN"/>
        <s v="TAN CHOONG MENG"/>
        <s v="ZOLKFELE BIN ABU BAKAR"/>
        <s v="TUNKU SITI FATIMAH BT TUNKU YUSOFF"/>
        <s v="NOR AFIZA BINTI MOHAMMED SUBERI"/>
        <s v="ZAINAL BIN ISMAIL"/>
        <s v="CHE BASRI BIN OTHMAN"/>
        <s v="MOHD KHAIRUL BIN SAMAT"/>
        <s v="YONG MEI YEN"/>
        <s v="KHOR KIM HEUT"/>
        <s v="KENSHI MINEMURA"/>
        <s v="LEE KIM FONG"/>
        <s v="TEH CHONG HOW"/>
        <s v="KHOR JIAN XIAN"/>
        <s v="MOHD ZAINI BIN CHIK"/>
        <s v="SAMSUL NIZAM BIN ABDUL RAHMAN"/>
        <s v="RAZALI BIN OSMAN"/>
        <s v="TAN KEAN LENG"/>
        <s v="ABDUL AZIZ BIN SHARIF"/>
        <s v="VIJAYA A/P V. SUBRAMANIAM"/>
        <s v="SITI RASYIDAH BINTI MAMAT @ ZAKARIA"/>
        <s v="KHOR MOY MOY"/>
        <s v="NORAZNIFAH BINTI SUKIMIN"/>
        <s v="ANG YIH YIH"/>
        <s v="LEONG KOK KEONG"/>
        <s v="ONG SU HUI"/>
        <s v="AZHAR BIN SALAMAT"/>
        <s v="ROSLEE BIN MAT DIN"/>
        <s v="MAN BIN CHOR"/>
        <s v="POO SIANG LOANG"/>
        <s v="ZUHANA BINTI MOHAMED HALMI"/>
        <s v="GOH AYE YIN"/>
        <s v="ZAIDI BIN MD BUS"/>
        <s v="NORLYZA MOHD NAZIR"/>
        <s v="MUHAMMAD ZULHILMIE BIN ROSLI"/>
        <s v="NORHAFIZAT BINTI KANIN"/>
        <s v="ZURINA BT HASHIM"/>
        <s v="CHE YAH BINTI ILYAS"/>
        <s v="MUHAMMAD HAIKAL BIN ABDULLAH"/>
        <s v="NUR AMRINA BTE AZMI"/>
        <s v="TOMOYUKI YAGI"/>
        <s v="ABD HALIM BIN ABDUL LATIF"/>
        <s v="KHAIRUL HAFIZD BIN RAMLI"/>
        <s v="AMIR BIN AZALI"/>
        <s v="MUHD KHAIRUL BIN HARUDIN"/>
        <s v="BAIZURA HANUM BINTI CHE KAMARUDIN"/>
        <s v="NORIPAH BT KINTO"/>
        <s v="HASNIZAR BIN AHMAD"/>
        <s v="RAVICHANDRAN A/L PATTAMUTHU"/>
        <s v="PURAVINDRAN A/L PARAMASIVAN"/>
        <s v="NOR AKHMAL HASZLIN BIN HASSIM"/>
        <s v="AMARAWATHI A/P NARAYANASAMY"/>
        <s v="DENNISH A/L DORAISAMY"/>
        <s v="ISKANDER GANI BIN HAJA MYDIN"/>
        <s v="MARYANI BINTI ISMAIL"/>
        <s v="SALLEH BIN AWANG"/>
        <s v="MOHARUDIN BIN MARSUMI"/>
        <s v="ADELINA BINTI IBRAHIM"/>
        <s v="ZAINAL BIN MAT ZAIN"/>
        <s v="MOHD KHAIRIL BIN MOHAMAD KHALILI"/>
        <s v="MOHD RAHIZAL BIN GHAZALLY"/>
        <s v="NORAZMIRAH BINTI ABD AZIZ"/>
        <s v="TANG SHOW LING"/>
        <s v="ROSLI BIN OMAR"/>
        <s v="ROSLI BIN MUSTAFA"/>
        <s v="NOR BANON BINTI OSMAN"/>
        <s v="TAN CHIN NI"/>
        <s v="LIM KIM GUAN"/>
        <s v="TAI CHOI LING"/>
        <s v="ZAINAB BINTI JAN"/>
        <s v="CHEE SHAI LING"/>
        <s v="ABDUL RASHID B HABIB"/>
        <s v="ROHAYATI BTE MAMAT"/>
        <s v="MOHD SALLEH BIN SULAIMAN"/>
        <s v="SITI ESAH BINTI ALIAS"/>
        <s v="MOHD HAZRIN BIN MOHD AZIZ"/>
        <s v="SUREHENDAR A/L SELLATHURAI"/>
        <s v="JAGADISHWARAN A/L MANAR"/>
        <s v="PADMASRI A/P BENJAMIN"/>
        <s v="KAMARUDIN BIN HAJI ANUAR"/>
        <s v="WONG CHING YOONG"/>
        <s v="DEWI BINTI JUKI"/>
        <s v="NADIAH BINTI HISHAM"/>
        <s v="MUHAMAD AZMAN BIN MUSA"/>
        <s v="MUHAMAD BIN HARUN"/>
        <s v="MOHAMAD HAFIZ BIN TOMIRAN"/>
        <s v="NURRUL ASMAILLA AIDDA BINTI MOHD HASNI"/>
        <s v="HEIBET A/L ANDONISAMY"/>
        <s v="HOW CHAI NGUAN"/>
        <s v="HALUN BIN JAAFAR"/>
        <s v="NORZAIDAH BINTI ZAINAL"/>
        <s v="GOH SHEAU JEE"/>
        <s v="THAM SEAN MEE"/>
        <s v="HOO YEE CHEONG @ HO YEE CHEONG"/>
        <s v="SARAVANAN A/L MUNIANDY"/>
        <s v="MALIHI BIN YACCUP"/>
        <s v="AMIT BIN MANGON"/>
        <s v="ILHAM BIN YUSOF"/>
        <s v="MOHD AZLAN BIN OMAR"/>
        <s v="MO SAW LING"/>
        <s v="LIM MEI KIEW"/>
        <s v="MOHD AFZAN BIN MAMAT @ ZAKARIA"/>
        <s v="PRABU A/L BALACHANDRAN"/>
        <s v="NOOR IZA BINTI SAMSUDIN"/>
        <s v="BANU A/P KANAPATHI PILLAY"/>
        <s v="MOHD SUFHIAN BIN LOT"/>
        <s v="JONG SIOK FAN"/>
        <s v="SELVA MANGGALAM A/P THALUKANAN"/>
        <s v="RAZALI BIN KAMSAN"/>
        <s v="AMRI BIN DUMUN"/>
        <s v="ROSLIZA BINTI CHE SEMAN @ MAT"/>
        <s v="MOHD MISWAN BIN NGATNAN @ ADNAN"/>
        <s v="BASIR MARZUKI BIN ZULKIFLI"/>
        <s v="MOHD NASARUDIN BIN AWANG"/>
        <s v="NG CHIE AUN"/>
        <s v="ROSLINDA BINTI ALI"/>
        <s v="LEE YEN PING"/>
        <s v="MOHD BASIR BIN MUSTAFA"/>
        <s v="AZLINA BINTI MOHD RANI"/>
        <s v="PATHMAVATHY A/P ARUMUGAM"/>
        <s v="LAM YOONG FOOK"/>
        <s v="MOHAMAD ZULAINIZAM BIN ABDUL HAMID"/>
        <s v="SHINGO MINAMIYA"/>
        <s v="NORDARWINA BINTI ABDUL GHANI"/>
        <s v="AZUREEN BINTI ZOLKEFLI"/>
        <s v="KHAIRUL ANUAR BIN MOHD ZAKARIA"/>
        <s v="MOHD SHAHRI BIN SENAWI"/>
        <s v="JEFFRY BIN RAMLI"/>
        <s v="ABD HADI BIN ABD RAHIM"/>
        <s v="POON SIEW CHOONG"/>
        <s v="MOHD KHAIRUL ASMAWI BIN MAT AYUB"/>
        <s v="MOHD AMRI BIN MD. YUSOF"/>
        <s v="CHEW PUNG EN"/>
        <s v="FOONG PIKE YEE"/>
        <s v="ANUAR BIN ISMAIL"/>
        <s v="MOHD SYAZWAN B. MOHD RUSDIN"/>
        <s v="SANDER KUMAR A/L KALIAPPEN"/>
        <s v="NG CHOON SUAN"/>
        <s v="KAMARULZAMAN BIN HASSAN"/>
        <s v="TAN PEI SHIN"/>
        <s v="NORHAYATI BINTI MOHD NOR"/>
        <s v="YU LOO TENG"/>
        <s v="NOR AZILA BINTI IBRAHIM"/>
        <s v="NORFADILAH BINTI MOHAMAD JUBERI"/>
        <s v="KAMAL KHAIRUL IRWANA BIN ABDULLAH"/>
        <s v="SYAFPUTRA BIN SYAFRIZAL"/>
        <s v="HEW YOKE YUEN"/>
        <s v="MOHD ABU UBAIDAH BIN SEMAIL"/>
        <s v="HAMDIN BIN ABD HAMID"/>
        <s v="MIRHANA BT GAPAR"/>
        <s v="MUHAMAD IRWAN KURNIAWAN BIN SAZALE"/>
        <s v="MOHAMED ZULKIFLEE BIN ZAKARIAH"/>
        <s v="JAMIL BIN OTHMAN"/>
        <s v="NOR AZAM BIN MOHD YASSIN"/>
        <s v="MUHAMMAD SYAKIR BIN ABD GHANI"/>
        <s v="TETSUYA NAGATO"/>
        <s v="MUHAMMAD AMIRUL BIN AMIR"/>
        <s v="JUANA BINTI AB JALIL"/>
        <s v="YUZIMAH BINTI MOHD YUNUS"/>
        <s v="NOR RAMLI BIN MOHD SALLEHUDDIN"/>
        <s v="MOHD ZALFADHLI BIN MOHD AZAM"/>
        <s v="MOHD RAZALI BIN AHMAD"/>
        <s v="AHMAD ZAMMANI BIN ABDUL MANAN"/>
        <s v="CHANCIVEE A/L KANNIAH"/>
        <s v="ASROR ZAMAN BIN SALEHAN"/>
        <s v="KHOR WOOI KEAN"/>
        <s v="AZYADI BIN AHMAD"/>
        <s v="PATRICIA YANG CHUAN CI"/>
        <s v="MOHD HAFIZ BIN HASBULLAH"/>
        <s v="MUHAMAD YUNOS BIN MARZAH"/>
        <s v="KHAIRUL FAIZI BIN HILALUDDIN"/>
        <s v="MOHD ZAWAWI BIN ZAKARIA"/>
        <s v="NOR ISHAM BIN ISMAIL"/>
        <s v="HON MOI LOOI"/>
        <s v="ZAIDE B MAHAMAD"/>
        <s v="NOOR AISHAH BINTI SULEIMAN"/>
        <s v="JAYASEGARAN A/L THAVARAJAH"/>
        <s v="KHALID BIN AMIR"/>
        <s v="LOK POU FOON"/>
        <s v="YONG KIN CHOONG"/>
        <s v="CHONG CHOI FOONG"/>
        <s v="ROSLINA BINTI JAAFAR"/>
        <s v="TAN SIOK JEN"/>
        <s v="MOHD FADZLI BIN KAMARUDDIN"/>
        <s v="SYAMSUL KAMAL BIN MANAP"/>
        <s v="CHEW PAU KHIM"/>
        <s v="TEH CHIAN YI"/>
        <s v="MOHD ZUZMIN BIN JAAFAR"/>
        <s v="WAN SAIFUL ZALIRA BIN WAN MAMAT"/>
        <s v="MAHAMUD BIN MOHD DAWAN"/>
        <s v="MOHD NOR BIN ISMAIL"/>
        <s v="TIEW AH LENG"/>
        <s v="MD YUSOFF BIN HAJI DAUD"/>
        <s v="RAHIMAN BIN IBRAHIM"/>
        <s v="NORINA BT ABD WAHAB"/>
        <s v="AZLINAH BINTI MOHAMAD"/>
        <s v="MOHAMED NORDIN BIN HASAN"/>
        <s v="LAU WAI PENG"/>
        <s v="SOH POW YIN"/>
        <s v="ARNIEZAH BT AHMAD NORDIN"/>
        <s v="AHMAD KAMAL BIN ABDUL RAHIM"/>
        <s v="SIVANATHAN A/L RAMASAMY RAJOO"/>
        <s v="KUMARAN A/L HARIKRISHNAN"/>
        <s v="HUSNI BIN MAT NOR"/>
        <s v="MOHD FADZIL BIN ISMAIL"/>
        <s v="AMIRUL ANUAR B MUHAMAT SALEH"/>
        <s v="LIM POH HOON"/>
        <s v="LEE XUE YONG"/>
        <s v="SONG LAI CHUN"/>
        <s v="OMAR B ABD AZIZ"/>
        <s v="LAI PUI YEN"/>
        <s v="LOK POU YEE"/>
        <s v="NADARAJAN A/L IYAVOO"/>
        <s v="SANTHI A/P KARUPIAH"/>
        <s v="MOHD FAIRUZ BIN MOHD NAWI"/>
        <s v="CHUA ELAINE"/>
        <s v="SHAHARIAH BINTI HAJI ABDUL RAHMAN"/>
        <s v="SUDIN BIN ALBADUL"/>
        <s v="VISALINI A/P PALANI"/>
        <s v="MUHAMAD FIRDAUS BIN PAZRI"/>
        <s v="YAP WAI MIN"/>
        <s v="AZARULNIZAM BIN ZAINAL ABIDIN"/>
        <s v="SAHRIL BIN AHMAD"/>
        <s v="HASLIDA BTE SAID"/>
        <s v="SITI ROSFARIZA BT YAHYA"/>
        <s v="FOO SIN NYAN"/>
        <s v="AZROL BIN MOHAMED"/>
        <s v="MUHAMAD NOOR FITRI ABDUL JALIL"/>
        <s v="THAM JI KEONG"/>
        <s v="SYAHRUL AZLI BIN MON"/>
        <s v="FAZLINDA BT ABD RAHMAN"/>
        <s v="MELISSA LINDLEY ANAK RINCHANG"/>
        <s v="MARDIATEI BINTI YUSOP"/>
        <s v="TING KHAI YING"/>
        <s v="MUHAMMAD DIANTO BIN SYAFRI"/>
        <s v="MOHD FAEZ BIN SHAH MUDDIN"/>
        <s v="KASTURI BAI A/P RAGAVAN"/>
        <s v="RAFIDAH BINTI MOHAMAD HANARAFIAH"/>
        <s v="MOHAMAD ROSLI BIN ISA"/>
        <s v="LIU YEN CHUN"/>
        <s v="AZYAN HUSNA BINTI ZAKARIA"/>
        <s v="MURUGAN A/L PALANI"/>
        <s v="MOHD SOBREE BIN SAMSUDIN"/>
        <s v="MOHAMAD YUZAIRI BIN MOHD YUSOF"/>
        <s v="NOORHIDAYU BINTI JAAIFAR"/>
        <s v="S ARIVALAGAN A/L SASEETHARAN"/>
        <s v="MOHD NAIM BIN SAAD"/>
        <s v="ANUAR SYARIFF BIN MOHD JUZAD"/>
        <s v="MOHD IWAN ISKANDAR BIN ABDUL RAHMAN"/>
        <s v="NG HUI LING"/>
        <s v="FONG Y- LENG"/>
        <s v="MITSUO DOMITSU"/>
        <s v="HUSNAH BINTI MOHD SAID"/>
        <s v="ROHAIZAH BINTI MOHAMMAD @ MANSOR"/>
        <s v="MUHAMAD IRWAN B SYAFRIZAL"/>
        <s v="LOW LIY CHIN"/>
        <s v="SU GUAN HOW"/>
        <s v="MOK TSUEY YEE"/>
        <s v="CHARLES LIM"/>
        <s v="MOHAMED ANIS B. MD SHAIK ISMAIL"/>
        <s v="NOOR AZILA BT ISMAIL"/>
        <s v="WAN AMIRUL BIN WAN HANIF"/>
        <s v="MD SHAARI BIN MD SOM"/>
        <s v="MUHAMMAD HISYAMUDDIN BIN MAT NOR"/>
        <s v="RAZIF BIN SAPIIH"/>
        <s v="JUHARMAN BIN ABDUL RAHMAN"/>
        <s v="MUHAMMAD SHAHRIN BIN MOHD NOOR"/>
        <s v="WONG KOK SAN"/>
        <s v="TAN CHEW KOON"/>
        <s v="VIJAYANATHAN A/L RAMASAMY RAJOO"/>
        <s v="KANAKO YAGA"/>
        <s v="SEOW LIH YEE"/>
        <s v="CHUNG KOK HOE"/>
        <s v="POH TIONG FOCK"/>
        <s v="YUICHI ISOBE"/>
        <s v="RAYMOND CHANG WAI MUN"/>
        <s v="SITI SHAHAZA BINTI CHE BAHARIN"/>
        <s v="AZURAIDI BIN ABDULLAH"/>
        <s v="KOGILAVANI D/O RAMACHANDARAN"/>
        <s v="INTAN ZURYA BTE ABD RASHID"/>
        <s v="KARUNANIDHI A/L SUBRAMANIAM"/>
        <s v="NOR'AIN MAT YUSOP"/>
        <s v="NOORMAH BT MUHAMAD"/>
        <s v="NORMALA BINTI MOHAMAD YUSOF"/>
        <s v="JOMAINA BINTI ALI"/>
        <s v="AZIZAH BT MAT"/>
        <s v="G.GOVIND VIKNES VARMAN A/L GOVINDAH"/>
        <s v="LUCY LINDA ANAK BAJAU"/>
        <s v="SASITHARAN A/L SUBRAMANIAM"/>
        <s v="THAMARAI CHELVI A/P TAMIL SELVAM"/>
        <s v="MUHAMMAD BIN ISMAIL"/>
        <s v="NORLELA BINTI HAMID"/>
        <s v="GURUBARAN A/L RAJOO"/>
        <s v="VOO YUK HWA"/>
        <s v="THELAGAVATHI A/P RAMADAS"/>
        <s v="TENG HUEY HUEY"/>
        <s v="NG SHU YEE"/>
        <s v="ROHANI BINTI ABD RASHID"/>
        <s v="SOFIAN RAFIZAL B ABD RAHMAN"/>
        <s v="KHAIRUL MASNIZAN BIN CHE MANAF"/>
        <s v="BARTHAN A/L PUSPELINGGAM"/>
        <s v="MOHD ZANI BIN BAKRI"/>
        <s v="HUSNA BINTI MOHD SAAD"/>
        <s v="MOHD FIRDAUS BIN SULAIMAN"/>
        <s v="RAZAL BIN ABIN"/>
        <s v="NOR IZHAM BIN AHMAD ZAALI"/>
        <s v="DAVID A/L NATKIREN"/>
        <s v="SITI YUSMILA BINTI YUSOF"/>
        <s v="MOHAMAD AMZAR BIN JOHARI"/>
        <s v="NURUL IZZA BINTI MOHAMAD"/>
        <s v="K J ALVIN SHERIF A/L JAIYABALAN"/>
        <s v="NOR SAHILAH BINTI RUSLAN"/>
        <s v="NURUL AKMAL BINTI DERUS"/>
        <s v="VIGNESWARY A/P MUNIANDY"/>
        <s v="MOHAMMAD YUZAIMI BIN YASIN"/>
        <s v="NOR ARYANA BINTI MUSTAFFA"/>
        <s v="LEE PIK YEN"/>
        <s v="NG HENG FENG"/>
        <s v="WAN YOKE KIT"/>
        <s v="NORAHIDAYU BINTI YUSRA"/>
        <s v="NURAINI BINTI OTHMAN"/>
        <s v="MUHAMAD ASRO BIN AZEMI"/>
        <s v="SAIDI BIN AWANG"/>
        <s v="JUMINAH BTE SADIKON"/>
        <s v="NORMA BINTI ISMAIL"/>
        <s v="ROSMAWATI BINTI ABD MANAF"/>
        <s v="PUSPAWATHY A/P TOREAS"/>
        <s v="CHE NORHAYATI BINTI CHE ISA"/>
        <s v="AELIN NASTASSIA BINTI AHMAD ISMAIL"/>
        <s v="ROHAYA BINTI ZAKARIA"/>
        <s v="NURUL KHATIJAH YONG BINTI MHD ALI"/>
        <s v="MD RAHIM B MOHAMED"/>
        <s v="FAIZAL BITN OTHMAN"/>
        <s v="MOHD KHAIRIL BIN MOHAMAD KHALIL"/>
        <s v="KONG SHYAN HUEY"/>
        <s v="RAVICHANDRAN A/L ALAGAN"/>
        <s v="SITI NOORLIZA BTE MOHD LASSIM"/>
        <s v="SIA LEE PING"/>
        <s v="NOORFADILLA BINTI AHAMD SAIKIN"/>
        <s v="ZUUL HILMI BIN ABDUL WAHAB"/>
        <s v="CHEW YING YING"/>
        <s v="MOHAMAD HAZRI BIN ZANIL"/>
        <s v="AKMAL BIN MASERI"/>
        <s v="MUHAMMAD RASYIDI BIN ABU BAKAR"/>
        <s v="FAM POW YEE"/>
        <s v="SITI AISHAH BINTI ARIS"/>
        <s v="LAI JIA QI"/>
        <s v="LEE YEE KEI"/>
        <s v="NANTANE A/P APPAMAN"/>
        <s v="MUHAMMAD  SHAKIR BIN KAMIS"/>
        <s v="VENKATESH RAO A/L SUBRAMANYAN"/>
        <s v="LEE MAY LIN"/>
        <s v="SITI ADILA BINTI MOHAMAD"/>
        <s v="MADALINA BINTI JUARI"/>
        <s v="MOHD ASHAR BIN BAHARON"/>
        <s v="MOHD SAIFUDDIN BIN MOHD NAZRI"/>
        <s v="SULAIMAN HARAHAP BIN SAMUEL HARAHAP"/>
        <s v="NOR AZIMI BIN ARIFFIN"/>
        <s v="MOHD SHAH RIZA BIN JAAFAR"/>
        <s v="MOHD HASYIM BIN OMAR"/>
        <s v="MOHD FIRDAUS BIN MOHD SAUPI"/>
        <s v="NG JINQ HUEY"/>
        <s v="NORAZRIEMA BINTI JAFRI"/>
        <s v="AHMAD SOFYAN BIN RAMLI"/>
        <s v="MURUGAN A/L KRISNAMOORTHY"/>
        <s v="MOHAMED ZAIDI BIN SUKIR"/>
        <s v="NUR BADARIAH BINTI ALI"/>
        <s v="LOH LOO HWA"/>
        <s v="NUR ILYANA BINTI MOHD NOR"/>
        <s v="NURUL AZWA BINTI ABDUL RAHMAN"/>
        <s v="MUHAMMAD NAZIR BIN MAT ISA"/>
        <s v="MOHD ZULFABLI BIN HASAN"/>
        <s v="MOHD SABRI BIN MOHD ALI"/>
        <s v="MOHD ASNAWI BIN ZAKARIA"/>
        <s v="AHMAD FADIL BIN SABRAN"/>
        <s v="HANIZAM BIN HASSAN"/>
        <s v="AYLWIN TAVY LEONG TZE NEN"/>
        <s v="MOHD NASSR BIN SAAD"/>
        <s v="THENNARASU A/L SUBRAYAN"/>
        <s v="AZLI BIN MD SAAD"/>
        <s v="NORDENIEE HAYANIE BT MOHAMAD YUSOP"/>
        <s v="MOHD ALLAWI BIN ALI"/>
        <s v="SIM PAT SEE"/>
        <s v="NG SUSAN"/>
        <s v="LEE LAI PENG"/>
        <s v="OU CHEE BENG"/>
        <s v="SALEHUDDIN BIN SARJI"/>
        <s v="SINNA KULANTHAY A/L KRISHNAN"/>
        <s v="MAGESVARAN A/L HARVI KRISHNAN"/>
        <s v="TEOH WAN HAR"/>
        <s v="JIFRI DIN BIN ISMAIL"/>
        <s v="ANBALAGAN A/L MUNIANDY"/>
        <s v="MOHD AZRIE B MOHAMAD KHALILI"/>
        <s v="NURZIE YANTI BINTI NUZWAR"/>
        <s v="ANNA FARIZA BINTI ABD. RAHMAN"/>
        <s v="MANIYAM A/L RAMASAMI"/>
        <s v="GOH SING PEI"/>
        <s v="MOHD JOHARI BIN SHARIF"/>
        <s v="ZAUYAH BINTI ABU BAKAR"/>
        <s v="ARUP SINGH A/L AJIT SINGH"/>
        <s v="RAZLINA BT MOHD ZAKIR"/>
        <s v="KOAY MOOI GUAT"/>
        <s v="NG THIAN HUA"/>
        <s v="SARASWATHY D/O MUTHU"/>
        <s v="HO LAI HOO" u="1"/>
        <s v="A. RAHMAN BIN ISMAIL" u="1"/>
        <s v="JOHN-AIDAN LOW YAN-ZHI" u="1"/>
        <s v="LIM KWOK LEONG" u="1"/>
        <s v="LAI YUEN WAI" u="1"/>
        <s v="NORLELA BT ABDUL LATIF" u="1"/>
        <s v="LOW FONG CHOON(VE)" u="1"/>
        <s v="CHONG SIEW LING" u="1"/>
        <s v="YAP HUI HOCK" u="1"/>
        <s v="JOHNSON A/L LOUISNADEN" u="1"/>
        <s v="LOW WAI LING" u="1"/>
        <s v="RAHAH BTE MOHD YAHYA" u="1"/>
        <s v="WONG WAI KHUEN" u="1"/>
        <s v="LEW CHEE CHENG" u="1"/>
        <s v="LIM CHOOI PENG" u="1"/>
        <s v="LIM CHONG LOW" u="1"/>
        <s v="NIK AHMAD BIN NIK MAHMOOD" u="1"/>
        <s v="AHMAD INDRA BIN AZIZ" u="1"/>
        <s v="AZMAN BIN ALI" u="1"/>
        <s v="LOOI YET FANG" u="1"/>
        <s v="AHMED MOHSEIN BIN MOHAMED " u="1"/>
        <s v="YEOH CHENG GEK" u="1"/>
        <s v="CHOY YEK WAN" u="1"/>
        <s v="ABDUL RAHMAN BIN MASOR @ MANSOR" u="1"/>
        <s v="NORIEZAN BINTI SIRAMLY" u="1"/>
        <s v="CHEAH CHIN HOCK" u="1"/>
        <s v="GOH CHAK WONG" u="1"/>
        <s v="DAUD BIN JAMALUDIN" u="1"/>
        <s v="VIJAYA SHANKAR A/L NADESAN" u="1"/>
        <s v="JAMALIAH BT SHARIF" u="1"/>
        <s v="S VASANTHI @ BANU" u="1"/>
        <s v="JEEVESWARAN A/L SELVAMOHAN" u="1"/>
        <s v="LIM XIAO MI" u="1"/>
        <s v="JULIA BINTI REDZUAN" u="1"/>
        <s v="CHIN YEW MOY" u="1"/>
        <s v="NORIZAN BINTI OTHMAN" u="1"/>
        <s v="NADIRA BINTI RAMLI" u="1"/>
        <s v="MOHD FAIRUZ BIN MOHD NOOR" u="1"/>
        <s v="NG LAY MEI" u="1"/>
        <s v="FAUZI BIN AWANG" u="1"/>
        <s v="PRADIPA A/P PRABHAKARAN" u="1"/>
        <s v="LEONG TEIK WENG" u="1"/>
        <s v="CHEE FEI PIN" u="1"/>
        <s v="LIM LAY HUN" u="1"/>
        <s v="K NADARAJAN A/L V KUPPUSAMY" u="1"/>
        <s v="TOMMY TAN SHAN KEE" u="1"/>
        <s v="BLANCHE SOH JEN YUH" u="1"/>
        <s v="LUM CHEE KEONG" u="1"/>
        <s v="SALLEH BIN MUHAMAD" u="1"/>
        <s v="KONG WOON JUN" u="1"/>
        <s v="YOGESVARY A/P V GOVINDARAJOO" u="1"/>
        <s v="NORHAZIMAH BINTI MOHAMED" u="1"/>
        <s v="PHUA CHEE KIAN" u="1"/>
        <s v="JAMES RATNAM A/L RAMASAMY" u="1"/>
        <s v="MOHD SAHIFUL BIN YAZID ZIANI" u="1"/>
        <s v="CHEE NEN THAI" u="1"/>
        <s v="MUSTAFA BIN ABDUL KARIM" u="1"/>
        <s v="LIM KAE BEN" u="1"/>
        <s v="SIEW KUAN LYEE" u="1"/>
        <s v="TAN CHEE HWA" u="1"/>
        <s v="TEE HOCK KEONG" u="1"/>
        <s v="TIO WEE" u="1"/>
        <s v="KAVITAH A/P AVEDIAR" u="1"/>
        <s v="MIZAIDURA BINTI MD DIN" u="1"/>
        <s v="CHANG LIAN YIN" u="1"/>
        <s v="FONG SIEW FONG" u="1"/>
        <s v="NADZIRAH BINTI HASSAN" u="1"/>
        <s v="WONG CHEE WENG" u="1"/>
        <s v="NOOR AZIZAH BINTI ABBAS" u="1"/>
        <s v="ZANARIAH BTE RAHMAT @ MOHD RAWI" u="1"/>
        <s v="CHOO SWEE KEE" u="1"/>
        <s v="LAI TEEN POH" u="1"/>
        <s v="HENDON BINTI AHMAD" u="1"/>
        <s v="TENNARASU A/L VEERAN" u="1"/>
        <s v="WONG PENG SENG" u="1"/>
        <s v="CHEANG SUI MUN" u="1"/>
        <s v="LOURDES A/L MANGALAM" u="1"/>
        <s v="JAMES BOND A/L THOMAS" u="1"/>
        <s v="ZAINODIN BIN YUSOFF" u="1"/>
        <s v="WAN RUSDI BIN WAN ISMAIL" u="1"/>
        <s v="SYED ABDUL RAHIM BIN SYED AZNAL" u="1"/>
        <s v="SHAFINAZ AISHAH BINTI MOHAMAD " u="1"/>
        <s v="CHAN SOOK MEI" u="1"/>
        <s v="SAROJA A/P MURUGASU" u="1"/>
        <s v="HOO LING MOI" u="1"/>
        <s v="CHAN LEE HOON" u="1"/>
        <s v="WONG SOOK MUN" u="1"/>
        <s v="CHOW KIM HOONG" u="1"/>
        <s v="LAI SU CHUNG" u="1"/>
        <s v="CHUA GEH WYNN" u="1"/>
        <s v="SABARIAH BINTI YUSOFF" u="1"/>
        <s v="SHERHAN B. HUSSEIN" u="1"/>
        <s v="POH BOON SIEW" u="1"/>
        <s v="MAH FUNG TOONG" u="1"/>
        <s v="LOI HUI YANG" u="1"/>
        <s v="MOHD SHAHREZA BIN MASWAN @ DAMIRI" u="1"/>
        <s v="MOHD SIDIQEEN BIN MOHD YUSOF" u="1"/>
        <s v="WONG KOOI HEONG" u="1"/>
        <s v="MAH SEAN YAN" u="1"/>
        <s v="TEH LIP KOON" u="1"/>
        <s v="CHAN KEEN WAI" u="1"/>
        <s v="YEE YUEN KUEN" u="1"/>
        <s v="SOO SIP TIAK" u="1"/>
        <s v="NG YUEN WENG" u="1"/>
        <s v="ELIZABETH CHONG SENG MUN" u="1"/>
        <s v="CHAI LAI KOON" u="1"/>
        <s v="LEE WAN CHIN" u="1"/>
        <s v="JAYANDRAN A/L A VENGADASAMY" u="1"/>
        <s v="PARATHY @ BARATHY A/P P MUTHU" u="1"/>
        <s v="CHEW CHONG JONG" u="1"/>
        <s v="SUBRAMANIAM A/L VADIVELOO" u="1"/>
        <s v="WONG HONG MENG" u="1"/>
        <s v="PRISCILLA TEOH SOO FANG" u="1"/>
        <s v="MARJIANA ROBINA BINTI JAMALUDDIN" u="1"/>
        <s v="SANTHI A/P GOVINDASAMY" u="1"/>
        <s v="SOH CHUN WAH" u="1"/>
        <s v="WONG CHOOI LENG" u="1"/>
        <s v="MUHAMMAD FARIQ BIN PETRA" u="1"/>
        <s v="AZNIDA BINTI MD YUSOF" u="1"/>
        <s v="CHOOI LEE CHEN" u="1"/>
        <s v="LOH JEE WAE" u="1"/>
        <s v="NOR ASMA BINTI MOHAMED" u="1"/>
        <s v="SALMI BINTI MOHD SALLEH" u="1"/>
        <s v="AFZAINIZAM BIN AB. RAHIM" u="1"/>
        <s v="LEONG YIN FONG" u="1"/>
        <s v="CHAN KOK YOUNG" u="1"/>
        <s v="ISMAIL BIN ABDULLAH" u="1"/>
        <s v="NG CHEN WING" u="1"/>
        <s v="SIM SIONG MEI" u="1"/>
        <s v="JASWANT SINGH A/L NAJAR SINGH" u="1"/>
        <s v="YAP KOK LEONG" u="1"/>
        <s v="CHEW CHIN GUAN" u="1"/>
        <s v="TAN KUAY GEOK" u="1"/>
        <s v="FAN MUN KEE" u="1"/>
        <s v="WEE OON YEAN" u="1"/>
        <s v="NORAZARINA BINTI MAT SOM" u="1"/>
        <s v="TIAH THEE NGIAM" u="1"/>
        <s v="ONG PEI LENG" u="1"/>
        <s v="LOW CHENG CHEE" u="1"/>
        <s v="TAN HOON CHUAN" u="1"/>
        <s v="MOHD JAFRI BIN MASURI" u="1"/>
        <s v="NORHAYARTI BINTI IBRAHIM" u="1"/>
        <s v="JUNAINAH BINTI HASSAN" u="1"/>
        <s v="FOO WAI KHONG" u="1"/>
        <s v="SOO CHOY LING" u="1"/>
        <s v="CHRISTOPHER KOH SWEE KIAT" u="1"/>
        <s v="SYED ZAIRI BIN SYED ZAINAL" u="1"/>
        <s v="LEE FOONG LIN" u="1"/>
        <s v="HELEN TAN MIANG KIENG" u="1"/>
        <s v="G. THANGARAJU A/L GOPAL" u="1"/>
        <s v="NG AH MOI @ NG SIEW YIT" u="1"/>
        <s v="TEO AI PAY" u="1"/>
        <s v="TAMBY RAJA A/L MUNUSAMY" u="1"/>
        <s v="GOH SIM GEH" u="1"/>
        <s v="ALVIN SIM KAR WAI" u="1"/>
        <s v="SAMANG UYO" u="1"/>
        <s v="HAMZILAH BTE HUSAIN" u="1"/>
        <s v="JOSEPHINE TAN SIANG FEI" u="1"/>
        <s v="JULIS JAPING ANAK KUDI" u="1"/>
        <s v="THIRUVARASU S/O KARUPPIAH" u="1"/>
        <s v="YEE WEI PING" u="1"/>
        <s v="WOO WENG KWONG" u="1"/>
        <s v="CHOONG TAK KEONG" u="1"/>
        <s v="NORHAIZAN BINTI JAILANI" u="1"/>
        <s v="LEE SIEW MEE" u="1"/>
        <s v="LEE KONG LIN" u="1"/>
        <s v="GERALD NG WENG KEONG" u="1"/>
        <s v="SIAW CHOW FUNG" u="1"/>
        <s v="MOHD ZAHIMI BIN HUSSEIN" u="1"/>
        <s v="TAN KAI CHUAN" u="1"/>
        <s v="GOH YEAN LING" u="1"/>
        <s v="WONG CHAI SIENG" u="1"/>
        <s v="MOHD NOOR BIN ABD KIFLI" u="1"/>
        <s v="NORLIDA BINTI LIHIN" u="1"/>
        <s v="LIM SERN KHERN" u="1"/>
        <s v="HAMZAH BIN MOHD TAHIR" u="1"/>
        <s v="MOHD HELMI BIN ISMAIL" u="1"/>
        <s v="FOO PIK WAN" u="1"/>
        <s v="FARIDAH BINTI ABU SAMAH" u="1"/>
        <s v="LIM HIN SOON" u="1"/>
        <s v="ARSHAD BIN RAHMAN" u="1"/>
        <s v="SHAMSHIRAH BINTI SALLEH" u="1"/>
        <s v="YIP TIM FOOK" u="1"/>
        <s v="NADARAJAH A/L MANY GOVINDASAMY" u="1"/>
        <s v="LEONG CHOOK KUAN" u="1"/>
        <s v="ASIMAH NOR BINTI DARUS" u="1"/>
        <s v="PRAMARAJ A/L JAYARAJ" u="1"/>
        <s v="SAIFUL HISAM BIN SULAIMAN" u="1"/>
        <s v="HUSNIYAH BINTI WASI" u="1"/>
        <s v="LIM KOK CHOY" u="1"/>
        <s v="THAM TZE LEONG" u="1"/>
        <s v="CHA LEI KOON" u="1"/>
        <s v="VOON SIAR KIAN" u="1"/>
        <s v="LEE ENG HUA" u="1"/>
        <s v="CHAN CHOONG HON" u="1"/>
        <s v="MD AZAM BIN MD SAROJI" u="1"/>
        <s v="T.RAVI CHITTY A/L K T CHITTY" u="1"/>
        <s v="LUCY MAGDALENE A/P LOURDES" u="1"/>
        <s v="RAMLI BIN LATIF" u="1"/>
        <s v="HOR CHI LOONG" u="1"/>
        <s v="PONG SEK TING" u="1"/>
        <s v="VIGNESWARI A/P R. BALASUBRAMANIAM" u="1"/>
        <s v="CHEE AI FONG" u="1"/>
        <s v="RUBINAH BT MOHD RAVI" u="1"/>
        <s v="POOPATHY A/L MUNIANDY" u="1"/>
        <s v="TAY KIAN CHUAN" u="1"/>
        <s v="WONG WAI SAN" u="1"/>
        <s v="RAJA NOR SAIHA BINTI RAJA MOHD TAHA" u="1"/>
        <s v="ROHA BINTI ABU HASSAN" u="1"/>
        <s v="MOHD JUHAN BIN SUDAR" u="1"/>
        <s v="NUR AIN BINTI MOHD YUSOF" u="1"/>
        <s v="KOH HUI PENG" u="1"/>
        <s v="ROSLAN BIN MD SIDEK" u="1"/>
        <s v="LIM YEOW CHONG" u="1"/>
        <s v="CHEAH TOONG CHOY" u="1"/>
        <s v="SOON HOCK LAI" u="1"/>
        <s v="LEONG HAI LIANG" u="1"/>
        <s v="UMAKANTHAN A/L RAMACHANDRAN" u="1"/>
        <s v="T GNAPOOVATHY A/P V THARUMAPALAN" u="1"/>
        <s v="AMALIAH BTE SALEH" u="1"/>
        <s v="SUKHWINDER SINGH A/L GURDEV SINGH" u="1"/>
        <s v="CHIN KHAR HIN" u="1"/>
        <s v="YONG KOK KEONG" u="1"/>
        <s v="CHEW OI SENG" u="1"/>
        <s v="K VIJAYANDRAN A/L KARUPPIAH" u="1"/>
        <s v="PRABU A/L THORARAJU" u="1"/>
        <s v="KHOR SWEE CHIN" u="1"/>
        <s v="HALIPAH BINTI JAIM" u="1"/>
        <s v="CHEW MEI MAY @ SALINA" u="1"/>
        <s v="LYE MEI YOKE" u="1"/>
        <s v="CHUAH WEN PIN" u="1"/>
        <s v="DEVENDRAN A/L RAMAMOTHY" u="1"/>
        <s v="SIVAJI A/L GOVINDAN" u="1"/>
        <s v="NOR ROFIDAH BINTI ADNAN" u="1"/>
        <s v="YAN PHAIK YEE" u="1"/>
        <s v="LOW SOOK KWAN" u="1"/>
        <s v="TEH GHEE KOK" u="1"/>
        <s v="THOONG KOK WENG" u="1"/>
        <s v="FARIDAH BTE BACHOK" u="1"/>
        <s v="ZAMRI BIN ABDULLAH" u="1"/>
        <s v="ABD HALIM BIN ESHAK" u="1"/>
        <s v="LOO CHANG FEI" u="1"/>
        <s v="FLORENCE KEK SIEW LIAN" u="1"/>
        <s v="MARIA LEE SZE EN" u="1"/>
        <s v="JONATHAN MOHANRAJ DAS" u="1"/>
        <s v="ZABRINA BINTI AMINUDIN" u="1"/>
        <s v="NOR ADLINA BINTI MUHAMMAD ALI" u="1"/>
        <s v="SUSAN MAK SOO SAM" u="1"/>
        <s v="ZAINI BINTI RAMLI" u="1"/>
        <s v="HALIZA BT MD KHALID @ MOHD HALIP" u="1"/>
        <s v="SUZANA BINTI MD ZAIN" u="1"/>
        <s v="RAHIL SAHIRA BINTI MUSTAFA" u="1"/>
        <s v="HARYIATY MAY SAN BINTI ABD KHALID" u="1"/>
        <s v="AZAHAR BIN ABD SAMAT" u="1"/>
        <s v="LOW YUN HO" u="1"/>
        <s v="LIM KOK LAM" u="1"/>
        <s v="TIAH JOO KIM" u="1"/>
        <s v="SHAH ROELNIZA BIN BUJANG" u="1"/>
        <s v="ANG SOK PHENG" u="1"/>
        <s v="SARIMAN BIN NEKMAT" u="1"/>
        <s v="FAIZAH BT ISHAK" u="1"/>
        <s v="VEERASAMY A/L GOVINDAN" u="1"/>
        <s v="NGU MENG SIONG" u="1"/>
        <s v="PEI LEE CHONG" u="1"/>
        <s v="MELVIN DEVANESAN DAVID A/L VEERASAMY" u="1"/>
        <s v="SIM SOOK CHIEN" u="1"/>
        <s v="LIM JUN KHAI" u="1"/>
        <s v="POA SHET YING" u="1"/>
        <s v="NOR LIZA BINTI BACHOK" u="1"/>
        <s v="SHANMUGAVELOO A/L K KANNIAH" u="1"/>
        <s v="YOONG FU YEE" u="1"/>
        <s v="LOW SIEW HOY" u="1"/>
        <s v="KOK KHAH LEONG" u="1"/>
        <s v="LEE SIEW LAN" u="1"/>
        <s v="NELAMAH A/P RAMASAMY" u="1"/>
        <s v="JAMALUDIN BIN ABD GHANI" u="1"/>
        <s v="JEANNIE OOI CHIN NEE" u="1"/>
        <s v="MD SAIDI BIN MD SAROJI" u="1"/>
        <s v="MARLINE BINTI MOHAMMAD YANIS" u="1"/>
        <s v="HENG SHE SHIANG" u="1"/>
        <s v="HO KAI MING" u="1"/>
        <s v="SAM LAI WAN" u="1"/>
        <s v="ROZITA BINTI SALEH" u="1"/>
        <s v="GANGADHEVI A/P LACHEMANAN" u="1"/>
        <s v="HALIMAH BINTI OMAR" u="1"/>
        <s v="CHAI SOO LING" u="1"/>
        <s v="KUZAIMAH MOHD YUSOF" u="1"/>
        <s v="ROZITA BINTI HASHIM" u="1"/>
        <s v="ROFINA RUVIS BT MOHD RODDY" u="1"/>
        <s v="ZAIDI BIN MOHAMAD" u="1"/>
        <s v="FOO KIM SWEE" u="1"/>
        <s v="LEONG KAM WENG" u="1"/>
        <s v="LEE MEI KEY" u="1"/>
        <s v="DAUD BIN ABDUL AZIZ" u="1"/>
        <s v="SIVAM A/L MUTHU" u="1"/>
        <s v="SALINA BINTI MOHD AMIN" u="1"/>
        <s v="THAVAMALAR A/P MUNIANDY" u="1"/>
        <s v="ATTAN AKMAR BIN MASBAH" u="1"/>
        <s v="CHONG YUEN HING" u="1"/>
        <s v="VENAYAKAN A/L T GANESAN" u="1"/>
        <s v="CHAU FUI MING @ PETER CHAU" u="1"/>
        <s v="MANG ANAK LANTING" u="1"/>
        <s v="YONG KIM KIONG" u="1"/>
        <s v="MOHAMAD FUAD SURESH BIN ABDULLAH" u="1"/>
        <s v="MOHAMMAD SALAHUDDIN BIN ABDULLAH" u="1"/>
        <s v="SIEW CHEE SUN" u="1"/>
        <s v="SALIM BIN RUSDI" u="1"/>
        <s v="WONG LING SIENG" u="1"/>
        <s v="ONG LIT WEI" u="1"/>
        <s v="LEE CHAN KHUAN" u="1"/>
        <s v="FANG KUN YEE" u="1"/>
        <s v="IKMAL HAFIZI BIN ZULKIFLI" u="1"/>
        <s v="U CHIN WEI" u="1"/>
        <s v="CHAN SHU YE" u="1"/>
        <s v="RUZIAH BINTI IBRAHIM" u="1"/>
        <s v="NORAZILA BT ABD AZIZ" u="1"/>
        <s v="THILAKARAJA A/L RAMU" u="1"/>
        <s v="ANG KAM CHEE" u="1"/>
        <s v="LEE WENG FEE" u="1"/>
        <s v="YEE CHEE MAI" u="1"/>
        <s v="AL FISYAH BINTI ITHNIN @ MOKNGIN" u="1"/>
        <s v="ANG KIAN BOON" u="1"/>
        <s v="ROZIANA BINTI AMINUDIN" u="1"/>
        <s v="SHIM KON LIAN" u="1"/>
        <s v="CHE AZZIZOL BIN CHE MAT" u="1"/>
        <s v="AMINAH SHAM BINTI MOHAMAD" u="1"/>
        <s v="LAI SHEH HWA" u="1"/>
        <s v="DOMINIC ROGER LOCKE" u="1"/>
        <s v="SELVA KUMAR S/O VELLU" u="1"/>
        <s v="NG CHAN CHAN" u="1"/>
        <s v="AMALINA BINTI ISMAIL" u="1"/>
        <s v="ROBERT TI" u="1"/>
        <s v="TAN SOO KINAN" u="1"/>
        <s v="ZAINAB BINTI HJ MD SHARIFF" u="1"/>
        <s v="VEERAPANDIAN A/L NARAYANAN" u="1"/>
        <s v="LEE CHIANG WEI" u="1"/>
        <s v="MOHAMAD NASIR BIN MUDA " u="1"/>
        <s v="TEO CHEE CHEONG" u="1"/>
        <s v="SA''DUN BIN MOHAMED" u="1"/>
        <s v="CHEN YOKE HA @ CHEN YOKE HAR" u="1"/>
        <s v="TAN CHONG EE" u="1"/>
        <s v="HALIMATUN SAADIAH BINTI HASHIM" u="1"/>
        <s v="KHUZAIMAH BINTI SULAIMAN" u="1"/>
        <s v="FOO TOK HOON" u="1"/>
        <s v="MOHAMED BIN ABID" u="1"/>
        <s v="KOH KIM TIM" u="1"/>
        <s v="CHEONG YOKE LENG" u="1"/>
        <s v="MOHD FARID BIN MISBAN" u="1"/>
        <s v="CHONG YUET YING" u="1"/>
        <s v="NORAZEAN BINTI KAMARUDDIN" u="1"/>
        <s v="DEVENTHERAN A/L NARAYANAN" u="1"/>
        <s v="HUSAIN BIN ISA" u="1"/>
        <s v="LIM HONG HOCK" u="1"/>
        <s v="KHOR BAO CHUAN" u="1"/>
        <s v="OOI GEAN TEIK" u="1"/>
        <s v="BASHARAH BINTI ABD HAMID" u="1"/>
        <s v="ZAINARIAH BT HASHIM" u="1"/>
        <s v="MOHD SAUPI BIN HASSAN" u="1"/>
        <s v="LIEW PENG KHEUN" u="1"/>
        <s v="GAN CHOOI LUAN" u="1"/>
        <s v="ZAIDA BINTI ZAINUDDIN" u="1"/>
        <s v="KHOO POH KIM @ KIMMY" u="1"/>
        <s v="MISKIAH BINTI ZAMZAM" u="1"/>
        <s v="HABIBUDDIN BIN MD NIK" u="1"/>
        <s v="ISMAIL BIN ISA" u="1"/>
        <s v="TENG FONG CHAN" u="1"/>
        <s v="LOH SOO LI" u="1"/>
        <s v="LOOI YEN PING" u="1"/>
        <s v="ABDUL MANI BIN MAKSAL" u="1"/>
        <s v="CHOW KWAI KENG" u="1"/>
        <s v="LEE YEN FOONG" u="1"/>
        <s v="TAN BOON HIANG" u="1"/>
        <s v="LIO YEE LING" u="1"/>
        <s v="NG CHIM CHI" u="1"/>
        <s v="OO CHOOI KIAN" u="1"/>
        <s v="KWAN SAD SUNG" u="1"/>
        <s v="WONG YOKE KEM" u="1"/>
        <s v="TAH HEONG BENG " u="1"/>
        <s v="NOOR AFFANDY BIN MOHAMAD" u="1"/>
        <s v="ZAINITA BINTI ZAKARIA" u="1"/>
        <s v="BADRUL HISYAM BIN MOHD JAN" u="1"/>
        <s v="AZHAR BIN MUHAMAD" u="1"/>
        <s v="MOHAMAD JUHAIRI BIN MOHAMAD JOHAR" u="1"/>
        <s v="CHEW SUET EE " u="1"/>
        <s v="ONG LIAN SUAN" u="1"/>
        <s v="MUHAMMAD ONG BIN ABDULLAH" u="1"/>
        <s v="KHOR NYAT OOI" u="1"/>
        <s v="PANG KUEN KUEN" u="1"/>
        <s v="TAN KAM MENG" u="1"/>
        <s v="AMY GOH SIN YEE" u="1"/>
        <s v="LOW KU CHOO" u="1"/>
        <s v="HOH YIN YOK @ HO YIN YOKE" u="1"/>
        <s v="LAI YEE LING" u="1"/>
        <s v="MAH LAI CHUN" u="1"/>
        <s v="SHAARI BIN MAT HUSSIN" u="1"/>
        <s v="DONALD DINGS MARANDHA" u="1"/>
        <s v="SHEILA MARY A/P GEORGE" u="1"/>
        <s v="NG KIM NGOH" u="1"/>
        <s v="LAU YOON YEE" u="1"/>
        <s v="SHANGKAR A/L SANMUGAM" u="1"/>
        <s v="NG HEN CHIANG" u="1"/>
        <s v="DAVIT HADIZEN A/L DARAMAKANNU" u="1"/>
        <s v="OH PING PING" u="1"/>
        <s v="ZAINAB BINTI AHMAD" u="1"/>
        <s v="NOOR REHAN BT AYUB" u="1"/>
        <s v="LOW YUET MIER" u="1"/>
        <s v="SITI HASANAH BINTI BUHARI" u="1"/>
        <s v="LAREN TAN KIAN SENG" u="1"/>
        <s v="RAZILA BINTI HAMZAH" u="1"/>
        <s v="KOK YOKE PING" u="1"/>
        <s v="SITI NORAZIAH BT BACHEK" u="1"/>
        <s v="VENAYAGASELVAM S/O RAMASAMY" u="1"/>
        <s v="ZAIDI NASROM BIN ZAINUDDIN" u="1"/>
        <s v="MARGARET CHONG AY FEN @ MARGARET JAMES" u="1"/>
        <s v="HO KOK HUA" u="1"/>
        <s v="LAM CHEE MUN" u="1"/>
        <s v="NOMIE ANAK JONATHAN JINGGA" u="1"/>
        <s v="CHEONG YIT PING" u="1"/>
        <s v="NOOR AINON BINTI ABDUL RAHIM" u="1"/>
        <s v="CHIA HIAP WEI" u="1"/>
        <s v="ARZAHAM BIN ABDUL RAHMAN" u="1"/>
        <s v="WILLIAM DESMOND YORK" u="1"/>
        <s v="LESLIE CHRISTOPHER CHAI" u="1"/>
        <s v="DAYANGKU SHUKARNI BINTI AWANG JOLKIPLI" u="1"/>
        <s v="YAW CHUN SOON" u="1"/>
        <s v="NEW LEY SIM" u="1"/>
        <s v="NG ENG CHUAN" u="1"/>
        <s v="EE BENG WAT" u="1"/>
        <s v="LEE PING CHEE" u="1"/>
        <s v="LIZA JAU" u="1"/>
        <s v="AHMAD ASMAWIR BIN ABU BAKAR" u="1"/>
        <s v="TIAH SOOK LIN" u="1"/>
        <s v="KHAIRUL ANUAR BIN MOHD TAHIR" u="1"/>
        <s v="KALADHER A/L GOVINDAN" u="1"/>
        <s v="TEOH SIEW HOON" u="1"/>
        <s v="LEE CHOONG HOW" u="1"/>
        <s v="PARAN JOETHY A/L R.KANDASAMY" u="1"/>
        <s v="RATNA SENDARI BINTI MOHAMED DAUD" u="1"/>
        <s v="RUHAIDA BTE KADIM" u="1"/>
        <s v="THARMALINGAM A/L E.MANIAM" u="1"/>
        <s v="MD KALAND BIN KALAND MAJEED" u="1"/>
        <s v="ROSMERA BINTI ISMAIL" u="1"/>
        <s v="HAN KOAY PENG" u="1"/>
        <s v="CHAN LAI PENG" u="1"/>
        <s v="NELSON ANAK CHUPI" u="1"/>
        <s v="WONG YEE CHENG" u="1"/>
        <s v="FOO BIH JANG" u="1"/>
        <s v="DZULKARNAIN BIN BABA" u="1"/>
        <s v="ANTHONY JESSY MABLE A/P S AROKIASAMY" u="1"/>
        <s v="SOON CHEE KEONG" u="1"/>
        <s v="CHEN SOONG LING" u="1"/>
        <s v="SIEW KWAI JEE" u="1"/>
        <s v="CHEAN TONG SWEE" u="1"/>
        <s v="LAW YIN LAI" u="1"/>
        <s v="MOHD NAZRUL BIN MOHD ALWI" u="1"/>
        <s v="KAN SWEE CHING" u="1"/>
        <s v="FARIDAH BT ADAM" u="1"/>
        <s v="SAMSUDDIN BIN MUHAMAD" u="1"/>
        <s v="AHMAD SYAHRIZAL BIN OMARUDIN" u="1"/>
        <s v="MUSZRINA BINTI MOHAMED MUSTAPHA" u="1"/>
        <s v="TIONG KOH KING" u="1"/>
        <s v="NORLIDAH BINTI ASHARI" u="1"/>
        <s v="CHUA SU SAN" u="1"/>
        <s v="CHOW MUN HAO" u="1"/>
        <s v="NORLIZA BT SHAHUDDIN" u="1"/>
        <s v="NOR AZAH BT MOHD NOOR" u="1"/>
        <s v="LIEW YUEN HAR" u="1"/>
        <s v="ZURIANA BT MOHD YUSOF" u="1"/>
        <s v="NG LEE KIENG" u="1"/>
        <s v="PHILLIP CHRISTINA A/P JOE PHILLIP" u="1"/>
        <s v="MAZLAN BIN MOHAMAD" u="1"/>
        <s v="TAN LAI SING" u="1"/>
        <s v="MAK FONG CHING" u="1"/>
        <s v="TAN SZE MUN" u="1"/>
        <s v="NOR HAYATI BINTI MOHAMED ZAWAHIR" u="1"/>
        <s v="NORMA BT MAT" u="1"/>
        <s v="SIVAKUMAR A/L VEERAPAN" u="1"/>
        <s v="TONG BEE LENG" u="1"/>
        <s v="LIM AH CHENG" u="1"/>
        <s v="SHAPIE BIN MAT" u="1"/>
        <s v="KAWAUCHI EMI" u="1"/>
        <s v="LIM SOW CHUEN" u="1"/>
        <s v="TAN CHUN HOWE" u="1"/>
        <s v="CHIN WEE WEI" u="1"/>
        <s v="TENH KOK THIM" u="1"/>
        <s v="LEE SOH SAN" u="1"/>
        <s v="KRISHNAN KUTTY A/L VELAYUTHAN" u="1"/>
        <s v="YOU BOON SUAN" u="1"/>
        <s v="HAZARUL HISHAM BIN ALI" u="1"/>
        <s v="GNAN YUET LING" u="1"/>
        <s v="MOHD SALIM BIN NIZAM MOHIDEEN" u="1"/>
        <s v="SHAH RIZAL BIN SAMRATOL PA AD" u="1"/>
        <s v="TAN LAY NGOH" u="1"/>
        <s v="ERVIN WONG YEW HING" u="1"/>
        <s v="MUSTAKIN BIN YAHYA" u="1"/>
        <s v="MOHD ADLI BIN ADNAN" u="1"/>
        <s v="SUSELIA A/P MUNIANDY" u="1"/>
        <s v="JOANNA CHIN TER YUAN" u="1"/>
        <s v="VEERAPANDIAN A/L V. RAMALINGAM" u="1"/>
        <s v="WONG TECK LUEN" u="1"/>
        <s v="WONG MIEN" u="1"/>
        <s v="TAN LAY TIN" u="1"/>
        <s v="MUHAMAD AMINUDIN BIN ISMAIL" u="1"/>
        <s v="CHEONG NGEE KUAN" u="1"/>
        <s v="CHE HARUN BIN A RAHMAN" u="1"/>
        <s v="LEE YOON MEE" u="1"/>
        <s v="GOH CHEE GUAN" u="1"/>
        <s v="MOHD SHAHRULNIZAM BIN DALI" u="1"/>
        <s v="TEE LING LING" u="1"/>
        <s v="CHEONG KOOI SEONG" u="1"/>
        <s v="SARENA MALINI A/P JAMES AYADORY" u="1"/>
        <s v="HEW KAR WEI" u="1"/>
        <s v="EZATULSHIMA BINTI ABDUL SHAKUR" u="1"/>
        <s v="NORMAH BINTI OMAR" u="1"/>
        <s v="BATMADEVI A/P R GOVINDAN" u="1"/>
        <s v="MOHD SABRI BIN BAHOR" u="1"/>
        <s v="ROSHAN MENON" u="1"/>
        <s v="SARJEET SINGH A/L DIAL SINGH" u="1"/>
        <s v="OOI GAIK HOO" u="1"/>
        <s v="MOHD ISA BIN ABDUL RAHMAN" u="1"/>
        <s v="CHU YOKE TING" u="1"/>
        <s v="KUMAREASAN S/O RAMAKRISHNA" u="1"/>
        <s v="LEE SIN LEONG" u="1"/>
        <s v="NOR AZIAH BT AB. HALIM" u="1"/>
        <s v="TEH YEE NAH" u="1"/>
        <s v="SYUJAIRI BIN OTHMAN" u="1"/>
        <s v="YUSRI BIN MD ALI" u="1"/>
        <s v="SUHAILI BINTI SAMSUDIN" u="1"/>
        <s v="LOW WEN CHOO" u="1"/>
        <s v="MOHD JEFFRI BIN JAAFAR" u="1"/>
        <s v="NOOR AISHAH BINTI ABDULLAH" u="1"/>
        <s v="LIM CHEE SENG" u="1"/>
        <s v="LEE KAH WENG" u="1"/>
        <s v="CHENG KOK LEONG" u="1"/>
        <s v="CHONG CHEW YEN" u="1"/>
        <s v="KWOK MEW LENG" u="1"/>
        <s v="LEONG MAY KEI" u="1"/>
        <s v="HARTINAH BT SURATMAN" u="1"/>
        <s v="NIK MOHD ANUAR BIN ISMAIL" u="1"/>
        <s v="NAZRI BIN CHE MAT" u="1"/>
        <s v="AGNES LIM BOON YOKE" u="1"/>
        <s v="LIEW CHOI MING" u="1"/>
        <s v="S JAMES S/O U SANTANAM" u="1"/>
        <s v="SAIFUL ANUAR BIN SAHIDUN" u="1"/>
        <s v="SAHARUDDIN JOHAR" u="1"/>
        <s v="ONG KENG CHOAN" u="1"/>
        <s v="NG SHIOW HUEY" u="1"/>
        <s v="LIM CHIN SHEIN" u="1"/>
        <s v="KWA CHEE MENG" u="1"/>
        <s v="SAIFUL LIZAN BIN AHMAD BAHRIN" u="1"/>
        <s v="TAN YAK LAN" u="1"/>
        <s v="KANNAN S/O SELLIAH" u="1"/>
        <s v="JULIANA BINTI JAMALUDDIN @ JATENG" u="1"/>
        <s v="KONG CHEE CHOY" u="1"/>
        <s v="MASLAN BIN ISMAIL" u="1"/>
        <s v="YONG HAN KONG" u="1"/>
        <s v="NA AN MOY @ NG PHEI WEI" u="1"/>
        <s v="NORHANIZAH BINTI NORDIN" u="1"/>
        <s v="THIAGU A/L GOVINDASAMY" u="1"/>
        <s v="MADZURA BINTI MAHAT" u="1"/>
        <s v="AHMAD FITHRI BIN TJANDRA AHMAD" u="1"/>
        <s v="CHEN SOONG KEAT" u="1"/>
        <s v="GURNAM SINGH A/L HARMANDAR SINGH" u="1"/>
        <s v="WONG WEI LING" u="1"/>
        <s v="LIAW TAN LI" u="1"/>
        <s v="LEONG YOKE KUAN" u="1"/>
        <s v="LEOW PEI LENG" u="1"/>
        <s v="KATHIRESEN A/L SELVANAYAGAM" u="1"/>
        <s v="LEE SEOW MING" u="1"/>
        <s v="ABDUL WAHAB BIN PADUSA" u="1"/>
        <s v="WOO SIEW LENG" u="1"/>
        <s v="NG SIEW PEING" u="1"/>
        <s v="TAN KIT YEE" u="1"/>
        <s v="CHEW MENG YEOW" u="1"/>
        <s v="LEE SIEW YOONG" u="1"/>
        <s v="NURUL SHARIAH BINTI KAMARUDDIN" u="1"/>
        <s v="WONG JUAT BOEY" u="1"/>
        <s v="RAMASENDIRAN A/L R SELLEN" u="1"/>
        <s v="PANDIYAN A/L MUNISAMY" u="1"/>
        <s v="VAIL A/L MANIAM" u="1"/>
        <s v="CHONG SZE YEW" u="1"/>
        <s v="HO YUEN LOONG" u="1"/>
        <s v="NORHAYATI BINTI SANI" u="1"/>
        <s v="TANG YOKE PING" u="1"/>
        <s v="ADNAN BIN SANIN" u="1"/>
        <s v="THAMBIRAJAH A/L S MANY CHETTIAR" u="1"/>
        <s v="LEE YENG PING" u="1"/>
        <s v="MOHAMAD BIN AB AZIZ" u="1"/>
        <s v="MOHD ALI BIN MOHD SAID" u="1"/>
        <s v="FELICIA LAU LI SIAN" u="1"/>
        <s v="ZAINUDDIN BIN ZAKARIA" u="1"/>
        <s v="HARI THARAN A/L A. SUPPIAH" u="1"/>
        <s v="SEE BEE LAN" u="1"/>
        <s v="CHUAH TAI TEE" u="1"/>
        <s v="WONG LI HSIA" u="1"/>
        <s v="NG CHEN LING" u="1"/>
        <s v="CHIN CHUNG LEONG" u="1"/>
        <s v="MAZLAN BIN JASMIE" u="1"/>
        <s v="SITI ZURAIDAH BINTI ABDUL RAZAK" u="1"/>
        <s v="LIM CHEE MEI" u="1"/>
        <s v="RICHARD A/L ANTHONY JOSEPH" u="1"/>
        <s v="SOO KIM SEONG" u="1"/>
        <s v="JAMES OYE ENG WOON" u="1"/>
        <s v="ABDULLAH SAHANI BIN ABDULLAH SANI" u="1"/>
        <s v="CLARA A/P JOSEPH" u="1"/>
        <s v="AYAHTHURAI A/L MUTHUSAMY" u="1"/>
        <s v="PATRICIA OH SWEE LING" u="1"/>
        <s v="MOHD HANAFIAH BIN YUNUS" u="1"/>
        <s v="MOHD NAZRIN AKHTAR BIN MD YASIN" u="1"/>
        <s v="CHIN SWEE TYNG" u="1"/>
        <s v="SAIFUL AZUAR B MOHD ZAINI" u="1"/>
        <s v="SHIM HUI LENG" u="1"/>
        <s v="NORTISAH BINTI HJ. OMAR" u="1"/>
        <s v="WONG CHOK KUAN" u="1"/>
        <s v="ONG ENG GUAN" u="1"/>
        <s v="FARHANA @ FARAH HANA BINTI HAMZAH" u="1"/>
        <s v="NG MUN HOO" u="1"/>
        <s v="TAN KUAY FONG" u="1"/>
        <s v="FOONG YOKE LENG" u="1"/>
        <s v="TAN KAM WAH" u="1"/>
        <s v="MOZALLI BIN YAKIN" u="1"/>
        <s v="WONG POH PIN" u="1"/>
        <s v="MAH FUNG FU" u="1"/>
        <s v="HEW KUEI KEONG" u="1"/>
        <s v="SURANI BINTI OTHMAN" u="1"/>
        <s v="CHEW KOK LEONG" u="1"/>
        <s v="OOI LIYIN" u="1"/>
        <s v="WONG LIAN HEONG" u="1"/>
        <s v="SU MEI HUANG" u="1"/>
        <s v="CHAI WAI CHAN" u="1"/>
        <s v="GOH MEI HUA" u="1"/>
        <s v="LIM YIN YIN" u="1"/>
        <s v="LIM BEE KHIM" u="1"/>
        <s v="ANBALAGAN A/L TAMBIRAJA" u="1"/>
        <s v="CHEAH BEE LEE" u="1"/>
        <s v="KUSHAIRI BIN KAMARUDIN" u="1"/>
        <s v="MOHD IZZUDDIN BIN ABDUL RAHMAN" u="1"/>
        <s v="ZULAIMI BIN SHAFII" u="1"/>
        <s v="IRUTHAYANATHAN A/L AROKIASAMY" u="1"/>
        <s v="NORAZAH BINTI MD TAIB" u="1"/>
        <s v="LOOI POOI YOKE" u="1"/>
        <s v="NOR AINI BINTI RAMLI" u="1"/>
        <s v="NURUSLIZA BINTI RUSNI" u="1"/>
        <s v="MATHEWS S/O D GOVINDASAMY" u="1"/>
        <s v="MARRION TAN JAYARAMAN" u="1"/>
        <s v="TIAH THEE KIAN" u="1"/>
        <s v="CHOO SHU PING" u="1"/>
        <s v="WONG WAH YANN" u="1"/>
        <s v="TAN KIAT CHONG" u="1"/>
        <s v="MOHAMMED A REEFF BIN ABDUL KHALID" u="1"/>
        <s v="WONG CHUO HUA" u="1"/>
        <s v="SAKTHIVEL S/O R.VENGADASALAM" u="1"/>
        <s v="CHEW BOON THONG" u="1"/>
        <s v="JAYALETCHUMEE A/P AVEDIAR" u="1"/>
        <s v="WONG TYAN CHIOU" u="1"/>
        <s v="MAZUIN BINTI MAZLAN" u="1"/>
        <s v="KHAIRULNISA BINTI ABU BAKAR" u="1"/>
        <s v="NOR AZILA BINTI DERIMAN" u="1"/>
        <s v="EDILFADLY BIN ABD GHANI" u="1"/>
        <s v="LEE WEE KHEONG" u="1"/>
        <s v="ADWIEN A/L SELVARATNAM" u="1"/>
        <s v="CHONG YING CHUNG" u="1"/>
        <s v="KHOH SOO SAN" u="1"/>
        <s v="NORAZUWIN BINTI NAIM" u="1"/>
        <s v="CHEONG MUN KEAT" u="1"/>
        <s v="KAVITA RAI A/P RAKESH RAI" u="1"/>
        <s v="LEE NGAR HIE" u="1"/>
        <s v="JAGAMOGAN A/L VEERIAH" u="1"/>
        <s v="MOHD SHAPUAN BIN YUNUS" u="1"/>
        <s v="NOORAZAM BIN ISMAIL" u="1"/>
        <s v="CHOW LAI FAH" u="1"/>
        <s v="NURUL ZAIMAH BT KAMARUL ZAMAN" u="1"/>
        <s v="HASBULLAH ABDUL RAHMAN" u="1"/>
        <s v="RAHMAH BINTI MAHMOOD" u="1"/>
        <s v="YAP PUI LENG" u="1"/>
        <s v="FAZLUN BIN MAHMUD" u="1"/>
        <s v="NOOR HAFIDZA BINTI HAMZAH" u="1"/>
        <s v="AIDA NADZARINA BINTI KAMAL" u="1"/>
        <s v="ROSFAZINI BINTI JAAFAR" u="1"/>
        <s v="IDA ROSNA BINTI IBRAHIM" u="1"/>
        <s v="YAP SIEW PIN" u="1"/>
        <s v="HASNI BT SANI" u="1"/>
        <s v="CHIN MENG HUI" u="1"/>
        <s v="SHANGER A/L SINNIAH" u="1"/>
        <s v="MOHD JAILANI BIN MD. AMIN" u="1"/>
        <s v="AHMED FAUZI B. MOHAMED" u="1"/>
        <s v="TAN SOAK LIEAN" u="1"/>
        <s v="CHEAH SHY PEY" u="1"/>
        <s v="PUANG EE LING" u="1"/>
        <s v="PARVATHY A/P VADIVELU" u="1"/>
        <s v="AIDILAKBAR MD YASIN" u="1"/>
        <s v="CHONG AH LAN" u="1"/>
        <s v="GAN CHIOU CHENG" u="1"/>
        <s v="PANG HEE NYAN" u="1"/>
        <s v="MUHAMAD RAMLI BIN SULAIMAN" u="1"/>
        <s v="NORAZILA BT ABDUL HALIM" u="1"/>
        <s v="KHAW BEE HONG" u="1"/>
        <s v="ZANARIAH BINTI ZAKARIA" u="1"/>
        <s v="RAFIMAH BINTI MOHAMAD" u="1"/>
        <s v="TEH KAR YAW" u="1"/>
        <s v="LEE KHENG LENG" u="1"/>
        <s v="THAN KIT WAN" u="1"/>
        <s v="SIHAMAH BINTI CHALIP" u="1"/>
        <s v="JOHARI BIN SIMAWAN" u="1"/>
        <s v="GANESAN S/O V.PONNUSAMY" u="1"/>
      </sharedItems>
    </cacheField>
    <cacheField name="Employee_CodeName" numFmtId="0" sqlType="-9">
      <sharedItems/>
    </cacheField>
    <cacheField name="OCP_ID_Leave" numFmtId="0" sqlType="-5">
      <sharedItems containsSemiMixedTypes="0" containsString="0" containsNumber="1" containsInteger="1" minValue="269" maxValue="289" count="18">
        <n v="283"/>
        <n v="284"/>
        <n v="285"/>
        <n v="286"/>
        <n v="288"/>
        <n v="289"/>
        <n v="269"/>
        <n v="270"/>
        <n v="272"/>
        <n v="273"/>
        <n v="275"/>
        <n v="277"/>
        <n v="278"/>
        <n v="281"/>
        <n v="282"/>
        <n v="279"/>
        <n v="280"/>
        <n v="276"/>
      </sharedItems>
    </cacheField>
    <cacheField name="Leave_CodeName" numFmtId="0" sqlType="-9">
      <sharedItems count="145">
        <s v="PA [PATERNITY LEAVE]"/>
        <s v="RAL [REPLACEMENT ANNUAL LEAVE]"/>
        <s v="TL [TRAINING LEAVE]"/>
        <s v="ALENCASH [ANNUAL LEAVE (ENCASH)]"/>
        <s v="PL [PROLONGED LEAVE]"/>
        <s v="SUSPEND [SUSPENSION W/O PAY]"/>
        <s v="AWL [ABSENT LEAVE]"/>
        <s v="AL [ANNUAL LEAVE]"/>
        <s v="BS [BUSINESS LEAVE]"/>
        <s v="SP [COMPASSIONATE LEAVE]"/>
        <s v="EL [EXAMINATION LEAVE]"/>
        <s v="GL [GOVERNMENT LEAVE]"/>
        <s v="HL [HOSPITAL LEAVE]"/>
        <s v="ML [MEDICAL LEAVE]"/>
        <s v="NL [NO PAY LEAVE]"/>
        <s v="MLG [MARRIAGE LEAVE]"/>
        <s v="MA [MATERNITY LEAVE]"/>
        <s v="EXP-AL [EXPATRIATE - ANNUAL LEAVE INCLUSIVE OF HOME LEAVE]"/>
        <s v="AL (TAE) [Annual Leave (TAE)]" u="1"/>
        <s v="NL (TAC) [Unpaid Leave (TAC)]" u="1"/>
        <s v="TO (TAIM) [Time off (H/C) (TAIM)]" u="1"/>
        <s v="MA (TAIM) [Maternity Leave (TAIM)]" u="1"/>
        <s v="TI (TAP) [Time In-lieu (TAP)]" u="1"/>
        <s v="NL (TAF) [Unpaid Leave (TAF)]" u="1"/>
        <s v="UL (TAFC) [Unutilised L. (TAFC)]" u="1"/>
        <s v="NL (TASH) [Unpaid Leave (TASH)]" u="1"/>
        <s v="PA (TAC) [Paternity Leave (TAC)]" u="1"/>
        <s v="ML (TAFC) [Medical Leave (TAFC)]" u="1"/>
        <s v="MA (TASH) [Maternity Leave (TASH)]" u="1"/>
        <s v="TO (TAFC) [Time off (H/C) (TAFC)]" u="1"/>
        <s v="UL (TAP) [Unutilised L. (TAP)]" u="1"/>
        <s v="MA (TAP) [Maternity Leave (TAP)]" u="1"/>
        <s v="PA (TAE) [Paternity Leave (TAE)]" u="1"/>
        <s v="PI (TAG) [Prolonged I.L. (TAG)]" u="1"/>
        <s v="LM (TASH) [Marriage Leave (TASH)]" u="1"/>
        <s v="PA (TAF) [Paternity Leave (TAF)]" u="1"/>
        <s v="LM (TABJ) [Marriage Leave (TABJ)]" u="1"/>
        <s v="PA (TAG) [Paternity Leave (TAG)]" u="1"/>
        <s v="TD (TAP) [Time Off-D.Exam (TAP)]" u="1"/>
        <s v="NL (TABJ) [Unpaid Leave (TABJ)]" u="1"/>
        <s v="ET (TASH) [Ext. Training (TASH)]" u="1"/>
        <s v="TD (TABJ) [Time Off-D.Exam (TABJ)]" u="1"/>
        <s v="TO (TAG) [Time off (H/C) (TAG)]" u="1"/>
        <s v="TD (TAFC) [Time Off-D.Exam (TAFC)]" u="1"/>
        <s v="PI (TASH) [Prolonged I.L. (TASH)]" u="1"/>
        <s v="LM (TAG) [Marriage Leave (TAG)]" u="1"/>
        <s v="PI (TABJ) [Prolonged I.L. (TABJ)]" u="1"/>
        <s v="NL (TAIM) [Unpaid Leave (TAIM)]" u="1"/>
        <s v="TI (TAE) [Time In-lieu (TAE)]" u="1"/>
        <s v="PA (TAIM) [Paternity Leave (TAIM)]" u="1"/>
        <s v="UL (TAG) [Unutilised L. (TAG)]" u="1"/>
        <s v="UL (TAF) [Unutilised L. (TAF)]" u="1"/>
        <s v="HL (TASH) [Hospital Leave (TASH)]" u="1"/>
        <s v="NL (TAFC) [Unpaid Leave (TAFC)]" u="1"/>
        <s v="HL (TABJ) [Hospital Leave (TABJ)]" u="1"/>
        <s v="UL (TAE) [Unutilised L. (TAE)]" u="1"/>
        <s v="PI (TAE) [Prolonged I.L. (TAE)]" u="1"/>
        <s v="PA (TASH) [Paternity Leave (TASH)]" u="1"/>
        <s v="AL (TAC) [Annual Leave (TAC)]" u="1"/>
        <s v="LA (TAG) [Replacement L. (TAG)]" u="1"/>
        <s v="CL (TAC) [Compasionate L. (TAC)]" u="1"/>
        <s v="CL (TAIM) [Compasionate L. (TAIM)]" u="1"/>
        <s v="MA (TABJ) [Maternity Leave (TABJ)]" u="1"/>
        <s v="PA (TAP) [Paternity Leave (TAP)]" u="1"/>
        <s v="LM (TAIM) [Marriage Leave (TAIM)]" u="1"/>
        <s v="UL (TAC) [Unutilised L. (TAC)]" u="1"/>
        <s v="MA (TAFC) [Maternity Leave (TAFC)]" u="1"/>
        <s v="AL (TAF) [Annual Leave (TAF)]" u="1"/>
        <s v="UL (TASH) [Unutilised L. (TASH)]" u="1"/>
        <s v="AL (TASH) [Annual Leave (TASH)]" u="1"/>
        <s v="CL (TAE) [Compasionate L. (TAE)]" u="1"/>
        <s v="ML (TASH) [Medical Leave (TASH)]" u="1"/>
        <s v="NL (TAG) [Unpaid Leave (TAG)]" u="1"/>
        <s v="CL (TASH) [Compasionate L. (TASH)]" u="1"/>
        <s v="TO (TAE) [Time off (H/C) (TAE)]" u="1"/>
        <s v="CL (TAF) [Compasionate L. (TAF)]" u="1"/>
        <s v="HL (TAG) [Hospital Leave (TAG)]" u="1"/>
        <s v="LM (TAFC) [Marriage Leave (TAFC)]" u="1"/>
        <s v="CL (TAG) [Compasionate L. (TAG)]" u="1"/>
        <s v="LM (TAE) [Marriage Leave (TAE)]" u="1"/>
        <s v="PI (TAIM) [Prolonged I.L. (TAIM)]" u="1"/>
        <s v="LA (TASH) [Replacement L. (TASH)]" u="1"/>
        <s v="LA (TABJ) [Replacement L. (TABJ)]" u="1"/>
        <s v="UL (TAIM) [Unutilised L. (TAIM)]" u="1"/>
        <s v="NL (TAP) [Unpaid Leave (TAP)]" u="1"/>
        <s v="ML (TAIM) [Medical Leave (TAIM)]" u="1"/>
        <s v="HL (TAIM) [Hospital Leave (TAIM)]" u="1"/>
        <s v="PI (TAFC) [Prolonged I.L. (TAFC)]" u="1"/>
        <s v="PI (TAC) [Prolonged I.L. (TAC)]" u="1"/>
        <s v="LA (TAE) [Replacement L. (TAE)]" u="1"/>
        <s v="AL (TAIM) [Annual Leave (TAIM)]" u="1"/>
        <s v="TI (TAC) [Time In-lieu (TAC)]" u="1"/>
        <s v="PA (TABJ) [Paternity Leave (TABJ)]" u="1"/>
        <s v="HL (TAFC) [Hospital Leave (TAFC)]" u="1"/>
        <s v="PA (TAFC) [Paternity Leave (TAFC)]" u="1"/>
        <s v="TO (TAC) [Time off (H/C) (TAC)]" u="1"/>
        <s v="HL (TAE) [Hospital Leave (TAE)]" u="1"/>
        <s v="TI (TAF) [Time In-lieu (TAF)]" u="1"/>
        <s v="UL (TABJ) [Unutilised L. (TABJ)]" u="1"/>
        <s v="CL (TAP) [Compasionate L. (TAP)]" u="1"/>
        <s v="AL (TAFC) [Annual Leave (TAFC)]" u="1"/>
        <s v="ML (TABJ) [Medical Leave (TABJ)]" u="1"/>
        <s v="ML (TAP) [Medical Leave (TAP)]" u="1"/>
        <s v="LM (TAC) [Marriage Leave (TAC)]" u="1"/>
        <s v="CL (TABJ) [Compasionate L. (TABJ)]" u="1"/>
        <s v="CL (TAFC) [Compasionate L. (TAFC)]" u="1"/>
        <s v="LA (TAIM) [Replacement L. (TAIM)]" u="1"/>
        <s v="AL (TAG) [Annual Leave (TAG)]" u="1"/>
        <s v="NL (TAE) [Unpaid Leave (TAE)]" u="1"/>
        <s v="PI (TAP) [Prolonged I.L. (TAP)]" u="1"/>
        <s v="PI (TAF) [Prolonged I.L. (TAF)]" u="1"/>
        <s v="TI (TASH) [Time In-lieu (TASH)]" u="1"/>
        <s v="LA (TAFC) [Replacement L. (TAFC)]" u="1"/>
        <s v="LA (TAC) [Replacement L. (TAC)]" u="1"/>
        <s v="AL (TAP) [Annual Leave (TAP)]" u="1"/>
        <s v="TO (TAP) [Time off (H/C) (TAP)]" u="1"/>
        <s v="TO (TAF) [Time off (H/C) (TAF)]" u="1"/>
        <s v="ML (TAG) [Medical Leave (TAG)]" u="1"/>
        <s v="HL (TAC) [Hospital Leave (TAC)]" u="1"/>
        <s v="TO (TASH) [Time off (H/C) (TASH)]" u="1"/>
        <s v="TO (TABJ) [Time off (H/C) (TABJ)]" u="1"/>
        <s v="ML (TAF) [Medical Leave (TAF)]" u="1"/>
        <s v="LM (TAP) [Marriage Leave (TAP)]" u="1"/>
        <s v="MA (TAC) [Maternity Leave (TAC)]" u="1"/>
        <s v="LM (TAF) [Marriage Leave (TAF)]" u="1"/>
        <s v="ML (TAE) [Medical Leave (TAE)]" u="1"/>
        <s v="TI (TABJ) [Time In-lieu (TABJ)]" u="1"/>
        <s v="MA (TAE) [Maternity Leave (TAE)]" u="1"/>
        <s v="ML (TAC) [Medical Leave (TAC)]" u="1"/>
        <s v="TD (TAIM) [Time Off-D.Exam (TAIM)]" u="1"/>
        <s v="TD (TAC) [Time Off-D.Exam (TAC)]" u="1"/>
        <s v="MA (TAF) [Maternity Leave (TAF)]" u="1"/>
        <s v="TI (TAIM) [Time In-lieu (TAIM)]" u="1"/>
        <s v="MA (TAG) [Maternity Leave (TAG)]" u="1"/>
        <s v="LA (TAP) [Replacement L. (TAP)]" u="1"/>
        <s v="LA (TAF) [Replacement L. (TAF)]" u="1"/>
        <s v="TD (TAE) [Time Off-D.Exam (TAE)]" u="1"/>
        <s v="TD (TASH) [Time Off-D.Exam (TASH)]" u="1"/>
        <s v="TI (TAG) [Time In-lieu (TAG)]" u="1"/>
        <s v="TD (TAF) [Time Off-D.Exam (TAF)]" u="1"/>
        <s v="TI (TAFC) [Time In-lieu (TAFC)]" u="1"/>
        <s v="ET (TAE) [Ext. Training (TAE)]" u="1"/>
        <s v="TD (TAG) [Time Off-D.Exam (TAG)]" u="1"/>
        <s v="HL (TAP) [Hospital Leave (TAP)]" u="1"/>
        <s v="HL (TAF) [Hospital Leave (TAF)]" u="1"/>
      </sharedItems>
    </cacheField>
    <cacheField name="Leave_Code" numFmtId="0" sqlType="-9">
      <sharedItems count="18">
        <s v="PA"/>
        <s v="RAL"/>
        <s v="TL"/>
        <s v="ALENCASH"/>
        <s v="PL"/>
        <s v="SUSPEND"/>
        <s v="AWL"/>
        <s v="AL"/>
        <s v="BS"/>
        <s v="SP"/>
        <s v="EL"/>
        <s v="GL"/>
        <s v="HL"/>
        <s v="ML"/>
        <s v="NL"/>
        <s v="MLG"/>
        <s v="MA"/>
        <s v="EXP-AL"/>
      </sharedItems>
    </cacheField>
    <cacheField name="Leave_Name" numFmtId="0" sqlType="-9">
      <sharedItems count="18">
        <s v="PATERNITY LEAVE"/>
        <s v="REPLACEMENT ANNUAL LEAVE"/>
        <s v="TRAINING LEAVE"/>
        <s v="ANNUAL LEAVE (ENCASH)"/>
        <s v="PROLONGED LEAVE"/>
        <s v="SUSPENSION W/O PAY"/>
        <s v="ABSENT LEAVE"/>
        <s v="ANNUAL LEAVE"/>
        <s v="BUSINESS LEAVE"/>
        <s v="COMPASSIONATE LEAVE"/>
        <s v="EXAMINATION LEAVE"/>
        <s v="GOVERNMENT LEAVE"/>
        <s v="HOSPITAL LEAVE"/>
        <s v="MEDICAL LEAVE"/>
        <s v="NO PAY LEAVE"/>
        <s v="MARRIAGE LEAVE"/>
        <s v="MATERNITY LEAVE"/>
        <s v="EXPATRIATE - ANNUAL LEAVE INCLUSIVE OF HOME LEAVE"/>
      </sharedItems>
    </cacheField>
    <cacheField name="Process_Date" numFmtId="0" sqlType="-9">
      <sharedItems count="1">
        <s v="20110106000000"/>
      </sharedItems>
    </cacheField>
    <cacheField name="Leave_Start_Date" numFmtId="0" sqlType="-9">
      <sharedItems count="12">
        <s v="20110101000000"/>
        <s v="20100101000000"/>
        <s v="20050101000000" u="1"/>
        <s v="20050201000000" u="1"/>
        <s v="20090101000000" u="1"/>
        <s v="20090201000000" u="1"/>
        <s v="20040101000000" u="1"/>
        <s v="20040201000000" u="1"/>
        <s v="20080201000000" u="1"/>
        <s v="20100201000000" u="1"/>
        <s v="20070101000000" u="1"/>
        <s v="20070201000000" u="1"/>
      </sharedItems>
    </cacheField>
    <cacheField name="Leave_End_Date" numFmtId="0" sqlType="-9">
      <sharedItems count="12">
        <s v="20111231000000"/>
        <s v="20101231000000"/>
        <s v="20080131000000" u="1"/>
        <s v="20100131000000" u="1"/>
        <s v="20051231000000" u="1"/>
        <s v="20091231000000" u="1"/>
        <s v="20041231000000" u="1"/>
        <s v="20060131000000" u="1"/>
        <s v="20050131000000" u="1"/>
        <s v="20071231000000" u="1"/>
        <s v="20090131000000" u="1"/>
        <s v="20110131000000" u="1"/>
      </sharedItems>
    </cacheField>
    <cacheField name="Entitlement_Year" numFmtId="0" sqlType="-9">
      <sharedItems containsBlank="1" count="8">
        <s v="2011"/>
        <s v="2010"/>
        <m u="1"/>
        <s v="2004" u="1"/>
        <s v="2008" u="1"/>
        <s v="2007" u="1"/>
        <s v="2005" u="1"/>
        <s v="2009" u="1"/>
      </sharedItems>
    </cacheField>
    <cacheField name="Total_Entitlement" numFmtId="0" sqlType="3">
      <sharedItems containsSemiMixedTypes="0" containsString="0" containsNumber="1" minValue="0" maxValue="270" count="53">
        <n v="2"/>
        <n v="0"/>
        <n v="270"/>
        <n v="14"/>
        <n v="4"/>
        <n v="60"/>
        <n v="18"/>
        <n v="10"/>
        <n v="5"/>
        <n v="22"/>
        <n v="6.3"/>
        <n v="12"/>
        <n v="11"/>
        <n v="8.36"/>
        <n v="15"/>
        <n v="13"/>
        <n v="4.16"/>
        <n v="8.93"/>
        <n v="3.34"/>
        <n v="6.63"/>
        <n v="7.81"/>
        <n v="8.3800000000000008"/>
        <n v="8.33"/>
        <n v="9.32"/>
        <n v="3.21"/>
        <n v="3.75"/>
        <n v="5.32"/>
        <n v="17"/>
        <n v="9.89"/>
        <n v="16"/>
        <n v="4.47"/>
        <n v="7.15"/>
        <n v="6.25"/>
        <n v="5.45"/>
        <n v="6.66"/>
        <n v="8.3000000000000007"/>
        <n v="8"/>
        <n v="5.7"/>
        <n v="9.5299999999999994"/>
        <n v="7.97"/>
        <n v="4.74"/>
        <n v="4.68"/>
        <n v="7.32"/>
        <n v="8.19"/>
        <n v="7.23"/>
        <n v="9.73"/>
        <n v="5.84"/>
        <n v="7.42"/>
        <n v="9.81"/>
        <n v="7.04"/>
        <n v="9.15"/>
        <n v="5.64"/>
        <n v="5.86"/>
      </sharedItems>
    </cacheField>
    <cacheField name="Entitlement_Up_To_Date" numFmtId="0" sqlType="3">
      <sharedItems containsSemiMixedTypes="0" containsString="0" containsNumber="1" minValue="0" maxValue="270" count="445">
        <n v="2"/>
        <n v="0"/>
        <n v="270"/>
        <n v="3.84"/>
        <n v="4"/>
        <n v="60"/>
        <n v="18"/>
        <n v="0.16"/>
        <n v="5"/>
        <n v="14"/>
        <n v="0.3"/>
        <n v="22"/>
        <n v="0.63"/>
        <n v="3.67"/>
        <n v="58"/>
        <n v="7"/>
        <n v="0.23"/>
        <n v="7.53"/>
        <n v="54.5"/>
        <n v="3.32"/>
        <n v="59"/>
        <n v="10"/>
        <n v="8"/>
        <n v="3"/>
        <n v="8.1300000000000008"/>
        <n v="56"/>
        <n v="2.19"/>
        <n v="7.23"/>
        <n v="51"/>
        <n v="4.4400000000000004"/>
        <n v="6.52"/>
        <n v="0.31"/>
        <n v="0.44"/>
        <n v="0.41"/>
        <n v="9.27"/>
        <n v="6.68"/>
        <n v="4.2"/>
        <n v="1.1499999999999999"/>
        <n v="1.62"/>
        <n v="3.26"/>
        <n v="3.92"/>
        <n v="55"/>
        <n v="3.75"/>
        <n v="3.95"/>
        <n v="5.4"/>
        <n v="3.01"/>
        <n v="52"/>
        <n v="0.82"/>
        <n v="3.78"/>
        <n v="55.5"/>
        <n v="2.77"/>
        <n v="1.73"/>
        <n v="5.21"/>
        <n v="58.5"/>
        <n v="4.96"/>
        <n v="0.71"/>
        <n v="0.11"/>
        <n v="0.27"/>
        <n v="1"/>
        <n v="4.04"/>
        <n v="7.3"/>
        <n v="4.25"/>
        <n v="2.36"/>
        <n v="5.0199999999999996"/>
        <n v="47"/>
        <n v="9.32"/>
        <n v="54"/>
        <n v="2.08"/>
        <n v="1.64"/>
        <n v="0.38"/>
        <n v="3.72"/>
        <n v="9.7799999999999994"/>
        <n v="4.55"/>
        <n v="57"/>
        <n v="0.03"/>
        <n v="1.21"/>
        <n v="8.5299999999999994"/>
        <n v="5.84"/>
        <n v="16"/>
        <n v="6.66"/>
        <n v="10.45"/>
        <n v="2.96"/>
        <n v="3.89"/>
        <n v="2.63"/>
        <n v="0.05"/>
        <n v="1.42"/>
        <n v="2.82"/>
        <n v="5.45"/>
        <n v="7.03"/>
        <n v="0.19"/>
        <n v="3.12"/>
        <n v="6.31"/>
        <n v="3.64"/>
        <n v="2.15"/>
        <n v="5.62"/>
        <n v="2.25"/>
        <n v="1.78"/>
        <n v="3.02"/>
        <n v="5.95"/>
        <n v="5.89"/>
        <n v="1.95"/>
        <n v="1.34"/>
        <n v="5.64"/>
        <n v="2.4900000000000002"/>
        <n v="2.6"/>
        <n v="4.1399999999999997"/>
        <n v="0.52"/>
        <n v="5.0999999999999996"/>
        <n v="3.86"/>
        <n v="2.4700000000000002"/>
        <n v="2.88"/>
        <n v="0.66"/>
        <n v="12.18"/>
        <n v="0.14000000000000001"/>
        <n v="2.2599999999999998"/>
        <n v="53"/>
        <n v="4.99"/>
        <n v="6.56"/>
        <n v="5.32"/>
        <n v="4.49"/>
        <n v="1.18"/>
        <n v="5.01"/>
        <n v="3.42"/>
        <n v="0.77"/>
        <n v="15"/>
        <n v="4.3"/>
        <n v="56.5"/>
        <n v="5.7"/>
        <n v="2.99"/>
        <n v="2.2200000000000002"/>
        <n v="0.93"/>
        <n v="11.18" u="1"/>
        <n v="8.26" u="1"/>
        <n v="19.850000000000001" u="1"/>
        <n v="1.75" u="1"/>
        <n v="21.3" u="1"/>
        <n v="15.73" u="1"/>
        <n v="22.24" u="1"/>
        <n v="4.43" u="1"/>
        <n v="16.22" u="1"/>
        <n v="13.19" u="1"/>
        <n v="7.63" u="1"/>
        <n v="11.34" u="1"/>
        <n v="8.33" u="1"/>
        <n v="22.31" u="1"/>
        <n v="14.73" u="1"/>
        <n v="17.920000000000002" u="1"/>
        <n v="1.5" u="1"/>
        <n v="2.02" u="1"/>
        <n v="21" u="1"/>
        <n v="20.309999999999999" u="1"/>
        <n v="19.62" u="1"/>
        <n v="38.5" u="1"/>
        <n v="19" u="1"/>
        <n v="15.65" u="1"/>
        <n v="16.239999999999998" u="1"/>
        <n v="13.11" u="1"/>
        <n v="1.25" u="1"/>
        <n v="1.76" u="1"/>
        <n v="14.65" u="1"/>
        <n v="18.63" u="1"/>
        <n v="20.079999999999998" u="1"/>
        <n v="15.12" u="1"/>
        <n v="15.5" u="1"/>
        <n v="13.65" u="1"/>
        <n v="9.73" u="1"/>
        <n v="13.81" u="1"/>
        <n v="16.079999999999998" u="1"/>
        <n v="18.399999999999999" u="1"/>
        <n v="6.67" u="1"/>
        <n v="9.42" u="1"/>
        <n v="19.16" u="1"/>
        <n v="10.96" u="1"/>
        <n v="15.04" u="1"/>
        <n v="12.5" u="1"/>
        <n v="17.16" u="1"/>
        <n v="19.48" u="1"/>
        <n v="2.85" u="1"/>
        <n v="14.04" u="1"/>
        <n v="13.35" u="1"/>
        <n v="14.51" u="1"/>
        <n v="43" u="1"/>
        <n v="14.2" u="1"/>
        <n v="5.17" u="1"/>
        <n v="11.66" u="1"/>
        <n v="15.43" u="1"/>
        <n v="13.58" u="1"/>
        <n v="14.05" u="1"/>
        <n v="12.58" u="1"/>
        <n v="120" u="1"/>
        <n v="3.16" u="1"/>
        <n v="6.98" u="1"/>
        <n v="59.5" u="1"/>
        <n v="15.44" u="1"/>
        <n v="13.59" u="1"/>
        <n v="0.5" u="1"/>
        <n v="19.34" u="1"/>
        <n v="15.82" u="1"/>
        <n v="9.89" u="1"/>
        <n v="13.97" u="1"/>
        <n v="51.5" u="1"/>
        <n v="21.8" u="1"/>
        <n v="20.420000000000002" u="1"/>
        <n v="17.41" u="1"/>
        <n v="47.5" u="1"/>
        <n v="12.28" u="1"/>
        <n v="16.72" u="1"/>
        <n v="16.03" u="1"/>
        <n v="11.97" u="1"/>
        <n v="13.13" u="1"/>
        <n v="17.04" u="1"/>
        <n v="5.75" u="1"/>
        <n v="13.98" u="1"/>
        <n v="2.2000000000000002" u="1"/>
        <n v="12.13" u="1"/>
        <n v="16.420000000000002" u="1"/>
        <n v="39.5" u="1"/>
        <n v="14.36" u="1"/>
        <n v="15.52" u="1"/>
        <n v="8.43" u="1"/>
        <n v="19.5" u="1"/>
        <n v="21.13" u="1"/>
        <n v="12.98" u="1"/>
        <n v="4.5599999999999996" u="1"/>
        <n v="15.21" u="1"/>
        <n v="12.67" u="1"/>
        <n v="6.79" u="1"/>
        <n v="17.5" u="1"/>
        <n v="14.9" u="1"/>
        <n v="5.52" u="1"/>
        <n v="9.44" u="1"/>
        <n v="16.190000000000001" u="1"/>
        <n v="15.75" u="1"/>
        <n v="17.13" u="1"/>
        <n v="10.98" u="1"/>
        <n v="18.579999999999998" u="1"/>
        <n v="13.37" u="1"/>
        <n v="18.899999999999999" u="1"/>
        <n v="0.25" u="1"/>
        <n v="15.29" u="1"/>
        <n v="21.36" u="1"/>
        <n v="48" u="1"/>
        <n v="19.98" u="1"/>
        <n v="19.29" u="1"/>
        <n v="14.29" u="1"/>
        <n v="6.14" u="1"/>
        <n v="22.37" u="1"/>
        <n v="44" u="1"/>
        <n v="14.45" u="1"/>
        <n v="8.52" u="1"/>
        <n v="20.37" u="1"/>
        <n v="17.36" u="1"/>
        <n v="13.76" u="1"/>
        <n v="19.68" u="1"/>
        <n v="16.670000000000002" u="1"/>
        <n v="40" u="1"/>
        <n v="1.1000000000000001" u="1"/>
        <n v="15.3" u="1"/>
        <n v="12.29" u="1"/>
        <n v="9.3699999999999992" u="1"/>
        <n v="15.68" u="1"/>
        <n v="14.3" u="1"/>
        <n v="11.29" u="1"/>
        <n v="8.3699999999999992" u="1"/>
        <n v="17.059999999999999" u="1"/>
        <n v="16.37" u="1"/>
        <n v="13.99" u="1"/>
        <n v="19.45" u="1"/>
        <n v="18.07" u="1"/>
        <n v="6.18" u="1"/>
        <n v="9.6" u="1"/>
        <n v="18.14" u="1"/>
        <n v="4.22" u="1"/>
        <n v="15.69" u="1"/>
        <n v="0.8" u="1"/>
        <n v="52.5" u="1"/>
        <n v="19.22" u="1"/>
        <n v="17.149999999999999" u="1"/>
        <n v="48.5" u="1"/>
        <n v="4.68" u="1"/>
        <n v="11.84" u="1"/>
        <n v="0.26" u="1"/>
        <n v="9.99" u="1"/>
        <n v="14.07" u="1"/>
        <n v="21.93" u="1"/>
        <n v="44.5" u="1"/>
        <n v="15.61" u="1"/>
        <n v="13.07" u="1"/>
        <n v="18.3" u="1"/>
        <n v="0.54" u="1"/>
        <n v="12.38" u="1"/>
        <n v="9.84" u="1"/>
        <n v="13.92" u="1"/>
        <n v="20" u="1"/>
        <n v="11.38" u="1"/>
        <n v="14.77" u="1"/>
        <n v="12.23" u="1"/>
        <n v="16.62" u="1"/>
        <n v="9.2200000000000006" u="1"/>
        <n v="7.15" u="1"/>
        <n v="1.65" u="1"/>
        <n v="15.62" u="1"/>
        <n v="9.69" u="1"/>
        <n v="7.34" u="1"/>
        <n v="19.010000000000002" u="1"/>
        <n v="11.61" u="1"/>
        <n v="17.010000000000002" u="1"/>
        <n v="5.57" u="1"/>
        <n v="8.3800000000000008" u="1"/>
        <n v="13.62" u="1"/>
        <n v="19.399999999999999" u="1"/>
        <n v="10.61" u="1"/>
        <n v="8.07" u="1"/>
        <n v="0.4" u="1"/>
        <n v="12.62" u="1"/>
        <n v="99" u="1"/>
        <n v="2.59" u="1"/>
        <n v="3.9" u="1"/>
        <n v="49" u="1"/>
        <n v="20.48" u="1"/>
        <n v="11.62" u="1"/>
        <n v="8.61" u="1"/>
        <n v="22.18" u="1"/>
        <n v="21.49" u="1"/>
        <n v="45" u="1"/>
        <n v="15.39" u="1"/>
        <n v="17.100000000000001" u="1"/>
        <n v="0.94" u="1"/>
        <n v="13.54" u="1"/>
        <n v="8.77" u="1"/>
        <n v="17.86" u="1"/>
        <n v="11" u="1"/>
        <n v="12.54" u="1"/>
        <n v="20.25" u="1"/>
        <n v="1.92" u="1"/>
        <n v="19.559999999999999" u="1"/>
        <n v="11.85" u="1"/>
        <n v="18.18" u="1"/>
        <n v="14.08" u="1"/>
        <n v="17.489999999999998" u="1"/>
        <n v="14.55" u="1"/>
        <n v="12.7" u="1"/>
        <n v="17.559999999999999" u="1"/>
        <n v="10.85" u="1"/>
        <n v="16.87" u="1"/>
        <n v="13.08" u="1"/>
        <n v="10.16" u="1"/>
        <n v="14.24" u="1"/>
        <n v="15.78" u="1"/>
        <n v="19.329999999999998" u="1"/>
        <n v="9.16" u="1"/>
        <n v="21.65" u="1"/>
        <n v="15.47" u="1"/>
        <n v="17.260000000000002" u="1"/>
        <n v="57.5" u="1"/>
        <n v="15.94" u="1"/>
        <n v="12.93" u="1"/>
        <n v="7.5" u="1"/>
        <n v="16.64" u="1"/>
        <n v="18.96" u="1"/>
        <n v="15.63" u="1"/>
        <n v="0.7" u="1"/>
        <n v="53.5" u="1"/>
        <n v="7.58" u="1"/>
        <n v="0.2" u="1"/>
        <n v="49.5" u="1"/>
        <n v="12.78" u="1"/>
        <n v="13.94" u="1"/>
        <n v="15.48" u="1"/>
        <n v="22.43" u="1"/>
        <n v="13.63" u="1"/>
        <n v="21.74" u="1"/>
        <n v="11.78" u="1"/>
        <n v="11.09" u="1"/>
        <n v="15.17" u="1"/>
        <n v="6" u="1"/>
        <n v="22.5" u="1"/>
        <n v="6.58" u="1"/>
        <n v="14.48" u="1"/>
        <n v="11.47" u="1"/>
        <n v="17.420000000000002" u="1"/>
        <n v="41.5" u="1"/>
        <n v="10.78" u="1"/>
        <n v="14.86" u="1"/>
        <n v="2.71" u="1"/>
        <n v="7.54" u="1"/>
        <n v="13.48" u="1"/>
        <n v="19.12" u="1"/>
        <n v="6.27" u="1"/>
        <n v="13.86" u="1"/>
        <n v="15.02" u="1"/>
        <n v="17.809999999999999" u="1"/>
        <n v="12.48" u="1"/>
        <n v="1.45" u="1"/>
        <n v="3.23" u="1"/>
        <n v="19.510000000000002" u="1"/>
        <n v="16.5" u="1"/>
        <n v="11.48" u="1"/>
        <n v="15.56" u="1"/>
        <n v="17.510000000000002" u="1"/>
        <n v="15.25" u="1"/>
        <n v="16.82" u="1"/>
        <n v="16.13" u="1"/>
        <n v="12.71" u="1"/>
        <n v="1.2" u="1"/>
        <n v="12.02" u="1"/>
        <n v="14.25" u="1"/>
        <n v="15.41" u="1"/>
        <n v="9.48" u="1"/>
        <n v="9.86" u="1"/>
        <n v="17.21" u="1"/>
        <n v="3.5" u="1"/>
        <n v="5.04" u="1"/>
        <n v="21.67" u="1"/>
        <n v="50" u="1"/>
        <n v="19.600000000000001" u="1"/>
        <n v="14.79" u="1"/>
        <n v="8.17" u="1"/>
        <n v="21.99" u="1"/>
        <n v="46" u="1"/>
        <n v="42" u="1"/>
        <n v="5.39" u="1"/>
        <n v="13.26" u="1"/>
        <n v="18.68" u="1"/>
        <n v="3.77" u="1"/>
        <n v="14.33" u="1"/>
        <n v="4.12" u="1"/>
        <n v="17.37" u="1"/>
        <n v="1.23" u="1"/>
        <n v="2.79" u="1"/>
        <n v="13.33" u="1"/>
        <n v="19.07" u="1"/>
        <n v="15.34" u="1"/>
        <n v="22.91" u="1"/>
        <n v="17.829999999999998" u="1"/>
        <n v="23.92" u="1"/>
        <n v="9.9499999999999993" u="1"/>
        <n v="14.03" u="1"/>
        <n v="0.6" u="1"/>
        <n v="19.53" u="1"/>
        <n v="18.84" u="1"/>
        <n v="17.46" u="1"/>
        <n v="13.72" u="1"/>
        <n v="16.77" u="1"/>
        <n v="10.8" u="1"/>
      </sharedItems>
    </cacheField>
    <cacheField name="Days_Carry_Forward" numFmtId="0" sqlType="3">
      <sharedItems containsSemiMixedTypes="0" containsString="0" containsNumber="1" minValue="0" maxValue="9" count="13">
        <n v="0"/>
        <n v="4.5"/>
        <n v="2.5"/>
        <n v="5.5"/>
        <n v="6.5"/>
        <n v="3"/>
        <n v="9"/>
        <n v="1.5"/>
        <n v="1"/>
        <n v="0.5"/>
        <n v="2"/>
        <n v="3.5"/>
        <n v="7"/>
      </sharedItems>
    </cacheField>
    <cacheField name="Days_Burned" numFmtId="0" sqlType="3">
      <sharedItems containsSemiMixedTypes="0" containsString="0" containsNumber="1" containsInteger="1" minValue="0" maxValue="0" count="1">
        <n v="0"/>
      </sharedItems>
    </cacheField>
    <cacheField name="Days_Taken_Include_Pending" numFmtId="0" sqlType="3">
      <sharedItems containsSemiMixedTypes="0" containsString="0" containsNumber="1" minValue="0" maxValue="196" count="55">
        <n v="0"/>
        <n v="7"/>
        <n v="9"/>
        <n v="2.5"/>
        <n v="2"/>
        <n v="1"/>
        <n v="52"/>
        <n v="4"/>
        <n v="10.5"/>
        <n v="5.5"/>
        <n v="15"/>
        <n v="3"/>
        <n v="26"/>
        <n v="25"/>
        <n v="18"/>
        <n v="7.5"/>
        <n v="5"/>
        <n v="73"/>
        <n v="10"/>
        <n v="106"/>
        <n v="8"/>
        <n v="27"/>
        <n v="11"/>
        <n v="8.5"/>
        <n v="1.5"/>
        <n v="4.5"/>
        <n v="12"/>
        <n v="3.5"/>
        <n v="6.5"/>
        <n v="0.5"/>
        <n v="56"/>
        <n v="22"/>
        <n v="21"/>
        <n v="80"/>
        <n v="13"/>
        <n v="6"/>
        <n v="55"/>
        <n v="19"/>
        <n v="9.5"/>
        <n v="44"/>
        <n v="41"/>
        <n v="48"/>
        <n v="87"/>
        <n v="14"/>
        <n v="110"/>
        <n v="37"/>
        <n v="20"/>
        <n v="32"/>
        <n v="17"/>
        <n v="196"/>
        <n v="69"/>
        <n v="35"/>
        <n v="23"/>
        <n v="16"/>
        <n v="160"/>
      </sharedItems>
    </cacheField>
    <cacheField name="Days_Taken_Exclude_Pending" numFmtId="0" sqlType="3">
      <sharedItems containsSemiMixedTypes="0" containsString="0" containsNumber="1" minValue="0" maxValue="196" count="55">
        <n v="0"/>
        <n v="7"/>
        <n v="9"/>
        <n v="2.5"/>
        <n v="2"/>
        <n v="1"/>
        <n v="52"/>
        <n v="4"/>
        <n v="10.5"/>
        <n v="5.5"/>
        <n v="15"/>
        <n v="3"/>
        <n v="26"/>
        <n v="25"/>
        <n v="18"/>
        <n v="7.5"/>
        <n v="5"/>
        <n v="73"/>
        <n v="10"/>
        <n v="106"/>
        <n v="8"/>
        <n v="27"/>
        <n v="11"/>
        <n v="8.5"/>
        <n v="1.5"/>
        <n v="4.5"/>
        <n v="12"/>
        <n v="3.5"/>
        <n v="6.5"/>
        <n v="0.5"/>
        <n v="56"/>
        <n v="22"/>
        <n v="21"/>
        <n v="80"/>
        <n v="13"/>
        <n v="6"/>
        <n v="55"/>
        <n v="19"/>
        <n v="9.5"/>
        <n v="44"/>
        <n v="41"/>
        <n v="48"/>
        <n v="87"/>
        <n v="14"/>
        <n v="110"/>
        <n v="37"/>
        <n v="20"/>
        <n v="32"/>
        <n v="17"/>
        <n v="196"/>
        <n v="69"/>
        <n v="35"/>
        <n v="23"/>
        <n v="16"/>
        <n v="160"/>
      </sharedItems>
    </cacheField>
    <cacheField name="Leave_Balance_Include_Pending" numFmtId="0" sqlType="3">
      <sharedItems containsSemiMixedTypes="0" containsString="0" containsNumber="1" minValue="-196" maxValue="270"/>
    </cacheField>
    <cacheField name="Leave_Balance_Exclude_Pending" numFmtId="0" sqlType="3">
      <sharedItems containsSemiMixedTypes="0" containsString="0" containsNumber="1" minValue="-196" maxValue="270"/>
    </cacheField>
    <cacheField name="Option_Resign_flag" numFmtId="0" sqlType="-9">
      <sharedItems count="3">
        <s v="ACTIVE"/>
        <s v="RESIGN_PAID"/>
        <s v="RESIGN"/>
      </sharedItems>
    </cacheField>
    <cacheField name="ID" numFmtId="0" sqlType="-5">
      <sharedItems containsSemiMixedTypes="0" containsString="0" containsNumber="1" containsInteger="1" minValue="1" maxValue="926"/>
    </cacheField>
    <cacheField name="Name" numFmtId="0" sqlType="-9">
      <sharedItems/>
    </cacheField>
    <cacheField name="Company_Profile_Code" numFmtId="0" sqlType="-9">
      <sharedItems count="10">
        <s v="JR"/>
        <s v="TAC" u="1"/>
        <s v="TASH" u="1"/>
        <s v="TAE" u="1"/>
        <s v="TAF" u="1"/>
        <s v="TAG" u="1"/>
        <s v="TAP" u="1"/>
        <s v="TABJ" u="1"/>
        <s v="TAFC" u="1"/>
        <s v="TAIM" u="1"/>
      </sharedItems>
    </cacheField>
    <cacheField name="Code" numFmtId="0" sqlType="-9">
      <sharedItems/>
    </cacheField>
    <cacheField name="Identity_Card_No" numFmtId="0" sqlType="-9">
      <sharedItems/>
    </cacheField>
    <cacheField name="Date_Of_Birth" numFmtId="0" sqlType="-9">
      <sharedItems/>
    </cacheField>
    <cacheField name="Place_Of_Birth" numFmtId="0" sqlType="-9">
      <sharedItems/>
    </cacheField>
    <cacheField name="Option_Religion" numFmtId="0" sqlType="-9">
      <sharedItems count="6">
        <s v="BUDDHIST"/>
        <s v="HINDU"/>
        <s v="MUSLIM"/>
        <s v="OTHER"/>
        <s v="CHRISTIAN"/>
        <s v="OTHERS"/>
      </sharedItems>
    </cacheField>
    <cacheField name="Option_Marital_Status" numFmtId="0" sqlType="-9">
      <sharedItems count="4">
        <s v="MARRIED"/>
        <s v="SINGLE"/>
        <s v="DIVORCED"/>
        <s v="WIDOW"/>
      </sharedItems>
    </cacheField>
    <cacheField name="Option_Sex" numFmtId="0" sqlType="-9">
      <sharedItems count="2">
        <s v="MALE"/>
        <s v="FEMALE"/>
      </sharedItems>
    </cacheField>
    <cacheField name="Option_Citizenship" numFmtId="0" sqlType="-9">
      <sharedItems count="3">
        <s v="MALAYSIAN"/>
        <s v="JAPANESE"/>
        <s v="OTHERS"/>
      </sharedItems>
    </cacheField>
    <cacheField name="Option_Race" numFmtId="0" sqlType="-9">
      <sharedItems count="6">
        <s v="CHINESE"/>
        <s v="INDIAN"/>
        <s v="BUMIPUTRA"/>
        <s v="JAPANESE"/>
        <s v="OTHERS"/>
        <s v="SIKH"/>
      </sharedItems>
    </cacheField>
    <cacheField name="Datetime_Create" numFmtId="0" sqlType="-9">
      <sharedItems count="1">
        <s v="20100101000000"/>
      </sharedItems>
    </cacheField>
    <cacheField name="User_Profile_Code_Create" numFmtId="0" sqlType="-9">
      <sharedItems count="1">
        <s v="JR"/>
      </sharedItems>
    </cacheField>
    <cacheField name="Datetime_Modify" numFmtId="0" sqlType="-9">
      <sharedItems count="1">
        <s v="20100101000000"/>
      </sharedItems>
    </cacheField>
    <cacheField name="User_Profile_Code_Modify" numFmtId="0" sqlType="-9">
      <sharedItems count="1">
        <s v="J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23">
  <r>
    <s v="190"/>
    <x v="0"/>
    <x v="0"/>
    <s v="EM0151 [LIM HOI PIN]"/>
    <x v="0"/>
    <x v="0"/>
    <x v="0"/>
    <x v="0"/>
    <x v="0"/>
    <x v="0"/>
    <x v="0"/>
    <x v="0"/>
    <x v="0"/>
    <x v="0"/>
    <x v="0"/>
    <x v="0"/>
    <x v="0"/>
    <x v="0"/>
    <n v="2"/>
    <n v="2"/>
    <x v="0"/>
    <n v="190"/>
    <s v="LIM HOI PIN"/>
    <x v="0"/>
    <s v="EM0151"/>
    <s v="790404-02-5693"/>
    <s v="19790404000000"/>
    <s v=""/>
    <x v="0"/>
    <x v="0"/>
    <x v="0"/>
    <x v="0"/>
    <x v="0"/>
    <x v="0"/>
    <x v="0"/>
    <x v="0"/>
    <x v="0"/>
  </r>
  <r>
    <s v="190"/>
    <x v="0"/>
    <x v="0"/>
    <s v="EM0151 [LIM HOI PIN]"/>
    <x v="1"/>
    <x v="1"/>
    <x v="1"/>
    <x v="1"/>
    <x v="0"/>
    <x v="0"/>
    <x v="0"/>
    <x v="0"/>
    <x v="1"/>
    <x v="1"/>
    <x v="0"/>
    <x v="0"/>
    <x v="0"/>
    <x v="0"/>
    <n v="0"/>
    <n v="0"/>
    <x v="0"/>
    <n v="190"/>
    <s v="LIM HOI PIN"/>
    <x v="0"/>
    <s v="EM0151"/>
    <s v="790404-02-5693"/>
    <s v="19790404000000"/>
    <s v=""/>
    <x v="0"/>
    <x v="0"/>
    <x v="0"/>
    <x v="0"/>
    <x v="0"/>
    <x v="0"/>
    <x v="0"/>
    <x v="0"/>
    <x v="0"/>
  </r>
  <r>
    <s v="190"/>
    <x v="0"/>
    <x v="0"/>
    <s v="EM0151 [LIM HOI PIN]"/>
    <x v="2"/>
    <x v="2"/>
    <x v="2"/>
    <x v="2"/>
    <x v="0"/>
    <x v="0"/>
    <x v="0"/>
    <x v="0"/>
    <x v="1"/>
    <x v="1"/>
    <x v="0"/>
    <x v="0"/>
    <x v="0"/>
    <x v="0"/>
    <n v="0"/>
    <n v="0"/>
    <x v="0"/>
    <n v="190"/>
    <s v="LIM HOI PIN"/>
    <x v="0"/>
    <s v="EM0151"/>
    <s v="790404-02-5693"/>
    <s v="19790404000000"/>
    <s v=""/>
    <x v="0"/>
    <x v="0"/>
    <x v="0"/>
    <x v="0"/>
    <x v="0"/>
    <x v="0"/>
    <x v="0"/>
    <x v="0"/>
    <x v="0"/>
  </r>
  <r>
    <s v="190"/>
    <x v="0"/>
    <x v="0"/>
    <s v="EM0151 [LIM HOI PIN]"/>
    <x v="3"/>
    <x v="3"/>
    <x v="3"/>
    <x v="3"/>
    <x v="0"/>
    <x v="0"/>
    <x v="0"/>
    <x v="0"/>
    <x v="1"/>
    <x v="1"/>
    <x v="0"/>
    <x v="0"/>
    <x v="0"/>
    <x v="0"/>
    <n v="0"/>
    <n v="0"/>
    <x v="0"/>
    <n v="190"/>
    <s v="LIM HOI PIN"/>
    <x v="0"/>
    <s v="EM0151"/>
    <s v="790404-02-5693"/>
    <s v="19790404000000"/>
    <s v=""/>
    <x v="0"/>
    <x v="0"/>
    <x v="0"/>
    <x v="0"/>
    <x v="0"/>
    <x v="0"/>
    <x v="0"/>
    <x v="0"/>
    <x v="0"/>
  </r>
  <r>
    <s v="190"/>
    <x v="0"/>
    <x v="0"/>
    <s v="EM0151 [LIM HOI PIN]"/>
    <x v="4"/>
    <x v="4"/>
    <x v="4"/>
    <x v="4"/>
    <x v="0"/>
    <x v="0"/>
    <x v="0"/>
    <x v="0"/>
    <x v="2"/>
    <x v="2"/>
    <x v="0"/>
    <x v="0"/>
    <x v="0"/>
    <x v="0"/>
    <n v="270"/>
    <n v="270"/>
    <x v="0"/>
    <n v="190"/>
    <s v="LIM HOI PIN"/>
    <x v="0"/>
    <s v="EM0151"/>
    <s v="790404-02-5693"/>
    <s v="19790404000000"/>
    <s v=""/>
    <x v="0"/>
    <x v="0"/>
    <x v="0"/>
    <x v="0"/>
    <x v="0"/>
    <x v="0"/>
    <x v="0"/>
    <x v="0"/>
    <x v="0"/>
  </r>
  <r>
    <s v="190"/>
    <x v="0"/>
    <x v="0"/>
    <s v="EM0151 [LIM HOI PIN]"/>
    <x v="5"/>
    <x v="5"/>
    <x v="5"/>
    <x v="5"/>
    <x v="0"/>
    <x v="0"/>
    <x v="0"/>
    <x v="0"/>
    <x v="1"/>
    <x v="1"/>
    <x v="0"/>
    <x v="0"/>
    <x v="0"/>
    <x v="0"/>
    <n v="0"/>
    <n v="0"/>
    <x v="0"/>
    <n v="190"/>
    <s v="LIM HOI PIN"/>
    <x v="0"/>
    <s v="EM0151"/>
    <s v="790404-02-5693"/>
    <s v="19790404000000"/>
    <s v=""/>
    <x v="0"/>
    <x v="0"/>
    <x v="0"/>
    <x v="0"/>
    <x v="0"/>
    <x v="0"/>
    <x v="0"/>
    <x v="0"/>
    <x v="0"/>
  </r>
  <r>
    <s v="206"/>
    <x v="1"/>
    <x v="1"/>
    <s v="060002 [KUMARESAN S/O MUNISAMY]"/>
    <x v="6"/>
    <x v="6"/>
    <x v="6"/>
    <x v="6"/>
    <x v="0"/>
    <x v="1"/>
    <x v="1"/>
    <x v="1"/>
    <x v="1"/>
    <x v="1"/>
    <x v="0"/>
    <x v="0"/>
    <x v="0"/>
    <x v="0"/>
    <n v="0"/>
    <n v="0"/>
    <x v="1"/>
    <n v="206"/>
    <s v="KUMARESAN S/O MUNISAMY"/>
    <x v="0"/>
    <s v="060002"/>
    <s v="791012-01-6311"/>
    <s v="19791012000000"/>
    <s v="JOHOR BAHRU"/>
    <x v="1"/>
    <x v="0"/>
    <x v="0"/>
    <x v="0"/>
    <x v="1"/>
    <x v="0"/>
    <x v="0"/>
    <x v="0"/>
    <x v="0"/>
  </r>
  <r>
    <s v="206"/>
    <x v="1"/>
    <x v="1"/>
    <s v="060002 [KUMARESAN S/O MUNISAMY]"/>
    <x v="7"/>
    <x v="7"/>
    <x v="7"/>
    <x v="7"/>
    <x v="0"/>
    <x v="1"/>
    <x v="1"/>
    <x v="1"/>
    <x v="3"/>
    <x v="3"/>
    <x v="1"/>
    <x v="0"/>
    <x v="1"/>
    <x v="1"/>
    <n v="-8.66"/>
    <n v="-8.66"/>
    <x v="1"/>
    <n v="206"/>
    <s v="KUMARESAN S/O MUNISAMY"/>
    <x v="0"/>
    <s v="060002"/>
    <s v="791012-01-6311"/>
    <s v="19791012000000"/>
    <s v="JOHOR BAHRU"/>
    <x v="1"/>
    <x v="0"/>
    <x v="0"/>
    <x v="0"/>
    <x v="1"/>
    <x v="0"/>
    <x v="0"/>
    <x v="0"/>
    <x v="0"/>
  </r>
  <r>
    <s v="206"/>
    <x v="1"/>
    <x v="1"/>
    <s v="060002 [KUMARESAN S/O MUNISAMY]"/>
    <x v="8"/>
    <x v="8"/>
    <x v="8"/>
    <x v="8"/>
    <x v="0"/>
    <x v="1"/>
    <x v="1"/>
    <x v="1"/>
    <x v="1"/>
    <x v="1"/>
    <x v="0"/>
    <x v="0"/>
    <x v="0"/>
    <x v="0"/>
    <n v="0"/>
    <n v="0"/>
    <x v="1"/>
    <n v="206"/>
    <s v="KUMARESAN S/O MUNISAMY"/>
    <x v="0"/>
    <s v="060002"/>
    <s v="791012-01-6311"/>
    <s v="19791012000000"/>
    <s v="JOHOR BAHRU"/>
    <x v="1"/>
    <x v="0"/>
    <x v="0"/>
    <x v="0"/>
    <x v="1"/>
    <x v="0"/>
    <x v="0"/>
    <x v="0"/>
    <x v="0"/>
  </r>
  <r>
    <s v="206"/>
    <x v="1"/>
    <x v="1"/>
    <s v="060002 [KUMARESAN S/O MUNISAMY]"/>
    <x v="9"/>
    <x v="9"/>
    <x v="9"/>
    <x v="9"/>
    <x v="0"/>
    <x v="1"/>
    <x v="1"/>
    <x v="1"/>
    <x v="4"/>
    <x v="4"/>
    <x v="0"/>
    <x v="0"/>
    <x v="0"/>
    <x v="0"/>
    <n v="4"/>
    <n v="4"/>
    <x v="1"/>
    <n v="206"/>
    <s v="KUMARESAN S/O MUNISAMY"/>
    <x v="0"/>
    <s v="060002"/>
    <s v="791012-01-6311"/>
    <s v="19791012000000"/>
    <s v="JOHOR BAHRU"/>
    <x v="1"/>
    <x v="0"/>
    <x v="0"/>
    <x v="0"/>
    <x v="1"/>
    <x v="0"/>
    <x v="0"/>
    <x v="0"/>
    <x v="0"/>
  </r>
  <r>
    <s v="206"/>
    <x v="1"/>
    <x v="1"/>
    <s v="060002 [KUMARESAN S/O MUNISAMY]"/>
    <x v="10"/>
    <x v="10"/>
    <x v="10"/>
    <x v="10"/>
    <x v="0"/>
    <x v="1"/>
    <x v="1"/>
    <x v="1"/>
    <x v="1"/>
    <x v="1"/>
    <x v="0"/>
    <x v="0"/>
    <x v="0"/>
    <x v="0"/>
    <n v="0"/>
    <n v="0"/>
    <x v="1"/>
    <n v="206"/>
    <s v="KUMARESAN S/O MUNISAMY"/>
    <x v="0"/>
    <s v="060002"/>
    <s v="791012-01-6311"/>
    <s v="19791012000000"/>
    <s v="JOHOR BAHRU"/>
    <x v="1"/>
    <x v="0"/>
    <x v="0"/>
    <x v="0"/>
    <x v="1"/>
    <x v="0"/>
    <x v="0"/>
    <x v="0"/>
    <x v="0"/>
  </r>
  <r>
    <s v="206"/>
    <x v="1"/>
    <x v="1"/>
    <s v="060002 [KUMARESAN S/O MUNISAMY]"/>
    <x v="11"/>
    <x v="11"/>
    <x v="11"/>
    <x v="11"/>
    <x v="0"/>
    <x v="1"/>
    <x v="1"/>
    <x v="1"/>
    <x v="1"/>
    <x v="1"/>
    <x v="0"/>
    <x v="0"/>
    <x v="0"/>
    <x v="0"/>
    <n v="0"/>
    <n v="0"/>
    <x v="1"/>
    <n v="206"/>
    <s v="KUMARESAN S/O MUNISAMY"/>
    <x v="0"/>
    <s v="060002"/>
    <s v="791012-01-6311"/>
    <s v="19791012000000"/>
    <s v="JOHOR BAHRU"/>
    <x v="1"/>
    <x v="0"/>
    <x v="0"/>
    <x v="0"/>
    <x v="1"/>
    <x v="0"/>
    <x v="0"/>
    <x v="0"/>
    <x v="0"/>
  </r>
  <r>
    <s v="206"/>
    <x v="1"/>
    <x v="1"/>
    <s v="060002 [KUMARESAN S/O MUNISAMY]"/>
    <x v="12"/>
    <x v="12"/>
    <x v="12"/>
    <x v="12"/>
    <x v="0"/>
    <x v="1"/>
    <x v="1"/>
    <x v="1"/>
    <x v="5"/>
    <x v="5"/>
    <x v="0"/>
    <x v="0"/>
    <x v="0"/>
    <x v="0"/>
    <n v="60"/>
    <n v="60"/>
    <x v="1"/>
    <n v="206"/>
    <s v="KUMARESAN S/O MUNISAMY"/>
    <x v="0"/>
    <s v="060002"/>
    <s v="791012-01-6311"/>
    <s v="19791012000000"/>
    <s v="JOHOR BAHRU"/>
    <x v="1"/>
    <x v="0"/>
    <x v="0"/>
    <x v="0"/>
    <x v="1"/>
    <x v="0"/>
    <x v="0"/>
    <x v="0"/>
    <x v="0"/>
  </r>
  <r>
    <s v="206"/>
    <x v="1"/>
    <x v="1"/>
    <s v="060002 [KUMARESAN S/O MUNISAMY]"/>
    <x v="13"/>
    <x v="13"/>
    <x v="13"/>
    <x v="13"/>
    <x v="0"/>
    <x v="1"/>
    <x v="1"/>
    <x v="1"/>
    <x v="6"/>
    <x v="6"/>
    <x v="0"/>
    <x v="0"/>
    <x v="0"/>
    <x v="0"/>
    <n v="18"/>
    <n v="18"/>
    <x v="1"/>
    <n v="206"/>
    <s v="KUMARESAN S/O MUNISAMY"/>
    <x v="0"/>
    <s v="060002"/>
    <s v="791012-01-6311"/>
    <s v="19791012000000"/>
    <s v="JOHOR BAHRU"/>
    <x v="1"/>
    <x v="0"/>
    <x v="0"/>
    <x v="0"/>
    <x v="1"/>
    <x v="0"/>
    <x v="0"/>
    <x v="0"/>
    <x v="0"/>
  </r>
  <r>
    <s v="206"/>
    <x v="1"/>
    <x v="1"/>
    <s v="060002 [KUMARESAN S/O MUNISAMY]"/>
    <x v="14"/>
    <x v="14"/>
    <x v="14"/>
    <x v="14"/>
    <x v="0"/>
    <x v="1"/>
    <x v="1"/>
    <x v="1"/>
    <x v="1"/>
    <x v="1"/>
    <x v="0"/>
    <x v="0"/>
    <x v="0"/>
    <x v="0"/>
    <n v="0"/>
    <n v="0"/>
    <x v="1"/>
    <n v="206"/>
    <s v="KUMARESAN S/O MUNISAMY"/>
    <x v="0"/>
    <s v="060002"/>
    <s v="791012-01-6311"/>
    <s v="19791012000000"/>
    <s v="JOHOR BAHRU"/>
    <x v="1"/>
    <x v="0"/>
    <x v="0"/>
    <x v="0"/>
    <x v="1"/>
    <x v="0"/>
    <x v="0"/>
    <x v="0"/>
    <x v="0"/>
  </r>
  <r>
    <s v="206"/>
    <x v="1"/>
    <x v="1"/>
    <s v="060002 [KUMARESAN S/O MUNISAMY]"/>
    <x v="0"/>
    <x v="0"/>
    <x v="0"/>
    <x v="0"/>
    <x v="0"/>
    <x v="1"/>
    <x v="1"/>
    <x v="1"/>
    <x v="0"/>
    <x v="0"/>
    <x v="0"/>
    <x v="0"/>
    <x v="0"/>
    <x v="0"/>
    <n v="2"/>
    <n v="2"/>
    <x v="1"/>
    <n v="206"/>
    <s v="KUMARESAN S/O MUNISAMY"/>
    <x v="0"/>
    <s v="060002"/>
    <s v="791012-01-6311"/>
    <s v="19791012000000"/>
    <s v="JOHOR BAHRU"/>
    <x v="1"/>
    <x v="0"/>
    <x v="0"/>
    <x v="0"/>
    <x v="1"/>
    <x v="0"/>
    <x v="0"/>
    <x v="0"/>
    <x v="0"/>
  </r>
  <r>
    <s v="206"/>
    <x v="1"/>
    <x v="1"/>
    <s v="060002 [KUMARESAN S/O MUNISAMY]"/>
    <x v="1"/>
    <x v="1"/>
    <x v="1"/>
    <x v="1"/>
    <x v="0"/>
    <x v="1"/>
    <x v="1"/>
    <x v="1"/>
    <x v="1"/>
    <x v="1"/>
    <x v="0"/>
    <x v="0"/>
    <x v="0"/>
    <x v="0"/>
    <n v="0"/>
    <n v="0"/>
    <x v="1"/>
    <n v="206"/>
    <s v="KUMARESAN S/O MUNISAMY"/>
    <x v="0"/>
    <s v="060002"/>
    <s v="791012-01-6311"/>
    <s v="19791012000000"/>
    <s v="JOHOR BAHRU"/>
    <x v="1"/>
    <x v="0"/>
    <x v="0"/>
    <x v="0"/>
    <x v="1"/>
    <x v="0"/>
    <x v="0"/>
    <x v="0"/>
    <x v="0"/>
  </r>
  <r>
    <s v="206"/>
    <x v="1"/>
    <x v="1"/>
    <s v="060002 [KUMARESAN S/O MUNISAMY]"/>
    <x v="2"/>
    <x v="2"/>
    <x v="2"/>
    <x v="2"/>
    <x v="0"/>
    <x v="1"/>
    <x v="1"/>
    <x v="1"/>
    <x v="1"/>
    <x v="1"/>
    <x v="0"/>
    <x v="0"/>
    <x v="0"/>
    <x v="0"/>
    <n v="0"/>
    <n v="0"/>
    <x v="1"/>
    <n v="206"/>
    <s v="KUMARESAN S/O MUNISAMY"/>
    <x v="0"/>
    <s v="060002"/>
    <s v="791012-01-6311"/>
    <s v="19791012000000"/>
    <s v="JOHOR BAHRU"/>
    <x v="1"/>
    <x v="0"/>
    <x v="0"/>
    <x v="0"/>
    <x v="1"/>
    <x v="0"/>
    <x v="0"/>
    <x v="0"/>
    <x v="0"/>
  </r>
  <r>
    <s v="206"/>
    <x v="1"/>
    <x v="1"/>
    <s v="060002 [KUMARESAN S/O MUNISAMY]"/>
    <x v="3"/>
    <x v="3"/>
    <x v="3"/>
    <x v="3"/>
    <x v="0"/>
    <x v="1"/>
    <x v="1"/>
    <x v="1"/>
    <x v="1"/>
    <x v="1"/>
    <x v="0"/>
    <x v="0"/>
    <x v="0"/>
    <x v="0"/>
    <n v="0"/>
    <n v="0"/>
    <x v="1"/>
    <n v="206"/>
    <s v="KUMARESAN S/O MUNISAMY"/>
    <x v="0"/>
    <s v="060002"/>
    <s v="791012-01-6311"/>
    <s v="19791012000000"/>
    <s v="JOHOR BAHRU"/>
    <x v="1"/>
    <x v="0"/>
    <x v="0"/>
    <x v="0"/>
    <x v="1"/>
    <x v="0"/>
    <x v="0"/>
    <x v="0"/>
    <x v="0"/>
  </r>
  <r>
    <s v="206"/>
    <x v="1"/>
    <x v="1"/>
    <s v="060002 [KUMARESAN S/O MUNISAMY]"/>
    <x v="4"/>
    <x v="4"/>
    <x v="4"/>
    <x v="4"/>
    <x v="0"/>
    <x v="1"/>
    <x v="1"/>
    <x v="1"/>
    <x v="2"/>
    <x v="2"/>
    <x v="0"/>
    <x v="0"/>
    <x v="0"/>
    <x v="0"/>
    <n v="270"/>
    <n v="270"/>
    <x v="1"/>
    <n v="206"/>
    <s v="KUMARESAN S/O MUNISAMY"/>
    <x v="0"/>
    <s v="060002"/>
    <s v="791012-01-6311"/>
    <s v="19791012000000"/>
    <s v="JOHOR BAHRU"/>
    <x v="1"/>
    <x v="0"/>
    <x v="0"/>
    <x v="0"/>
    <x v="1"/>
    <x v="0"/>
    <x v="0"/>
    <x v="0"/>
    <x v="0"/>
  </r>
  <r>
    <s v="206"/>
    <x v="1"/>
    <x v="1"/>
    <s v="060002 [KUMARESAN S/O MUNISAMY]"/>
    <x v="5"/>
    <x v="5"/>
    <x v="5"/>
    <x v="5"/>
    <x v="0"/>
    <x v="1"/>
    <x v="1"/>
    <x v="1"/>
    <x v="1"/>
    <x v="1"/>
    <x v="0"/>
    <x v="0"/>
    <x v="0"/>
    <x v="0"/>
    <n v="0"/>
    <n v="0"/>
    <x v="1"/>
    <n v="206"/>
    <s v="KUMARESAN S/O MUNISAMY"/>
    <x v="0"/>
    <s v="060002"/>
    <s v="791012-01-6311"/>
    <s v="19791012000000"/>
    <s v="JOHOR BAHRU"/>
    <x v="1"/>
    <x v="0"/>
    <x v="0"/>
    <x v="0"/>
    <x v="1"/>
    <x v="0"/>
    <x v="0"/>
    <x v="0"/>
    <x v="0"/>
  </r>
  <r>
    <s v="227"/>
    <x v="2"/>
    <x v="2"/>
    <s v="060703 [MOHAMMAD NOR HAKIMI BIN SALLEH]"/>
    <x v="6"/>
    <x v="6"/>
    <x v="6"/>
    <x v="6"/>
    <x v="0"/>
    <x v="0"/>
    <x v="0"/>
    <x v="0"/>
    <x v="1"/>
    <x v="1"/>
    <x v="0"/>
    <x v="0"/>
    <x v="0"/>
    <x v="0"/>
    <n v="0"/>
    <n v="0"/>
    <x v="0"/>
    <n v="227"/>
    <s v="MOHAMMAD NOR HAKIMI BIN SALLEH"/>
    <x v="0"/>
    <s v="060703"/>
    <s v="900905-03-5149"/>
    <s v="19900905000000"/>
    <s v="KELANTAN"/>
    <x v="2"/>
    <x v="1"/>
    <x v="0"/>
    <x v="0"/>
    <x v="2"/>
    <x v="0"/>
    <x v="0"/>
    <x v="0"/>
    <x v="0"/>
  </r>
  <r>
    <s v="227"/>
    <x v="2"/>
    <x v="2"/>
    <s v="060703 [MOHAMMAD NOR HAKIMI BIN SALLEH]"/>
    <x v="7"/>
    <x v="7"/>
    <x v="7"/>
    <x v="7"/>
    <x v="0"/>
    <x v="0"/>
    <x v="0"/>
    <x v="0"/>
    <x v="7"/>
    <x v="7"/>
    <x v="0"/>
    <x v="0"/>
    <x v="0"/>
    <x v="0"/>
    <n v="0.16"/>
    <n v="0.16"/>
    <x v="0"/>
    <n v="227"/>
    <s v="MOHAMMAD NOR HAKIMI BIN SALLEH"/>
    <x v="0"/>
    <s v="060703"/>
    <s v="900905-03-5149"/>
    <s v="19900905000000"/>
    <s v="KELANTAN"/>
    <x v="2"/>
    <x v="1"/>
    <x v="0"/>
    <x v="0"/>
    <x v="2"/>
    <x v="0"/>
    <x v="0"/>
    <x v="0"/>
    <x v="0"/>
  </r>
  <r>
    <s v="227"/>
    <x v="2"/>
    <x v="2"/>
    <s v="060703 [MOHAMMAD NOR HAKIMI BIN SALLEH]"/>
    <x v="8"/>
    <x v="8"/>
    <x v="8"/>
    <x v="8"/>
    <x v="0"/>
    <x v="0"/>
    <x v="0"/>
    <x v="0"/>
    <x v="1"/>
    <x v="1"/>
    <x v="0"/>
    <x v="0"/>
    <x v="0"/>
    <x v="0"/>
    <n v="0"/>
    <n v="0"/>
    <x v="0"/>
    <n v="227"/>
    <s v="MOHAMMAD NOR HAKIMI BIN SALLEH"/>
    <x v="0"/>
    <s v="060703"/>
    <s v="900905-03-5149"/>
    <s v="19900905000000"/>
    <s v="KELANTAN"/>
    <x v="2"/>
    <x v="1"/>
    <x v="0"/>
    <x v="0"/>
    <x v="2"/>
    <x v="0"/>
    <x v="0"/>
    <x v="0"/>
    <x v="0"/>
  </r>
  <r>
    <s v="227"/>
    <x v="2"/>
    <x v="2"/>
    <s v="060703 [MOHAMMAD NOR HAKIMI BIN SALLEH]"/>
    <x v="9"/>
    <x v="9"/>
    <x v="9"/>
    <x v="9"/>
    <x v="0"/>
    <x v="0"/>
    <x v="0"/>
    <x v="0"/>
    <x v="4"/>
    <x v="4"/>
    <x v="0"/>
    <x v="0"/>
    <x v="0"/>
    <x v="0"/>
    <n v="4"/>
    <n v="4"/>
    <x v="0"/>
    <n v="227"/>
    <s v="MOHAMMAD NOR HAKIMI BIN SALLEH"/>
    <x v="0"/>
    <s v="060703"/>
    <s v="900905-03-5149"/>
    <s v="19900905000000"/>
    <s v="KELANTAN"/>
    <x v="2"/>
    <x v="1"/>
    <x v="0"/>
    <x v="0"/>
    <x v="2"/>
    <x v="0"/>
    <x v="0"/>
    <x v="0"/>
    <x v="0"/>
  </r>
  <r>
    <s v="227"/>
    <x v="2"/>
    <x v="2"/>
    <s v="060703 [MOHAMMAD NOR HAKIMI BIN SALLEH]"/>
    <x v="10"/>
    <x v="10"/>
    <x v="10"/>
    <x v="10"/>
    <x v="0"/>
    <x v="0"/>
    <x v="0"/>
    <x v="0"/>
    <x v="1"/>
    <x v="1"/>
    <x v="0"/>
    <x v="0"/>
    <x v="0"/>
    <x v="0"/>
    <n v="0"/>
    <n v="0"/>
    <x v="0"/>
    <n v="227"/>
    <s v="MOHAMMAD NOR HAKIMI BIN SALLEH"/>
    <x v="0"/>
    <s v="060703"/>
    <s v="900905-03-5149"/>
    <s v="19900905000000"/>
    <s v="KELANTAN"/>
    <x v="2"/>
    <x v="1"/>
    <x v="0"/>
    <x v="0"/>
    <x v="2"/>
    <x v="0"/>
    <x v="0"/>
    <x v="0"/>
    <x v="0"/>
  </r>
  <r>
    <s v="227"/>
    <x v="2"/>
    <x v="2"/>
    <s v="060703 [MOHAMMAD NOR HAKIMI BIN SALLEH]"/>
    <x v="11"/>
    <x v="11"/>
    <x v="11"/>
    <x v="11"/>
    <x v="0"/>
    <x v="0"/>
    <x v="0"/>
    <x v="0"/>
    <x v="1"/>
    <x v="1"/>
    <x v="0"/>
    <x v="0"/>
    <x v="0"/>
    <x v="0"/>
    <n v="0"/>
    <n v="0"/>
    <x v="0"/>
    <n v="227"/>
    <s v="MOHAMMAD NOR HAKIMI BIN SALLEH"/>
    <x v="0"/>
    <s v="060703"/>
    <s v="900905-03-5149"/>
    <s v="19900905000000"/>
    <s v="KELANTAN"/>
    <x v="2"/>
    <x v="1"/>
    <x v="0"/>
    <x v="0"/>
    <x v="2"/>
    <x v="0"/>
    <x v="0"/>
    <x v="0"/>
    <x v="0"/>
  </r>
  <r>
    <s v="227"/>
    <x v="2"/>
    <x v="2"/>
    <s v="060703 [MOHAMMAD NOR HAKIMI BIN SALLEH]"/>
    <x v="12"/>
    <x v="12"/>
    <x v="12"/>
    <x v="12"/>
    <x v="0"/>
    <x v="0"/>
    <x v="0"/>
    <x v="0"/>
    <x v="5"/>
    <x v="5"/>
    <x v="0"/>
    <x v="0"/>
    <x v="0"/>
    <x v="0"/>
    <n v="60"/>
    <n v="60"/>
    <x v="0"/>
    <n v="227"/>
    <s v="MOHAMMAD NOR HAKIMI BIN SALLEH"/>
    <x v="0"/>
    <s v="060703"/>
    <s v="900905-03-5149"/>
    <s v="19900905000000"/>
    <s v="KELANTAN"/>
    <x v="2"/>
    <x v="1"/>
    <x v="0"/>
    <x v="0"/>
    <x v="2"/>
    <x v="0"/>
    <x v="0"/>
    <x v="0"/>
    <x v="0"/>
  </r>
  <r>
    <s v="227"/>
    <x v="2"/>
    <x v="2"/>
    <s v="060703 [MOHAMMAD NOR HAKIMI BIN SALLEH]"/>
    <x v="15"/>
    <x v="15"/>
    <x v="15"/>
    <x v="15"/>
    <x v="0"/>
    <x v="0"/>
    <x v="0"/>
    <x v="0"/>
    <x v="8"/>
    <x v="8"/>
    <x v="0"/>
    <x v="0"/>
    <x v="0"/>
    <x v="0"/>
    <n v="5"/>
    <n v="5"/>
    <x v="0"/>
    <n v="227"/>
    <s v="MOHAMMAD NOR HAKIMI BIN SALLEH"/>
    <x v="0"/>
    <s v="060703"/>
    <s v="900905-03-5149"/>
    <s v="19900905000000"/>
    <s v="KELANTAN"/>
    <x v="2"/>
    <x v="1"/>
    <x v="0"/>
    <x v="0"/>
    <x v="2"/>
    <x v="0"/>
    <x v="0"/>
    <x v="0"/>
    <x v="0"/>
  </r>
  <r>
    <s v="227"/>
    <x v="2"/>
    <x v="2"/>
    <s v="060703 [MOHAMMAD NOR HAKIMI BIN SALLEH]"/>
    <x v="13"/>
    <x v="13"/>
    <x v="13"/>
    <x v="13"/>
    <x v="0"/>
    <x v="0"/>
    <x v="0"/>
    <x v="0"/>
    <x v="3"/>
    <x v="9"/>
    <x v="0"/>
    <x v="0"/>
    <x v="0"/>
    <x v="0"/>
    <n v="14"/>
    <n v="14"/>
    <x v="0"/>
    <n v="227"/>
    <s v="MOHAMMAD NOR HAKIMI BIN SALLEH"/>
    <x v="0"/>
    <s v="060703"/>
    <s v="900905-03-5149"/>
    <s v="19900905000000"/>
    <s v="KELANTAN"/>
    <x v="2"/>
    <x v="1"/>
    <x v="0"/>
    <x v="0"/>
    <x v="2"/>
    <x v="0"/>
    <x v="0"/>
    <x v="0"/>
    <x v="0"/>
  </r>
  <r>
    <s v="227"/>
    <x v="2"/>
    <x v="2"/>
    <s v="060703 [MOHAMMAD NOR HAKIMI BIN SALLEH]"/>
    <x v="14"/>
    <x v="14"/>
    <x v="14"/>
    <x v="14"/>
    <x v="0"/>
    <x v="0"/>
    <x v="0"/>
    <x v="0"/>
    <x v="1"/>
    <x v="1"/>
    <x v="0"/>
    <x v="0"/>
    <x v="0"/>
    <x v="0"/>
    <n v="0"/>
    <n v="0"/>
    <x v="0"/>
    <n v="227"/>
    <s v="MOHAMMAD NOR HAKIMI BIN SALLEH"/>
    <x v="0"/>
    <s v="060703"/>
    <s v="900905-03-5149"/>
    <s v="19900905000000"/>
    <s v="KELANTAN"/>
    <x v="2"/>
    <x v="1"/>
    <x v="0"/>
    <x v="0"/>
    <x v="2"/>
    <x v="0"/>
    <x v="0"/>
    <x v="0"/>
    <x v="0"/>
  </r>
  <r>
    <s v="227"/>
    <x v="2"/>
    <x v="2"/>
    <s v="060703 [MOHAMMAD NOR HAKIMI BIN SALLEH]"/>
    <x v="1"/>
    <x v="1"/>
    <x v="1"/>
    <x v="1"/>
    <x v="0"/>
    <x v="0"/>
    <x v="0"/>
    <x v="0"/>
    <x v="1"/>
    <x v="1"/>
    <x v="0"/>
    <x v="0"/>
    <x v="0"/>
    <x v="0"/>
    <n v="0"/>
    <n v="0"/>
    <x v="0"/>
    <n v="227"/>
    <s v="MOHAMMAD NOR HAKIMI BIN SALLEH"/>
    <x v="0"/>
    <s v="060703"/>
    <s v="900905-03-5149"/>
    <s v="19900905000000"/>
    <s v="KELANTAN"/>
    <x v="2"/>
    <x v="1"/>
    <x v="0"/>
    <x v="0"/>
    <x v="2"/>
    <x v="0"/>
    <x v="0"/>
    <x v="0"/>
    <x v="0"/>
  </r>
  <r>
    <s v="227"/>
    <x v="2"/>
    <x v="2"/>
    <s v="060703 [MOHAMMAD NOR HAKIMI BIN SALLEH]"/>
    <x v="2"/>
    <x v="2"/>
    <x v="2"/>
    <x v="2"/>
    <x v="0"/>
    <x v="0"/>
    <x v="0"/>
    <x v="0"/>
    <x v="1"/>
    <x v="1"/>
    <x v="0"/>
    <x v="0"/>
    <x v="0"/>
    <x v="0"/>
    <n v="0"/>
    <n v="0"/>
    <x v="0"/>
    <n v="227"/>
    <s v="MOHAMMAD NOR HAKIMI BIN SALLEH"/>
    <x v="0"/>
    <s v="060703"/>
    <s v="900905-03-5149"/>
    <s v="19900905000000"/>
    <s v="KELANTAN"/>
    <x v="2"/>
    <x v="1"/>
    <x v="0"/>
    <x v="0"/>
    <x v="2"/>
    <x v="0"/>
    <x v="0"/>
    <x v="0"/>
    <x v="0"/>
  </r>
  <r>
    <s v="227"/>
    <x v="2"/>
    <x v="2"/>
    <s v="060703 [MOHAMMAD NOR HAKIMI BIN SALLEH]"/>
    <x v="3"/>
    <x v="3"/>
    <x v="3"/>
    <x v="3"/>
    <x v="0"/>
    <x v="0"/>
    <x v="0"/>
    <x v="0"/>
    <x v="1"/>
    <x v="1"/>
    <x v="0"/>
    <x v="0"/>
    <x v="0"/>
    <x v="0"/>
    <n v="0"/>
    <n v="0"/>
    <x v="0"/>
    <n v="227"/>
    <s v="MOHAMMAD NOR HAKIMI BIN SALLEH"/>
    <x v="0"/>
    <s v="060703"/>
    <s v="900905-03-5149"/>
    <s v="19900905000000"/>
    <s v="KELANTAN"/>
    <x v="2"/>
    <x v="1"/>
    <x v="0"/>
    <x v="0"/>
    <x v="2"/>
    <x v="0"/>
    <x v="0"/>
    <x v="0"/>
    <x v="0"/>
  </r>
  <r>
    <s v="227"/>
    <x v="2"/>
    <x v="2"/>
    <s v="060703 [MOHAMMAD NOR HAKIMI BIN SALLEH]"/>
    <x v="5"/>
    <x v="5"/>
    <x v="5"/>
    <x v="5"/>
    <x v="0"/>
    <x v="0"/>
    <x v="0"/>
    <x v="0"/>
    <x v="1"/>
    <x v="1"/>
    <x v="0"/>
    <x v="0"/>
    <x v="0"/>
    <x v="0"/>
    <n v="0"/>
    <n v="0"/>
    <x v="0"/>
    <n v="227"/>
    <s v="MOHAMMAD NOR HAKIMI BIN SALLEH"/>
    <x v="0"/>
    <s v="060703"/>
    <s v="900905-03-5149"/>
    <s v="19900905000000"/>
    <s v="KELANTAN"/>
    <x v="2"/>
    <x v="1"/>
    <x v="0"/>
    <x v="0"/>
    <x v="2"/>
    <x v="0"/>
    <x v="0"/>
    <x v="0"/>
    <x v="0"/>
  </r>
  <r>
    <s v="256"/>
    <x v="3"/>
    <x v="3"/>
    <s v="060632 [BALAKIRUSHNAN A/L PERMALOO]"/>
    <x v="6"/>
    <x v="6"/>
    <x v="6"/>
    <x v="6"/>
    <x v="0"/>
    <x v="0"/>
    <x v="0"/>
    <x v="0"/>
    <x v="1"/>
    <x v="1"/>
    <x v="0"/>
    <x v="0"/>
    <x v="0"/>
    <x v="0"/>
    <n v="0"/>
    <n v="0"/>
    <x v="0"/>
    <n v="256"/>
    <s v="BALAKIRUSHNAN A/L PERMALOO"/>
    <x v="0"/>
    <s v="060632"/>
    <s v="650808-02-5361"/>
    <s v="19650808000000"/>
    <s v="KEDAH"/>
    <x v="1"/>
    <x v="0"/>
    <x v="0"/>
    <x v="0"/>
    <x v="1"/>
    <x v="0"/>
    <x v="0"/>
    <x v="0"/>
    <x v="0"/>
  </r>
  <r>
    <s v="256"/>
    <x v="3"/>
    <x v="3"/>
    <s v="060632 [BALAKIRUSHNAN A/L PERMALOO]"/>
    <x v="7"/>
    <x v="7"/>
    <x v="7"/>
    <x v="7"/>
    <x v="0"/>
    <x v="0"/>
    <x v="0"/>
    <x v="0"/>
    <x v="7"/>
    <x v="7"/>
    <x v="0"/>
    <x v="0"/>
    <x v="0"/>
    <x v="0"/>
    <n v="0.16"/>
    <n v="0.16"/>
    <x v="0"/>
    <n v="256"/>
    <s v="BALAKIRUSHNAN A/L PERMALOO"/>
    <x v="0"/>
    <s v="060632"/>
    <s v="650808-02-5361"/>
    <s v="19650808000000"/>
    <s v="KEDAH"/>
    <x v="1"/>
    <x v="0"/>
    <x v="0"/>
    <x v="0"/>
    <x v="1"/>
    <x v="0"/>
    <x v="0"/>
    <x v="0"/>
    <x v="0"/>
  </r>
  <r>
    <s v="256"/>
    <x v="3"/>
    <x v="3"/>
    <s v="060632 [BALAKIRUSHNAN A/L PERMALOO]"/>
    <x v="8"/>
    <x v="8"/>
    <x v="8"/>
    <x v="8"/>
    <x v="0"/>
    <x v="0"/>
    <x v="0"/>
    <x v="0"/>
    <x v="1"/>
    <x v="1"/>
    <x v="0"/>
    <x v="0"/>
    <x v="0"/>
    <x v="0"/>
    <n v="0"/>
    <n v="0"/>
    <x v="0"/>
    <n v="256"/>
    <s v="BALAKIRUSHNAN A/L PERMALOO"/>
    <x v="0"/>
    <s v="060632"/>
    <s v="650808-02-5361"/>
    <s v="19650808000000"/>
    <s v="KEDAH"/>
    <x v="1"/>
    <x v="0"/>
    <x v="0"/>
    <x v="0"/>
    <x v="1"/>
    <x v="0"/>
    <x v="0"/>
    <x v="0"/>
    <x v="0"/>
  </r>
  <r>
    <s v="256"/>
    <x v="3"/>
    <x v="3"/>
    <s v="060632 [BALAKIRUSHNAN A/L PERMALOO]"/>
    <x v="9"/>
    <x v="9"/>
    <x v="9"/>
    <x v="9"/>
    <x v="0"/>
    <x v="0"/>
    <x v="0"/>
    <x v="0"/>
    <x v="4"/>
    <x v="4"/>
    <x v="0"/>
    <x v="0"/>
    <x v="0"/>
    <x v="0"/>
    <n v="4"/>
    <n v="4"/>
    <x v="0"/>
    <n v="256"/>
    <s v="BALAKIRUSHNAN A/L PERMALOO"/>
    <x v="0"/>
    <s v="060632"/>
    <s v="650808-02-5361"/>
    <s v="19650808000000"/>
    <s v="KEDAH"/>
    <x v="1"/>
    <x v="0"/>
    <x v="0"/>
    <x v="0"/>
    <x v="1"/>
    <x v="0"/>
    <x v="0"/>
    <x v="0"/>
    <x v="0"/>
  </r>
  <r>
    <s v="256"/>
    <x v="3"/>
    <x v="3"/>
    <s v="060632 [BALAKIRUSHNAN A/L PERMALOO]"/>
    <x v="10"/>
    <x v="10"/>
    <x v="10"/>
    <x v="10"/>
    <x v="0"/>
    <x v="0"/>
    <x v="0"/>
    <x v="0"/>
    <x v="1"/>
    <x v="1"/>
    <x v="0"/>
    <x v="0"/>
    <x v="0"/>
    <x v="0"/>
    <n v="0"/>
    <n v="0"/>
    <x v="0"/>
    <n v="256"/>
    <s v="BALAKIRUSHNAN A/L PERMALOO"/>
    <x v="0"/>
    <s v="060632"/>
    <s v="650808-02-5361"/>
    <s v="19650808000000"/>
    <s v="KEDAH"/>
    <x v="1"/>
    <x v="0"/>
    <x v="0"/>
    <x v="0"/>
    <x v="1"/>
    <x v="0"/>
    <x v="0"/>
    <x v="0"/>
    <x v="0"/>
  </r>
  <r>
    <s v="256"/>
    <x v="3"/>
    <x v="3"/>
    <s v="060632 [BALAKIRUSHNAN A/L PERMALOO]"/>
    <x v="11"/>
    <x v="11"/>
    <x v="11"/>
    <x v="11"/>
    <x v="0"/>
    <x v="0"/>
    <x v="0"/>
    <x v="0"/>
    <x v="1"/>
    <x v="1"/>
    <x v="0"/>
    <x v="0"/>
    <x v="0"/>
    <x v="0"/>
    <n v="0"/>
    <n v="0"/>
    <x v="0"/>
    <n v="256"/>
    <s v="BALAKIRUSHNAN A/L PERMALOO"/>
    <x v="0"/>
    <s v="060632"/>
    <s v="650808-02-5361"/>
    <s v="19650808000000"/>
    <s v="KEDAH"/>
    <x v="1"/>
    <x v="0"/>
    <x v="0"/>
    <x v="0"/>
    <x v="1"/>
    <x v="0"/>
    <x v="0"/>
    <x v="0"/>
    <x v="0"/>
  </r>
  <r>
    <s v="256"/>
    <x v="3"/>
    <x v="3"/>
    <s v="060632 [BALAKIRUSHNAN A/L PERMALOO]"/>
    <x v="12"/>
    <x v="12"/>
    <x v="12"/>
    <x v="12"/>
    <x v="0"/>
    <x v="0"/>
    <x v="0"/>
    <x v="0"/>
    <x v="5"/>
    <x v="5"/>
    <x v="0"/>
    <x v="0"/>
    <x v="0"/>
    <x v="0"/>
    <n v="60"/>
    <n v="60"/>
    <x v="0"/>
    <n v="256"/>
    <s v="BALAKIRUSHNAN A/L PERMALOO"/>
    <x v="0"/>
    <s v="060632"/>
    <s v="650808-02-5361"/>
    <s v="19650808000000"/>
    <s v="KEDAH"/>
    <x v="1"/>
    <x v="0"/>
    <x v="0"/>
    <x v="0"/>
    <x v="1"/>
    <x v="0"/>
    <x v="0"/>
    <x v="0"/>
    <x v="0"/>
  </r>
  <r>
    <s v="256"/>
    <x v="3"/>
    <x v="3"/>
    <s v="060632 [BALAKIRUSHNAN A/L PERMALOO]"/>
    <x v="13"/>
    <x v="13"/>
    <x v="13"/>
    <x v="13"/>
    <x v="0"/>
    <x v="0"/>
    <x v="0"/>
    <x v="0"/>
    <x v="3"/>
    <x v="9"/>
    <x v="0"/>
    <x v="0"/>
    <x v="0"/>
    <x v="0"/>
    <n v="14"/>
    <n v="14"/>
    <x v="0"/>
    <n v="256"/>
    <s v="BALAKIRUSHNAN A/L PERMALOO"/>
    <x v="0"/>
    <s v="060632"/>
    <s v="650808-02-5361"/>
    <s v="19650808000000"/>
    <s v="KEDAH"/>
    <x v="1"/>
    <x v="0"/>
    <x v="0"/>
    <x v="0"/>
    <x v="1"/>
    <x v="0"/>
    <x v="0"/>
    <x v="0"/>
    <x v="0"/>
  </r>
  <r>
    <s v="256"/>
    <x v="3"/>
    <x v="3"/>
    <s v="060632 [BALAKIRUSHNAN A/L PERMALOO]"/>
    <x v="14"/>
    <x v="14"/>
    <x v="14"/>
    <x v="14"/>
    <x v="0"/>
    <x v="0"/>
    <x v="0"/>
    <x v="0"/>
    <x v="1"/>
    <x v="1"/>
    <x v="0"/>
    <x v="0"/>
    <x v="0"/>
    <x v="0"/>
    <n v="0"/>
    <n v="0"/>
    <x v="0"/>
    <n v="256"/>
    <s v="BALAKIRUSHNAN A/L PERMALOO"/>
    <x v="0"/>
    <s v="060632"/>
    <s v="650808-02-5361"/>
    <s v="19650808000000"/>
    <s v="KEDAH"/>
    <x v="1"/>
    <x v="0"/>
    <x v="0"/>
    <x v="0"/>
    <x v="1"/>
    <x v="0"/>
    <x v="0"/>
    <x v="0"/>
    <x v="0"/>
  </r>
  <r>
    <s v="138"/>
    <x v="4"/>
    <x v="4"/>
    <s v="VM0049 [ABDUL KARIM BIN IBRAHIM]"/>
    <x v="6"/>
    <x v="6"/>
    <x v="6"/>
    <x v="6"/>
    <x v="0"/>
    <x v="0"/>
    <x v="0"/>
    <x v="0"/>
    <x v="1"/>
    <x v="1"/>
    <x v="0"/>
    <x v="0"/>
    <x v="0"/>
    <x v="0"/>
    <n v="0"/>
    <n v="0"/>
    <x v="0"/>
    <n v="138"/>
    <s v="ABDUL KARIM BIN IBRAHIM"/>
    <x v="0"/>
    <s v="VM0049"/>
    <s v="750524-10-5325"/>
    <s v="19750524000000"/>
    <s v=""/>
    <x v="2"/>
    <x v="0"/>
    <x v="0"/>
    <x v="0"/>
    <x v="2"/>
    <x v="0"/>
    <x v="0"/>
    <x v="0"/>
    <x v="0"/>
  </r>
  <r>
    <s v="138"/>
    <x v="4"/>
    <x v="4"/>
    <s v="VM0049 [ABDUL KARIM BIN IBRAHIM]"/>
    <x v="7"/>
    <x v="7"/>
    <x v="7"/>
    <x v="7"/>
    <x v="0"/>
    <x v="0"/>
    <x v="0"/>
    <x v="0"/>
    <x v="6"/>
    <x v="10"/>
    <x v="0"/>
    <x v="0"/>
    <x v="0"/>
    <x v="0"/>
    <n v="0.3"/>
    <n v="0.3"/>
    <x v="0"/>
    <n v="138"/>
    <s v="ABDUL KARIM BIN IBRAHIM"/>
    <x v="0"/>
    <s v="VM0049"/>
    <s v="750524-10-5325"/>
    <s v="19750524000000"/>
    <s v=""/>
    <x v="2"/>
    <x v="0"/>
    <x v="0"/>
    <x v="0"/>
    <x v="2"/>
    <x v="0"/>
    <x v="0"/>
    <x v="0"/>
    <x v="0"/>
  </r>
  <r>
    <s v="138"/>
    <x v="4"/>
    <x v="4"/>
    <s v="VM0049 [ABDUL KARIM BIN IBRAHIM]"/>
    <x v="8"/>
    <x v="8"/>
    <x v="8"/>
    <x v="8"/>
    <x v="0"/>
    <x v="0"/>
    <x v="0"/>
    <x v="0"/>
    <x v="1"/>
    <x v="1"/>
    <x v="0"/>
    <x v="0"/>
    <x v="0"/>
    <x v="0"/>
    <n v="0"/>
    <n v="0"/>
    <x v="0"/>
    <n v="138"/>
    <s v="ABDUL KARIM BIN IBRAHIM"/>
    <x v="0"/>
    <s v="VM0049"/>
    <s v="750524-10-5325"/>
    <s v="19750524000000"/>
    <s v=""/>
    <x v="2"/>
    <x v="0"/>
    <x v="0"/>
    <x v="0"/>
    <x v="2"/>
    <x v="0"/>
    <x v="0"/>
    <x v="0"/>
    <x v="0"/>
  </r>
  <r>
    <s v="138"/>
    <x v="4"/>
    <x v="4"/>
    <s v="VM0049 [ABDUL KARIM BIN IBRAHIM]"/>
    <x v="9"/>
    <x v="9"/>
    <x v="9"/>
    <x v="9"/>
    <x v="0"/>
    <x v="0"/>
    <x v="0"/>
    <x v="0"/>
    <x v="4"/>
    <x v="4"/>
    <x v="0"/>
    <x v="0"/>
    <x v="0"/>
    <x v="0"/>
    <n v="4"/>
    <n v="4"/>
    <x v="0"/>
    <n v="138"/>
    <s v="ABDUL KARIM BIN IBRAHIM"/>
    <x v="0"/>
    <s v="VM0049"/>
    <s v="750524-10-5325"/>
    <s v="19750524000000"/>
    <s v=""/>
    <x v="2"/>
    <x v="0"/>
    <x v="0"/>
    <x v="0"/>
    <x v="2"/>
    <x v="0"/>
    <x v="0"/>
    <x v="0"/>
    <x v="0"/>
  </r>
  <r>
    <s v="138"/>
    <x v="4"/>
    <x v="4"/>
    <s v="VM0049 [ABDUL KARIM BIN IBRAHIM]"/>
    <x v="10"/>
    <x v="10"/>
    <x v="10"/>
    <x v="10"/>
    <x v="0"/>
    <x v="0"/>
    <x v="0"/>
    <x v="0"/>
    <x v="1"/>
    <x v="1"/>
    <x v="0"/>
    <x v="0"/>
    <x v="0"/>
    <x v="0"/>
    <n v="0"/>
    <n v="0"/>
    <x v="0"/>
    <n v="138"/>
    <s v="ABDUL KARIM BIN IBRAHIM"/>
    <x v="0"/>
    <s v="VM0049"/>
    <s v="750524-10-5325"/>
    <s v="19750524000000"/>
    <s v=""/>
    <x v="2"/>
    <x v="0"/>
    <x v="0"/>
    <x v="0"/>
    <x v="2"/>
    <x v="0"/>
    <x v="0"/>
    <x v="0"/>
    <x v="0"/>
  </r>
  <r>
    <s v="138"/>
    <x v="4"/>
    <x v="4"/>
    <s v="VM0049 [ABDUL KARIM BIN IBRAHIM]"/>
    <x v="11"/>
    <x v="11"/>
    <x v="11"/>
    <x v="11"/>
    <x v="0"/>
    <x v="0"/>
    <x v="0"/>
    <x v="0"/>
    <x v="1"/>
    <x v="1"/>
    <x v="0"/>
    <x v="0"/>
    <x v="0"/>
    <x v="0"/>
    <n v="0"/>
    <n v="0"/>
    <x v="0"/>
    <n v="138"/>
    <s v="ABDUL KARIM BIN IBRAHIM"/>
    <x v="0"/>
    <s v="VM0049"/>
    <s v="750524-10-5325"/>
    <s v="19750524000000"/>
    <s v=""/>
    <x v="2"/>
    <x v="0"/>
    <x v="0"/>
    <x v="0"/>
    <x v="2"/>
    <x v="0"/>
    <x v="0"/>
    <x v="0"/>
    <x v="0"/>
  </r>
  <r>
    <s v="138"/>
    <x v="4"/>
    <x v="4"/>
    <s v="VM0049 [ABDUL KARIM BIN IBRAHIM]"/>
    <x v="12"/>
    <x v="12"/>
    <x v="12"/>
    <x v="12"/>
    <x v="0"/>
    <x v="0"/>
    <x v="0"/>
    <x v="0"/>
    <x v="5"/>
    <x v="5"/>
    <x v="0"/>
    <x v="0"/>
    <x v="0"/>
    <x v="0"/>
    <n v="60"/>
    <n v="60"/>
    <x v="0"/>
    <n v="138"/>
    <s v="ABDUL KARIM BIN IBRAHIM"/>
    <x v="0"/>
    <s v="VM0049"/>
    <s v="750524-10-5325"/>
    <s v="19750524000000"/>
    <s v=""/>
    <x v="2"/>
    <x v="0"/>
    <x v="0"/>
    <x v="0"/>
    <x v="2"/>
    <x v="0"/>
    <x v="0"/>
    <x v="0"/>
    <x v="0"/>
  </r>
  <r>
    <s v="138"/>
    <x v="4"/>
    <x v="4"/>
    <s v="VM0049 [ABDUL KARIM BIN IBRAHIM]"/>
    <x v="13"/>
    <x v="13"/>
    <x v="13"/>
    <x v="13"/>
    <x v="0"/>
    <x v="0"/>
    <x v="0"/>
    <x v="0"/>
    <x v="9"/>
    <x v="11"/>
    <x v="0"/>
    <x v="0"/>
    <x v="0"/>
    <x v="0"/>
    <n v="22"/>
    <n v="22"/>
    <x v="0"/>
    <n v="138"/>
    <s v="ABDUL KARIM BIN IBRAHIM"/>
    <x v="0"/>
    <s v="VM0049"/>
    <s v="750524-10-5325"/>
    <s v="19750524000000"/>
    <s v=""/>
    <x v="2"/>
    <x v="0"/>
    <x v="0"/>
    <x v="0"/>
    <x v="2"/>
    <x v="0"/>
    <x v="0"/>
    <x v="0"/>
    <x v="0"/>
  </r>
  <r>
    <s v="138"/>
    <x v="4"/>
    <x v="4"/>
    <s v="VM0049 [ABDUL KARIM BIN IBRAHIM]"/>
    <x v="14"/>
    <x v="14"/>
    <x v="14"/>
    <x v="14"/>
    <x v="0"/>
    <x v="0"/>
    <x v="0"/>
    <x v="0"/>
    <x v="1"/>
    <x v="1"/>
    <x v="0"/>
    <x v="0"/>
    <x v="0"/>
    <x v="0"/>
    <n v="0"/>
    <n v="0"/>
    <x v="0"/>
    <n v="138"/>
    <s v="ABDUL KARIM BIN IBRAHIM"/>
    <x v="0"/>
    <s v="VM0049"/>
    <s v="750524-10-5325"/>
    <s v="19750524000000"/>
    <s v=""/>
    <x v="2"/>
    <x v="0"/>
    <x v="0"/>
    <x v="0"/>
    <x v="2"/>
    <x v="0"/>
    <x v="0"/>
    <x v="0"/>
    <x v="0"/>
  </r>
  <r>
    <s v="138"/>
    <x v="4"/>
    <x v="4"/>
    <s v="VM0049 [ABDUL KARIM BIN IBRAHIM]"/>
    <x v="0"/>
    <x v="0"/>
    <x v="0"/>
    <x v="0"/>
    <x v="0"/>
    <x v="0"/>
    <x v="0"/>
    <x v="0"/>
    <x v="0"/>
    <x v="0"/>
    <x v="0"/>
    <x v="0"/>
    <x v="0"/>
    <x v="0"/>
    <n v="2"/>
    <n v="2"/>
    <x v="0"/>
    <n v="138"/>
    <s v="ABDUL KARIM BIN IBRAHIM"/>
    <x v="0"/>
    <s v="VM0049"/>
    <s v="750524-10-5325"/>
    <s v="19750524000000"/>
    <s v=""/>
    <x v="2"/>
    <x v="0"/>
    <x v="0"/>
    <x v="0"/>
    <x v="2"/>
    <x v="0"/>
    <x v="0"/>
    <x v="0"/>
    <x v="0"/>
  </r>
  <r>
    <s v="138"/>
    <x v="4"/>
    <x v="4"/>
    <s v="VM0049 [ABDUL KARIM BIN IBRAHIM]"/>
    <x v="1"/>
    <x v="1"/>
    <x v="1"/>
    <x v="1"/>
    <x v="0"/>
    <x v="0"/>
    <x v="0"/>
    <x v="0"/>
    <x v="1"/>
    <x v="1"/>
    <x v="0"/>
    <x v="0"/>
    <x v="0"/>
    <x v="0"/>
    <n v="0"/>
    <n v="0"/>
    <x v="0"/>
    <n v="138"/>
    <s v="ABDUL KARIM BIN IBRAHIM"/>
    <x v="0"/>
    <s v="VM0049"/>
    <s v="750524-10-5325"/>
    <s v="19750524000000"/>
    <s v=""/>
    <x v="2"/>
    <x v="0"/>
    <x v="0"/>
    <x v="0"/>
    <x v="2"/>
    <x v="0"/>
    <x v="0"/>
    <x v="0"/>
    <x v="0"/>
  </r>
  <r>
    <s v="138"/>
    <x v="4"/>
    <x v="4"/>
    <s v="VM0049 [ABDUL KARIM BIN IBRAHIM]"/>
    <x v="2"/>
    <x v="2"/>
    <x v="2"/>
    <x v="2"/>
    <x v="0"/>
    <x v="0"/>
    <x v="0"/>
    <x v="0"/>
    <x v="1"/>
    <x v="1"/>
    <x v="0"/>
    <x v="0"/>
    <x v="0"/>
    <x v="0"/>
    <n v="0"/>
    <n v="0"/>
    <x v="0"/>
    <n v="138"/>
    <s v="ABDUL KARIM BIN IBRAHIM"/>
    <x v="0"/>
    <s v="VM0049"/>
    <s v="750524-10-5325"/>
    <s v="19750524000000"/>
    <s v=""/>
    <x v="2"/>
    <x v="0"/>
    <x v="0"/>
    <x v="0"/>
    <x v="2"/>
    <x v="0"/>
    <x v="0"/>
    <x v="0"/>
    <x v="0"/>
  </r>
  <r>
    <s v="138"/>
    <x v="4"/>
    <x v="4"/>
    <s v="VM0049 [ABDUL KARIM BIN IBRAHIM]"/>
    <x v="3"/>
    <x v="3"/>
    <x v="3"/>
    <x v="3"/>
    <x v="0"/>
    <x v="0"/>
    <x v="0"/>
    <x v="0"/>
    <x v="1"/>
    <x v="1"/>
    <x v="0"/>
    <x v="0"/>
    <x v="0"/>
    <x v="0"/>
    <n v="0"/>
    <n v="0"/>
    <x v="0"/>
    <n v="138"/>
    <s v="ABDUL KARIM BIN IBRAHIM"/>
    <x v="0"/>
    <s v="VM0049"/>
    <s v="750524-10-5325"/>
    <s v="19750524000000"/>
    <s v=""/>
    <x v="2"/>
    <x v="0"/>
    <x v="0"/>
    <x v="0"/>
    <x v="2"/>
    <x v="0"/>
    <x v="0"/>
    <x v="0"/>
    <x v="0"/>
  </r>
  <r>
    <s v="138"/>
    <x v="4"/>
    <x v="4"/>
    <s v="VM0049 [ABDUL KARIM BIN IBRAHIM]"/>
    <x v="4"/>
    <x v="4"/>
    <x v="4"/>
    <x v="4"/>
    <x v="0"/>
    <x v="0"/>
    <x v="0"/>
    <x v="0"/>
    <x v="2"/>
    <x v="2"/>
    <x v="0"/>
    <x v="0"/>
    <x v="0"/>
    <x v="0"/>
    <n v="270"/>
    <n v="270"/>
    <x v="0"/>
    <n v="138"/>
    <s v="ABDUL KARIM BIN IBRAHIM"/>
    <x v="0"/>
    <s v="VM0049"/>
    <s v="750524-10-5325"/>
    <s v="19750524000000"/>
    <s v=""/>
    <x v="2"/>
    <x v="0"/>
    <x v="0"/>
    <x v="0"/>
    <x v="2"/>
    <x v="0"/>
    <x v="0"/>
    <x v="0"/>
    <x v="0"/>
  </r>
  <r>
    <s v="138"/>
    <x v="4"/>
    <x v="4"/>
    <s v="VM0049 [ABDUL KARIM BIN IBRAHIM]"/>
    <x v="5"/>
    <x v="5"/>
    <x v="5"/>
    <x v="5"/>
    <x v="0"/>
    <x v="0"/>
    <x v="0"/>
    <x v="0"/>
    <x v="1"/>
    <x v="1"/>
    <x v="0"/>
    <x v="0"/>
    <x v="0"/>
    <x v="0"/>
    <n v="0"/>
    <n v="0"/>
    <x v="0"/>
    <n v="138"/>
    <s v="ABDUL KARIM BIN IBRAHIM"/>
    <x v="0"/>
    <s v="VM0049"/>
    <s v="750524-10-5325"/>
    <s v="19750524000000"/>
    <s v=""/>
    <x v="2"/>
    <x v="0"/>
    <x v="0"/>
    <x v="0"/>
    <x v="2"/>
    <x v="0"/>
    <x v="0"/>
    <x v="0"/>
    <x v="0"/>
  </r>
  <r>
    <s v="142"/>
    <x v="5"/>
    <x v="5"/>
    <s v="BN2073 [MOHD DERAPI BIN YA]"/>
    <x v="6"/>
    <x v="6"/>
    <x v="6"/>
    <x v="6"/>
    <x v="0"/>
    <x v="0"/>
    <x v="0"/>
    <x v="0"/>
    <x v="1"/>
    <x v="1"/>
    <x v="0"/>
    <x v="0"/>
    <x v="0"/>
    <x v="0"/>
    <n v="0"/>
    <n v="0"/>
    <x v="0"/>
    <n v="142"/>
    <s v="MOHD DERAPI BIN YA"/>
    <x v="0"/>
    <s v="BN2073"/>
    <s v="630720-03-5217"/>
    <s v="19630720000000"/>
    <s v=""/>
    <x v="2"/>
    <x v="0"/>
    <x v="0"/>
    <x v="0"/>
    <x v="2"/>
    <x v="0"/>
    <x v="0"/>
    <x v="0"/>
    <x v="0"/>
  </r>
  <r>
    <s v="142"/>
    <x v="5"/>
    <x v="5"/>
    <s v="BN2073 [MOHD DERAPI BIN YA]"/>
    <x v="7"/>
    <x v="7"/>
    <x v="7"/>
    <x v="7"/>
    <x v="0"/>
    <x v="0"/>
    <x v="0"/>
    <x v="0"/>
    <x v="6"/>
    <x v="10"/>
    <x v="0"/>
    <x v="0"/>
    <x v="0"/>
    <x v="0"/>
    <n v="0.3"/>
    <n v="0.3"/>
    <x v="0"/>
    <n v="142"/>
    <s v="MOHD DERAPI BIN YA"/>
    <x v="0"/>
    <s v="BN2073"/>
    <s v="630720-03-5217"/>
    <s v="19630720000000"/>
    <s v=""/>
    <x v="2"/>
    <x v="0"/>
    <x v="0"/>
    <x v="0"/>
    <x v="2"/>
    <x v="0"/>
    <x v="0"/>
    <x v="0"/>
    <x v="0"/>
  </r>
  <r>
    <s v="142"/>
    <x v="5"/>
    <x v="5"/>
    <s v="BN2073 [MOHD DERAPI BIN YA]"/>
    <x v="8"/>
    <x v="8"/>
    <x v="8"/>
    <x v="8"/>
    <x v="0"/>
    <x v="0"/>
    <x v="0"/>
    <x v="0"/>
    <x v="1"/>
    <x v="1"/>
    <x v="0"/>
    <x v="0"/>
    <x v="0"/>
    <x v="0"/>
    <n v="0"/>
    <n v="0"/>
    <x v="0"/>
    <n v="142"/>
    <s v="MOHD DERAPI BIN YA"/>
    <x v="0"/>
    <s v="BN2073"/>
    <s v="630720-03-5217"/>
    <s v="19630720000000"/>
    <s v=""/>
    <x v="2"/>
    <x v="0"/>
    <x v="0"/>
    <x v="0"/>
    <x v="2"/>
    <x v="0"/>
    <x v="0"/>
    <x v="0"/>
    <x v="0"/>
  </r>
  <r>
    <s v="142"/>
    <x v="5"/>
    <x v="5"/>
    <s v="BN2073 [MOHD DERAPI BIN YA]"/>
    <x v="9"/>
    <x v="9"/>
    <x v="9"/>
    <x v="9"/>
    <x v="0"/>
    <x v="0"/>
    <x v="0"/>
    <x v="0"/>
    <x v="4"/>
    <x v="4"/>
    <x v="0"/>
    <x v="0"/>
    <x v="0"/>
    <x v="0"/>
    <n v="4"/>
    <n v="4"/>
    <x v="0"/>
    <n v="142"/>
    <s v="MOHD DERAPI BIN YA"/>
    <x v="0"/>
    <s v="BN2073"/>
    <s v="630720-03-5217"/>
    <s v="19630720000000"/>
    <s v=""/>
    <x v="2"/>
    <x v="0"/>
    <x v="0"/>
    <x v="0"/>
    <x v="2"/>
    <x v="0"/>
    <x v="0"/>
    <x v="0"/>
    <x v="0"/>
  </r>
  <r>
    <s v="142"/>
    <x v="5"/>
    <x v="5"/>
    <s v="BN2073 [MOHD DERAPI BIN YA]"/>
    <x v="10"/>
    <x v="10"/>
    <x v="10"/>
    <x v="10"/>
    <x v="0"/>
    <x v="0"/>
    <x v="0"/>
    <x v="0"/>
    <x v="1"/>
    <x v="1"/>
    <x v="0"/>
    <x v="0"/>
    <x v="0"/>
    <x v="0"/>
    <n v="0"/>
    <n v="0"/>
    <x v="0"/>
    <n v="142"/>
    <s v="MOHD DERAPI BIN YA"/>
    <x v="0"/>
    <s v="BN2073"/>
    <s v="630720-03-5217"/>
    <s v="19630720000000"/>
    <s v=""/>
    <x v="2"/>
    <x v="0"/>
    <x v="0"/>
    <x v="0"/>
    <x v="2"/>
    <x v="0"/>
    <x v="0"/>
    <x v="0"/>
    <x v="0"/>
  </r>
  <r>
    <s v="142"/>
    <x v="5"/>
    <x v="5"/>
    <s v="BN2073 [MOHD DERAPI BIN YA]"/>
    <x v="11"/>
    <x v="11"/>
    <x v="11"/>
    <x v="11"/>
    <x v="0"/>
    <x v="0"/>
    <x v="0"/>
    <x v="0"/>
    <x v="1"/>
    <x v="1"/>
    <x v="0"/>
    <x v="0"/>
    <x v="0"/>
    <x v="0"/>
    <n v="0"/>
    <n v="0"/>
    <x v="0"/>
    <n v="142"/>
    <s v="MOHD DERAPI BIN YA"/>
    <x v="0"/>
    <s v="BN2073"/>
    <s v="630720-03-5217"/>
    <s v="19630720000000"/>
    <s v=""/>
    <x v="2"/>
    <x v="0"/>
    <x v="0"/>
    <x v="0"/>
    <x v="2"/>
    <x v="0"/>
    <x v="0"/>
    <x v="0"/>
    <x v="0"/>
  </r>
  <r>
    <s v="142"/>
    <x v="5"/>
    <x v="5"/>
    <s v="BN2073 [MOHD DERAPI BIN YA]"/>
    <x v="12"/>
    <x v="12"/>
    <x v="12"/>
    <x v="12"/>
    <x v="0"/>
    <x v="0"/>
    <x v="0"/>
    <x v="0"/>
    <x v="5"/>
    <x v="5"/>
    <x v="0"/>
    <x v="0"/>
    <x v="0"/>
    <x v="0"/>
    <n v="60"/>
    <n v="60"/>
    <x v="0"/>
    <n v="142"/>
    <s v="MOHD DERAPI BIN YA"/>
    <x v="0"/>
    <s v="BN2073"/>
    <s v="630720-03-5217"/>
    <s v="19630720000000"/>
    <s v=""/>
    <x v="2"/>
    <x v="0"/>
    <x v="0"/>
    <x v="0"/>
    <x v="2"/>
    <x v="0"/>
    <x v="0"/>
    <x v="0"/>
    <x v="0"/>
  </r>
  <r>
    <s v="142"/>
    <x v="5"/>
    <x v="5"/>
    <s v="BN2073 [MOHD DERAPI BIN YA]"/>
    <x v="13"/>
    <x v="13"/>
    <x v="13"/>
    <x v="13"/>
    <x v="0"/>
    <x v="0"/>
    <x v="0"/>
    <x v="0"/>
    <x v="9"/>
    <x v="11"/>
    <x v="0"/>
    <x v="0"/>
    <x v="0"/>
    <x v="0"/>
    <n v="22"/>
    <n v="22"/>
    <x v="0"/>
    <n v="142"/>
    <s v="MOHD DERAPI BIN YA"/>
    <x v="0"/>
    <s v="BN2073"/>
    <s v="630720-03-5217"/>
    <s v="19630720000000"/>
    <s v=""/>
    <x v="2"/>
    <x v="0"/>
    <x v="0"/>
    <x v="0"/>
    <x v="2"/>
    <x v="0"/>
    <x v="0"/>
    <x v="0"/>
    <x v="0"/>
  </r>
  <r>
    <s v="142"/>
    <x v="5"/>
    <x v="5"/>
    <s v="BN2073 [MOHD DERAPI BIN YA]"/>
    <x v="14"/>
    <x v="14"/>
    <x v="14"/>
    <x v="14"/>
    <x v="0"/>
    <x v="0"/>
    <x v="0"/>
    <x v="0"/>
    <x v="1"/>
    <x v="1"/>
    <x v="0"/>
    <x v="0"/>
    <x v="0"/>
    <x v="0"/>
    <n v="0"/>
    <n v="0"/>
    <x v="0"/>
    <n v="142"/>
    <s v="MOHD DERAPI BIN YA"/>
    <x v="0"/>
    <s v="BN2073"/>
    <s v="630720-03-5217"/>
    <s v="19630720000000"/>
    <s v=""/>
    <x v="2"/>
    <x v="0"/>
    <x v="0"/>
    <x v="0"/>
    <x v="2"/>
    <x v="0"/>
    <x v="0"/>
    <x v="0"/>
    <x v="0"/>
  </r>
  <r>
    <s v="142"/>
    <x v="5"/>
    <x v="5"/>
    <s v="BN2073 [MOHD DERAPI BIN YA]"/>
    <x v="0"/>
    <x v="0"/>
    <x v="0"/>
    <x v="0"/>
    <x v="0"/>
    <x v="0"/>
    <x v="0"/>
    <x v="0"/>
    <x v="0"/>
    <x v="0"/>
    <x v="0"/>
    <x v="0"/>
    <x v="0"/>
    <x v="0"/>
    <n v="2"/>
    <n v="2"/>
    <x v="0"/>
    <n v="142"/>
    <s v="MOHD DERAPI BIN YA"/>
    <x v="0"/>
    <s v="BN2073"/>
    <s v="630720-03-5217"/>
    <s v="19630720000000"/>
    <s v=""/>
    <x v="2"/>
    <x v="0"/>
    <x v="0"/>
    <x v="0"/>
    <x v="2"/>
    <x v="0"/>
    <x v="0"/>
    <x v="0"/>
    <x v="0"/>
  </r>
  <r>
    <s v="142"/>
    <x v="5"/>
    <x v="5"/>
    <s v="BN2073 [MOHD DERAPI BIN YA]"/>
    <x v="1"/>
    <x v="1"/>
    <x v="1"/>
    <x v="1"/>
    <x v="0"/>
    <x v="0"/>
    <x v="0"/>
    <x v="0"/>
    <x v="1"/>
    <x v="1"/>
    <x v="0"/>
    <x v="0"/>
    <x v="0"/>
    <x v="0"/>
    <n v="0"/>
    <n v="0"/>
    <x v="0"/>
    <n v="142"/>
    <s v="MOHD DERAPI BIN YA"/>
    <x v="0"/>
    <s v="BN2073"/>
    <s v="630720-03-5217"/>
    <s v="19630720000000"/>
    <s v=""/>
    <x v="2"/>
    <x v="0"/>
    <x v="0"/>
    <x v="0"/>
    <x v="2"/>
    <x v="0"/>
    <x v="0"/>
    <x v="0"/>
    <x v="0"/>
  </r>
  <r>
    <s v="142"/>
    <x v="5"/>
    <x v="5"/>
    <s v="BN2073 [MOHD DERAPI BIN YA]"/>
    <x v="2"/>
    <x v="2"/>
    <x v="2"/>
    <x v="2"/>
    <x v="0"/>
    <x v="0"/>
    <x v="0"/>
    <x v="0"/>
    <x v="1"/>
    <x v="1"/>
    <x v="0"/>
    <x v="0"/>
    <x v="0"/>
    <x v="0"/>
    <n v="0"/>
    <n v="0"/>
    <x v="0"/>
    <n v="142"/>
    <s v="MOHD DERAPI BIN YA"/>
    <x v="0"/>
    <s v="BN2073"/>
    <s v="630720-03-5217"/>
    <s v="19630720000000"/>
    <s v=""/>
    <x v="2"/>
    <x v="0"/>
    <x v="0"/>
    <x v="0"/>
    <x v="2"/>
    <x v="0"/>
    <x v="0"/>
    <x v="0"/>
    <x v="0"/>
  </r>
  <r>
    <s v="142"/>
    <x v="5"/>
    <x v="5"/>
    <s v="BN2073 [MOHD DERAPI BIN YA]"/>
    <x v="3"/>
    <x v="3"/>
    <x v="3"/>
    <x v="3"/>
    <x v="0"/>
    <x v="0"/>
    <x v="0"/>
    <x v="0"/>
    <x v="1"/>
    <x v="1"/>
    <x v="0"/>
    <x v="0"/>
    <x v="0"/>
    <x v="0"/>
    <n v="0"/>
    <n v="0"/>
    <x v="0"/>
    <n v="142"/>
    <s v="MOHD DERAPI BIN YA"/>
    <x v="0"/>
    <s v="BN2073"/>
    <s v="630720-03-5217"/>
    <s v="19630720000000"/>
    <s v=""/>
    <x v="2"/>
    <x v="0"/>
    <x v="0"/>
    <x v="0"/>
    <x v="2"/>
    <x v="0"/>
    <x v="0"/>
    <x v="0"/>
    <x v="0"/>
  </r>
  <r>
    <s v="142"/>
    <x v="5"/>
    <x v="5"/>
    <s v="BN2073 [MOHD DERAPI BIN YA]"/>
    <x v="4"/>
    <x v="4"/>
    <x v="4"/>
    <x v="4"/>
    <x v="0"/>
    <x v="0"/>
    <x v="0"/>
    <x v="0"/>
    <x v="2"/>
    <x v="2"/>
    <x v="0"/>
    <x v="0"/>
    <x v="0"/>
    <x v="0"/>
    <n v="270"/>
    <n v="270"/>
    <x v="0"/>
    <n v="142"/>
    <s v="MOHD DERAPI BIN YA"/>
    <x v="0"/>
    <s v="BN2073"/>
    <s v="630720-03-5217"/>
    <s v="19630720000000"/>
    <s v=""/>
    <x v="2"/>
    <x v="0"/>
    <x v="0"/>
    <x v="0"/>
    <x v="2"/>
    <x v="0"/>
    <x v="0"/>
    <x v="0"/>
    <x v="0"/>
  </r>
  <r>
    <s v="142"/>
    <x v="5"/>
    <x v="5"/>
    <s v="BN2073 [MOHD DERAPI BIN YA]"/>
    <x v="5"/>
    <x v="5"/>
    <x v="5"/>
    <x v="5"/>
    <x v="0"/>
    <x v="0"/>
    <x v="0"/>
    <x v="0"/>
    <x v="1"/>
    <x v="1"/>
    <x v="0"/>
    <x v="0"/>
    <x v="0"/>
    <x v="0"/>
    <n v="0"/>
    <n v="0"/>
    <x v="0"/>
    <n v="142"/>
    <s v="MOHD DERAPI BIN YA"/>
    <x v="0"/>
    <s v="BN2073"/>
    <s v="630720-03-5217"/>
    <s v="19630720000000"/>
    <s v=""/>
    <x v="2"/>
    <x v="0"/>
    <x v="0"/>
    <x v="0"/>
    <x v="2"/>
    <x v="0"/>
    <x v="0"/>
    <x v="0"/>
    <x v="0"/>
  </r>
  <r>
    <s v="153"/>
    <x v="6"/>
    <x v="6"/>
    <s v="BN2078 [MOHD TAHIR BIN ATAN]"/>
    <x v="6"/>
    <x v="6"/>
    <x v="6"/>
    <x v="6"/>
    <x v="0"/>
    <x v="0"/>
    <x v="0"/>
    <x v="0"/>
    <x v="1"/>
    <x v="1"/>
    <x v="0"/>
    <x v="0"/>
    <x v="0"/>
    <x v="0"/>
    <n v="0"/>
    <n v="0"/>
    <x v="0"/>
    <n v="153"/>
    <s v="MOHD TAHIR BIN ATAN"/>
    <x v="0"/>
    <s v="BN2078"/>
    <s v="720426-04-5253"/>
    <s v="19720426000000"/>
    <s v=""/>
    <x v="2"/>
    <x v="0"/>
    <x v="0"/>
    <x v="0"/>
    <x v="2"/>
    <x v="0"/>
    <x v="0"/>
    <x v="0"/>
    <x v="0"/>
  </r>
  <r>
    <s v="153"/>
    <x v="6"/>
    <x v="6"/>
    <s v="BN2078 [MOHD TAHIR BIN ATAN]"/>
    <x v="7"/>
    <x v="7"/>
    <x v="7"/>
    <x v="7"/>
    <x v="0"/>
    <x v="0"/>
    <x v="0"/>
    <x v="0"/>
    <x v="6"/>
    <x v="10"/>
    <x v="0"/>
    <x v="0"/>
    <x v="0"/>
    <x v="0"/>
    <n v="0.3"/>
    <n v="0.3"/>
    <x v="0"/>
    <n v="153"/>
    <s v="MOHD TAHIR BIN ATAN"/>
    <x v="0"/>
    <s v="BN2078"/>
    <s v="720426-04-5253"/>
    <s v="19720426000000"/>
    <s v=""/>
    <x v="2"/>
    <x v="0"/>
    <x v="0"/>
    <x v="0"/>
    <x v="2"/>
    <x v="0"/>
    <x v="0"/>
    <x v="0"/>
    <x v="0"/>
  </r>
  <r>
    <s v="153"/>
    <x v="6"/>
    <x v="6"/>
    <s v="BN2078 [MOHD TAHIR BIN ATAN]"/>
    <x v="8"/>
    <x v="8"/>
    <x v="8"/>
    <x v="8"/>
    <x v="0"/>
    <x v="0"/>
    <x v="0"/>
    <x v="0"/>
    <x v="1"/>
    <x v="1"/>
    <x v="0"/>
    <x v="0"/>
    <x v="0"/>
    <x v="0"/>
    <n v="0"/>
    <n v="0"/>
    <x v="0"/>
    <n v="153"/>
    <s v="MOHD TAHIR BIN ATAN"/>
    <x v="0"/>
    <s v="BN2078"/>
    <s v="720426-04-5253"/>
    <s v="19720426000000"/>
    <s v=""/>
    <x v="2"/>
    <x v="0"/>
    <x v="0"/>
    <x v="0"/>
    <x v="2"/>
    <x v="0"/>
    <x v="0"/>
    <x v="0"/>
    <x v="0"/>
  </r>
  <r>
    <s v="153"/>
    <x v="6"/>
    <x v="6"/>
    <s v="BN2078 [MOHD TAHIR BIN ATAN]"/>
    <x v="9"/>
    <x v="9"/>
    <x v="9"/>
    <x v="9"/>
    <x v="0"/>
    <x v="0"/>
    <x v="0"/>
    <x v="0"/>
    <x v="4"/>
    <x v="4"/>
    <x v="0"/>
    <x v="0"/>
    <x v="0"/>
    <x v="0"/>
    <n v="4"/>
    <n v="4"/>
    <x v="0"/>
    <n v="153"/>
    <s v="MOHD TAHIR BIN ATAN"/>
    <x v="0"/>
    <s v="BN2078"/>
    <s v="720426-04-5253"/>
    <s v="19720426000000"/>
    <s v=""/>
    <x v="2"/>
    <x v="0"/>
    <x v="0"/>
    <x v="0"/>
    <x v="2"/>
    <x v="0"/>
    <x v="0"/>
    <x v="0"/>
    <x v="0"/>
  </r>
  <r>
    <s v="153"/>
    <x v="6"/>
    <x v="6"/>
    <s v="BN2078 [MOHD TAHIR BIN ATAN]"/>
    <x v="10"/>
    <x v="10"/>
    <x v="10"/>
    <x v="10"/>
    <x v="0"/>
    <x v="0"/>
    <x v="0"/>
    <x v="0"/>
    <x v="1"/>
    <x v="1"/>
    <x v="0"/>
    <x v="0"/>
    <x v="0"/>
    <x v="0"/>
    <n v="0"/>
    <n v="0"/>
    <x v="0"/>
    <n v="153"/>
    <s v="MOHD TAHIR BIN ATAN"/>
    <x v="0"/>
    <s v="BN2078"/>
    <s v="720426-04-5253"/>
    <s v="19720426000000"/>
    <s v=""/>
    <x v="2"/>
    <x v="0"/>
    <x v="0"/>
    <x v="0"/>
    <x v="2"/>
    <x v="0"/>
    <x v="0"/>
    <x v="0"/>
    <x v="0"/>
  </r>
  <r>
    <s v="153"/>
    <x v="6"/>
    <x v="6"/>
    <s v="BN2078 [MOHD TAHIR BIN ATAN]"/>
    <x v="11"/>
    <x v="11"/>
    <x v="11"/>
    <x v="11"/>
    <x v="0"/>
    <x v="0"/>
    <x v="0"/>
    <x v="0"/>
    <x v="1"/>
    <x v="1"/>
    <x v="0"/>
    <x v="0"/>
    <x v="0"/>
    <x v="0"/>
    <n v="0"/>
    <n v="0"/>
    <x v="0"/>
    <n v="153"/>
    <s v="MOHD TAHIR BIN ATAN"/>
    <x v="0"/>
    <s v="BN2078"/>
    <s v="720426-04-5253"/>
    <s v="19720426000000"/>
    <s v=""/>
    <x v="2"/>
    <x v="0"/>
    <x v="0"/>
    <x v="0"/>
    <x v="2"/>
    <x v="0"/>
    <x v="0"/>
    <x v="0"/>
    <x v="0"/>
  </r>
  <r>
    <s v="153"/>
    <x v="6"/>
    <x v="6"/>
    <s v="BN2078 [MOHD TAHIR BIN ATAN]"/>
    <x v="12"/>
    <x v="12"/>
    <x v="12"/>
    <x v="12"/>
    <x v="0"/>
    <x v="0"/>
    <x v="0"/>
    <x v="0"/>
    <x v="5"/>
    <x v="5"/>
    <x v="0"/>
    <x v="0"/>
    <x v="0"/>
    <x v="0"/>
    <n v="60"/>
    <n v="60"/>
    <x v="0"/>
    <n v="153"/>
    <s v="MOHD TAHIR BIN ATAN"/>
    <x v="0"/>
    <s v="BN2078"/>
    <s v="720426-04-5253"/>
    <s v="19720426000000"/>
    <s v=""/>
    <x v="2"/>
    <x v="0"/>
    <x v="0"/>
    <x v="0"/>
    <x v="2"/>
    <x v="0"/>
    <x v="0"/>
    <x v="0"/>
    <x v="0"/>
  </r>
  <r>
    <s v="153"/>
    <x v="6"/>
    <x v="6"/>
    <s v="BN2078 [MOHD TAHIR BIN AT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53"/>
    <s v="MOHD TAHIR BIN ATAN"/>
    <x v="0"/>
    <s v="BN2078"/>
    <s v="720426-04-5253"/>
    <s v="19720426000000"/>
    <s v=""/>
    <x v="2"/>
    <x v="0"/>
    <x v="0"/>
    <x v="0"/>
    <x v="2"/>
    <x v="0"/>
    <x v="0"/>
    <x v="0"/>
    <x v="0"/>
  </r>
  <r>
    <s v="153"/>
    <x v="6"/>
    <x v="6"/>
    <s v="BN2078 [MOHD TAHIR BIN ATAN]"/>
    <x v="14"/>
    <x v="14"/>
    <x v="14"/>
    <x v="14"/>
    <x v="0"/>
    <x v="0"/>
    <x v="0"/>
    <x v="0"/>
    <x v="1"/>
    <x v="1"/>
    <x v="0"/>
    <x v="0"/>
    <x v="0"/>
    <x v="0"/>
    <n v="0"/>
    <n v="0"/>
    <x v="0"/>
    <n v="153"/>
    <s v="MOHD TAHIR BIN ATAN"/>
    <x v="0"/>
    <s v="BN2078"/>
    <s v="720426-04-5253"/>
    <s v="19720426000000"/>
    <s v=""/>
    <x v="2"/>
    <x v="0"/>
    <x v="0"/>
    <x v="0"/>
    <x v="2"/>
    <x v="0"/>
    <x v="0"/>
    <x v="0"/>
    <x v="0"/>
  </r>
  <r>
    <s v="153"/>
    <x v="6"/>
    <x v="6"/>
    <s v="BN2078 [MOHD TAHIR BIN ATAN]"/>
    <x v="0"/>
    <x v="0"/>
    <x v="0"/>
    <x v="0"/>
    <x v="0"/>
    <x v="0"/>
    <x v="0"/>
    <x v="0"/>
    <x v="0"/>
    <x v="0"/>
    <x v="0"/>
    <x v="0"/>
    <x v="0"/>
    <x v="0"/>
    <n v="2"/>
    <n v="2"/>
    <x v="0"/>
    <n v="153"/>
    <s v="MOHD TAHIR BIN ATAN"/>
    <x v="0"/>
    <s v="BN2078"/>
    <s v="720426-04-5253"/>
    <s v="19720426000000"/>
    <s v=""/>
    <x v="2"/>
    <x v="0"/>
    <x v="0"/>
    <x v="0"/>
    <x v="2"/>
    <x v="0"/>
    <x v="0"/>
    <x v="0"/>
    <x v="0"/>
  </r>
  <r>
    <s v="153"/>
    <x v="6"/>
    <x v="6"/>
    <s v="BN2078 [MOHD TAHIR BIN ATAN]"/>
    <x v="1"/>
    <x v="1"/>
    <x v="1"/>
    <x v="1"/>
    <x v="0"/>
    <x v="0"/>
    <x v="0"/>
    <x v="0"/>
    <x v="1"/>
    <x v="1"/>
    <x v="0"/>
    <x v="0"/>
    <x v="0"/>
    <x v="0"/>
    <n v="0"/>
    <n v="0"/>
    <x v="0"/>
    <n v="153"/>
    <s v="MOHD TAHIR BIN ATAN"/>
    <x v="0"/>
    <s v="BN2078"/>
    <s v="720426-04-5253"/>
    <s v="19720426000000"/>
    <s v=""/>
    <x v="2"/>
    <x v="0"/>
    <x v="0"/>
    <x v="0"/>
    <x v="2"/>
    <x v="0"/>
    <x v="0"/>
    <x v="0"/>
    <x v="0"/>
  </r>
  <r>
    <s v="153"/>
    <x v="6"/>
    <x v="6"/>
    <s v="BN2078 [MOHD TAHIR BIN ATAN]"/>
    <x v="2"/>
    <x v="2"/>
    <x v="2"/>
    <x v="2"/>
    <x v="0"/>
    <x v="0"/>
    <x v="0"/>
    <x v="0"/>
    <x v="1"/>
    <x v="1"/>
    <x v="0"/>
    <x v="0"/>
    <x v="0"/>
    <x v="0"/>
    <n v="0"/>
    <n v="0"/>
    <x v="0"/>
    <n v="153"/>
    <s v="MOHD TAHIR BIN ATAN"/>
    <x v="0"/>
    <s v="BN2078"/>
    <s v="720426-04-5253"/>
    <s v="19720426000000"/>
    <s v=""/>
    <x v="2"/>
    <x v="0"/>
    <x v="0"/>
    <x v="0"/>
    <x v="2"/>
    <x v="0"/>
    <x v="0"/>
    <x v="0"/>
    <x v="0"/>
  </r>
  <r>
    <s v="153"/>
    <x v="6"/>
    <x v="6"/>
    <s v="BN2078 [MOHD TAHIR BIN ATAN]"/>
    <x v="3"/>
    <x v="3"/>
    <x v="3"/>
    <x v="3"/>
    <x v="0"/>
    <x v="0"/>
    <x v="0"/>
    <x v="0"/>
    <x v="1"/>
    <x v="1"/>
    <x v="0"/>
    <x v="0"/>
    <x v="0"/>
    <x v="0"/>
    <n v="0"/>
    <n v="0"/>
    <x v="0"/>
    <n v="153"/>
    <s v="MOHD TAHIR BIN ATAN"/>
    <x v="0"/>
    <s v="BN2078"/>
    <s v="720426-04-5253"/>
    <s v="19720426000000"/>
    <s v=""/>
    <x v="2"/>
    <x v="0"/>
    <x v="0"/>
    <x v="0"/>
    <x v="2"/>
    <x v="0"/>
    <x v="0"/>
    <x v="0"/>
    <x v="0"/>
  </r>
  <r>
    <s v="153"/>
    <x v="6"/>
    <x v="6"/>
    <s v="BN2078 [MOHD TAHIR BIN ATAN]"/>
    <x v="4"/>
    <x v="4"/>
    <x v="4"/>
    <x v="4"/>
    <x v="0"/>
    <x v="0"/>
    <x v="0"/>
    <x v="0"/>
    <x v="2"/>
    <x v="2"/>
    <x v="0"/>
    <x v="0"/>
    <x v="0"/>
    <x v="0"/>
    <n v="270"/>
    <n v="270"/>
    <x v="0"/>
    <n v="153"/>
    <s v="MOHD TAHIR BIN ATAN"/>
    <x v="0"/>
    <s v="BN2078"/>
    <s v="720426-04-5253"/>
    <s v="19720426000000"/>
    <s v=""/>
    <x v="2"/>
    <x v="0"/>
    <x v="0"/>
    <x v="0"/>
    <x v="2"/>
    <x v="0"/>
    <x v="0"/>
    <x v="0"/>
    <x v="0"/>
  </r>
  <r>
    <s v="153"/>
    <x v="6"/>
    <x v="6"/>
    <s v="BN2078 [MOHD TAHIR BIN ATAN]"/>
    <x v="5"/>
    <x v="5"/>
    <x v="5"/>
    <x v="5"/>
    <x v="0"/>
    <x v="0"/>
    <x v="0"/>
    <x v="0"/>
    <x v="1"/>
    <x v="1"/>
    <x v="0"/>
    <x v="0"/>
    <x v="0"/>
    <x v="0"/>
    <n v="0"/>
    <n v="0"/>
    <x v="0"/>
    <n v="153"/>
    <s v="MOHD TAHIR BIN ATAN"/>
    <x v="0"/>
    <s v="BN2078"/>
    <s v="720426-04-5253"/>
    <s v="19720426000000"/>
    <s v=""/>
    <x v="2"/>
    <x v="0"/>
    <x v="0"/>
    <x v="0"/>
    <x v="2"/>
    <x v="0"/>
    <x v="0"/>
    <x v="0"/>
    <x v="0"/>
  </r>
  <r>
    <s v="170"/>
    <x v="7"/>
    <x v="7"/>
    <s v="IP0070 [ROZNAH BINTI ABDULLAH SANI]"/>
    <x v="6"/>
    <x v="6"/>
    <x v="6"/>
    <x v="6"/>
    <x v="0"/>
    <x v="0"/>
    <x v="0"/>
    <x v="0"/>
    <x v="1"/>
    <x v="1"/>
    <x v="0"/>
    <x v="0"/>
    <x v="0"/>
    <x v="0"/>
    <n v="0"/>
    <n v="0"/>
    <x v="0"/>
    <n v="170"/>
    <s v="ROZNAH BINTI ABDULLAH SANI"/>
    <x v="0"/>
    <s v="IP0070"/>
    <s v="781118-10-5698"/>
    <s v="19781118000000"/>
    <s v=""/>
    <x v="2"/>
    <x v="0"/>
    <x v="1"/>
    <x v="0"/>
    <x v="2"/>
    <x v="0"/>
    <x v="0"/>
    <x v="0"/>
    <x v="0"/>
  </r>
  <r>
    <s v="170"/>
    <x v="7"/>
    <x v="7"/>
    <s v="IP0070 [ROZNAH BINTI ABDULLAH SANI]"/>
    <x v="7"/>
    <x v="7"/>
    <x v="7"/>
    <x v="7"/>
    <x v="0"/>
    <x v="0"/>
    <x v="0"/>
    <x v="0"/>
    <x v="6"/>
    <x v="10"/>
    <x v="0"/>
    <x v="0"/>
    <x v="0"/>
    <x v="0"/>
    <n v="0.3"/>
    <n v="0.3"/>
    <x v="0"/>
    <n v="170"/>
    <s v="ROZNAH BINTI ABDULLAH SANI"/>
    <x v="0"/>
    <s v="IP0070"/>
    <s v="781118-10-5698"/>
    <s v="19781118000000"/>
    <s v=""/>
    <x v="2"/>
    <x v="0"/>
    <x v="1"/>
    <x v="0"/>
    <x v="2"/>
    <x v="0"/>
    <x v="0"/>
    <x v="0"/>
    <x v="0"/>
  </r>
  <r>
    <s v="170"/>
    <x v="7"/>
    <x v="7"/>
    <s v="IP0070 [ROZNAH BINTI ABDULLAH SANI]"/>
    <x v="8"/>
    <x v="8"/>
    <x v="8"/>
    <x v="8"/>
    <x v="0"/>
    <x v="0"/>
    <x v="0"/>
    <x v="0"/>
    <x v="1"/>
    <x v="1"/>
    <x v="0"/>
    <x v="0"/>
    <x v="0"/>
    <x v="0"/>
    <n v="0"/>
    <n v="0"/>
    <x v="0"/>
    <n v="170"/>
    <s v="ROZNAH BINTI ABDULLAH SANI"/>
    <x v="0"/>
    <s v="IP0070"/>
    <s v="781118-10-5698"/>
    <s v="19781118000000"/>
    <s v=""/>
    <x v="2"/>
    <x v="0"/>
    <x v="1"/>
    <x v="0"/>
    <x v="2"/>
    <x v="0"/>
    <x v="0"/>
    <x v="0"/>
    <x v="0"/>
  </r>
  <r>
    <s v="170"/>
    <x v="7"/>
    <x v="7"/>
    <s v="IP0070 [ROZNAH BINTI ABDULLAH SANI]"/>
    <x v="9"/>
    <x v="9"/>
    <x v="9"/>
    <x v="9"/>
    <x v="0"/>
    <x v="0"/>
    <x v="0"/>
    <x v="0"/>
    <x v="4"/>
    <x v="4"/>
    <x v="0"/>
    <x v="0"/>
    <x v="0"/>
    <x v="0"/>
    <n v="4"/>
    <n v="4"/>
    <x v="0"/>
    <n v="170"/>
    <s v="ROZNAH BINTI ABDULLAH SANI"/>
    <x v="0"/>
    <s v="IP0070"/>
    <s v="781118-10-5698"/>
    <s v="19781118000000"/>
    <s v=""/>
    <x v="2"/>
    <x v="0"/>
    <x v="1"/>
    <x v="0"/>
    <x v="2"/>
    <x v="0"/>
    <x v="0"/>
    <x v="0"/>
    <x v="0"/>
  </r>
  <r>
    <s v="170"/>
    <x v="7"/>
    <x v="7"/>
    <s v="IP0070 [ROZNAH BINTI ABDULLAH SANI]"/>
    <x v="10"/>
    <x v="10"/>
    <x v="10"/>
    <x v="10"/>
    <x v="0"/>
    <x v="0"/>
    <x v="0"/>
    <x v="0"/>
    <x v="1"/>
    <x v="1"/>
    <x v="0"/>
    <x v="0"/>
    <x v="0"/>
    <x v="0"/>
    <n v="0"/>
    <n v="0"/>
    <x v="0"/>
    <n v="170"/>
    <s v="ROZNAH BINTI ABDULLAH SANI"/>
    <x v="0"/>
    <s v="IP0070"/>
    <s v="781118-10-5698"/>
    <s v="19781118000000"/>
    <s v=""/>
    <x v="2"/>
    <x v="0"/>
    <x v="1"/>
    <x v="0"/>
    <x v="2"/>
    <x v="0"/>
    <x v="0"/>
    <x v="0"/>
    <x v="0"/>
  </r>
  <r>
    <s v="170"/>
    <x v="7"/>
    <x v="7"/>
    <s v="IP0070 [ROZNAH BINTI ABDULLAH SANI]"/>
    <x v="11"/>
    <x v="11"/>
    <x v="11"/>
    <x v="11"/>
    <x v="0"/>
    <x v="0"/>
    <x v="0"/>
    <x v="0"/>
    <x v="1"/>
    <x v="1"/>
    <x v="0"/>
    <x v="0"/>
    <x v="0"/>
    <x v="0"/>
    <n v="0"/>
    <n v="0"/>
    <x v="0"/>
    <n v="170"/>
    <s v="ROZNAH BINTI ABDULLAH SANI"/>
    <x v="0"/>
    <s v="IP0070"/>
    <s v="781118-10-5698"/>
    <s v="19781118000000"/>
    <s v=""/>
    <x v="2"/>
    <x v="0"/>
    <x v="1"/>
    <x v="0"/>
    <x v="2"/>
    <x v="0"/>
    <x v="0"/>
    <x v="0"/>
    <x v="0"/>
  </r>
  <r>
    <s v="170"/>
    <x v="7"/>
    <x v="7"/>
    <s v="IP0070 [ROZNAH BINTI ABDULLAH SANI]"/>
    <x v="12"/>
    <x v="12"/>
    <x v="12"/>
    <x v="12"/>
    <x v="0"/>
    <x v="0"/>
    <x v="0"/>
    <x v="0"/>
    <x v="5"/>
    <x v="5"/>
    <x v="0"/>
    <x v="0"/>
    <x v="0"/>
    <x v="0"/>
    <n v="60"/>
    <n v="60"/>
    <x v="0"/>
    <n v="170"/>
    <s v="ROZNAH BINTI ABDULLAH SANI"/>
    <x v="0"/>
    <s v="IP0070"/>
    <s v="781118-10-5698"/>
    <s v="19781118000000"/>
    <s v=""/>
    <x v="2"/>
    <x v="0"/>
    <x v="1"/>
    <x v="0"/>
    <x v="2"/>
    <x v="0"/>
    <x v="0"/>
    <x v="0"/>
    <x v="0"/>
  </r>
  <r>
    <s v="170"/>
    <x v="7"/>
    <x v="7"/>
    <s v="IP0070 [ROZNAH BINTI ABDULLAH SANI]"/>
    <x v="16"/>
    <x v="16"/>
    <x v="16"/>
    <x v="16"/>
    <x v="0"/>
    <x v="0"/>
    <x v="0"/>
    <x v="0"/>
    <x v="5"/>
    <x v="5"/>
    <x v="0"/>
    <x v="0"/>
    <x v="0"/>
    <x v="0"/>
    <n v="60"/>
    <n v="60"/>
    <x v="0"/>
    <n v="170"/>
    <s v="ROZNAH BINTI ABDULLAH SANI"/>
    <x v="0"/>
    <s v="IP0070"/>
    <s v="781118-10-5698"/>
    <s v="19781118000000"/>
    <s v=""/>
    <x v="2"/>
    <x v="0"/>
    <x v="1"/>
    <x v="0"/>
    <x v="2"/>
    <x v="0"/>
    <x v="0"/>
    <x v="0"/>
    <x v="0"/>
  </r>
  <r>
    <s v="170"/>
    <x v="7"/>
    <x v="7"/>
    <s v="IP0070 [ROZNAH BINTI ABDULLAH SANI]"/>
    <x v="13"/>
    <x v="13"/>
    <x v="13"/>
    <x v="13"/>
    <x v="0"/>
    <x v="0"/>
    <x v="0"/>
    <x v="0"/>
    <x v="9"/>
    <x v="11"/>
    <x v="0"/>
    <x v="0"/>
    <x v="0"/>
    <x v="0"/>
    <n v="22"/>
    <n v="22"/>
    <x v="0"/>
    <n v="170"/>
    <s v="ROZNAH BINTI ABDULLAH SANI"/>
    <x v="0"/>
    <s v="IP0070"/>
    <s v="781118-10-5698"/>
    <s v="19781118000000"/>
    <s v=""/>
    <x v="2"/>
    <x v="0"/>
    <x v="1"/>
    <x v="0"/>
    <x v="2"/>
    <x v="0"/>
    <x v="0"/>
    <x v="0"/>
    <x v="0"/>
  </r>
  <r>
    <s v="170"/>
    <x v="7"/>
    <x v="7"/>
    <s v="IP0070 [ROZNAH BINTI ABDULLAH SANI]"/>
    <x v="14"/>
    <x v="14"/>
    <x v="14"/>
    <x v="14"/>
    <x v="0"/>
    <x v="0"/>
    <x v="0"/>
    <x v="0"/>
    <x v="1"/>
    <x v="1"/>
    <x v="0"/>
    <x v="0"/>
    <x v="0"/>
    <x v="0"/>
    <n v="0"/>
    <n v="0"/>
    <x v="0"/>
    <n v="170"/>
    <s v="ROZNAH BINTI ABDULLAH SANI"/>
    <x v="0"/>
    <s v="IP0070"/>
    <s v="781118-10-5698"/>
    <s v="19781118000000"/>
    <s v=""/>
    <x v="2"/>
    <x v="0"/>
    <x v="1"/>
    <x v="0"/>
    <x v="2"/>
    <x v="0"/>
    <x v="0"/>
    <x v="0"/>
    <x v="0"/>
  </r>
  <r>
    <s v="170"/>
    <x v="7"/>
    <x v="7"/>
    <s v="IP0070 [ROZNAH BINTI ABDULLAH SANI]"/>
    <x v="1"/>
    <x v="1"/>
    <x v="1"/>
    <x v="1"/>
    <x v="0"/>
    <x v="0"/>
    <x v="0"/>
    <x v="0"/>
    <x v="1"/>
    <x v="1"/>
    <x v="0"/>
    <x v="0"/>
    <x v="0"/>
    <x v="0"/>
    <n v="0"/>
    <n v="0"/>
    <x v="0"/>
    <n v="170"/>
    <s v="ROZNAH BINTI ABDULLAH SANI"/>
    <x v="0"/>
    <s v="IP0070"/>
    <s v="781118-10-5698"/>
    <s v="19781118000000"/>
    <s v=""/>
    <x v="2"/>
    <x v="0"/>
    <x v="1"/>
    <x v="0"/>
    <x v="2"/>
    <x v="0"/>
    <x v="0"/>
    <x v="0"/>
    <x v="0"/>
  </r>
  <r>
    <s v="170"/>
    <x v="7"/>
    <x v="7"/>
    <s v="IP0070 [ROZNAH BINTI ABDULLAH SANI]"/>
    <x v="2"/>
    <x v="2"/>
    <x v="2"/>
    <x v="2"/>
    <x v="0"/>
    <x v="0"/>
    <x v="0"/>
    <x v="0"/>
    <x v="1"/>
    <x v="1"/>
    <x v="0"/>
    <x v="0"/>
    <x v="0"/>
    <x v="0"/>
    <n v="0"/>
    <n v="0"/>
    <x v="0"/>
    <n v="170"/>
    <s v="ROZNAH BINTI ABDULLAH SANI"/>
    <x v="0"/>
    <s v="IP0070"/>
    <s v="781118-10-5698"/>
    <s v="19781118000000"/>
    <s v=""/>
    <x v="2"/>
    <x v="0"/>
    <x v="1"/>
    <x v="0"/>
    <x v="2"/>
    <x v="0"/>
    <x v="0"/>
    <x v="0"/>
    <x v="0"/>
  </r>
  <r>
    <s v="170"/>
    <x v="7"/>
    <x v="7"/>
    <s v="IP0070 [ROZNAH BINTI ABDULLAH SANI]"/>
    <x v="3"/>
    <x v="3"/>
    <x v="3"/>
    <x v="3"/>
    <x v="0"/>
    <x v="0"/>
    <x v="0"/>
    <x v="0"/>
    <x v="1"/>
    <x v="1"/>
    <x v="0"/>
    <x v="0"/>
    <x v="0"/>
    <x v="0"/>
    <n v="0"/>
    <n v="0"/>
    <x v="0"/>
    <n v="170"/>
    <s v="ROZNAH BINTI ABDULLAH SANI"/>
    <x v="0"/>
    <s v="IP0070"/>
    <s v="781118-10-5698"/>
    <s v="19781118000000"/>
    <s v=""/>
    <x v="2"/>
    <x v="0"/>
    <x v="1"/>
    <x v="0"/>
    <x v="2"/>
    <x v="0"/>
    <x v="0"/>
    <x v="0"/>
    <x v="0"/>
  </r>
  <r>
    <s v="170"/>
    <x v="7"/>
    <x v="7"/>
    <s v="IP0070 [ROZNAH BINTI ABDULLAH SANI]"/>
    <x v="4"/>
    <x v="4"/>
    <x v="4"/>
    <x v="4"/>
    <x v="0"/>
    <x v="0"/>
    <x v="0"/>
    <x v="0"/>
    <x v="2"/>
    <x v="2"/>
    <x v="0"/>
    <x v="0"/>
    <x v="0"/>
    <x v="0"/>
    <n v="270"/>
    <n v="270"/>
    <x v="0"/>
    <n v="170"/>
    <s v="ROZNAH BINTI ABDULLAH SANI"/>
    <x v="0"/>
    <s v="IP0070"/>
    <s v="781118-10-5698"/>
    <s v="19781118000000"/>
    <s v=""/>
    <x v="2"/>
    <x v="0"/>
    <x v="1"/>
    <x v="0"/>
    <x v="2"/>
    <x v="0"/>
    <x v="0"/>
    <x v="0"/>
    <x v="0"/>
  </r>
  <r>
    <s v="170"/>
    <x v="7"/>
    <x v="7"/>
    <s v="IP0070 [ROZNAH BINTI ABDULLAH SANI]"/>
    <x v="5"/>
    <x v="5"/>
    <x v="5"/>
    <x v="5"/>
    <x v="0"/>
    <x v="0"/>
    <x v="0"/>
    <x v="0"/>
    <x v="1"/>
    <x v="1"/>
    <x v="0"/>
    <x v="0"/>
    <x v="0"/>
    <x v="0"/>
    <n v="0"/>
    <n v="0"/>
    <x v="0"/>
    <n v="170"/>
    <s v="ROZNAH BINTI ABDULLAH SANI"/>
    <x v="0"/>
    <s v="IP0070"/>
    <s v="781118-10-5698"/>
    <s v="19781118000000"/>
    <s v=""/>
    <x v="2"/>
    <x v="0"/>
    <x v="1"/>
    <x v="0"/>
    <x v="2"/>
    <x v="0"/>
    <x v="0"/>
    <x v="0"/>
    <x v="0"/>
  </r>
  <r>
    <s v="259"/>
    <x v="8"/>
    <x v="8"/>
    <s v="TP0097 [RUSMAN BIN ABDULLAH TAUPECK@HARUN]"/>
    <x v="1"/>
    <x v="1"/>
    <x v="1"/>
    <x v="1"/>
    <x v="0"/>
    <x v="0"/>
    <x v="0"/>
    <x v="0"/>
    <x v="1"/>
    <x v="1"/>
    <x v="0"/>
    <x v="0"/>
    <x v="0"/>
    <x v="0"/>
    <n v="0"/>
    <n v="0"/>
    <x v="0"/>
    <n v="259"/>
    <s v="RUSMAN BIN ABDULLAH TAUPECK@HARUN"/>
    <x v="0"/>
    <s v="TP0097"/>
    <s v="680801-05-5549"/>
    <s v="19680801000000"/>
    <s v="NEGERI SEMBILAN"/>
    <x v="2"/>
    <x v="0"/>
    <x v="0"/>
    <x v="0"/>
    <x v="2"/>
    <x v="0"/>
    <x v="0"/>
    <x v="0"/>
    <x v="0"/>
  </r>
  <r>
    <s v="259"/>
    <x v="8"/>
    <x v="8"/>
    <s v="TP0097 [RUSMAN BIN ABDULLAH TAUPECK@HARUN]"/>
    <x v="2"/>
    <x v="2"/>
    <x v="2"/>
    <x v="2"/>
    <x v="0"/>
    <x v="0"/>
    <x v="0"/>
    <x v="0"/>
    <x v="1"/>
    <x v="1"/>
    <x v="0"/>
    <x v="0"/>
    <x v="0"/>
    <x v="0"/>
    <n v="0"/>
    <n v="0"/>
    <x v="0"/>
    <n v="259"/>
    <s v="RUSMAN BIN ABDULLAH TAUPECK@HARUN"/>
    <x v="0"/>
    <s v="TP0097"/>
    <s v="680801-05-5549"/>
    <s v="19680801000000"/>
    <s v="NEGERI SEMBILAN"/>
    <x v="2"/>
    <x v="0"/>
    <x v="0"/>
    <x v="0"/>
    <x v="2"/>
    <x v="0"/>
    <x v="0"/>
    <x v="0"/>
    <x v="0"/>
  </r>
  <r>
    <s v="259"/>
    <x v="8"/>
    <x v="8"/>
    <s v="TP0097 [RUSMAN BIN ABDULLAH TAUPECK@HARUN]"/>
    <x v="3"/>
    <x v="3"/>
    <x v="3"/>
    <x v="3"/>
    <x v="0"/>
    <x v="0"/>
    <x v="0"/>
    <x v="0"/>
    <x v="1"/>
    <x v="1"/>
    <x v="0"/>
    <x v="0"/>
    <x v="0"/>
    <x v="0"/>
    <n v="0"/>
    <n v="0"/>
    <x v="0"/>
    <n v="259"/>
    <s v="RUSMAN BIN ABDULLAH TAUPECK@HARUN"/>
    <x v="0"/>
    <s v="TP0097"/>
    <s v="680801-05-5549"/>
    <s v="19680801000000"/>
    <s v="NEGERI SEMBILAN"/>
    <x v="2"/>
    <x v="0"/>
    <x v="0"/>
    <x v="0"/>
    <x v="2"/>
    <x v="0"/>
    <x v="0"/>
    <x v="0"/>
    <x v="0"/>
  </r>
  <r>
    <s v="259"/>
    <x v="8"/>
    <x v="8"/>
    <s v="TP0097 [RUSMAN BIN ABDULLAH TAUPECK@HARUN]"/>
    <x v="5"/>
    <x v="5"/>
    <x v="5"/>
    <x v="5"/>
    <x v="0"/>
    <x v="0"/>
    <x v="0"/>
    <x v="0"/>
    <x v="1"/>
    <x v="1"/>
    <x v="0"/>
    <x v="0"/>
    <x v="0"/>
    <x v="0"/>
    <n v="0"/>
    <n v="0"/>
    <x v="0"/>
    <n v="259"/>
    <s v="RUSMAN BIN ABDULLAH TAUPECK@HARUN"/>
    <x v="0"/>
    <s v="TP0097"/>
    <s v="680801-05-5549"/>
    <s v="19680801000000"/>
    <s v="NEGERI SEMBILAN"/>
    <x v="2"/>
    <x v="0"/>
    <x v="0"/>
    <x v="0"/>
    <x v="2"/>
    <x v="0"/>
    <x v="0"/>
    <x v="0"/>
    <x v="0"/>
  </r>
  <r>
    <s v="286"/>
    <x v="9"/>
    <x v="9"/>
    <s v="TC0138 [ZULKIFLY BIN ROSLI]"/>
    <x v="6"/>
    <x v="6"/>
    <x v="6"/>
    <x v="6"/>
    <x v="0"/>
    <x v="0"/>
    <x v="0"/>
    <x v="0"/>
    <x v="1"/>
    <x v="1"/>
    <x v="0"/>
    <x v="0"/>
    <x v="0"/>
    <x v="0"/>
    <n v="0"/>
    <n v="0"/>
    <x v="0"/>
    <n v="286"/>
    <s v="ZULKIFLY BIN ROSLI"/>
    <x v="0"/>
    <s v="TC0138"/>
    <s v="861018-05-5435"/>
    <s v="19861018000000"/>
    <s v="NEGERI SEMBILAN"/>
    <x v="2"/>
    <x v="1"/>
    <x v="0"/>
    <x v="0"/>
    <x v="2"/>
    <x v="0"/>
    <x v="0"/>
    <x v="0"/>
    <x v="0"/>
  </r>
  <r>
    <s v="286"/>
    <x v="9"/>
    <x v="9"/>
    <s v="TC0138 [ZULKIFLY BIN ROSLI]"/>
    <x v="7"/>
    <x v="7"/>
    <x v="7"/>
    <x v="7"/>
    <x v="0"/>
    <x v="0"/>
    <x v="0"/>
    <x v="0"/>
    <x v="7"/>
    <x v="7"/>
    <x v="0"/>
    <x v="0"/>
    <x v="0"/>
    <x v="0"/>
    <n v="0.16"/>
    <n v="0.16"/>
    <x v="0"/>
    <n v="286"/>
    <s v="ZULKIFLY BIN ROSLI"/>
    <x v="0"/>
    <s v="TC0138"/>
    <s v="861018-05-5435"/>
    <s v="19861018000000"/>
    <s v="NEGERI SEMBILAN"/>
    <x v="2"/>
    <x v="1"/>
    <x v="0"/>
    <x v="0"/>
    <x v="2"/>
    <x v="0"/>
    <x v="0"/>
    <x v="0"/>
    <x v="0"/>
  </r>
  <r>
    <s v="286"/>
    <x v="9"/>
    <x v="9"/>
    <s v="TC0138 [ZULKIFLY BIN ROSLI]"/>
    <x v="9"/>
    <x v="9"/>
    <x v="9"/>
    <x v="9"/>
    <x v="0"/>
    <x v="0"/>
    <x v="0"/>
    <x v="0"/>
    <x v="4"/>
    <x v="4"/>
    <x v="0"/>
    <x v="0"/>
    <x v="0"/>
    <x v="0"/>
    <n v="4"/>
    <n v="4"/>
    <x v="0"/>
    <n v="286"/>
    <s v="ZULKIFLY BIN ROSLI"/>
    <x v="0"/>
    <s v="TC0138"/>
    <s v="861018-05-5435"/>
    <s v="19861018000000"/>
    <s v="NEGERI SEMBILAN"/>
    <x v="2"/>
    <x v="1"/>
    <x v="0"/>
    <x v="0"/>
    <x v="2"/>
    <x v="0"/>
    <x v="0"/>
    <x v="0"/>
    <x v="0"/>
  </r>
  <r>
    <s v="286"/>
    <x v="9"/>
    <x v="9"/>
    <s v="TC0138 [ZULKIFLY BIN ROSLI]"/>
    <x v="12"/>
    <x v="12"/>
    <x v="12"/>
    <x v="12"/>
    <x v="0"/>
    <x v="0"/>
    <x v="0"/>
    <x v="0"/>
    <x v="5"/>
    <x v="5"/>
    <x v="0"/>
    <x v="0"/>
    <x v="0"/>
    <x v="0"/>
    <n v="60"/>
    <n v="60"/>
    <x v="0"/>
    <n v="286"/>
    <s v="ZULKIFLY BIN ROSLI"/>
    <x v="0"/>
    <s v="TC0138"/>
    <s v="861018-05-5435"/>
    <s v="19861018000000"/>
    <s v="NEGERI SEMBILAN"/>
    <x v="2"/>
    <x v="1"/>
    <x v="0"/>
    <x v="0"/>
    <x v="2"/>
    <x v="0"/>
    <x v="0"/>
    <x v="0"/>
    <x v="0"/>
  </r>
  <r>
    <s v="286"/>
    <x v="9"/>
    <x v="9"/>
    <s v="TC0138 [ZULKIFLY BIN ROSLI]"/>
    <x v="13"/>
    <x v="13"/>
    <x v="13"/>
    <x v="13"/>
    <x v="0"/>
    <x v="0"/>
    <x v="0"/>
    <x v="0"/>
    <x v="3"/>
    <x v="9"/>
    <x v="0"/>
    <x v="0"/>
    <x v="0"/>
    <x v="0"/>
    <n v="14"/>
    <n v="14"/>
    <x v="0"/>
    <n v="286"/>
    <s v="ZULKIFLY BIN ROSLI"/>
    <x v="0"/>
    <s v="TC0138"/>
    <s v="861018-05-5435"/>
    <s v="19861018000000"/>
    <s v="NEGERI SEMBILAN"/>
    <x v="2"/>
    <x v="1"/>
    <x v="0"/>
    <x v="0"/>
    <x v="2"/>
    <x v="0"/>
    <x v="0"/>
    <x v="0"/>
    <x v="0"/>
  </r>
  <r>
    <s v="286"/>
    <x v="9"/>
    <x v="9"/>
    <s v="TC0138 [ZULKIFLY BIN ROSLI]"/>
    <x v="14"/>
    <x v="14"/>
    <x v="14"/>
    <x v="14"/>
    <x v="0"/>
    <x v="0"/>
    <x v="0"/>
    <x v="0"/>
    <x v="1"/>
    <x v="1"/>
    <x v="0"/>
    <x v="0"/>
    <x v="0"/>
    <x v="0"/>
    <n v="0"/>
    <n v="0"/>
    <x v="0"/>
    <n v="286"/>
    <s v="ZULKIFLY BIN ROSLI"/>
    <x v="0"/>
    <s v="TC0138"/>
    <s v="861018-05-5435"/>
    <s v="19861018000000"/>
    <s v="NEGERI SEMBILAN"/>
    <x v="2"/>
    <x v="1"/>
    <x v="0"/>
    <x v="0"/>
    <x v="2"/>
    <x v="0"/>
    <x v="0"/>
    <x v="0"/>
    <x v="0"/>
  </r>
  <r>
    <s v="286"/>
    <x v="9"/>
    <x v="9"/>
    <s v="TC0138 [ZULKIFLY BIN ROSLI]"/>
    <x v="1"/>
    <x v="1"/>
    <x v="1"/>
    <x v="1"/>
    <x v="0"/>
    <x v="0"/>
    <x v="0"/>
    <x v="0"/>
    <x v="1"/>
    <x v="1"/>
    <x v="0"/>
    <x v="0"/>
    <x v="0"/>
    <x v="0"/>
    <n v="0"/>
    <n v="0"/>
    <x v="0"/>
    <n v="286"/>
    <s v="ZULKIFLY BIN ROSLI"/>
    <x v="0"/>
    <s v="TC0138"/>
    <s v="861018-05-5435"/>
    <s v="19861018000000"/>
    <s v="NEGERI SEMBILAN"/>
    <x v="2"/>
    <x v="1"/>
    <x v="0"/>
    <x v="0"/>
    <x v="2"/>
    <x v="0"/>
    <x v="0"/>
    <x v="0"/>
    <x v="0"/>
  </r>
  <r>
    <s v="286"/>
    <x v="9"/>
    <x v="9"/>
    <s v="TC0138 [ZULKIFLY BIN ROSLI]"/>
    <x v="3"/>
    <x v="3"/>
    <x v="3"/>
    <x v="3"/>
    <x v="0"/>
    <x v="0"/>
    <x v="0"/>
    <x v="0"/>
    <x v="1"/>
    <x v="1"/>
    <x v="0"/>
    <x v="0"/>
    <x v="0"/>
    <x v="0"/>
    <n v="0"/>
    <n v="0"/>
    <x v="0"/>
    <n v="286"/>
    <s v="ZULKIFLY BIN ROSLI"/>
    <x v="0"/>
    <s v="TC0138"/>
    <s v="861018-05-5435"/>
    <s v="19861018000000"/>
    <s v="NEGERI SEMBILAN"/>
    <x v="2"/>
    <x v="1"/>
    <x v="0"/>
    <x v="0"/>
    <x v="2"/>
    <x v="0"/>
    <x v="0"/>
    <x v="0"/>
    <x v="0"/>
  </r>
  <r>
    <s v="286"/>
    <x v="9"/>
    <x v="9"/>
    <s v="TC0138 [ZULKIFLY BIN ROSLI]"/>
    <x v="5"/>
    <x v="5"/>
    <x v="5"/>
    <x v="5"/>
    <x v="0"/>
    <x v="0"/>
    <x v="0"/>
    <x v="0"/>
    <x v="1"/>
    <x v="1"/>
    <x v="0"/>
    <x v="0"/>
    <x v="0"/>
    <x v="0"/>
    <n v="0"/>
    <n v="0"/>
    <x v="0"/>
    <n v="286"/>
    <s v="ZULKIFLY BIN ROSLI"/>
    <x v="0"/>
    <s v="TC0138"/>
    <s v="861018-05-5435"/>
    <s v="19861018000000"/>
    <s v="NEGERI SEMBILAN"/>
    <x v="2"/>
    <x v="1"/>
    <x v="0"/>
    <x v="0"/>
    <x v="2"/>
    <x v="0"/>
    <x v="0"/>
    <x v="0"/>
    <x v="0"/>
  </r>
  <r>
    <s v="288"/>
    <x v="10"/>
    <x v="10"/>
    <s v="TC0140 [MUHAMMAD HAZRUL BIN MAT ZAIN]"/>
    <x v="6"/>
    <x v="6"/>
    <x v="6"/>
    <x v="6"/>
    <x v="0"/>
    <x v="0"/>
    <x v="0"/>
    <x v="0"/>
    <x v="1"/>
    <x v="1"/>
    <x v="0"/>
    <x v="0"/>
    <x v="0"/>
    <x v="0"/>
    <n v="0"/>
    <n v="0"/>
    <x v="0"/>
    <n v="288"/>
    <s v="MUHAMMAD HAZRUL BIN MAT ZAIN"/>
    <x v="0"/>
    <s v="TC0140"/>
    <s v="910428-03-5689"/>
    <s v="19910428000000"/>
    <s v="KELANTAN"/>
    <x v="2"/>
    <x v="1"/>
    <x v="0"/>
    <x v="0"/>
    <x v="2"/>
    <x v="0"/>
    <x v="0"/>
    <x v="0"/>
    <x v="0"/>
  </r>
  <r>
    <s v="288"/>
    <x v="10"/>
    <x v="10"/>
    <s v="TC0140 [MUHAMMAD HAZRUL BIN MAT ZAIN]"/>
    <x v="7"/>
    <x v="7"/>
    <x v="7"/>
    <x v="7"/>
    <x v="0"/>
    <x v="0"/>
    <x v="0"/>
    <x v="0"/>
    <x v="7"/>
    <x v="7"/>
    <x v="0"/>
    <x v="0"/>
    <x v="0"/>
    <x v="0"/>
    <n v="0.16"/>
    <n v="0.16"/>
    <x v="0"/>
    <n v="288"/>
    <s v="MUHAMMAD HAZRUL BIN MAT ZAIN"/>
    <x v="0"/>
    <s v="TC0140"/>
    <s v="910428-03-5689"/>
    <s v="19910428000000"/>
    <s v="KELANTAN"/>
    <x v="2"/>
    <x v="1"/>
    <x v="0"/>
    <x v="0"/>
    <x v="2"/>
    <x v="0"/>
    <x v="0"/>
    <x v="0"/>
    <x v="0"/>
  </r>
  <r>
    <s v="288"/>
    <x v="10"/>
    <x v="10"/>
    <s v="TC0140 [MUHAMMAD HAZRUL BIN MAT ZAIN]"/>
    <x v="9"/>
    <x v="9"/>
    <x v="9"/>
    <x v="9"/>
    <x v="0"/>
    <x v="0"/>
    <x v="0"/>
    <x v="0"/>
    <x v="4"/>
    <x v="4"/>
    <x v="0"/>
    <x v="0"/>
    <x v="0"/>
    <x v="0"/>
    <n v="4"/>
    <n v="4"/>
    <x v="0"/>
    <n v="288"/>
    <s v="MUHAMMAD HAZRUL BIN MAT ZAIN"/>
    <x v="0"/>
    <s v="TC0140"/>
    <s v="910428-03-5689"/>
    <s v="19910428000000"/>
    <s v="KELANTAN"/>
    <x v="2"/>
    <x v="1"/>
    <x v="0"/>
    <x v="0"/>
    <x v="2"/>
    <x v="0"/>
    <x v="0"/>
    <x v="0"/>
    <x v="0"/>
  </r>
  <r>
    <s v="288"/>
    <x v="10"/>
    <x v="10"/>
    <s v="TC0140 [MUHAMMAD HAZRUL BIN MAT ZAIN]"/>
    <x v="12"/>
    <x v="12"/>
    <x v="12"/>
    <x v="12"/>
    <x v="0"/>
    <x v="0"/>
    <x v="0"/>
    <x v="0"/>
    <x v="5"/>
    <x v="5"/>
    <x v="0"/>
    <x v="0"/>
    <x v="0"/>
    <x v="0"/>
    <n v="60"/>
    <n v="60"/>
    <x v="0"/>
    <n v="288"/>
    <s v="MUHAMMAD HAZRUL BIN MAT ZAIN"/>
    <x v="0"/>
    <s v="TC0140"/>
    <s v="910428-03-5689"/>
    <s v="19910428000000"/>
    <s v="KELANTAN"/>
    <x v="2"/>
    <x v="1"/>
    <x v="0"/>
    <x v="0"/>
    <x v="2"/>
    <x v="0"/>
    <x v="0"/>
    <x v="0"/>
    <x v="0"/>
  </r>
  <r>
    <s v="288"/>
    <x v="10"/>
    <x v="10"/>
    <s v="TC0140 [MUHAMMAD HAZRUL BIN MAT ZAIN]"/>
    <x v="13"/>
    <x v="13"/>
    <x v="13"/>
    <x v="13"/>
    <x v="0"/>
    <x v="0"/>
    <x v="0"/>
    <x v="0"/>
    <x v="3"/>
    <x v="9"/>
    <x v="0"/>
    <x v="0"/>
    <x v="0"/>
    <x v="0"/>
    <n v="14"/>
    <n v="14"/>
    <x v="0"/>
    <n v="288"/>
    <s v="MUHAMMAD HAZRUL BIN MAT ZAIN"/>
    <x v="0"/>
    <s v="TC0140"/>
    <s v="910428-03-5689"/>
    <s v="19910428000000"/>
    <s v="KELANTAN"/>
    <x v="2"/>
    <x v="1"/>
    <x v="0"/>
    <x v="0"/>
    <x v="2"/>
    <x v="0"/>
    <x v="0"/>
    <x v="0"/>
    <x v="0"/>
  </r>
  <r>
    <s v="288"/>
    <x v="10"/>
    <x v="10"/>
    <s v="TC0140 [MUHAMMAD HAZRUL BIN MAT ZAIN]"/>
    <x v="14"/>
    <x v="14"/>
    <x v="14"/>
    <x v="14"/>
    <x v="0"/>
    <x v="0"/>
    <x v="0"/>
    <x v="0"/>
    <x v="1"/>
    <x v="1"/>
    <x v="0"/>
    <x v="0"/>
    <x v="0"/>
    <x v="0"/>
    <n v="0"/>
    <n v="0"/>
    <x v="0"/>
    <n v="288"/>
    <s v="MUHAMMAD HAZRUL BIN MAT ZAIN"/>
    <x v="0"/>
    <s v="TC0140"/>
    <s v="910428-03-5689"/>
    <s v="19910428000000"/>
    <s v="KELANTAN"/>
    <x v="2"/>
    <x v="1"/>
    <x v="0"/>
    <x v="0"/>
    <x v="2"/>
    <x v="0"/>
    <x v="0"/>
    <x v="0"/>
    <x v="0"/>
  </r>
  <r>
    <s v="288"/>
    <x v="10"/>
    <x v="10"/>
    <s v="TC0140 [MUHAMMAD HAZRUL BIN MAT ZAIN]"/>
    <x v="1"/>
    <x v="1"/>
    <x v="1"/>
    <x v="1"/>
    <x v="0"/>
    <x v="0"/>
    <x v="0"/>
    <x v="0"/>
    <x v="1"/>
    <x v="1"/>
    <x v="0"/>
    <x v="0"/>
    <x v="0"/>
    <x v="0"/>
    <n v="0"/>
    <n v="0"/>
    <x v="0"/>
    <n v="288"/>
    <s v="MUHAMMAD HAZRUL BIN MAT ZAIN"/>
    <x v="0"/>
    <s v="TC0140"/>
    <s v="910428-03-5689"/>
    <s v="19910428000000"/>
    <s v="KELANTAN"/>
    <x v="2"/>
    <x v="1"/>
    <x v="0"/>
    <x v="0"/>
    <x v="2"/>
    <x v="0"/>
    <x v="0"/>
    <x v="0"/>
    <x v="0"/>
  </r>
  <r>
    <s v="288"/>
    <x v="10"/>
    <x v="10"/>
    <s v="TC0140 [MUHAMMAD HAZRUL BIN MAT ZAIN]"/>
    <x v="3"/>
    <x v="3"/>
    <x v="3"/>
    <x v="3"/>
    <x v="0"/>
    <x v="0"/>
    <x v="0"/>
    <x v="0"/>
    <x v="1"/>
    <x v="1"/>
    <x v="0"/>
    <x v="0"/>
    <x v="0"/>
    <x v="0"/>
    <n v="0"/>
    <n v="0"/>
    <x v="0"/>
    <n v="288"/>
    <s v="MUHAMMAD HAZRUL BIN MAT ZAIN"/>
    <x v="0"/>
    <s v="TC0140"/>
    <s v="910428-03-5689"/>
    <s v="19910428000000"/>
    <s v="KELANTAN"/>
    <x v="2"/>
    <x v="1"/>
    <x v="0"/>
    <x v="0"/>
    <x v="2"/>
    <x v="0"/>
    <x v="0"/>
    <x v="0"/>
    <x v="0"/>
  </r>
  <r>
    <s v="288"/>
    <x v="10"/>
    <x v="10"/>
    <s v="TC0140 [MUHAMMAD HAZRUL BIN MAT ZAIN]"/>
    <x v="5"/>
    <x v="5"/>
    <x v="5"/>
    <x v="5"/>
    <x v="0"/>
    <x v="0"/>
    <x v="0"/>
    <x v="0"/>
    <x v="1"/>
    <x v="1"/>
    <x v="0"/>
    <x v="0"/>
    <x v="0"/>
    <x v="0"/>
    <n v="0"/>
    <n v="0"/>
    <x v="0"/>
    <n v="288"/>
    <s v="MUHAMMAD HAZRUL BIN MAT ZAIN"/>
    <x v="0"/>
    <s v="TC0140"/>
    <s v="910428-03-5689"/>
    <s v="19910428000000"/>
    <s v="KELANTAN"/>
    <x v="2"/>
    <x v="1"/>
    <x v="0"/>
    <x v="0"/>
    <x v="2"/>
    <x v="0"/>
    <x v="0"/>
    <x v="0"/>
    <x v="0"/>
  </r>
  <r>
    <s v="30"/>
    <x v="11"/>
    <x v="11"/>
    <s v="IP0011 [MOKTAR BIN SHAFIE]"/>
    <x v="6"/>
    <x v="6"/>
    <x v="6"/>
    <x v="6"/>
    <x v="0"/>
    <x v="0"/>
    <x v="0"/>
    <x v="0"/>
    <x v="1"/>
    <x v="1"/>
    <x v="0"/>
    <x v="0"/>
    <x v="0"/>
    <x v="0"/>
    <n v="0"/>
    <n v="0"/>
    <x v="0"/>
    <n v="30"/>
    <s v="MOKTAR BIN SHAFIE"/>
    <x v="0"/>
    <s v="IP0011"/>
    <s v="681201-11-5039"/>
    <s v="19681201000000"/>
    <s v="KUALA TERENGGANU, TERENGGANU"/>
    <x v="2"/>
    <x v="0"/>
    <x v="0"/>
    <x v="0"/>
    <x v="2"/>
    <x v="0"/>
    <x v="0"/>
    <x v="0"/>
    <x v="0"/>
  </r>
  <r>
    <s v="30"/>
    <x v="11"/>
    <x v="11"/>
    <s v="IP0011 [MOKTAR BIN SHAFIE]"/>
    <x v="7"/>
    <x v="7"/>
    <x v="7"/>
    <x v="7"/>
    <x v="0"/>
    <x v="0"/>
    <x v="0"/>
    <x v="0"/>
    <x v="6"/>
    <x v="10"/>
    <x v="0"/>
    <x v="0"/>
    <x v="0"/>
    <x v="0"/>
    <n v="0.3"/>
    <n v="0.3"/>
    <x v="0"/>
    <n v="30"/>
    <s v="MOKTAR BIN SHAFIE"/>
    <x v="0"/>
    <s v="IP0011"/>
    <s v="681201-11-5039"/>
    <s v="19681201000000"/>
    <s v="KUALA TERENGGANU, TERENGGANU"/>
    <x v="2"/>
    <x v="0"/>
    <x v="0"/>
    <x v="0"/>
    <x v="2"/>
    <x v="0"/>
    <x v="0"/>
    <x v="0"/>
    <x v="0"/>
  </r>
  <r>
    <s v="30"/>
    <x v="11"/>
    <x v="11"/>
    <s v="IP0011 [MOKTAR BIN SHAFIE]"/>
    <x v="8"/>
    <x v="8"/>
    <x v="8"/>
    <x v="8"/>
    <x v="0"/>
    <x v="0"/>
    <x v="0"/>
    <x v="0"/>
    <x v="1"/>
    <x v="1"/>
    <x v="0"/>
    <x v="0"/>
    <x v="0"/>
    <x v="0"/>
    <n v="0"/>
    <n v="0"/>
    <x v="0"/>
    <n v="30"/>
    <s v="MOKTAR BIN SHAFIE"/>
    <x v="0"/>
    <s v="IP0011"/>
    <s v="681201-11-5039"/>
    <s v="19681201000000"/>
    <s v="KUALA TERENGGANU, TERENGGANU"/>
    <x v="2"/>
    <x v="0"/>
    <x v="0"/>
    <x v="0"/>
    <x v="2"/>
    <x v="0"/>
    <x v="0"/>
    <x v="0"/>
    <x v="0"/>
  </r>
  <r>
    <s v="30"/>
    <x v="11"/>
    <x v="11"/>
    <s v="IP0011 [MOKTAR BIN SHAFIE]"/>
    <x v="9"/>
    <x v="9"/>
    <x v="9"/>
    <x v="9"/>
    <x v="0"/>
    <x v="0"/>
    <x v="0"/>
    <x v="0"/>
    <x v="4"/>
    <x v="4"/>
    <x v="0"/>
    <x v="0"/>
    <x v="0"/>
    <x v="0"/>
    <n v="4"/>
    <n v="4"/>
    <x v="0"/>
    <n v="30"/>
    <s v="MOKTAR BIN SHAFIE"/>
    <x v="0"/>
    <s v="IP0011"/>
    <s v="681201-11-5039"/>
    <s v="19681201000000"/>
    <s v="KUALA TERENGGANU, TERENGGANU"/>
    <x v="2"/>
    <x v="0"/>
    <x v="0"/>
    <x v="0"/>
    <x v="2"/>
    <x v="0"/>
    <x v="0"/>
    <x v="0"/>
    <x v="0"/>
  </r>
  <r>
    <s v="30"/>
    <x v="11"/>
    <x v="11"/>
    <s v="IP0011 [MOKTAR BIN SHAFIE]"/>
    <x v="10"/>
    <x v="10"/>
    <x v="10"/>
    <x v="10"/>
    <x v="0"/>
    <x v="0"/>
    <x v="0"/>
    <x v="0"/>
    <x v="1"/>
    <x v="1"/>
    <x v="0"/>
    <x v="0"/>
    <x v="0"/>
    <x v="0"/>
    <n v="0"/>
    <n v="0"/>
    <x v="0"/>
    <n v="30"/>
    <s v="MOKTAR BIN SHAFIE"/>
    <x v="0"/>
    <s v="IP0011"/>
    <s v="681201-11-5039"/>
    <s v="19681201000000"/>
    <s v="KUALA TERENGGANU, TERENGGANU"/>
    <x v="2"/>
    <x v="0"/>
    <x v="0"/>
    <x v="0"/>
    <x v="2"/>
    <x v="0"/>
    <x v="0"/>
    <x v="0"/>
    <x v="0"/>
  </r>
  <r>
    <s v="30"/>
    <x v="11"/>
    <x v="11"/>
    <s v="IP0011 [MOKTAR BIN SHAFIE]"/>
    <x v="11"/>
    <x v="11"/>
    <x v="11"/>
    <x v="11"/>
    <x v="0"/>
    <x v="0"/>
    <x v="0"/>
    <x v="0"/>
    <x v="1"/>
    <x v="1"/>
    <x v="0"/>
    <x v="0"/>
    <x v="0"/>
    <x v="0"/>
    <n v="0"/>
    <n v="0"/>
    <x v="0"/>
    <n v="30"/>
    <s v="MOKTAR BIN SHAFIE"/>
    <x v="0"/>
    <s v="IP0011"/>
    <s v="681201-11-5039"/>
    <s v="19681201000000"/>
    <s v="KUALA TERENGGANU, TERENGGANU"/>
    <x v="2"/>
    <x v="0"/>
    <x v="0"/>
    <x v="0"/>
    <x v="2"/>
    <x v="0"/>
    <x v="0"/>
    <x v="0"/>
    <x v="0"/>
  </r>
  <r>
    <s v="30"/>
    <x v="11"/>
    <x v="11"/>
    <s v="IP0011 [MOKTAR BIN SHAFIE]"/>
    <x v="12"/>
    <x v="12"/>
    <x v="12"/>
    <x v="12"/>
    <x v="0"/>
    <x v="0"/>
    <x v="0"/>
    <x v="0"/>
    <x v="5"/>
    <x v="5"/>
    <x v="0"/>
    <x v="0"/>
    <x v="0"/>
    <x v="0"/>
    <n v="60"/>
    <n v="60"/>
    <x v="0"/>
    <n v="30"/>
    <s v="MOKTAR BIN SHAFIE"/>
    <x v="0"/>
    <s v="IP0011"/>
    <s v="681201-11-5039"/>
    <s v="19681201000000"/>
    <s v="KUALA TERENGGANU, TERENGGANU"/>
    <x v="2"/>
    <x v="0"/>
    <x v="0"/>
    <x v="0"/>
    <x v="2"/>
    <x v="0"/>
    <x v="0"/>
    <x v="0"/>
    <x v="0"/>
  </r>
  <r>
    <s v="30"/>
    <x v="11"/>
    <x v="11"/>
    <s v="IP0011 [MOKTAR BIN SHAFIE]"/>
    <x v="13"/>
    <x v="13"/>
    <x v="13"/>
    <x v="13"/>
    <x v="0"/>
    <x v="0"/>
    <x v="0"/>
    <x v="0"/>
    <x v="9"/>
    <x v="11"/>
    <x v="0"/>
    <x v="0"/>
    <x v="0"/>
    <x v="0"/>
    <n v="22"/>
    <n v="22"/>
    <x v="0"/>
    <n v="30"/>
    <s v="MOKTAR BIN SHAFIE"/>
    <x v="0"/>
    <s v="IP0011"/>
    <s v="681201-11-5039"/>
    <s v="19681201000000"/>
    <s v="KUALA TERENGGANU, TERENGGANU"/>
    <x v="2"/>
    <x v="0"/>
    <x v="0"/>
    <x v="0"/>
    <x v="2"/>
    <x v="0"/>
    <x v="0"/>
    <x v="0"/>
    <x v="0"/>
  </r>
  <r>
    <s v="30"/>
    <x v="11"/>
    <x v="11"/>
    <s v="IP0011 [MOKTAR BIN SHAFIE]"/>
    <x v="14"/>
    <x v="14"/>
    <x v="14"/>
    <x v="14"/>
    <x v="0"/>
    <x v="0"/>
    <x v="0"/>
    <x v="0"/>
    <x v="1"/>
    <x v="1"/>
    <x v="0"/>
    <x v="0"/>
    <x v="0"/>
    <x v="0"/>
    <n v="0"/>
    <n v="0"/>
    <x v="0"/>
    <n v="30"/>
    <s v="MOKTAR BIN SHAFIE"/>
    <x v="0"/>
    <s v="IP0011"/>
    <s v="681201-11-5039"/>
    <s v="19681201000000"/>
    <s v="KUALA TERENGGANU, TERENGGANU"/>
    <x v="2"/>
    <x v="0"/>
    <x v="0"/>
    <x v="0"/>
    <x v="2"/>
    <x v="0"/>
    <x v="0"/>
    <x v="0"/>
    <x v="0"/>
  </r>
  <r>
    <s v="30"/>
    <x v="11"/>
    <x v="11"/>
    <s v="IP0011 [MOKTAR BIN SHAFIE]"/>
    <x v="0"/>
    <x v="0"/>
    <x v="0"/>
    <x v="0"/>
    <x v="0"/>
    <x v="0"/>
    <x v="0"/>
    <x v="0"/>
    <x v="0"/>
    <x v="0"/>
    <x v="0"/>
    <x v="0"/>
    <x v="0"/>
    <x v="0"/>
    <n v="2"/>
    <n v="2"/>
    <x v="0"/>
    <n v="30"/>
    <s v="MOKTAR BIN SHAFIE"/>
    <x v="0"/>
    <s v="IP0011"/>
    <s v="681201-11-5039"/>
    <s v="19681201000000"/>
    <s v="KUALA TERENGGANU, TERENGGANU"/>
    <x v="2"/>
    <x v="0"/>
    <x v="0"/>
    <x v="0"/>
    <x v="2"/>
    <x v="0"/>
    <x v="0"/>
    <x v="0"/>
    <x v="0"/>
  </r>
  <r>
    <s v="30"/>
    <x v="11"/>
    <x v="11"/>
    <s v="IP0011 [MOKTAR BIN SHAFIE]"/>
    <x v="1"/>
    <x v="1"/>
    <x v="1"/>
    <x v="1"/>
    <x v="0"/>
    <x v="0"/>
    <x v="0"/>
    <x v="0"/>
    <x v="1"/>
    <x v="1"/>
    <x v="0"/>
    <x v="0"/>
    <x v="0"/>
    <x v="0"/>
    <n v="0"/>
    <n v="0"/>
    <x v="0"/>
    <n v="30"/>
    <s v="MOKTAR BIN SHAFIE"/>
    <x v="0"/>
    <s v="IP0011"/>
    <s v="681201-11-5039"/>
    <s v="19681201000000"/>
    <s v="KUALA TERENGGANU, TERENGGANU"/>
    <x v="2"/>
    <x v="0"/>
    <x v="0"/>
    <x v="0"/>
    <x v="2"/>
    <x v="0"/>
    <x v="0"/>
    <x v="0"/>
    <x v="0"/>
  </r>
  <r>
    <s v="30"/>
    <x v="11"/>
    <x v="11"/>
    <s v="IP0011 [MOKTAR BIN SHAFIE]"/>
    <x v="2"/>
    <x v="2"/>
    <x v="2"/>
    <x v="2"/>
    <x v="0"/>
    <x v="0"/>
    <x v="0"/>
    <x v="0"/>
    <x v="1"/>
    <x v="1"/>
    <x v="0"/>
    <x v="0"/>
    <x v="0"/>
    <x v="0"/>
    <n v="0"/>
    <n v="0"/>
    <x v="0"/>
    <n v="30"/>
    <s v="MOKTAR BIN SHAFIE"/>
    <x v="0"/>
    <s v="IP0011"/>
    <s v="681201-11-5039"/>
    <s v="19681201000000"/>
    <s v="KUALA TERENGGANU, TERENGGANU"/>
    <x v="2"/>
    <x v="0"/>
    <x v="0"/>
    <x v="0"/>
    <x v="2"/>
    <x v="0"/>
    <x v="0"/>
    <x v="0"/>
    <x v="0"/>
  </r>
  <r>
    <s v="30"/>
    <x v="11"/>
    <x v="11"/>
    <s v="IP0011 [MOKTAR BIN SHAFIE]"/>
    <x v="3"/>
    <x v="3"/>
    <x v="3"/>
    <x v="3"/>
    <x v="0"/>
    <x v="0"/>
    <x v="0"/>
    <x v="0"/>
    <x v="1"/>
    <x v="1"/>
    <x v="0"/>
    <x v="0"/>
    <x v="0"/>
    <x v="0"/>
    <n v="0"/>
    <n v="0"/>
    <x v="0"/>
    <n v="30"/>
    <s v="MOKTAR BIN SHAFIE"/>
    <x v="0"/>
    <s v="IP0011"/>
    <s v="681201-11-5039"/>
    <s v="19681201000000"/>
    <s v="KUALA TERENGGANU, TERENGGANU"/>
    <x v="2"/>
    <x v="0"/>
    <x v="0"/>
    <x v="0"/>
    <x v="2"/>
    <x v="0"/>
    <x v="0"/>
    <x v="0"/>
    <x v="0"/>
  </r>
  <r>
    <s v="30"/>
    <x v="11"/>
    <x v="11"/>
    <s v="IP0011 [MOKTAR BIN SHAFIE]"/>
    <x v="4"/>
    <x v="4"/>
    <x v="4"/>
    <x v="4"/>
    <x v="0"/>
    <x v="0"/>
    <x v="0"/>
    <x v="0"/>
    <x v="2"/>
    <x v="2"/>
    <x v="0"/>
    <x v="0"/>
    <x v="0"/>
    <x v="0"/>
    <n v="270"/>
    <n v="270"/>
    <x v="0"/>
    <n v="30"/>
    <s v="MOKTAR BIN SHAFIE"/>
    <x v="0"/>
    <s v="IP0011"/>
    <s v="681201-11-5039"/>
    <s v="19681201000000"/>
    <s v="KUALA TERENGGANU, TERENGGANU"/>
    <x v="2"/>
    <x v="0"/>
    <x v="0"/>
    <x v="0"/>
    <x v="2"/>
    <x v="0"/>
    <x v="0"/>
    <x v="0"/>
    <x v="0"/>
  </r>
  <r>
    <s v="30"/>
    <x v="11"/>
    <x v="11"/>
    <s v="IP0011 [MOKTAR BIN SHAFIE]"/>
    <x v="5"/>
    <x v="5"/>
    <x v="5"/>
    <x v="5"/>
    <x v="0"/>
    <x v="0"/>
    <x v="0"/>
    <x v="0"/>
    <x v="1"/>
    <x v="1"/>
    <x v="0"/>
    <x v="0"/>
    <x v="0"/>
    <x v="0"/>
    <n v="0"/>
    <n v="0"/>
    <x v="0"/>
    <n v="30"/>
    <s v="MOKTAR BIN SHAFIE"/>
    <x v="0"/>
    <s v="IP0011"/>
    <s v="681201-11-5039"/>
    <s v="19681201000000"/>
    <s v="KUALA TERENGGANU, TERENGGANU"/>
    <x v="2"/>
    <x v="0"/>
    <x v="0"/>
    <x v="0"/>
    <x v="2"/>
    <x v="0"/>
    <x v="0"/>
    <x v="0"/>
    <x v="0"/>
  </r>
  <r>
    <s v="311"/>
    <x v="12"/>
    <x v="12"/>
    <s v="060394 [SH NOREZZLINDA BINTI SYED BADAROL HUSANI]"/>
    <x v="6"/>
    <x v="6"/>
    <x v="6"/>
    <x v="6"/>
    <x v="0"/>
    <x v="0"/>
    <x v="0"/>
    <x v="0"/>
    <x v="1"/>
    <x v="1"/>
    <x v="0"/>
    <x v="0"/>
    <x v="0"/>
    <x v="0"/>
    <n v="0"/>
    <n v="0"/>
    <x v="0"/>
    <n v="311"/>
    <s v="SH NOREZZLINDA BINTI SYED BADAROL HUSANI"/>
    <x v="0"/>
    <s v="060394"/>
    <s v="841023-08-6086"/>
    <s v="19841023000000"/>
    <s v="PERAK"/>
    <x v="2"/>
    <x v="1"/>
    <x v="1"/>
    <x v="0"/>
    <x v="2"/>
    <x v="0"/>
    <x v="0"/>
    <x v="0"/>
    <x v="0"/>
  </r>
  <r>
    <s v="311"/>
    <x v="12"/>
    <x v="12"/>
    <s v="060394 [SH NOREZZLINDA BINTI SYED BADAROL HUSANI]"/>
    <x v="7"/>
    <x v="7"/>
    <x v="7"/>
    <x v="7"/>
    <x v="0"/>
    <x v="0"/>
    <x v="0"/>
    <x v="0"/>
    <x v="7"/>
    <x v="7"/>
    <x v="0"/>
    <x v="0"/>
    <x v="0"/>
    <x v="0"/>
    <n v="0.16"/>
    <n v="0.16"/>
    <x v="0"/>
    <n v="311"/>
    <s v="SH NOREZZLINDA BINTI SYED BADAROL HUSANI"/>
    <x v="0"/>
    <s v="060394"/>
    <s v="841023-08-6086"/>
    <s v="19841023000000"/>
    <s v="PERAK"/>
    <x v="2"/>
    <x v="1"/>
    <x v="1"/>
    <x v="0"/>
    <x v="2"/>
    <x v="0"/>
    <x v="0"/>
    <x v="0"/>
    <x v="0"/>
  </r>
  <r>
    <s v="311"/>
    <x v="12"/>
    <x v="12"/>
    <s v="060394 [SH NOREZZLINDA BINTI SYED BADAROL HUSANI]"/>
    <x v="8"/>
    <x v="8"/>
    <x v="8"/>
    <x v="8"/>
    <x v="0"/>
    <x v="0"/>
    <x v="0"/>
    <x v="0"/>
    <x v="1"/>
    <x v="1"/>
    <x v="0"/>
    <x v="0"/>
    <x v="0"/>
    <x v="0"/>
    <n v="0"/>
    <n v="0"/>
    <x v="0"/>
    <n v="311"/>
    <s v="SH NOREZZLINDA BINTI SYED BADAROL HUSANI"/>
    <x v="0"/>
    <s v="060394"/>
    <s v="841023-08-6086"/>
    <s v="19841023000000"/>
    <s v="PERAK"/>
    <x v="2"/>
    <x v="1"/>
    <x v="1"/>
    <x v="0"/>
    <x v="2"/>
    <x v="0"/>
    <x v="0"/>
    <x v="0"/>
    <x v="0"/>
  </r>
  <r>
    <s v="311"/>
    <x v="12"/>
    <x v="12"/>
    <s v="060394 [SH NOREZZLINDA BINTI SYED BADAROL HUSANI]"/>
    <x v="9"/>
    <x v="9"/>
    <x v="9"/>
    <x v="9"/>
    <x v="0"/>
    <x v="0"/>
    <x v="0"/>
    <x v="0"/>
    <x v="4"/>
    <x v="4"/>
    <x v="0"/>
    <x v="0"/>
    <x v="0"/>
    <x v="0"/>
    <n v="4"/>
    <n v="4"/>
    <x v="0"/>
    <n v="311"/>
    <s v="SH NOREZZLINDA BINTI SYED BADAROL HUSANI"/>
    <x v="0"/>
    <s v="060394"/>
    <s v="841023-08-6086"/>
    <s v="19841023000000"/>
    <s v="PERAK"/>
    <x v="2"/>
    <x v="1"/>
    <x v="1"/>
    <x v="0"/>
    <x v="2"/>
    <x v="0"/>
    <x v="0"/>
    <x v="0"/>
    <x v="0"/>
  </r>
  <r>
    <s v="311"/>
    <x v="12"/>
    <x v="12"/>
    <s v="060394 [SH NOREZZLINDA BINTI SYED BADAROL HUSANI]"/>
    <x v="10"/>
    <x v="10"/>
    <x v="10"/>
    <x v="10"/>
    <x v="0"/>
    <x v="0"/>
    <x v="0"/>
    <x v="0"/>
    <x v="1"/>
    <x v="1"/>
    <x v="0"/>
    <x v="0"/>
    <x v="0"/>
    <x v="0"/>
    <n v="0"/>
    <n v="0"/>
    <x v="0"/>
    <n v="311"/>
    <s v="SH NOREZZLINDA BINTI SYED BADAROL HUSANI"/>
    <x v="0"/>
    <s v="060394"/>
    <s v="841023-08-6086"/>
    <s v="19841023000000"/>
    <s v="PERAK"/>
    <x v="2"/>
    <x v="1"/>
    <x v="1"/>
    <x v="0"/>
    <x v="2"/>
    <x v="0"/>
    <x v="0"/>
    <x v="0"/>
    <x v="0"/>
  </r>
  <r>
    <s v="311"/>
    <x v="12"/>
    <x v="12"/>
    <s v="060394 [SH NOREZZLINDA BINTI SYED BADAROL HUSANI]"/>
    <x v="11"/>
    <x v="11"/>
    <x v="11"/>
    <x v="11"/>
    <x v="0"/>
    <x v="0"/>
    <x v="0"/>
    <x v="0"/>
    <x v="1"/>
    <x v="1"/>
    <x v="0"/>
    <x v="0"/>
    <x v="0"/>
    <x v="0"/>
    <n v="0"/>
    <n v="0"/>
    <x v="0"/>
    <n v="311"/>
    <s v="SH NOREZZLINDA BINTI SYED BADAROL HUSANI"/>
    <x v="0"/>
    <s v="060394"/>
    <s v="841023-08-6086"/>
    <s v="19841023000000"/>
    <s v="PERAK"/>
    <x v="2"/>
    <x v="1"/>
    <x v="1"/>
    <x v="0"/>
    <x v="2"/>
    <x v="0"/>
    <x v="0"/>
    <x v="0"/>
    <x v="0"/>
  </r>
  <r>
    <s v="311"/>
    <x v="12"/>
    <x v="12"/>
    <s v="060394 [SH NOREZZLINDA BINTI SYED BADAROL HUSANI]"/>
    <x v="12"/>
    <x v="12"/>
    <x v="12"/>
    <x v="12"/>
    <x v="0"/>
    <x v="0"/>
    <x v="0"/>
    <x v="0"/>
    <x v="5"/>
    <x v="5"/>
    <x v="0"/>
    <x v="0"/>
    <x v="0"/>
    <x v="0"/>
    <n v="60"/>
    <n v="60"/>
    <x v="0"/>
    <n v="311"/>
    <s v="SH NOREZZLINDA BINTI SYED BADAROL HUSANI"/>
    <x v="0"/>
    <s v="060394"/>
    <s v="841023-08-6086"/>
    <s v="19841023000000"/>
    <s v="PERAK"/>
    <x v="2"/>
    <x v="1"/>
    <x v="1"/>
    <x v="0"/>
    <x v="2"/>
    <x v="0"/>
    <x v="0"/>
    <x v="0"/>
    <x v="0"/>
  </r>
  <r>
    <s v="311"/>
    <x v="12"/>
    <x v="12"/>
    <s v="060394 [SH NOREZZLINDA BINTI SYED BADAROL HUSANI]"/>
    <x v="15"/>
    <x v="15"/>
    <x v="15"/>
    <x v="15"/>
    <x v="0"/>
    <x v="0"/>
    <x v="0"/>
    <x v="0"/>
    <x v="8"/>
    <x v="8"/>
    <x v="0"/>
    <x v="0"/>
    <x v="0"/>
    <x v="0"/>
    <n v="5"/>
    <n v="5"/>
    <x v="0"/>
    <n v="311"/>
    <s v="SH NOREZZLINDA BINTI SYED BADAROL HUSANI"/>
    <x v="0"/>
    <s v="060394"/>
    <s v="841023-08-6086"/>
    <s v="19841023000000"/>
    <s v="PERAK"/>
    <x v="2"/>
    <x v="1"/>
    <x v="1"/>
    <x v="0"/>
    <x v="2"/>
    <x v="0"/>
    <x v="0"/>
    <x v="0"/>
    <x v="0"/>
  </r>
  <r>
    <s v="311"/>
    <x v="12"/>
    <x v="12"/>
    <s v="060394 [SH NOREZZLINDA BINTI SYED BADAROL HUSANI]"/>
    <x v="13"/>
    <x v="13"/>
    <x v="13"/>
    <x v="13"/>
    <x v="0"/>
    <x v="0"/>
    <x v="0"/>
    <x v="0"/>
    <x v="3"/>
    <x v="9"/>
    <x v="0"/>
    <x v="0"/>
    <x v="0"/>
    <x v="0"/>
    <n v="14"/>
    <n v="14"/>
    <x v="0"/>
    <n v="311"/>
    <s v="SH NOREZZLINDA BINTI SYED BADAROL HUSANI"/>
    <x v="0"/>
    <s v="060394"/>
    <s v="841023-08-6086"/>
    <s v="19841023000000"/>
    <s v="PERAK"/>
    <x v="2"/>
    <x v="1"/>
    <x v="1"/>
    <x v="0"/>
    <x v="2"/>
    <x v="0"/>
    <x v="0"/>
    <x v="0"/>
    <x v="0"/>
  </r>
  <r>
    <s v="311"/>
    <x v="12"/>
    <x v="12"/>
    <s v="060394 [SH NOREZZLINDA BINTI SYED BADAROL HUSANI]"/>
    <x v="14"/>
    <x v="14"/>
    <x v="14"/>
    <x v="14"/>
    <x v="0"/>
    <x v="0"/>
    <x v="0"/>
    <x v="0"/>
    <x v="1"/>
    <x v="1"/>
    <x v="0"/>
    <x v="0"/>
    <x v="0"/>
    <x v="0"/>
    <n v="0"/>
    <n v="0"/>
    <x v="0"/>
    <n v="311"/>
    <s v="SH NOREZZLINDA BINTI SYED BADAROL HUSANI"/>
    <x v="0"/>
    <s v="060394"/>
    <s v="841023-08-6086"/>
    <s v="19841023000000"/>
    <s v="PERAK"/>
    <x v="2"/>
    <x v="1"/>
    <x v="1"/>
    <x v="0"/>
    <x v="2"/>
    <x v="0"/>
    <x v="0"/>
    <x v="0"/>
    <x v="0"/>
  </r>
  <r>
    <s v="311"/>
    <x v="12"/>
    <x v="12"/>
    <s v="060394 [SH NOREZZLINDA BINTI SYED BADAROL HUSANI]"/>
    <x v="1"/>
    <x v="1"/>
    <x v="1"/>
    <x v="1"/>
    <x v="0"/>
    <x v="0"/>
    <x v="0"/>
    <x v="0"/>
    <x v="1"/>
    <x v="1"/>
    <x v="0"/>
    <x v="0"/>
    <x v="0"/>
    <x v="0"/>
    <n v="0"/>
    <n v="0"/>
    <x v="0"/>
    <n v="311"/>
    <s v="SH NOREZZLINDA BINTI SYED BADAROL HUSANI"/>
    <x v="0"/>
    <s v="060394"/>
    <s v="841023-08-6086"/>
    <s v="19841023000000"/>
    <s v="PERAK"/>
    <x v="2"/>
    <x v="1"/>
    <x v="1"/>
    <x v="0"/>
    <x v="2"/>
    <x v="0"/>
    <x v="0"/>
    <x v="0"/>
    <x v="0"/>
  </r>
  <r>
    <s v="311"/>
    <x v="12"/>
    <x v="12"/>
    <s v="060394 [SH NOREZZLINDA BINTI SYED BADAROL HUSANI]"/>
    <x v="2"/>
    <x v="2"/>
    <x v="2"/>
    <x v="2"/>
    <x v="0"/>
    <x v="0"/>
    <x v="0"/>
    <x v="0"/>
    <x v="1"/>
    <x v="1"/>
    <x v="0"/>
    <x v="0"/>
    <x v="0"/>
    <x v="0"/>
    <n v="0"/>
    <n v="0"/>
    <x v="0"/>
    <n v="311"/>
    <s v="SH NOREZZLINDA BINTI SYED BADAROL HUSANI"/>
    <x v="0"/>
    <s v="060394"/>
    <s v="841023-08-6086"/>
    <s v="19841023000000"/>
    <s v="PERAK"/>
    <x v="2"/>
    <x v="1"/>
    <x v="1"/>
    <x v="0"/>
    <x v="2"/>
    <x v="0"/>
    <x v="0"/>
    <x v="0"/>
    <x v="0"/>
  </r>
  <r>
    <s v="311"/>
    <x v="12"/>
    <x v="12"/>
    <s v="060394 [SH NOREZZLINDA BINTI SYED BADAROL HUSANI]"/>
    <x v="3"/>
    <x v="3"/>
    <x v="3"/>
    <x v="3"/>
    <x v="0"/>
    <x v="0"/>
    <x v="0"/>
    <x v="0"/>
    <x v="1"/>
    <x v="1"/>
    <x v="0"/>
    <x v="0"/>
    <x v="0"/>
    <x v="0"/>
    <n v="0"/>
    <n v="0"/>
    <x v="0"/>
    <n v="311"/>
    <s v="SH NOREZZLINDA BINTI SYED BADAROL HUSANI"/>
    <x v="0"/>
    <s v="060394"/>
    <s v="841023-08-6086"/>
    <s v="19841023000000"/>
    <s v="PERAK"/>
    <x v="2"/>
    <x v="1"/>
    <x v="1"/>
    <x v="0"/>
    <x v="2"/>
    <x v="0"/>
    <x v="0"/>
    <x v="0"/>
    <x v="0"/>
  </r>
  <r>
    <s v="311"/>
    <x v="12"/>
    <x v="12"/>
    <s v="060394 [SH NOREZZLINDA BINTI SYED BADAROL HUSANI]"/>
    <x v="5"/>
    <x v="5"/>
    <x v="5"/>
    <x v="5"/>
    <x v="0"/>
    <x v="0"/>
    <x v="0"/>
    <x v="0"/>
    <x v="1"/>
    <x v="1"/>
    <x v="0"/>
    <x v="0"/>
    <x v="0"/>
    <x v="0"/>
    <n v="0"/>
    <n v="0"/>
    <x v="0"/>
    <n v="311"/>
    <s v="SH NOREZZLINDA BINTI SYED BADAROL HUSANI"/>
    <x v="0"/>
    <s v="060394"/>
    <s v="841023-08-6086"/>
    <s v="19841023000000"/>
    <s v="PERAK"/>
    <x v="2"/>
    <x v="1"/>
    <x v="1"/>
    <x v="0"/>
    <x v="2"/>
    <x v="0"/>
    <x v="0"/>
    <x v="0"/>
    <x v="0"/>
  </r>
  <r>
    <s v="315"/>
    <x v="13"/>
    <x v="13"/>
    <s v="060463 [MOHD SHARIL BIN SHARIF]"/>
    <x v="6"/>
    <x v="6"/>
    <x v="6"/>
    <x v="6"/>
    <x v="0"/>
    <x v="0"/>
    <x v="0"/>
    <x v="0"/>
    <x v="1"/>
    <x v="1"/>
    <x v="0"/>
    <x v="0"/>
    <x v="0"/>
    <x v="0"/>
    <n v="0"/>
    <n v="0"/>
    <x v="0"/>
    <n v="315"/>
    <s v="MOHD SHARIL BIN SHARIF"/>
    <x v="0"/>
    <s v="060463"/>
    <s v="810816-06-5179"/>
    <s v="19810816000000"/>
    <s v="MARAN, PAHANG"/>
    <x v="2"/>
    <x v="1"/>
    <x v="0"/>
    <x v="0"/>
    <x v="2"/>
    <x v="0"/>
    <x v="0"/>
    <x v="0"/>
    <x v="0"/>
  </r>
  <r>
    <s v="315"/>
    <x v="13"/>
    <x v="13"/>
    <s v="060463 [MOHD SHARIL BIN SHARIF]"/>
    <x v="7"/>
    <x v="7"/>
    <x v="7"/>
    <x v="7"/>
    <x v="0"/>
    <x v="0"/>
    <x v="0"/>
    <x v="0"/>
    <x v="6"/>
    <x v="10"/>
    <x v="0"/>
    <x v="0"/>
    <x v="0"/>
    <x v="0"/>
    <n v="0.3"/>
    <n v="0.3"/>
    <x v="0"/>
    <n v="315"/>
    <s v="MOHD SHARIL BIN SHARIF"/>
    <x v="0"/>
    <s v="060463"/>
    <s v="810816-06-5179"/>
    <s v="19810816000000"/>
    <s v="MARAN, PAHANG"/>
    <x v="2"/>
    <x v="1"/>
    <x v="0"/>
    <x v="0"/>
    <x v="2"/>
    <x v="0"/>
    <x v="0"/>
    <x v="0"/>
    <x v="0"/>
  </r>
  <r>
    <s v="315"/>
    <x v="13"/>
    <x v="13"/>
    <s v="060463 [MOHD SHARIL BIN SHARIF]"/>
    <x v="8"/>
    <x v="8"/>
    <x v="8"/>
    <x v="8"/>
    <x v="0"/>
    <x v="0"/>
    <x v="0"/>
    <x v="0"/>
    <x v="1"/>
    <x v="1"/>
    <x v="0"/>
    <x v="0"/>
    <x v="0"/>
    <x v="0"/>
    <n v="0"/>
    <n v="0"/>
    <x v="0"/>
    <n v="315"/>
    <s v="MOHD SHARIL BIN SHARIF"/>
    <x v="0"/>
    <s v="060463"/>
    <s v="810816-06-5179"/>
    <s v="19810816000000"/>
    <s v="MARAN, PAHANG"/>
    <x v="2"/>
    <x v="1"/>
    <x v="0"/>
    <x v="0"/>
    <x v="2"/>
    <x v="0"/>
    <x v="0"/>
    <x v="0"/>
    <x v="0"/>
  </r>
  <r>
    <s v="315"/>
    <x v="13"/>
    <x v="13"/>
    <s v="060463 [MOHD SHARIL BIN SHARIF]"/>
    <x v="9"/>
    <x v="9"/>
    <x v="9"/>
    <x v="9"/>
    <x v="0"/>
    <x v="0"/>
    <x v="0"/>
    <x v="0"/>
    <x v="4"/>
    <x v="4"/>
    <x v="0"/>
    <x v="0"/>
    <x v="0"/>
    <x v="0"/>
    <n v="4"/>
    <n v="4"/>
    <x v="0"/>
    <n v="315"/>
    <s v="MOHD SHARIL BIN SHARIF"/>
    <x v="0"/>
    <s v="060463"/>
    <s v="810816-06-5179"/>
    <s v="19810816000000"/>
    <s v="MARAN, PAHANG"/>
    <x v="2"/>
    <x v="1"/>
    <x v="0"/>
    <x v="0"/>
    <x v="2"/>
    <x v="0"/>
    <x v="0"/>
    <x v="0"/>
    <x v="0"/>
  </r>
  <r>
    <s v="315"/>
    <x v="13"/>
    <x v="13"/>
    <s v="060463 [MOHD SHARIL BIN SHARIF]"/>
    <x v="10"/>
    <x v="10"/>
    <x v="10"/>
    <x v="10"/>
    <x v="0"/>
    <x v="0"/>
    <x v="0"/>
    <x v="0"/>
    <x v="1"/>
    <x v="1"/>
    <x v="0"/>
    <x v="0"/>
    <x v="0"/>
    <x v="0"/>
    <n v="0"/>
    <n v="0"/>
    <x v="0"/>
    <n v="315"/>
    <s v="MOHD SHARIL BIN SHARIF"/>
    <x v="0"/>
    <s v="060463"/>
    <s v="810816-06-5179"/>
    <s v="19810816000000"/>
    <s v="MARAN, PAHANG"/>
    <x v="2"/>
    <x v="1"/>
    <x v="0"/>
    <x v="0"/>
    <x v="2"/>
    <x v="0"/>
    <x v="0"/>
    <x v="0"/>
    <x v="0"/>
  </r>
  <r>
    <s v="315"/>
    <x v="13"/>
    <x v="13"/>
    <s v="060463 [MOHD SHARIL BIN SHARIF]"/>
    <x v="11"/>
    <x v="11"/>
    <x v="11"/>
    <x v="11"/>
    <x v="0"/>
    <x v="0"/>
    <x v="0"/>
    <x v="0"/>
    <x v="1"/>
    <x v="1"/>
    <x v="0"/>
    <x v="0"/>
    <x v="0"/>
    <x v="0"/>
    <n v="0"/>
    <n v="0"/>
    <x v="0"/>
    <n v="315"/>
    <s v="MOHD SHARIL BIN SHARIF"/>
    <x v="0"/>
    <s v="060463"/>
    <s v="810816-06-5179"/>
    <s v="19810816000000"/>
    <s v="MARAN, PAHANG"/>
    <x v="2"/>
    <x v="1"/>
    <x v="0"/>
    <x v="0"/>
    <x v="2"/>
    <x v="0"/>
    <x v="0"/>
    <x v="0"/>
    <x v="0"/>
  </r>
  <r>
    <s v="315"/>
    <x v="13"/>
    <x v="13"/>
    <s v="060463 [MOHD SHARIL BIN SHARIF]"/>
    <x v="12"/>
    <x v="12"/>
    <x v="12"/>
    <x v="12"/>
    <x v="0"/>
    <x v="0"/>
    <x v="0"/>
    <x v="0"/>
    <x v="5"/>
    <x v="5"/>
    <x v="0"/>
    <x v="0"/>
    <x v="0"/>
    <x v="0"/>
    <n v="60"/>
    <n v="60"/>
    <x v="0"/>
    <n v="315"/>
    <s v="MOHD SHARIL BIN SHARIF"/>
    <x v="0"/>
    <s v="060463"/>
    <s v="810816-06-5179"/>
    <s v="19810816000000"/>
    <s v="MARAN, PAHANG"/>
    <x v="2"/>
    <x v="1"/>
    <x v="0"/>
    <x v="0"/>
    <x v="2"/>
    <x v="0"/>
    <x v="0"/>
    <x v="0"/>
    <x v="0"/>
  </r>
  <r>
    <s v="315"/>
    <x v="13"/>
    <x v="13"/>
    <s v="060463 [MOHD SHARIL BIN SHARIF]"/>
    <x v="15"/>
    <x v="15"/>
    <x v="15"/>
    <x v="15"/>
    <x v="0"/>
    <x v="0"/>
    <x v="0"/>
    <x v="0"/>
    <x v="8"/>
    <x v="8"/>
    <x v="0"/>
    <x v="0"/>
    <x v="0"/>
    <x v="0"/>
    <n v="5"/>
    <n v="5"/>
    <x v="0"/>
    <n v="315"/>
    <s v="MOHD SHARIL BIN SHARIF"/>
    <x v="0"/>
    <s v="060463"/>
    <s v="810816-06-5179"/>
    <s v="19810816000000"/>
    <s v="MARAN, PAHANG"/>
    <x v="2"/>
    <x v="1"/>
    <x v="0"/>
    <x v="0"/>
    <x v="2"/>
    <x v="0"/>
    <x v="0"/>
    <x v="0"/>
    <x v="0"/>
  </r>
  <r>
    <s v="315"/>
    <x v="13"/>
    <x v="13"/>
    <s v="060463 [MOHD SHARIL BIN SHARIF]"/>
    <x v="13"/>
    <x v="13"/>
    <x v="13"/>
    <x v="13"/>
    <x v="0"/>
    <x v="0"/>
    <x v="0"/>
    <x v="0"/>
    <x v="9"/>
    <x v="11"/>
    <x v="0"/>
    <x v="0"/>
    <x v="0"/>
    <x v="0"/>
    <n v="22"/>
    <n v="22"/>
    <x v="0"/>
    <n v="315"/>
    <s v="MOHD SHARIL BIN SHARIF"/>
    <x v="0"/>
    <s v="060463"/>
    <s v="810816-06-5179"/>
    <s v="19810816000000"/>
    <s v="MARAN, PAHANG"/>
    <x v="2"/>
    <x v="1"/>
    <x v="0"/>
    <x v="0"/>
    <x v="2"/>
    <x v="0"/>
    <x v="0"/>
    <x v="0"/>
    <x v="0"/>
  </r>
  <r>
    <s v="315"/>
    <x v="13"/>
    <x v="13"/>
    <s v="060463 [MOHD SHARIL BIN SHARIF]"/>
    <x v="14"/>
    <x v="14"/>
    <x v="14"/>
    <x v="14"/>
    <x v="0"/>
    <x v="0"/>
    <x v="0"/>
    <x v="0"/>
    <x v="1"/>
    <x v="1"/>
    <x v="0"/>
    <x v="0"/>
    <x v="0"/>
    <x v="0"/>
    <n v="0"/>
    <n v="0"/>
    <x v="0"/>
    <n v="315"/>
    <s v="MOHD SHARIL BIN SHARIF"/>
    <x v="0"/>
    <s v="060463"/>
    <s v="810816-06-5179"/>
    <s v="19810816000000"/>
    <s v="MARAN, PAHANG"/>
    <x v="2"/>
    <x v="1"/>
    <x v="0"/>
    <x v="0"/>
    <x v="2"/>
    <x v="0"/>
    <x v="0"/>
    <x v="0"/>
    <x v="0"/>
  </r>
  <r>
    <s v="315"/>
    <x v="13"/>
    <x v="13"/>
    <s v="060463 [MOHD SHARIL BIN SHARIF]"/>
    <x v="1"/>
    <x v="1"/>
    <x v="1"/>
    <x v="1"/>
    <x v="0"/>
    <x v="0"/>
    <x v="0"/>
    <x v="0"/>
    <x v="1"/>
    <x v="1"/>
    <x v="0"/>
    <x v="0"/>
    <x v="0"/>
    <x v="0"/>
    <n v="0"/>
    <n v="0"/>
    <x v="0"/>
    <n v="315"/>
    <s v="MOHD SHARIL BIN SHARIF"/>
    <x v="0"/>
    <s v="060463"/>
    <s v="810816-06-5179"/>
    <s v="19810816000000"/>
    <s v="MARAN, PAHANG"/>
    <x v="2"/>
    <x v="1"/>
    <x v="0"/>
    <x v="0"/>
    <x v="2"/>
    <x v="0"/>
    <x v="0"/>
    <x v="0"/>
    <x v="0"/>
  </r>
  <r>
    <s v="315"/>
    <x v="13"/>
    <x v="13"/>
    <s v="060463 [MOHD SHARIL BIN SHARIF]"/>
    <x v="2"/>
    <x v="2"/>
    <x v="2"/>
    <x v="2"/>
    <x v="0"/>
    <x v="0"/>
    <x v="0"/>
    <x v="0"/>
    <x v="1"/>
    <x v="1"/>
    <x v="0"/>
    <x v="0"/>
    <x v="0"/>
    <x v="0"/>
    <n v="0"/>
    <n v="0"/>
    <x v="0"/>
    <n v="315"/>
    <s v="MOHD SHARIL BIN SHARIF"/>
    <x v="0"/>
    <s v="060463"/>
    <s v="810816-06-5179"/>
    <s v="19810816000000"/>
    <s v="MARAN, PAHANG"/>
    <x v="2"/>
    <x v="1"/>
    <x v="0"/>
    <x v="0"/>
    <x v="2"/>
    <x v="0"/>
    <x v="0"/>
    <x v="0"/>
    <x v="0"/>
  </r>
  <r>
    <s v="315"/>
    <x v="13"/>
    <x v="13"/>
    <s v="060463 [MOHD SHARIL BIN SHARIF]"/>
    <x v="3"/>
    <x v="3"/>
    <x v="3"/>
    <x v="3"/>
    <x v="0"/>
    <x v="0"/>
    <x v="0"/>
    <x v="0"/>
    <x v="1"/>
    <x v="1"/>
    <x v="0"/>
    <x v="0"/>
    <x v="0"/>
    <x v="0"/>
    <n v="0"/>
    <n v="0"/>
    <x v="0"/>
    <n v="315"/>
    <s v="MOHD SHARIL BIN SHARIF"/>
    <x v="0"/>
    <s v="060463"/>
    <s v="810816-06-5179"/>
    <s v="19810816000000"/>
    <s v="MARAN, PAHANG"/>
    <x v="2"/>
    <x v="1"/>
    <x v="0"/>
    <x v="0"/>
    <x v="2"/>
    <x v="0"/>
    <x v="0"/>
    <x v="0"/>
    <x v="0"/>
  </r>
  <r>
    <s v="315"/>
    <x v="13"/>
    <x v="13"/>
    <s v="060463 [MOHD SHARIL BIN SHARIF]"/>
    <x v="4"/>
    <x v="4"/>
    <x v="4"/>
    <x v="4"/>
    <x v="0"/>
    <x v="0"/>
    <x v="0"/>
    <x v="0"/>
    <x v="2"/>
    <x v="2"/>
    <x v="0"/>
    <x v="0"/>
    <x v="0"/>
    <x v="0"/>
    <n v="270"/>
    <n v="270"/>
    <x v="0"/>
    <n v="315"/>
    <s v="MOHD SHARIL BIN SHARIF"/>
    <x v="0"/>
    <s v="060463"/>
    <s v="810816-06-5179"/>
    <s v="19810816000000"/>
    <s v="MARAN, PAHANG"/>
    <x v="2"/>
    <x v="1"/>
    <x v="0"/>
    <x v="0"/>
    <x v="2"/>
    <x v="0"/>
    <x v="0"/>
    <x v="0"/>
    <x v="0"/>
  </r>
  <r>
    <s v="315"/>
    <x v="13"/>
    <x v="13"/>
    <s v="060463 [MOHD SHARIL BIN SHARIF]"/>
    <x v="5"/>
    <x v="5"/>
    <x v="5"/>
    <x v="5"/>
    <x v="0"/>
    <x v="0"/>
    <x v="0"/>
    <x v="0"/>
    <x v="1"/>
    <x v="1"/>
    <x v="0"/>
    <x v="0"/>
    <x v="0"/>
    <x v="0"/>
    <n v="0"/>
    <n v="0"/>
    <x v="0"/>
    <n v="315"/>
    <s v="MOHD SHARIL BIN SHARIF"/>
    <x v="0"/>
    <s v="060463"/>
    <s v="810816-06-5179"/>
    <s v="19810816000000"/>
    <s v="MARAN, PAHANG"/>
    <x v="2"/>
    <x v="1"/>
    <x v="0"/>
    <x v="0"/>
    <x v="2"/>
    <x v="0"/>
    <x v="0"/>
    <x v="0"/>
    <x v="0"/>
  </r>
  <r>
    <s v="337"/>
    <x v="14"/>
    <x v="14"/>
    <s v="060362 [PATHMAVATHY A/P ARUMUKAM]"/>
    <x v="6"/>
    <x v="6"/>
    <x v="6"/>
    <x v="6"/>
    <x v="0"/>
    <x v="0"/>
    <x v="0"/>
    <x v="0"/>
    <x v="1"/>
    <x v="1"/>
    <x v="0"/>
    <x v="0"/>
    <x v="0"/>
    <x v="0"/>
    <n v="0"/>
    <n v="0"/>
    <x v="0"/>
    <n v="337"/>
    <s v="PATHMAVATHY A/P ARUMUKAM"/>
    <x v="0"/>
    <s v="060362"/>
    <s v="890805-05-5648"/>
    <s v="19890805000000"/>
    <s v="SEREMBAN"/>
    <x v="1"/>
    <x v="1"/>
    <x v="1"/>
    <x v="0"/>
    <x v="2"/>
    <x v="0"/>
    <x v="0"/>
    <x v="0"/>
    <x v="0"/>
  </r>
  <r>
    <s v="337"/>
    <x v="14"/>
    <x v="14"/>
    <s v="060362 [PATHMAVATHY A/P ARUMUKAM]"/>
    <x v="7"/>
    <x v="7"/>
    <x v="7"/>
    <x v="7"/>
    <x v="0"/>
    <x v="0"/>
    <x v="0"/>
    <x v="0"/>
    <x v="7"/>
    <x v="7"/>
    <x v="0"/>
    <x v="0"/>
    <x v="0"/>
    <x v="0"/>
    <n v="0.16"/>
    <n v="0.16"/>
    <x v="0"/>
    <n v="337"/>
    <s v="PATHMAVATHY A/P ARUMUKAM"/>
    <x v="0"/>
    <s v="060362"/>
    <s v="890805-05-5648"/>
    <s v="19890805000000"/>
    <s v="SEREMBAN"/>
    <x v="1"/>
    <x v="1"/>
    <x v="1"/>
    <x v="0"/>
    <x v="2"/>
    <x v="0"/>
    <x v="0"/>
    <x v="0"/>
    <x v="0"/>
  </r>
  <r>
    <s v="337"/>
    <x v="14"/>
    <x v="14"/>
    <s v="060362 [PATHMAVATHY A/P ARUMUKAM]"/>
    <x v="8"/>
    <x v="8"/>
    <x v="8"/>
    <x v="8"/>
    <x v="0"/>
    <x v="0"/>
    <x v="0"/>
    <x v="0"/>
    <x v="1"/>
    <x v="1"/>
    <x v="0"/>
    <x v="0"/>
    <x v="0"/>
    <x v="0"/>
    <n v="0"/>
    <n v="0"/>
    <x v="0"/>
    <n v="337"/>
    <s v="PATHMAVATHY A/P ARUMUKAM"/>
    <x v="0"/>
    <s v="060362"/>
    <s v="890805-05-5648"/>
    <s v="19890805000000"/>
    <s v="SEREMBAN"/>
    <x v="1"/>
    <x v="1"/>
    <x v="1"/>
    <x v="0"/>
    <x v="2"/>
    <x v="0"/>
    <x v="0"/>
    <x v="0"/>
    <x v="0"/>
  </r>
  <r>
    <s v="337"/>
    <x v="14"/>
    <x v="14"/>
    <s v="060362 [PATHMAVATHY A/P ARUMUKAM]"/>
    <x v="9"/>
    <x v="9"/>
    <x v="9"/>
    <x v="9"/>
    <x v="0"/>
    <x v="0"/>
    <x v="0"/>
    <x v="0"/>
    <x v="4"/>
    <x v="4"/>
    <x v="0"/>
    <x v="0"/>
    <x v="0"/>
    <x v="0"/>
    <n v="4"/>
    <n v="4"/>
    <x v="0"/>
    <n v="337"/>
    <s v="PATHMAVATHY A/P ARUMUKAM"/>
    <x v="0"/>
    <s v="060362"/>
    <s v="890805-05-5648"/>
    <s v="19890805000000"/>
    <s v="SEREMBAN"/>
    <x v="1"/>
    <x v="1"/>
    <x v="1"/>
    <x v="0"/>
    <x v="2"/>
    <x v="0"/>
    <x v="0"/>
    <x v="0"/>
    <x v="0"/>
  </r>
  <r>
    <s v="337"/>
    <x v="14"/>
    <x v="14"/>
    <s v="060362 [PATHMAVATHY A/P ARUMUKAM]"/>
    <x v="10"/>
    <x v="10"/>
    <x v="10"/>
    <x v="10"/>
    <x v="0"/>
    <x v="0"/>
    <x v="0"/>
    <x v="0"/>
    <x v="1"/>
    <x v="1"/>
    <x v="0"/>
    <x v="0"/>
    <x v="0"/>
    <x v="0"/>
    <n v="0"/>
    <n v="0"/>
    <x v="0"/>
    <n v="337"/>
    <s v="PATHMAVATHY A/P ARUMUKAM"/>
    <x v="0"/>
    <s v="060362"/>
    <s v="890805-05-5648"/>
    <s v="19890805000000"/>
    <s v="SEREMBAN"/>
    <x v="1"/>
    <x v="1"/>
    <x v="1"/>
    <x v="0"/>
    <x v="2"/>
    <x v="0"/>
    <x v="0"/>
    <x v="0"/>
    <x v="0"/>
  </r>
  <r>
    <s v="337"/>
    <x v="14"/>
    <x v="14"/>
    <s v="060362 [PATHMAVATHY A/P ARUMUKAM]"/>
    <x v="11"/>
    <x v="11"/>
    <x v="11"/>
    <x v="11"/>
    <x v="0"/>
    <x v="0"/>
    <x v="0"/>
    <x v="0"/>
    <x v="1"/>
    <x v="1"/>
    <x v="0"/>
    <x v="0"/>
    <x v="0"/>
    <x v="0"/>
    <n v="0"/>
    <n v="0"/>
    <x v="0"/>
    <n v="337"/>
    <s v="PATHMAVATHY A/P ARUMUKAM"/>
    <x v="0"/>
    <s v="060362"/>
    <s v="890805-05-5648"/>
    <s v="19890805000000"/>
    <s v="SEREMBAN"/>
    <x v="1"/>
    <x v="1"/>
    <x v="1"/>
    <x v="0"/>
    <x v="2"/>
    <x v="0"/>
    <x v="0"/>
    <x v="0"/>
    <x v="0"/>
  </r>
  <r>
    <s v="337"/>
    <x v="14"/>
    <x v="14"/>
    <s v="060362 [PATHMAVATHY A/P ARUMUKAM]"/>
    <x v="12"/>
    <x v="12"/>
    <x v="12"/>
    <x v="12"/>
    <x v="0"/>
    <x v="0"/>
    <x v="0"/>
    <x v="0"/>
    <x v="5"/>
    <x v="5"/>
    <x v="0"/>
    <x v="0"/>
    <x v="0"/>
    <x v="0"/>
    <n v="60"/>
    <n v="60"/>
    <x v="0"/>
    <n v="337"/>
    <s v="PATHMAVATHY A/P ARUMUKAM"/>
    <x v="0"/>
    <s v="060362"/>
    <s v="890805-05-5648"/>
    <s v="19890805000000"/>
    <s v="SEREMBAN"/>
    <x v="1"/>
    <x v="1"/>
    <x v="1"/>
    <x v="0"/>
    <x v="2"/>
    <x v="0"/>
    <x v="0"/>
    <x v="0"/>
    <x v="0"/>
  </r>
  <r>
    <s v="337"/>
    <x v="14"/>
    <x v="14"/>
    <s v="060362 [PATHMAVATHY A/P ARUMUKAM]"/>
    <x v="15"/>
    <x v="15"/>
    <x v="15"/>
    <x v="15"/>
    <x v="0"/>
    <x v="0"/>
    <x v="0"/>
    <x v="0"/>
    <x v="8"/>
    <x v="8"/>
    <x v="0"/>
    <x v="0"/>
    <x v="0"/>
    <x v="0"/>
    <n v="5"/>
    <n v="5"/>
    <x v="0"/>
    <n v="337"/>
    <s v="PATHMAVATHY A/P ARUMUKAM"/>
    <x v="0"/>
    <s v="060362"/>
    <s v="890805-05-5648"/>
    <s v="19890805000000"/>
    <s v="SEREMBAN"/>
    <x v="1"/>
    <x v="1"/>
    <x v="1"/>
    <x v="0"/>
    <x v="2"/>
    <x v="0"/>
    <x v="0"/>
    <x v="0"/>
    <x v="0"/>
  </r>
  <r>
    <s v="337"/>
    <x v="14"/>
    <x v="14"/>
    <s v="060362 [PATHMAVATHY A/P ARUMUKAM]"/>
    <x v="13"/>
    <x v="13"/>
    <x v="13"/>
    <x v="13"/>
    <x v="0"/>
    <x v="0"/>
    <x v="0"/>
    <x v="0"/>
    <x v="3"/>
    <x v="9"/>
    <x v="0"/>
    <x v="0"/>
    <x v="0"/>
    <x v="0"/>
    <n v="14"/>
    <n v="14"/>
    <x v="0"/>
    <n v="337"/>
    <s v="PATHMAVATHY A/P ARUMUKAM"/>
    <x v="0"/>
    <s v="060362"/>
    <s v="890805-05-5648"/>
    <s v="19890805000000"/>
    <s v="SEREMBAN"/>
    <x v="1"/>
    <x v="1"/>
    <x v="1"/>
    <x v="0"/>
    <x v="2"/>
    <x v="0"/>
    <x v="0"/>
    <x v="0"/>
    <x v="0"/>
  </r>
  <r>
    <s v="337"/>
    <x v="14"/>
    <x v="14"/>
    <s v="060362 [PATHMAVATHY A/P ARUMUKAM]"/>
    <x v="14"/>
    <x v="14"/>
    <x v="14"/>
    <x v="14"/>
    <x v="0"/>
    <x v="0"/>
    <x v="0"/>
    <x v="0"/>
    <x v="1"/>
    <x v="1"/>
    <x v="0"/>
    <x v="0"/>
    <x v="0"/>
    <x v="0"/>
    <n v="0"/>
    <n v="0"/>
    <x v="0"/>
    <n v="337"/>
    <s v="PATHMAVATHY A/P ARUMUKAM"/>
    <x v="0"/>
    <s v="060362"/>
    <s v="890805-05-5648"/>
    <s v="19890805000000"/>
    <s v="SEREMBAN"/>
    <x v="1"/>
    <x v="1"/>
    <x v="1"/>
    <x v="0"/>
    <x v="2"/>
    <x v="0"/>
    <x v="0"/>
    <x v="0"/>
    <x v="0"/>
  </r>
  <r>
    <s v="337"/>
    <x v="14"/>
    <x v="14"/>
    <s v="060362 [PATHMAVATHY A/P ARUMUKAM]"/>
    <x v="1"/>
    <x v="1"/>
    <x v="1"/>
    <x v="1"/>
    <x v="0"/>
    <x v="0"/>
    <x v="0"/>
    <x v="0"/>
    <x v="1"/>
    <x v="1"/>
    <x v="0"/>
    <x v="0"/>
    <x v="0"/>
    <x v="0"/>
    <n v="0"/>
    <n v="0"/>
    <x v="0"/>
    <n v="337"/>
    <s v="PATHMAVATHY A/P ARUMUKAM"/>
    <x v="0"/>
    <s v="060362"/>
    <s v="890805-05-5648"/>
    <s v="19890805000000"/>
    <s v="SEREMBAN"/>
    <x v="1"/>
    <x v="1"/>
    <x v="1"/>
    <x v="0"/>
    <x v="2"/>
    <x v="0"/>
    <x v="0"/>
    <x v="0"/>
    <x v="0"/>
  </r>
  <r>
    <s v="337"/>
    <x v="14"/>
    <x v="14"/>
    <s v="060362 [PATHMAVATHY A/P ARUMUKAM]"/>
    <x v="2"/>
    <x v="2"/>
    <x v="2"/>
    <x v="2"/>
    <x v="0"/>
    <x v="0"/>
    <x v="0"/>
    <x v="0"/>
    <x v="1"/>
    <x v="1"/>
    <x v="0"/>
    <x v="0"/>
    <x v="0"/>
    <x v="0"/>
    <n v="0"/>
    <n v="0"/>
    <x v="0"/>
    <n v="337"/>
    <s v="PATHMAVATHY A/P ARUMUKAM"/>
    <x v="0"/>
    <s v="060362"/>
    <s v="890805-05-5648"/>
    <s v="19890805000000"/>
    <s v="SEREMBAN"/>
    <x v="1"/>
    <x v="1"/>
    <x v="1"/>
    <x v="0"/>
    <x v="2"/>
    <x v="0"/>
    <x v="0"/>
    <x v="0"/>
    <x v="0"/>
  </r>
  <r>
    <s v="337"/>
    <x v="14"/>
    <x v="14"/>
    <s v="060362 [PATHMAVATHY A/P ARUMUKAM]"/>
    <x v="3"/>
    <x v="3"/>
    <x v="3"/>
    <x v="3"/>
    <x v="0"/>
    <x v="0"/>
    <x v="0"/>
    <x v="0"/>
    <x v="1"/>
    <x v="1"/>
    <x v="0"/>
    <x v="0"/>
    <x v="0"/>
    <x v="0"/>
    <n v="0"/>
    <n v="0"/>
    <x v="0"/>
    <n v="337"/>
    <s v="PATHMAVATHY A/P ARUMUKAM"/>
    <x v="0"/>
    <s v="060362"/>
    <s v="890805-05-5648"/>
    <s v="19890805000000"/>
    <s v="SEREMBAN"/>
    <x v="1"/>
    <x v="1"/>
    <x v="1"/>
    <x v="0"/>
    <x v="2"/>
    <x v="0"/>
    <x v="0"/>
    <x v="0"/>
    <x v="0"/>
  </r>
  <r>
    <s v="337"/>
    <x v="14"/>
    <x v="14"/>
    <s v="060362 [PATHMAVATHY A/P ARUMUKAM]"/>
    <x v="5"/>
    <x v="5"/>
    <x v="5"/>
    <x v="5"/>
    <x v="0"/>
    <x v="0"/>
    <x v="0"/>
    <x v="0"/>
    <x v="1"/>
    <x v="1"/>
    <x v="0"/>
    <x v="0"/>
    <x v="0"/>
    <x v="0"/>
    <n v="0"/>
    <n v="0"/>
    <x v="0"/>
    <n v="337"/>
    <s v="PATHMAVATHY A/P ARUMUKAM"/>
    <x v="0"/>
    <s v="060362"/>
    <s v="890805-05-5648"/>
    <s v="19890805000000"/>
    <s v="SEREMBAN"/>
    <x v="1"/>
    <x v="1"/>
    <x v="1"/>
    <x v="0"/>
    <x v="2"/>
    <x v="0"/>
    <x v="0"/>
    <x v="0"/>
    <x v="0"/>
  </r>
  <r>
    <s v="353"/>
    <x v="15"/>
    <x v="15"/>
    <s v="TC0121 [MUHAMMAD AFIS FAISAL BIN AB RAHMAN]"/>
    <x v="6"/>
    <x v="6"/>
    <x v="6"/>
    <x v="6"/>
    <x v="0"/>
    <x v="0"/>
    <x v="0"/>
    <x v="0"/>
    <x v="1"/>
    <x v="1"/>
    <x v="0"/>
    <x v="0"/>
    <x v="0"/>
    <x v="0"/>
    <n v="0"/>
    <n v="0"/>
    <x v="0"/>
    <n v="353"/>
    <s v="MUHAMMAD AFIS FAISAL BIN AB RAHMAN"/>
    <x v="0"/>
    <s v="TC0121"/>
    <s v="891016-03-5489"/>
    <s v="19891016000000"/>
    <s v="KELANTAN"/>
    <x v="2"/>
    <x v="1"/>
    <x v="0"/>
    <x v="0"/>
    <x v="2"/>
    <x v="0"/>
    <x v="0"/>
    <x v="0"/>
    <x v="0"/>
  </r>
  <r>
    <s v="353"/>
    <x v="15"/>
    <x v="15"/>
    <s v="TC0121 [MUHAMMAD AFIS FAISAL BIN AB RAHMAN]"/>
    <x v="7"/>
    <x v="7"/>
    <x v="7"/>
    <x v="7"/>
    <x v="0"/>
    <x v="0"/>
    <x v="0"/>
    <x v="0"/>
    <x v="7"/>
    <x v="7"/>
    <x v="0"/>
    <x v="0"/>
    <x v="0"/>
    <x v="0"/>
    <n v="0.16"/>
    <n v="0.16"/>
    <x v="0"/>
    <n v="353"/>
    <s v="MUHAMMAD AFIS FAISAL BIN AB RAHMAN"/>
    <x v="0"/>
    <s v="TC0121"/>
    <s v="891016-03-5489"/>
    <s v="19891016000000"/>
    <s v="KELANTAN"/>
    <x v="2"/>
    <x v="1"/>
    <x v="0"/>
    <x v="0"/>
    <x v="2"/>
    <x v="0"/>
    <x v="0"/>
    <x v="0"/>
    <x v="0"/>
  </r>
  <r>
    <s v="353"/>
    <x v="15"/>
    <x v="15"/>
    <s v="TC0121 [MUHAMMAD AFIS FAISAL BIN AB RAHMAN]"/>
    <x v="9"/>
    <x v="9"/>
    <x v="9"/>
    <x v="9"/>
    <x v="0"/>
    <x v="0"/>
    <x v="0"/>
    <x v="0"/>
    <x v="4"/>
    <x v="4"/>
    <x v="0"/>
    <x v="0"/>
    <x v="0"/>
    <x v="0"/>
    <n v="4"/>
    <n v="4"/>
    <x v="0"/>
    <n v="353"/>
    <s v="MUHAMMAD AFIS FAISAL BIN AB RAHMAN"/>
    <x v="0"/>
    <s v="TC0121"/>
    <s v="891016-03-5489"/>
    <s v="19891016000000"/>
    <s v="KELANTAN"/>
    <x v="2"/>
    <x v="1"/>
    <x v="0"/>
    <x v="0"/>
    <x v="2"/>
    <x v="0"/>
    <x v="0"/>
    <x v="0"/>
    <x v="0"/>
  </r>
  <r>
    <s v="353"/>
    <x v="15"/>
    <x v="15"/>
    <s v="TC0121 [MUHAMMAD AFIS FAISAL BIN AB RA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353"/>
    <s v="MUHAMMAD AFIS FAISAL BIN AB RAHMAN"/>
    <x v="0"/>
    <s v="TC0121"/>
    <s v="891016-03-5489"/>
    <s v="19891016000000"/>
    <s v="KELANTAN"/>
    <x v="2"/>
    <x v="1"/>
    <x v="0"/>
    <x v="0"/>
    <x v="2"/>
    <x v="0"/>
    <x v="0"/>
    <x v="0"/>
    <x v="0"/>
  </r>
  <r>
    <s v="353"/>
    <x v="15"/>
    <x v="15"/>
    <s v="TC0121 [MUHAMMAD AFIS FAISAL BIN AB RAHMAN]"/>
    <x v="13"/>
    <x v="13"/>
    <x v="13"/>
    <x v="13"/>
    <x v="0"/>
    <x v="0"/>
    <x v="0"/>
    <x v="0"/>
    <x v="3"/>
    <x v="9"/>
    <x v="0"/>
    <x v="0"/>
    <x v="0"/>
    <x v="0"/>
    <n v="14"/>
    <n v="14"/>
    <x v="0"/>
    <n v="353"/>
    <s v="MUHAMMAD AFIS FAISAL BIN AB RAHMAN"/>
    <x v="0"/>
    <s v="TC0121"/>
    <s v="891016-03-5489"/>
    <s v="19891016000000"/>
    <s v="KELANTAN"/>
    <x v="2"/>
    <x v="1"/>
    <x v="0"/>
    <x v="0"/>
    <x v="2"/>
    <x v="0"/>
    <x v="0"/>
    <x v="0"/>
    <x v="0"/>
  </r>
  <r>
    <s v="353"/>
    <x v="15"/>
    <x v="15"/>
    <s v="TC0121 [MUHAMMAD AFIS FAISAL BIN AB RAHMAN]"/>
    <x v="14"/>
    <x v="14"/>
    <x v="14"/>
    <x v="14"/>
    <x v="0"/>
    <x v="0"/>
    <x v="0"/>
    <x v="0"/>
    <x v="1"/>
    <x v="1"/>
    <x v="0"/>
    <x v="0"/>
    <x v="0"/>
    <x v="0"/>
    <n v="0"/>
    <n v="0"/>
    <x v="0"/>
    <n v="353"/>
    <s v="MUHAMMAD AFIS FAISAL BIN AB RAHMAN"/>
    <x v="0"/>
    <s v="TC0121"/>
    <s v="891016-03-5489"/>
    <s v="19891016000000"/>
    <s v="KELANTAN"/>
    <x v="2"/>
    <x v="1"/>
    <x v="0"/>
    <x v="0"/>
    <x v="2"/>
    <x v="0"/>
    <x v="0"/>
    <x v="0"/>
    <x v="0"/>
  </r>
  <r>
    <s v="353"/>
    <x v="15"/>
    <x v="15"/>
    <s v="TC0121 [MUHAMMAD AFIS FAISAL BIN AB RAHMAN]"/>
    <x v="1"/>
    <x v="1"/>
    <x v="1"/>
    <x v="1"/>
    <x v="0"/>
    <x v="0"/>
    <x v="0"/>
    <x v="0"/>
    <x v="1"/>
    <x v="1"/>
    <x v="0"/>
    <x v="0"/>
    <x v="0"/>
    <x v="0"/>
    <n v="0"/>
    <n v="0"/>
    <x v="0"/>
    <n v="353"/>
    <s v="MUHAMMAD AFIS FAISAL BIN AB RAHMAN"/>
    <x v="0"/>
    <s v="TC0121"/>
    <s v="891016-03-5489"/>
    <s v="19891016000000"/>
    <s v="KELANTAN"/>
    <x v="2"/>
    <x v="1"/>
    <x v="0"/>
    <x v="0"/>
    <x v="2"/>
    <x v="0"/>
    <x v="0"/>
    <x v="0"/>
    <x v="0"/>
  </r>
  <r>
    <s v="353"/>
    <x v="15"/>
    <x v="15"/>
    <s v="TC0121 [MUHAMMAD AFIS FAISAL BIN AB RAHMAN]"/>
    <x v="3"/>
    <x v="3"/>
    <x v="3"/>
    <x v="3"/>
    <x v="0"/>
    <x v="0"/>
    <x v="0"/>
    <x v="0"/>
    <x v="1"/>
    <x v="1"/>
    <x v="0"/>
    <x v="0"/>
    <x v="0"/>
    <x v="0"/>
    <n v="0"/>
    <n v="0"/>
    <x v="0"/>
    <n v="353"/>
    <s v="MUHAMMAD AFIS FAISAL BIN AB RAHMAN"/>
    <x v="0"/>
    <s v="TC0121"/>
    <s v="891016-03-5489"/>
    <s v="19891016000000"/>
    <s v="KELANTAN"/>
    <x v="2"/>
    <x v="1"/>
    <x v="0"/>
    <x v="0"/>
    <x v="2"/>
    <x v="0"/>
    <x v="0"/>
    <x v="0"/>
    <x v="0"/>
  </r>
  <r>
    <s v="353"/>
    <x v="15"/>
    <x v="15"/>
    <s v="TC0121 [MUHAMMAD AFIS FAISAL BIN AB RAHMAN]"/>
    <x v="5"/>
    <x v="5"/>
    <x v="5"/>
    <x v="5"/>
    <x v="0"/>
    <x v="0"/>
    <x v="0"/>
    <x v="0"/>
    <x v="1"/>
    <x v="1"/>
    <x v="0"/>
    <x v="0"/>
    <x v="0"/>
    <x v="0"/>
    <n v="0"/>
    <n v="0"/>
    <x v="0"/>
    <n v="353"/>
    <s v="MUHAMMAD AFIS FAISAL BIN AB RAHMAN"/>
    <x v="0"/>
    <s v="TC0121"/>
    <s v="891016-03-5489"/>
    <s v="19891016000000"/>
    <s v="KELANTAN"/>
    <x v="2"/>
    <x v="1"/>
    <x v="0"/>
    <x v="0"/>
    <x v="2"/>
    <x v="0"/>
    <x v="0"/>
    <x v="0"/>
    <x v="0"/>
  </r>
  <r>
    <s v="364"/>
    <x v="16"/>
    <x v="16"/>
    <s v="TC0132 [MOHAMED KHAIRUL AZIMAN BIN SEMAN]"/>
    <x v="6"/>
    <x v="6"/>
    <x v="6"/>
    <x v="6"/>
    <x v="0"/>
    <x v="1"/>
    <x v="1"/>
    <x v="1"/>
    <x v="1"/>
    <x v="1"/>
    <x v="0"/>
    <x v="0"/>
    <x v="2"/>
    <x v="2"/>
    <n v="-9"/>
    <n v="-9"/>
    <x v="1"/>
    <n v="364"/>
    <s v="MOHAMED KHAIRUL AZIMAN BIN SEMAN"/>
    <x v="0"/>
    <s v="TC0132"/>
    <s v="900509-03-5753"/>
    <s v="19900509000000"/>
    <s v=""/>
    <x v="2"/>
    <x v="1"/>
    <x v="0"/>
    <x v="0"/>
    <x v="2"/>
    <x v="0"/>
    <x v="0"/>
    <x v="0"/>
    <x v="0"/>
  </r>
  <r>
    <s v="364"/>
    <x v="16"/>
    <x v="16"/>
    <s v="TC0132 [MOHAMED KHAIRUL AZIMAN BIN SEMAN]"/>
    <x v="7"/>
    <x v="7"/>
    <x v="7"/>
    <x v="7"/>
    <x v="0"/>
    <x v="1"/>
    <x v="1"/>
    <x v="1"/>
    <x v="10"/>
    <x v="12"/>
    <x v="0"/>
    <x v="0"/>
    <x v="0"/>
    <x v="0"/>
    <n v="0.63"/>
    <n v="0.63"/>
    <x v="1"/>
    <n v="364"/>
    <s v="MOHAMED KHAIRUL AZIMAN BIN SEMAN"/>
    <x v="0"/>
    <s v="TC0132"/>
    <s v="900509-03-5753"/>
    <s v="19900509000000"/>
    <s v=""/>
    <x v="2"/>
    <x v="1"/>
    <x v="0"/>
    <x v="0"/>
    <x v="2"/>
    <x v="0"/>
    <x v="0"/>
    <x v="0"/>
    <x v="0"/>
  </r>
  <r>
    <s v="364"/>
    <x v="16"/>
    <x v="16"/>
    <s v="TC0132 [MOHAMED KHAIRUL AZIMAN BIN SEMAN]"/>
    <x v="9"/>
    <x v="9"/>
    <x v="9"/>
    <x v="9"/>
    <x v="0"/>
    <x v="1"/>
    <x v="1"/>
    <x v="1"/>
    <x v="4"/>
    <x v="4"/>
    <x v="0"/>
    <x v="0"/>
    <x v="0"/>
    <x v="0"/>
    <n v="4"/>
    <n v="4"/>
    <x v="1"/>
    <n v="364"/>
    <s v="MOHAMED KHAIRUL AZIMAN BIN SEMAN"/>
    <x v="0"/>
    <s v="TC0132"/>
    <s v="900509-03-5753"/>
    <s v="19900509000000"/>
    <s v=""/>
    <x v="2"/>
    <x v="1"/>
    <x v="0"/>
    <x v="0"/>
    <x v="2"/>
    <x v="0"/>
    <x v="0"/>
    <x v="0"/>
    <x v="0"/>
  </r>
  <r>
    <s v="364"/>
    <x v="16"/>
    <x v="16"/>
    <s v="TC0132 [MOHAMED KHAIRUL AZIMAN BIN SEMAN]"/>
    <x v="12"/>
    <x v="12"/>
    <x v="12"/>
    <x v="12"/>
    <x v="0"/>
    <x v="1"/>
    <x v="1"/>
    <x v="1"/>
    <x v="5"/>
    <x v="5"/>
    <x v="0"/>
    <x v="0"/>
    <x v="0"/>
    <x v="0"/>
    <n v="60"/>
    <n v="60"/>
    <x v="1"/>
    <n v="364"/>
    <s v="MOHAMED KHAIRUL AZIMAN BIN SEMAN"/>
    <x v="0"/>
    <s v="TC0132"/>
    <s v="900509-03-5753"/>
    <s v="19900509000000"/>
    <s v=""/>
    <x v="2"/>
    <x v="1"/>
    <x v="0"/>
    <x v="0"/>
    <x v="2"/>
    <x v="0"/>
    <x v="0"/>
    <x v="0"/>
    <x v="0"/>
  </r>
  <r>
    <s v="364"/>
    <x v="16"/>
    <x v="16"/>
    <s v="TC0132 [MOHAMED KHAIRUL AZIMAN BIN SEMAN]"/>
    <x v="13"/>
    <x v="13"/>
    <x v="13"/>
    <x v="13"/>
    <x v="0"/>
    <x v="1"/>
    <x v="1"/>
    <x v="1"/>
    <x v="3"/>
    <x v="9"/>
    <x v="0"/>
    <x v="0"/>
    <x v="0"/>
    <x v="0"/>
    <n v="14"/>
    <n v="14"/>
    <x v="1"/>
    <n v="364"/>
    <s v="MOHAMED KHAIRUL AZIMAN BIN SEMAN"/>
    <x v="0"/>
    <s v="TC0132"/>
    <s v="900509-03-5753"/>
    <s v="19900509000000"/>
    <s v=""/>
    <x v="2"/>
    <x v="1"/>
    <x v="0"/>
    <x v="0"/>
    <x v="2"/>
    <x v="0"/>
    <x v="0"/>
    <x v="0"/>
    <x v="0"/>
  </r>
  <r>
    <s v="364"/>
    <x v="16"/>
    <x v="16"/>
    <s v="TC0132 [MOHAMED KHAIRUL AZIMAN BIN SEMAN]"/>
    <x v="14"/>
    <x v="14"/>
    <x v="14"/>
    <x v="14"/>
    <x v="0"/>
    <x v="1"/>
    <x v="1"/>
    <x v="1"/>
    <x v="1"/>
    <x v="1"/>
    <x v="0"/>
    <x v="0"/>
    <x v="0"/>
    <x v="0"/>
    <n v="0"/>
    <n v="0"/>
    <x v="1"/>
    <n v="364"/>
    <s v="MOHAMED KHAIRUL AZIMAN BIN SEMAN"/>
    <x v="0"/>
    <s v="TC0132"/>
    <s v="900509-03-5753"/>
    <s v="19900509000000"/>
    <s v=""/>
    <x v="2"/>
    <x v="1"/>
    <x v="0"/>
    <x v="0"/>
    <x v="2"/>
    <x v="0"/>
    <x v="0"/>
    <x v="0"/>
    <x v="0"/>
  </r>
  <r>
    <s v="364"/>
    <x v="16"/>
    <x v="16"/>
    <s v="TC0132 [MOHAMED KHAIRUL AZIMAN BIN SEMAN]"/>
    <x v="1"/>
    <x v="1"/>
    <x v="1"/>
    <x v="1"/>
    <x v="0"/>
    <x v="1"/>
    <x v="1"/>
    <x v="1"/>
    <x v="1"/>
    <x v="1"/>
    <x v="0"/>
    <x v="0"/>
    <x v="0"/>
    <x v="0"/>
    <n v="0"/>
    <n v="0"/>
    <x v="1"/>
    <n v="364"/>
    <s v="MOHAMED KHAIRUL AZIMAN BIN SEMAN"/>
    <x v="0"/>
    <s v="TC0132"/>
    <s v="900509-03-5753"/>
    <s v="19900509000000"/>
    <s v=""/>
    <x v="2"/>
    <x v="1"/>
    <x v="0"/>
    <x v="0"/>
    <x v="2"/>
    <x v="0"/>
    <x v="0"/>
    <x v="0"/>
    <x v="0"/>
  </r>
  <r>
    <s v="364"/>
    <x v="16"/>
    <x v="16"/>
    <s v="TC0132 [MOHAMED KHAIRUL AZIMAN BIN SEMAN]"/>
    <x v="3"/>
    <x v="3"/>
    <x v="3"/>
    <x v="3"/>
    <x v="0"/>
    <x v="1"/>
    <x v="1"/>
    <x v="1"/>
    <x v="1"/>
    <x v="1"/>
    <x v="0"/>
    <x v="0"/>
    <x v="0"/>
    <x v="0"/>
    <n v="0"/>
    <n v="0"/>
    <x v="1"/>
    <n v="364"/>
    <s v="MOHAMED KHAIRUL AZIMAN BIN SEMAN"/>
    <x v="0"/>
    <s v="TC0132"/>
    <s v="900509-03-5753"/>
    <s v="19900509000000"/>
    <s v=""/>
    <x v="2"/>
    <x v="1"/>
    <x v="0"/>
    <x v="0"/>
    <x v="2"/>
    <x v="0"/>
    <x v="0"/>
    <x v="0"/>
    <x v="0"/>
  </r>
  <r>
    <s v="364"/>
    <x v="16"/>
    <x v="16"/>
    <s v="TC0132 [MOHAMED KHAIRUL AZIMAN BIN SEMAN]"/>
    <x v="5"/>
    <x v="5"/>
    <x v="5"/>
    <x v="5"/>
    <x v="0"/>
    <x v="1"/>
    <x v="1"/>
    <x v="1"/>
    <x v="1"/>
    <x v="1"/>
    <x v="0"/>
    <x v="0"/>
    <x v="0"/>
    <x v="0"/>
    <n v="0"/>
    <n v="0"/>
    <x v="1"/>
    <n v="364"/>
    <s v="MOHAMED KHAIRUL AZIMAN BIN SEMAN"/>
    <x v="0"/>
    <s v="TC0132"/>
    <s v="900509-03-5753"/>
    <s v="19900509000000"/>
    <s v=""/>
    <x v="2"/>
    <x v="1"/>
    <x v="0"/>
    <x v="0"/>
    <x v="2"/>
    <x v="0"/>
    <x v="0"/>
    <x v="0"/>
    <x v="0"/>
  </r>
  <r>
    <s v="190"/>
    <x v="0"/>
    <x v="0"/>
    <s v="EM0151 [LIM HOI PIN]"/>
    <x v="6"/>
    <x v="6"/>
    <x v="6"/>
    <x v="6"/>
    <x v="0"/>
    <x v="0"/>
    <x v="0"/>
    <x v="0"/>
    <x v="1"/>
    <x v="1"/>
    <x v="0"/>
    <x v="0"/>
    <x v="0"/>
    <x v="0"/>
    <n v="0"/>
    <n v="0"/>
    <x v="0"/>
    <n v="190"/>
    <s v="LIM HOI PIN"/>
    <x v="0"/>
    <s v="EM0151"/>
    <s v="790404-02-5693"/>
    <s v="19790404000000"/>
    <s v=""/>
    <x v="0"/>
    <x v="0"/>
    <x v="0"/>
    <x v="0"/>
    <x v="0"/>
    <x v="0"/>
    <x v="0"/>
    <x v="0"/>
    <x v="0"/>
  </r>
  <r>
    <s v="190"/>
    <x v="0"/>
    <x v="0"/>
    <s v="EM0151 [LIM HOI PIN]"/>
    <x v="7"/>
    <x v="7"/>
    <x v="7"/>
    <x v="7"/>
    <x v="0"/>
    <x v="0"/>
    <x v="0"/>
    <x v="0"/>
    <x v="6"/>
    <x v="10"/>
    <x v="0"/>
    <x v="0"/>
    <x v="0"/>
    <x v="0"/>
    <n v="0.3"/>
    <n v="0.3"/>
    <x v="0"/>
    <n v="190"/>
    <s v="LIM HOI PIN"/>
    <x v="0"/>
    <s v="EM0151"/>
    <s v="790404-02-5693"/>
    <s v="19790404000000"/>
    <s v=""/>
    <x v="0"/>
    <x v="0"/>
    <x v="0"/>
    <x v="0"/>
    <x v="0"/>
    <x v="0"/>
    <x v="0"/>
    <x v="0"/>
    <x v="0"/>
  </r>
  <r>
    <s v="190"/>
    <x v="0"/>
    <x v="0"/>
    <s v="EM0151 [LIM HOI PIN]"/>
    <x v="8"/>
    <x v="8"/>
    <x v="8"/>
    <x v="8"/>
    <x v="0"/>
    <x v="0"/>
    <x v="0"/>
    <x v="0"/>
    <x v="1"/>
    <x v="1"/>
    <x v="0"/>
    <x v="0"/>
    <x v="0"/>
    <x v="0"/>
    <n v="0"/>
    <n v="0"/>
    <x v="0"/>
    <n v="190"/>
    <s v="LIM HOI PIN"/>
    <x v="0"/>
    <s v="EM0151"/>
    <s v="790404-02-5693"/>
    <s v="19790404000000"/>
    <s v=""/>
    <x v="0"/>
    <x v="0"/>
    <x v="0"/>
    <x v="0"/>
    <x v="0"/>
    <x v="0"/>
    <x v="0"/>
    <x v="0"/>
    <x v="0"/>
  </r>
  <r>
    <s v="190"/>
    <x v="0"/>
    <x v="0"/>
    <s v="EM0151 [LIM HOI PIN]"/>
    <x v="9"/>
    <x v="9"/>
    <x v="9"/>
    <x v="9"/>
    <x v="0"/>
    <x v="0"/>
    <x v="0"/>
    <x v="0"/>
    <x v="4"/>
    <x v="4"/>
    <x v="0"/>
    <x v="0"/>
    <x v="0"/>
    <x v="0"/>
    <n v="4"/>
    <n v="4"/>
    <x v="0"/>
    <n v="190"/>
    <s v="LIM HOI PIN"/>
    <x v="0"/>
    <s v="EM0151"/>
    <s v="790404-02-5693"/>
    <s v="19790404000000"/>
    <s v=""/>
    <x v="0"/>
    <x v="0"/>
    <x v="0"/>
    <x v="0"/>
    <x v="0"/>
    <x v="0"/>
    <x v="0"/>
    <x v="0"/>
    <x v="0"/>
  </r>
  <r>
    <s v="190"/>
    <x v="0"/>
    <x v="0"/>
    <s v="EM0151 [LIM HOI PIN]"/>
    <x v="10"/>
    <x v="10"/>
    <x v="10"/>
    <x v="10"/>
    <x v="0"/>
    <x v="0"/>
    <x v="0"/>
    <x v="0"/>
    <x v="1"/>
    <x v="1"/>
    <x v="0"/>
    <x v="0"/>
    <x v="0"/>
    <x v="0"/>
    <n v="0"/>
    <n v="0"/>
    <x v="0"/>
    <n v="190"/>
    <s v="LIM HOI PIN"/>
    <x v="0"/>
    <s v="EM0151"/>
    <s v="790404-02-5693"/>
    <s v="19790404000000"/>
    <s v=""/>
    <x v="0"/>
    <x v="0"/>
    <x v="0"/>
    <x v="0"/>
    <x v="0"/>
    <x v="0"/>
    <x v="0"/>
    <x v="0"/>
    <x v="0"/>
  </r>
  <r>
    <s v="190"/>
    <x v="0"/>
    <x v="0"/>
    <s v="EM0151 [LIM HOI PIN]"/>
    <x v="11"/>
    <x v="11"/>
    <x v="11"/>
    <x v="11"/>
    <x v="0"/>
    <x v="0"/>
    <x v="0"/>
    <x v="0"/>
    <x v="1"/>
    <x v="1"/>
    <x v="0"/>
    <x v="0"/>
    <x v="0"/>
    <x v="0"/>
    <n v="0"/>
    <n v="0"/>
    <x v="0"/>
    <n v="190"/>
    <s v="LIM HOI PIN"/>
    <x v="0"/>
    <s v="EM0151"/>
    <s v="790404-02-5693"/>
    <s v="19790404000000"/>
    <s v=""/>
    <x v="0"/>
    <x v="0"/>
    <x v="0"/>
    <x v="0"/>
    <x v="0"/>
    <x v="0"/>
    <x v="0"/>
    <x v="0"/>
    <x v="0"/>
  </r>
  <r>
    <s v="190"/>
    <x v="0"/>
    <x v="0"/>
    <s v="EM0151 [LIM HOI PIN]"/>
    <x v="12"/>
    <x v="12"/>
    <x v="12"/>
    <x v="12"/>
    <x v="0"/>
    <x v="0"/>
    <x v="0"/>
    <x v="0"/>
    <x v="5"/>
    <x v="5"/>
    <x v="0"/>
    <x v="0"/>
    <x v="0"/>
    <x v="0"/>
    <n v="60"/>
    <n v="60"/>
    <x v="0"/>
    <n v="190"/>
    <s v="LIM HOI PIN"/>
    <x v="0"/>
    <s v="EM0151"/>
    <s v="790404-02-5693"/>
    <s v="19790404000000"/>
    <s v=""/>
    <x v="0"/>
    <x v="0"/>
    <x v="0"/>
    <x v="0"/>
    <x v="0"/>
    <x v="0"/>
    <x v="0"/>
    <x v="0"/>
    <x v="0"/>
  </r>
  <r>
    <s v="190"/>
    <x v="0"/>
    <x v="0"/>
    <s v="EM0151 [LIM HOI PIN]"/>
    <x v="13"/>
    <x v="13"/>
    <x v="13"/>
    <x v="13"/>
    <x v="0"/>
    <x v="0"/>
    <x v="0"/>
    <x v="0"/>
    <x v="9"/>
    <x v="11"/>
    <x v="0"/>
    <x v="0"/>
    <x v="0"/>
    <x v="0"/>
    <n v="22"/>
    <n v="22"/>
    <x v="0"/>
    <n v="190"/>
    <s v="LIM HOI PIN"/>
    <x v="0"/>
    <s v="EM0151"/>
    <s v="790404-02-5693"/>
    <s v="19790404000000"/>
    <s v=""/>
    <x v="0"/>
    <x v="0"/>
    <x v="0"/>
    <x v="0"/>
    <x v="0"/>
    <x v="0"/>
    <x v="0"/>
    <x v="0"/>
    <x v="0"/>
  </r>
  <r>
    <s v="190"/>
    <x v="0"/>
    <x v="0"/>
    <s v="EM0151 [LIM HOI PIN]"/>
    <x v="14"/>
    <x v="14"/>
    <x v="14"/>
    <x v="14"/>
    <x v="0"/>
    <x v="0"/>
    <x v="0"/>
    <x v="0"/>
    <x v="1"/>
    <x v="1"/>
    <x v="0"/>
    <x v="0"/>
    <x v="0"/>
    <x v="0"/>
    <n v="0"/>
    <n v="0"/>
    <x v="0"/>
    <n v="190"/>
    <s v="LIM HOI PIN"/>
    <x v="0"/>
    <s v="EM0151"/>
    <s v="790404-02-5693"/>
    <s v="19790404000000"/>
    <s v=""/>
    <x v="0"/>
    <x v="0"/>
    <x v="0"/>
    <x v="0"/>
    <x v="0"/>
    <x v="0"/>
    <x v="0"/>
    <x v="0"/>
    <x v="0"/>
  </r>
  <r>
    <s v="421"/>
    <x v="17"/>
    <x v="17"/>
    <s v="SUB-303 [MOHD FADZWAN BIN BASSIR]"/>
    <x v="14"/>
    <x v="14"/>
    <x v="14"/>
    <x v="14"/>
    <x v="0"/>
    <x v="1"/>
    <x v="1"/>
    <x v="1"/>
    <x v="1"/>
    <x v="1"/>
    <x v="0"/>
    <x v="0"/>
    <x v="0"/>
    <x v="0"/>
    <n v="0"/>
    <n v="0"/>
    <x v="1"/>
    <n v="421"/>
    <s v="MOHD FADZWAN BIN BASSIR"/>
    <x v="0"/>
    <s v="SUB-303"/>
    <s v="880104-14-5721"/>
    <s v="19880104000000"/>
    <s v=""/>
    <x v="2"/>
    <x v="1"/>
    <x v="0"/>
    <x v="0"/>
    <x v="2"/>
    <x v="0"/>
    <x v="0"/>
    <x v="0"/>
    <x v="0"/>
  </r>
  <r>
    <s v="421"/>
    <x v="17"/>
    <x v="17"/>
    <s v="SUB-303 [MOHD FADZWAN BIN BASSIR]"/>
    <x v="1"/>
    <x v="1"/>
    <x v="1"/>
    <x v="1"/>
    <x v="0"/>
    <x v="1"/>
    <x v="1"/>
    <x v="1"/>
    <x v="1"/>
    <x v="1"/>
    <x v="0"/>
    <x v="0"/>
    <x v="0"/>
    <x v="0"/>
    <n v="0"/>
    <n v="0"/>
    <x v="1"/>
    <n v="421"/>
    <s v="MOHD FADZWAN BIN BASSIR"/>
    <x v="0"/>
    <s v="SUB-303"/>
    <s v="880104-14-5721"/>
    <s v="19880104000000"/>
    <s v=""/>
    <x v="2"/>
    <x v="1"/>
    <x v="0"/>
    <x v="0"/>
    <x v="2"/>
    <x v="0"/>
    <x v="0"/>
    <x v="0"/>
    <x v="0"/>
  </r>
  <r>
    <s v="421"/>
    <x v="17"/>
    <x v="17"/>
    <s v="SUB-303 [MOHD FADZWAN BIN BASSIR]"/>
    <x v="2"/>
    <x v="2"/>
    <x v="2"/>
    <x v="2"/>
    <x v="0"/>
    <x v="1"/>
    <x v="1"/>
    <x v="1"/>
    <x v="1"/>
    <x v="1"/>
    <x v="0"/>
    <x v="0"/>
    <x v="0"/>
    <x v="0"/>
    <n v="0"/>
    <n v="0"/>
    <x v="1"/>
    <n v="421"/>
    <s v="MOHD FADZWAN BIN BASSIR"/>
    <x v="0"/>
    <s v="SUB-303"/>
    <s v="880104-14-5721"/>
    <s v="19880104000000"/>
    <s v=""/>
    <x v="2"/>
    <x v="1"/>
    <x v="0"/>
    <x v="0"/>
    <x v="2"/>
    <x v="0"/>
    <x v="0"/>
    <x v="0"/>
    <x v="0"/>
  </r>
  <r>
    <s v="421"/>
    <x v="17"/>
    <x v="17"/>
    <s v="SUB-303 [MOHD FADZWAN BIN BASSIR]"/>
    <x v="3"/>
    <x v="3"/>
    <x v="3"/>
    <x v="3"/>
    <x v="0"/>
    <x v="1"/>
    <x v="1"/>
    <x v="1"/>
    <x v="1"/>
    <x v="1"/>
    <x v="0"/>
    <x v="0"/>
    <x v="0"/>
    <x v="0"/>
    <n v="0"/>
    <n v="0"/>
    <x v="1"/>
    <n v="421"/>
    <s v="MOHD FADZWAN BIN BASSIR"/>
    <x v="0"/>
    <s v="SUB-303"/>
    <s v="880104-14-5721"/>
    <s v="19880104000000"/>
    <s v=""/>
    <x v="2"/>
    <x v="1"/>
    <x v="0"/>
    <x v="0"/>
    <x v="2"/>
    <x v="0"/>
    <x v="0"/>
    <x v="0"/>
    <x v="0"/>
  </r>
  <r>
    <s v="421"/>
    <x v="17"/>
    <x v="17"/>
    <s v="SUB-303 [MOHD FADZWAN BIN BASSIR]"/>
    <x v="5"/>
    <x v="5"/>
    <x v="5"/>
    <x v="5"/>
    <x v="0"/>
    <x v="1"/>
    <x v="1"/>
    <x v="1"/>
    <x v="1"/>
    <x v="1"/>
    <x v="0"/>
    <x v="0"/>
    <x v="0"/>
    <x v="0"/>
    <n v="0"/>
    <n v="0"/>
    <x v="1"/>
    <n v="421"/>
    <s v="MOHD FADZWAN BIN BASSIR"/>
    <x v="0"/>
    <s v="SUB-303"/>
    <s v="880104-14-5721"/>
    <s v="19880104000000"/>
    <s v=""/>
    <x v="2"/>
    <x v="1"/>
    <x v="0"/>
    <x v="0"/>
    <x v="2"/>
    <x v="0"/>
    <x v="0"/>
    <x v="0"/>
    <x v="0"/>
  </r>
  <r>
    <s v="449"/>
    <x v="18"/>
    <x v="18"/>
    <s v="060286 [KOAY CHOI FUNG]"/>
    <x v="6"/>
    <x v="6"/>
    <x v="6"/>
    <x v="6"/>
    <x v="0"/>
    <x v="0"/>
    <x v="0"/>
    <x v="0"/>
    <x v="1"/>
    <x v="1"/>
    <x v="0"/>
    <x v="0"/>
    <x v="0"/>
    <x v="0"/>
    <n v="0"/>
    <n v="0"/>
    <x v="0"/>
    <n v="449"/>
    <s v="KOAY CHOI FUNG"/>
    <x v="0"/>
    <s v="060286"/>
    <s v="860130-12-5056"/>
    <s v="19860130000000"/>
    <s v="SABAH"/>
    <x v="0"/>
    <x v="1"/>
    <x v="1"/>
    <x v="0"/>
    <x v="0"/>
    <x v="0"/>
    <x v="0"/>
    <x v="0"/>
    <x v="0"/>
  </r>
  <r>
    <s v="449"/>
    <x v="18"/>
    <x v="18"/>
    <s v="060286 [KOAY CHOI FUNG]"/>
    <x v="7"/>
    <x v="7"/>
    <x v="7"/>
    <x v="7"/>
    <x v="0"/>
    <x v="0"/>
    <x v="0"/>
    <x v="0"/>
    <x v="7"/>
    <x v="7"/>
    <x v="0"/>
    <x v="0"/>
    <x v="0"/>
    <x v="0"/>
    <n v="0.16"/>
    <n v="0.16"/>
    <x v="0"/>
    <n v="449"/>
    <s v="KOAY CHOI FUNG"/>
    <x v="0"/>
    <s v="060286"/>
    <s v="860130-12-5056"/>
    <s v="19860130000000"/>
    <s v="SABAH"/>
    <x v="0"/>
    <x v="1"/>
    <x v="1"/>
    <x v="0"/>
    <x v="0"/>
    <x v="0"/>
    <x v="0"/>
    <x v="0"/>
    <x v="0"/>
  </r>
  <r>
    <s v="449"/>
    <x v="18"/>
    <x v="18"/>
    <s v="060286 [KOAY CHOI FUNG]"/>
    <x v="8"/>
    <x v="8"/>
    <x v="8"/>
    <x v="8"/>
    <x v="0"/>
    <x v="0"/>
    <x v="0"/>
    <x v="0"/>
    <x v="1"/>
    <x v="1"/>
    <x v="0"/>
    <x v="0"/>
    <x v="0"/>
    <x v="0"/>
    <n v="0"/>
    <n v="0"/>
    <x v="0"/>
    <n v="449"/>
    <s v="KOAY CHOI FUNG"/>
    <x v="0"/>
    <s v="060286"/>
    <s v="860130-12-5056"/>
    <s v="19860130000000"/>
    <s v="SABAH"/>
    <x v="0"/>
    <x v="1"/>
    <x v="1"/>
    <x v="0"/>
    <x v="0"/>
    <x v="0"/>
    <x v="0"/>
    <x v="0"/>
    <x v="0"/>
  </r>
  <r>
    <s v="449"/>
    <x v="18"/>
    <x v="18"/>
    <s v="060286 [KOAY CHOI FUNG]"/>
    <x v="9"/>
    <x v="9"/>
    <x v="9"/>
    <x v="9"/>
    <x v="0"/>
    <x v="0"/>
    <x v="0"/>
    <x v="0"/>
    <x v="4"/>
    <x v="4"/>
    <x v="0"/>
    <x v="0"/>
    <x v="0"/>
    <x v="0"/>
    <n v="4"/>
    <n v="4"/>
    <x v="0"/>
    <n v="449"/>
    <s v="KOAY CHOI FUNG"/>
    <x v="0"/>
    <s v="060286"/>
    <s v="860130-12-5056"/>
    <s v="19860130000000"/>
    <s v="SABAH"/>
    <x v="0"/>
    <x v="1"/>
    <x v="1"/>
    <x v="0"/>
    <x v="0"/>
    <x v="0"/>
    <x v="0"/>
    <x v="0"/>
    <x v="0"/>
  </r>
  <r>
    <s v="449"/>
    <x v="18"/>
    <x v="18"/>
    <s v="060286 [KOAY CHOI FUNG]"/>
    <x v="10"/>
    <x v="10"/>
    <x v="10"/>
    <x v="10"/>
    <x v="0"/>
    <x v="0"/>
    <x v="0"/>
    <x v="0"/>
    <x v="1"/>
    <x v="1"/>
    <x v="0"/>
    <x v="0"/>
    <x v="0"/>
    <x v="0"/>
    <n v="0"/>
    <n v="0"/>
    <x v="0"/>
    <n v="449"/>
    <s v="KOAY CHOI FUNG"/>
    <x v="0"/>
    <s v="060286"/>
    <s v="860130-12-5056"/>
    <s v="19860130000000"/>
    <s v="SABAH"/>
    <x v="0"/>
    <x v="1"/>
    <x v="1"/>
    <x v="0"/>
    <x v="0"/>
    <x v="0"/>
    <x v="0"/>
    <x v="0"/>
    <x v="0"/>
  </r>
  <r>
    <s v="449"/>
    <x v="18"/>
    <x v="18"/>
    <s v="060286 [KOAY CHOI FUNG]"/>
    <x v="11"/>
    <x v="11"/>
    <x v="11"/>
    <x v="11"/>
    <x v="0"/>
    <x v="0"/>
    <x v="0"/>
    <x v="0"/>
    <x v="1"/>
    <x v="1"/>
    <x v="0"/>
    <x v="0"/>
    <x v="0"/>
    <x v="0"/>
    <n v="0"/>
    <n v="0"/>
    <x v="0"/>
    <n v="449"/>
    <s v="KOAY CHOI FUNG"/>
    <x v="0"/>
    <s v="060286"/>
    <s v="860130-12-5056"/>
    <s v="19860130000000"/>
    <s v="SABAH"/>
    <x v="0"/>
    <x v="1"/>
    <x v="1"/>
    <x v="0"/>
    <x v="0"/>
    <x v="0"/>
    <x v="0"/>
    <x v="0"/>
    <x v="0"/>
  </r>
  <r>
    <s v="449"/>
    <x v="18"/>
    <x v="18"/>
    <s v="060286 [KOAY CHOI FUNG]"/>
    <x v="12"/>
    <x v="12"/>
    <x v="12"/>
    <x v="12"/>
    <x v="0"/>
    <x v="0"/>
    <x v="0"/>
    <x v="0"/>
    <x v="5"/>
    <x v="5"/>
    <x v="0"/>
    <x v="0"/>
    <x v="0"/>
    <x v="0"/>
    <n v="60"/>
    <n v="60"/>
    <x v="0"/>
    <n v="449"/>
    <s v="KOAY CHOI FUNG"/>
    <x v="0"/>
    <s v="060286"/>
    <s v="860130-12-5056"/>
    <s v="19860130000000"/>
    <s v="SABAH"/>
    <x v="0"/>
    <x v="1"/>
    <x v="1"/>
    <x v="0"/>
    <x v="0"/>
    <x v="0"/>
    <x v="0"/>
    <x v="0"/>
    <x v="0"/>
  </r>
  <r>
    <s v="449"/>
    <x v="18"/>
    <x v="18"/>
    <s v="060286 [KOAY CHOI FUNG]"/>
    <x v="15"/>
    <x v="15"/>
    <x v="15"/>
    <x v="15"/>
    <x v="0"/>
    <x v="0"/>
    <x v="0"/>
    <x v="0"/>
    <x v="8"/>
    <x v="8"/>
    <x v="0"/>
    <x v="0"/>
    <x v="0"/>
    <x v="0"/>
    <n v="5"/>
    <n v="5"/>
    <x v="0"/>
    <n v="449"/>
    <s v="KOAY CHOI FUNG"/>
    <x v="0"/>
    <s v="060286"/>
    <s v="860130-12-5056"/>
    <s v="19860130000000"/>
    <s v="SABAH"/>
    <x v="0"/>
    <x v="1"/>
    <x v="1"/>
    <x v="0"/>
    <x v="0"/>
    <x v="0"/>
    <x v="0"/>
    <x v="0"/>
    <x v="0"/>
  </r>
  <r>
    <s v="449"/>
    <x v="18"/>
    <x v="18"/>
    <s v="060286 [KOAY CHOI FUNG]"/>
    <x v="13"/>
    <x v="13"/>
    <x v="13"/>
    <x v="13"/>
    <x v="0"/>
    <x v="0"/>
    <x v="0"/>
    <x v="0"/>
    <x v="6"/>
    <x v="6"/>
    <x v="0"/>
    <x v="0"/>
    <x v="0"/>
    <x v="0"/>
    <n v="18"/>
    <n v="18"/>
    <x v="0"/>
    <n v="449"/>
    <s v="KOAY CHOI FUNG"/>
    <x v="0"/>
    <s v="060286"/>
    <s v="860130-12-5056"/>
    <s v="19860130000000"/>
    <s v="SABAH"/>
    <x v="0"/>
    <x v="1"/>
    <x v="1"/>
    <x v="0"/>
    <x v="0"/>
    <x v="0"/>
    <x v="0"/>
    <x v="0"/>
    <x v="0"/>
  </r>
  <r>
    <s v="449"/>
    <x v="18"/>
    <x v="18"/>
    <s v="060286 [KOAY CHOI FUNG]"/>
    <x v="14"/>
    <x v="14"/>
    <x v="14"/>
    <x v="14"/>
    <x v="0"/>
    <x v="0"/>
    <x v="0"/>
    <x v="0"/>
    <x v="1"/>
    <x v="1"/>
    <x v="0"/>
    <x v="0"/>
    <x v="0"/>
    <x v="0"/>
    <n v="0"/>
    <n v="0"/>
    <x v="0"/>
    <n v="449"/>
    <s v="KOAY CHOI FUNG"/>
    <x v="0"/>
    <s v="060286"/>
    <s v="860130-12-5056"/>
    <s v="19860130000000"/>
    <s v="SABAH"/>
    <x v="0"/>
    <x v="1"/>
    <x v="1"/>
    <x v="0"/>
    <x v="0"/>
    <x v="0"/>
    <x v="0"/>
    <x v="0"/>
    <x v="0"/>
  </r>
  <r>
    <s v="449"/>
    <x v="18"/>
    <x v="18"/>
    <s v="060286 [KOAY CHOI FUNG]"/>
    <x v="1"/>
    <x v="1"/>
    <x v="1"/>
    <x v="1"/>
    <x v="0"/>
    <x v="0"/>
    <x v="0"/>
    <x v="0"/>
    <x v="1"/>
    <x v="1"/>
    <x v="0"/>
    <x v="0"/>
    <x v="0"/>
    <x v="0"/>
    <n v="0"/>
    <n v="0"/>
    <x v="0"/>
    <n v="449"/>
    <s v="KOAY CHOI FUNG"/>
    <x v="0"/>
    <s v="060286"/>
    <s v="860130-12-5056"/>
    <s v="19860130000000"/>
    <s v="SABAH"/>
    <x v="0"/>
    <x v="1"/>
    <x v="1"/>
    <x v="0"/>
    <x v="0"/>
    <x v="0"/>
    <x v="0"/>
    <x v="0"/>
    <x v="0"/>
  </r>
  <r>
    <s v="449"/>
    <x v="18"/>
    <x v="18"/>
    <s v="060286 [KOAY CHOI FUNG]"/>
    <x v="2"/>
    <x v="2"/>
    <x v="2"/>
    <x v="2"/>
    <x v="0"/>
    <x v="0"/>
    <x v="0"/>
    <x v="0"/>
    <x v="1"/>
    <x v="1"/>
    <x v="0"/>
    <x v="0"/>
    <x v="0"/>
    <x v="0"/>
    <n v="0"/>
    <n v="0"/>
    <x v="0"/>
    <n v="449"/>
    <s v="KOAY CHOI FUNG"/>
    <x v="0"/>
    <s v="060286"/>
    <s v="860130-12-5056"/>
    <s v="19860130000000"/>
    <s v="SABAH"/>
    <x v="0"/>
    <x v="1"/>
    <x v="1"/>
    <x v="0"/>
    <x v="0"/>
    <x v="0"/>
    <x v="0"/>
    <x v="0"/>
    <x v="0"/>
  </r>
  <r>
    <s v="449"/>
    <x v="18"/>
    <x v="18"/>
    <s v="060286 [KOAY CHOI FUNG]"/>
    <x v="3"/>
    <x v="3"/>
    <x v="3"/>
    <x v="3"/>
    <x v="0"/>
    <x v="0"/>
    <x v="0"/>
    <x v="0"/>
    <x v="1"/>
    <x v="1"/>
    <x v="0"/>
    <x v="0"/>
    <x v="0"/>
    <x v="0"/>
    <n v="0"/>
    <n v="0"/>
    <x v="0"/>
    <n v="449"/>
    <s v="KOAY CHOI FUNG"/>
    <x v="0"/>
    <s v="060286"/>
    <s v="860130-12-5056"/>
    <s v="19860130000000"/>
    <s v="SABAH"/>
    <x v="0"/>
    <x v="1"/>
    <x v="1"/>
    <x v="0"/>
    <x v="0"/>
    <x v="0"/>
    <x v="0"/>
    <x v="0"/>
    <x v="0"/>
  </r>
  <r>
    <s v="449"/>
    <x v="18"/>
    <x v="18"/>
    <s v="060286 [KOAY CHOI FUNG]"/>
    <x v="4"/>
    <x v="4"/>
    <x v="4"/>
    <x v="4"/>
    <x v="0"/>
    <x v="0"/>
    <x v="0"/>
    <x v="0"/>
    <x v="2"/>
    <x v="2"/>
    <x v="0"/>
    <x v="0"/>
    <x v="0"/>
    <x v="0"/>
    <n v="270"/>
    <n v="270"/>
    <x v="0"/>
    <n v="449"/>
    <s v="KOAY CHOI FUNG"/>
    <x v="0"/>
    <s v="060286"/>
    <s v="860130-12-5056"/>
    <s v="19860130000000"/>
    <s v="SABAH"/>
    <x v="0"/>
    <x v="1"/>
    <x v="1"/>
    <x v="0"/>
    <x v="0"/>
    <x v="0"/>
    <x v="0"/>
    <x v="0"/>
    <x v="0"/>
  </r>
  <r>
    <s v="449"/>
    <x v="18"/>
    <x v="18"/>
    <s v="060286 [KOAY CHOI FUNG]"/>
    <x v="5"/>
    <x v="5"/>
    <x v="5"/>
    <x v="5"/>
    <x v="0"/>
    <x v="0"/>
    <x v="0"/>
    <x v="0"/>
    <x v="1"/>
    <x v="1"/>
    <x v="0"/>
    <x v="0"/>
    <x v="0"/>
    <x v="0"/>
    <n v="0"/>
    <n v="0"/>
    <x v="0"/>
    <n v="449"/>
    <s v="KOAY CHOI FUNG"/>
    <x v="0"/>
    <s v="060286"/>
    <s v="860130-12-5056"/>
    <s v="19860130000000"/>
    <s v="SABAH"/>
    <x v="0"/>
    <x v="1"/>
    <x v="1"/>
    <x v="0"/>
    <x v="0"/>
    <x v="0"/>
    <x v="0"/>
    <x v="0"/>
    <x v="0"/>
  </r>
  <r>
    <s v="450"/>
    <x v="19"/>
    <x v="19"/>
    <s v="060287 [KHOO MEI KHENG]"/>
    <x v="6"/>
    <x v="6"/>
    <x v="6"/>
    <x v="6"/>
    <x v="0"/>
    <x v="1"/>
    <x v="1"/>
    <x v="1"/>
    <x v="1"/>
    <x v="1"/>
    <x v="0"/>
    <x v="0"/>
    <x v="0"/>
    <x v="0"/>
    <n v="0"/>
    <n v="0"/>
    <x v="1"/>
    <n v="450"/>
    <s v="KHOO MEI KHENG"/>
    <x v="0"/>
    <s v="060287"/>
    <s v="780828-05-5280"/>
    <s v="19780828000000"/>
    <s v="SEREMBAN"/>
    <x v="0"/>
    <x v="0"/>
    <x v="1"/>
    <x v="0"/>
    <x v="0"/>
    <x v="0"/>
    <x v="0"/>
    <x v="0"/>
    <x v="0"/>
  </r>
  <r>
    <s v="450"/>
    <x v="19"/>
    <x v="19"/>
    <s v="060287 [KHOO MEI KHENG]"/>
    <x v="7"/>
    <x v="7"/>
    <x v="7"/>
    <x v="7"/>
    <x v="0"/>
    <x v="1"/>
    <x v="1"/>
    <x v="1"/>
    <x v="7"/>
    <x v="13"/>
    <x v="0"/>
    <x v="0"/>
    <x v="3"/>
    <x v="3"/>
    <n v="1.17"/>
    <n v="1.17"/>
    <x v="1"/>
    <n v="450"/>
    <s v="KHOO MEI KHENG"/>
    <x v="0"/>
    <s v="060287"/>
    <s v="780828-05-5280"/>
    <s v="19780828000000"/>
    <s v="SEREMBAN"/>
    <x v="0"/>
    <x v="0"/>
    <x v="1"/>
    <x v="0"/>
    <x v="0"/>
    <x v="0"/>
    <x v="0"/>
    <x v="0"/>
    <x v="0"/>
  </r>
  <r>
    <s v="450"/>
    <x v="19"/>
    <x v="19"/>
    <s v="060287 [KHOO MEI KHENG]"/>
    <x v="8"/>
    <x v="8"/>
    <x v="8"/>
    <x v="8"/>
    <x v="0"/>
    <x v="1"/>
    <x v="1"/>
    <x v="1"/>
    <x v="1"/>
    <x v="1"/>
    <x v="0"/>
    <x v="0"/>
    <x v="0"/>
    <x v="0"/>
    <n v="0"/>
    <n v="0"/>
    <x v="1"/>
    <n v="450"/>
    <s v="KHOO MEI KHENG"/>
    <x v="0"/>
    <s v="060287"/>
    <s v="780828-05-5280"/>
    <s v="19780828000000"/>
    <s v="SEREMBAN"/>
    <x v="0"/>
    <x v="0"/>
    <x v="1"/>
    <x v="0"/>
    <x v="0"/>
    <x v="0"/>
    <x v="0"/>
    <x v="0"/>
    <x v="0"/>
  </r>
  <r>
    <s v="450"/>
    <x v="19"/>
    <x v="19"/>
    <s v="060287 [KHOO MEI KHENG]"/>
    <x v="9"/>
    <x v="9"/>
    <x v="9"/>
    <x v="9"/>
    <x v="0"/>
    <x v="1"/>
    <x v="1"/>
    <x v="1"/>
    <x v="4"/>
    <x v="4"/>
    <x v="0"/>
    <x v="0"/>
    <x v="0"/>
    <x v="0"/>
    <n v="4"/>
    <n v="4"/>
    <x v="1"/>
    <n v="450"/>
    <s v="KHOO MEI KHENG"/>
    <x v="0"/>
    <s v="060287"/>
    <s v="780828-05-5280"/>
    <s v="19780828000000"/>
    <s v="SEREMBAN"/>
    <x v="0"/>
    <x v="0"/>
    <x v="1"/>
    <x v="0"/>
    <x v="0"/>
    <x v="0"/>
    <x v="0"/>
    <x v="0"/>
    <x v="0"/>
  </r>
  <r>
    <s v="450"/>
    <x v="19"/>
    <x v="19"/>
    <s v="060287 [KHOO MEI KHENG]"/>
    <x v="10"/>
    <x v="10"/>
    <x v="10"/>
    <x v="10"/>
    <x v="0"/>
    <x v="1"/>
    <x v="1"/>
    <x v="1"/>
    <x v="1"/>
    <x v="1"/>
    <x v="0"/>
    <x v="0"/>
    <x v="0"/>
    <x v="0"/>
    <n v="0"/>
    <n v="0"/>
    <x v="1"/>
    <n v="450"/>
    <s v="KHOO MEI KHENG"/>
    <x v="0"/>
    <s v="060287"/>
    <s v="780828-05-5280"/>
    <s v="19780828000000"/>
    <s v="SEREMBAN"/>
    <x v="0"/>
    <x v="0"/>
    <x v="1"/>
    <x v="0"/>
    <x v="0"/>
    <x v="0"/>
    <x v="0"/>
    <x v="0"/>
    <x v="0"/>
  </r>
  <r>
    <s v="450"/>
    <x v="19"/>
    <x v="19"/>
    <s v="060287 [KHOO MEI KHENG]"/>
    <x v="11"/>
    <x v="11"/>
    <x v="11"/>
    <x v="11"/>
    <x v="0"/>
    <x v="1"/>
    <x v="1"/>
    <x v="1"/>
    <x v="1"/>
    <x v="1"/>
    <x v="0"/>
    <x v="0"/>
    <x v="0"/>
    <x v="0"/>
    <n v="0"/>
    <n v="0"/>
    <x v="1"/>
    <n v="450"/>
    <s v="KHOO MEI KHENG"/>
    <x v="0"/>
    <s v="060287"/>
    <s v="780828-05-5280"/>
    <s v="19780828000000"/>
    <s v="SEREMBAN"/>
    <x v="0"/>
    <x v="0"/>
    <x v="1"/>
    <x v="0"/>
    <x v="0"/>
    <x v="0"/>
    <x v="0"/>
    <x v="0"/>
    <x v="0"/>
  </r>
  <r>
    <s v="450"/>
    <x v="19"/>
    <x v="19"/>
    <s v="060287 [KHOO MEI KHENG]"/>
    <x v="12"/>
    <x v="12"/>
    <x v="12"/>
    <x v="12"/>
    <x v="0"/>
    <x v="1"/>
    <x v="1"/>
    <x v="1"/>
    <x v="5"/>
    <x v="14"/>
    <x v="0"/>
    <x v="0"/>
    <x v="4"/>
    <x v="4"/>
    <n v="56"/>
    <n v="56"/>
    <x v="1"/>
    <n v="450"/>
    <s v="KHOO MEI KHENG"/>
    <x v="0"/>
    <s v="060287"/>
    <s v="780828-05-5280"/>
    <s v="19780828000000"/>
    <s v="SEREMBAN"/>
    <x v="0"/>
    <x v="0"/>
    <x v="1"/>
    <x v="0"/>
    <x v="0"/>
    <x v="0"/>
    <x v="0"/>
    <x v="0"/>
    <x v="0"/>
  </r>
  <r>
    <s v="450"/>
    <x v="19"/>
    <x v="19"/>
    <s v="060287 [KHOO MEI KHENG]"/>
    <x v="16"/>
    <x v="16"/>
    <x v="16"/>
    <x v="16"/>
    <x v="0"/>
    <x v="1"/>
    <x v="1"/>
    <x v="1"/>
    <x v="5"/>
    <x v="5"/>
    <x v="0"/>
    <x v="0"/>
    <x v="0"/>
    <x v="0"/>
    <n v="60"/>
    <n v="60"/>
    <x v="1"/>
    <n v="450"/>
    <s v="KHOO MEI KHENG"/>
    <x v="0"/>
    <s v="060287"/>
    <s v="780828-05-5280"/>
    <s v="19780828000000"/>
    <s v="SEREMBAN"/>
    <x v="0"/>
    <x v="0"/>
    <x v="1"/>
    <x v="0"/>
    <x v="0"/>
    <x v="0"/>
    <x v="0"/>
    <x v="0"/>
    <x v="0"/>
  </r>
  <r>
    <s v="450"/>
    <x v="19"/>
    <x v="19"/>
    <s v="060287 [KHOO MEI KHENG]"/>
    <x v="13"/>
    <x v="13"/>
    <x v="13"/>
    <x v="13"/>
    <x v="0"/>
    <x v="1"/>
    <x v="1"/>
    <x v="1"/>
    <x v="3"/>
    <x v="9"/>
    <x v="0"/>
    <x v="0"/>
    <x v="4"/>
    <x v="4"/>
    <n v="12"/>
    <n v="12"/>
    <x v="1"/>
    <n v="450"/>
    <s v="KHOO MEI KHENG"/>
    <x v="0"/>
    <s v="060287"/>
    <s v="780828-05-5280"/>
    <s v="19780828000000"/>
    <s v="SEREMBAN"/>
    <x v="0"/>
    <x v="0"/>
    <x v="1"/>
    <x v="0"/>
    <x v="0"/>
    <x v="0"/>
    <x v="0"/>
    <x v="0"/>
    <x v="0"/>
  </r>
  <r>
    <s v="450"/>
    <x v="19"/>
    <x v="19"/>
    <s v="060287 [KHOO MEI KHENG]"/>
    <x v="14"/>
    <x v="14"/>
    <x v="14"/>
    <x v="14"/>
    <x v="0"/>
    <x v="1"/>
    <x v="1"/>
    <x v="1"/>
    <x v="1"/>
    <x v="1"/>
    <x v="0"/>
    <x v="0"/>
    <x v="5"/>
    <x v="5"/>
    <n v="-1"/>
    <n v="-1"/>
    <x v="1"/>
    <n v="450"/>
    <s v="KHOO MEI KHENG"/>
    <x v="0"/>
    <s v="060287"/>
    <s v="780828-05-5280"/>
    <s v="19780828000000"/>
    <s v="SEREMBAN"/>
    <x v="0"/>
    <x v="0"/>
    <x v="1"/>
    <x v="0"/>
    <x v="0"/>
    <x v="0"/>
    <x v="0"/>
    <x v="0"/>
    <x v="0"/>
  </r>
  <r>
    <s v="450"/>
    <x v="19"/>
    <x v="19"/>
    <s v="060287 [KHOO MEI KHENG]"/>
    <x v="1"/>
    <x v="1"/>
    <x v="1"/>
    <x v="1"/>
    <x v="0"/>
    <x v="1"/>
    <x v="1"/>
    <x v="1"/>
    <x v="1"/>
    <x v="1"/>
    <x v="0"/>
    <x v="0"/>
    <x v="0"/>
    <x v="0"/>
    <n v="0"/>
    <n v="0"/>
    <x v="1"/>
    <n v="450"/>
    <s v="KHOO MEI KHENG"/>
    <x v="0"/>
    <s v="060287"/>
    <s v="780828-05-5280"/>
    <s v="19780828000000"/>
    <s v="SEREMBAN"/>
    <x v="0"/>
    <x v="0"/>
    <x v="1"/>
    <x v="0"/>
    <x v="0"/>
    <x v="0"/>
    <x v="0"/>
    <x v="0"/>
    <x v="0"/>
  </r>
  <r>
    <s v="450"/>
    <x v="19"/>
    <x v="19"/>
    <s v="060287 [KHOO MEI KHENG]"/>
    <x v="2"/>
    <x v="2"/>
    <x v="2"/>
    <x v="2"/>
    <x v="0"/>
    <x v="1"/>
    <x v="1"/>
    <x v="1"/>
    <x v="1"/>
    <x v="1"/>
    <x v="0"/>
    <x v="0"/>
    <x v="0"/>
    <x v="0"/>
    <n v="0"/>
    <n v="0"/>
    <x v="1"/>
    <n v="450"/>
    <s v="KHOO MEI KHENG"/>
    <x v="0"/>
    <s v="060287"/>
    <s v="780828-05-5280"/>
    <s v="19780828000000"/>
    <s v="SEREMBAN"/>
    <x v="0"/>
    <x v="0"/>
    <x v="1"/>
    <x v="0"/>
    <x v="0"/>
    <x v="0"/>
    <x v="0"/>
    <x v="0"/>
    <x v="0"/>
  </r>
  <r>
    <s v="450"/>
    <x v="19"/>
    <x v="19"/>
    <s v="060287 [KHOO MEI KHENG]"/>
    <x v="3"/>
    <x v="3"/>
    <x v="3"/>
    <x v="3"/>
    <x v="0"/>
    <x v="1"/>
    <x v="1"/>
    <x v="1"/>
    <x v="1"/>
    <x v="1"/>
    <x v="0"/>
    <x v="0"/>
    <x v="0"/>
    <x v="0"/>
    <n v="0"/>
    <n v="0"/>
    <x v="1"/>
    <n v="450"/>
    <s v="KHOO MEI KHENG"/>
    <x v="0"/>
    <s v="060287"/>
    <s v="780828-05-5280"/>
    <s v="19780828000000"/>
    <s v="SEREMBAN"/>
    <x v="0"/>
    <x v="0"/>
    <x v="1"/>
    <x v="0"/>
    <x v="0"/>
    <x v="0"/>
    <x v="0"/>
    <x v="0"/>
    <x v="0"/>
  </r>
  <r>
    <s v="450"/>
    <x v="19"/>
    <x v="19"/>
    <s v="060287 [KHOO MEI KHENG]"/>
    <x v="4"/>
    <x v="4"/>
    <x v="4"/>
    <x v="4"/>
    <x v="0"/>
    <x v="1"/>
    <x v="1"/>
    <x v="1"/>
    <x v="2"/>
    <x v="2"/>
    <x v="0"/>
    <x v="0"/>
    <x v="0"/>
    <x v="0"/>
    <n v="270"/>
    <n v="270"/>
    <x v="1"/>
    <n v="450"/>
    <s v="KHOO MEI KHENG"/>
    <x v="0"/>
    <s v="060287"/>
    <s v="780828-05-5280"/>
    <s v="19780828000000"/>
    <s v="SEREMBAN"/>
    <x v="0"/>
    <x v="0"/>
    <x v="1"/>
    <x v="0"/>
    <x v="0"/>
    <x v="0"/>
    <x v="0"/>
    <x v="0"/>
    <x v="0"/>
  </r>
  <r>
    <s v="450"/>
    <x v="19"/>
    <x v="19"/>
    <s v="060287 [KHOO MEI KHENG]"/>
    <x v="5"/>
    <x v="5"/>
    <x v="5"/>
    <x v="5"/>
    <x v="0"/>
    <x v="1"/>
    <x v="1"/>
    <x v="1"/>
    <x v="1"/>
    <x v="1"/>
    <x v="0"/>
    <x v="0"/>
    <x v="0"/>
    <x v="0"/>
    <n v="0"/>
    <n v="0"/>
    <x v="1"/>
    <n v="450"/>
    <s v="KHOO MEI KHENG"/>
    <x v="0"/>
    <s v="060287"/>
    <s v="780828-05-5280"/>
    <s v="19780828000000"/>
    <s v="SEREMBAN"/>
    <x v="0"/>
    <x v="0"/>
    <x v="1"/>
    <x v="0"/>
    <x v="0"/>
    <x v="0"/>
    <x v="0"/>
    <x v="0"/>
    <x v="0"/>
  </r>
  <r>
    <s v="451"/>
    <x v="20"/>
    <x v="20"/>
    <s v="TP0091 [MOHD YUSRI BIN YUSOFF]"/>
    <x v="6"/>
    <x v="6"/>
    <x v="6"/>
    <x v="6"/>
    <x v="0"/>
    <x v="0"/>
    <x v="0"/>
    <x v="0"/>
    <x v="1"/>
    <x v="1"/>
    <x v="0"/>
    <x v="0"/>
    <x v="0"/>
    <x v="0"/>
    <n v="0"/>
    <n v="0"/>
    <x v="0"/>
    <n v="451"/>
    <s v="MOHD YUSRI BIN YUSOFF"/>
    <x v="0"/>
    <s v="TP0091"/>
    <s v="700322-03-5175"/>
    <s v="19700322000000"/>
    <s v="KELANTAN"/>
    <x v="2"/>
    <x v="0"/>
    <x v="0"/>
    <x v="0"/>
    <x v="2"/>
    <x v="0"/>
    <x v="0"/>
    <x v="0"/>
    <x v="0"/>
  </r>
  <r>
    <s v="451"/>
    <x v="20"/>
    <x v="20"/>
    <s v="TP0091 [MOHD YUSRI BIN YUSOFF]"/>
    <x v="9"/>
    <x v="9"/>
    <x v="9"/>
    <x v="9"/>
    <x v="0"/>
    <x v="0"/>
    <x v="0"/>
    <x v="0"/>
    <x v="4"/>
    <x v="4"/>
    <x v="0"/>
    <x v="0"/>
    <x v="0"/>
    <x v="0"/>
    <n v="4"/>
    <n v="4"/>
    <x v="0"/>
    <n v="451"/>
    <s v="MOHD YUSRI BIN YUSOFF"/>
    <x v="0"/>
    <s v="TP0091"/>
    <s v="700322-03-5175"/>
    <s v="19700322000000"/>
    <s v="KELANTAN"/>
    <x v="2"/>
    <x v="0"/>
    <x v="0"/>
    <x v="0"/>
    <x v="2"/>
    <x v="0"/>
    <x v="0"/>
    <x v="0"/>
    <x v="0"/>
  </r>
  <r>
    <s v="451"/>
    <x v="20"/>
    <x v="20"/>
    <s v="TP0091 [MOHD YUSRI BIN YUSOFF]"/>
    <x v="10"/>
    <x v="10"/>
    <x v="10"/>
    <x v="10"/>
    <x v="0"/>
    <x v="0"/>
    <x v="0"/>
    <x v="0"/>
    <x v="1"/>
    <x v="1"/>
    <x v="0"/>
    <x v="0"/>
    <x v="0"/>
    <x v="0"/>
    <n v="0"/>
    <n v="0"/>
    <x v="0"/>
    <n v="451"/>
    <s v="MOHD YUSRI BIN YUSOFF"/>
    <x v="0"/>
    <s v="TP0091"/>
    <s v="700322-03-5175"/>
    <s v="19700322000000"/>
    <s v="KELANTAN"/>
    <x v="2"/>
    <x v="0"/>
    <x v="0"/>
    <x v="0"/>
    <x v="2"/>
    <x v="0"/>
    <x v="0"/>
    <x v="0"/>
    <x v="0"/>
  </r>
  <r>
    <s v="451"/>
    <x v="20"/>
    <x v="20"/>
    <s v="TP0091 [MOHD YUSRI BIN YUSOFF]"/>
    <x v="11"/>
    <x v="11"/>
    <x v="11"/>
    <x v="11"/>
    <x v="0"/>
    <x v="0"/>
    <x v="0"/>
    <x v="0"/>
    <x v="1"/>
    <x v="1"/>
    <x v="0"/>
    <x v="0"/>
    <x v="0"/>
    <x v="0"/>
    <n v="0"/>
    <n v="0"/>
    <x v="0"/>
    <n v="451"/>
    <s v="MOHD YUSRI BIN YUSOFF"/>
    <x v="0"/>
    <s v="TP0091"/>
    <s v="700322-03-5175"/>
    <s v="19700322000000"/>
    <s v="KELANTAN"/>
    <x v="2"/>
    <x v="0"/>
    <x v="0"/>
    <x v="0"/>
    <x v="2"/>
    <x v="0"/>
    <x v="0"/>
    <x v="0"/>
    <x v="0"/>
  </r>
  <r>
    <s v="451"/>
    <x v="20"/>
    <x v="20"/>
    <s v="TP0091 [MOHD YUSRI BIN YUSOFF]"/>
    <x v="12"/>
    <x v="12"/>
    <x v="12"/>
    <x v="12"/>
    <x v="0"/>
    <x v="0"/>
    <x v="0"/>
    <x v="0"/>
    <x v="5"/>
    <x v="5"/>
    <x v="0"/>
    <x v="0"/>
    <x v="0"/>
    <x v="0"/>
    <n v="60"/>
    <n v="60"/>
    <x v="0"/>
    <n v="451"/>
    <s v="MOHD YUSRI BIN YUSOFF"/>
    <x v="0"/>
    <s v="TP0091"/>
    <s v="700322-03-5175"/>
    <s v="19700322000000"/>
    <s v="KELANTAN"/>
    <x v="2"/>
    <x v="0"/>
    <x v="0"/>
    <x v="0"/>
    <x v="2"/>
    <x v="0"/>
    <x v="0"/>
    <x v="0"/>
    <x v="0"/>
  </r>
  <r>
    <s v="451"/>
    <x v="20"/>
    <x v="20"/>
    <s v="TP0091 [MOHD YUSRI BIN YUSOFF]"/>
    <x v="14"/>
    <x v="14"/>
    <x v="14"/>
    <x v="14"/>
    <x v="0"/>
    <x v="0"/>
    <x v="0"/>
    <x v="0"/>
    <x v="1"/>
    <x v="1"/>
    <x v="0"/>
    <x v="0"/>
    <x v="0"/>
    <x v="0"/>
    <n v="0"/>
    <n v="0"/>
    <x v="0"/>
    <n v="451"/>
    <s v="MOHD YUSRI BIN YUSOFF"/>
    <x v="0"/>
    <s v="TP0091"/>
    <s v="700322-03-5175"/>
    <s v="19700322000000"/>
    <s v="KELANTAN"/>
    <x v="2"/>
    <x v="0"/>
    <x v="0"/>
    <x v="0"/>
    <x v="2"/>
    <x v="0"/>
    <x v="0"/>
    <x v="0"/>
    <x v="0"/>
  </r>
  <r>
    <s v="451"/>
    <x v="20"/>
    <x v="20"/>
    <s v="TP0091 [MOHD YUSRI BIN YUSOFF]"/>
    <x v="0"/>
    <x v="0"/>
    <x v="0"/>
    <x v="0"/>
    <x v="0"/>
    <x v="0"/>
    <x v="0"/>
    <x v="0"/>
    <x v="0"/>
    <x v="0"/>
    <x v="0"/>
    <x v="0"/>
    <x v="0"/>
    <x v="0"/>
    <n v="2"/>
    <n v="2"/>
    <x v="0"/>
    <n v="451"/>
    <s v="MOHD YUSRI BIN YUSOFF"/>
    <x v="0"/>
    <s v="TP0091"/>
    <s v="700322-03-5175"/>
    <s v="19700322000000"/>
    <s v="KELANTAN"/>
    <x v="2"/>
    <x v="0"/>
    <x v="0"/>
    <x v="0"/>
    <x v="2"/>
    <x v="0"/>
    <x v="0"/>
    <x v="0"/>
    <x v="0"/>
  </r>
  <r>
    <s v="451"/>
    <x v="20"/>
    <x v="20"/>
    <s v="TP0091 [MOHD YUSRI BIN YUSOFF]"/>
    <x v="1"/>
    <x v="1"/>
    <x v="1"/>
    <x v="1"/>
    <x v="0"/>
    <x v="0"/>
    <x v="0"/>
    <x v="0"/>
    <x v="1"/>
    <x v="1"/>
    <x v="0"/>
    <x v="0"/>
    <x v="0"/>
    <x v="0"/>
    <n v="0"/>
    <n v="0"/>
    <x v="0"/>
    <n v="451"/>
    <s v="MOHD YUSRI BIN YUSOFF"/>
    <x v="0"/>
    <s v="TP0091"/>
    <s v="700322-03-5175"/>
    <s v="19700322000000"/>
    <s v="KELANTAN"/>
    <x v="2"/>
    <x v="0"/>
    <x v="0"/>
    <x v="0"/>
    <x v="2"/>
    <x v="0"/>
    <x v="0"/>
    <x v="0"/>
    <x v="0"/>
  </r>
  <r>
    <s v="451"/>
    <x v="20"/>
    <x v="20"/>
    <s v="TP0091 [MOHD YUSRI BIN YUSOFF]"/>
    <x v="2"/>
    <x v="2"/>
    <x v="2"/>
    <x v="2"/>
    <x v="0"/>
    <x v="0"/>
    <x v="0"/>
    <x v="0"/>
    <x v="1"/>
    <x v="1"/>
    <x v="0"/>
    <x v="0"/>
    <x v="0"/>
    <x v="0"/>
    <n v="0"/>
    <n v="0"/>
    <x v="0"/>
    <n v="451"/>
    <s v="MOHD YUSRI BIN YUSOFF"/>
    <x v="0"/>
    <s v="TP0091"/>
    <s v="700322-03-5175"/>
    <s v="19700322000000"/>
    <s v="KELANTAN"/>
    <x v="2"/>
    <x v="0"/>
    <x v="0"/>
    <x v="0"/>
    <x v="2"/>
    <x v="0"/>
    <x v="0"/>
    <x v="0"/>
    <x v="0"/>
  </r>
  <r>
    <s v="451"/>
    <x v="20"/>
    <x v="20"/>
    <s v="TP0091 [MOHD YUSRI BIN YUSOFF]"/>
    <x v="3"/>
    <x v="3"/>
    <x v="3"/>
    <x v="3"/>
    <x v="0"/>
    <x v="0"/>
    <x v="0"/>
    <x v="0"/>
    <x v="1"/>
    <x v="1"/>
    <x v="0"/>
    <x v="0"/>
    <x v="0"/>
    <x v="0"/>
    <n v="0"/>
    <n v="0"/>
    <x v="0"/>
    <n v="451"/>
    <s v="MOHD YUSRI BIN YUSOFF"/>
    <x v="0"/>
    <s v="TP0091"/>
    <s v="700322-03-5175"/>
    <s v="19700322000000"/>
    <s v="KELANTAN"/>
    <x v="2"/>
    <x v="0"/>
    <x v="0"/>
    <x v="0"/>
    <x v="2"/>
    <x v="0"/>
    <x v="0"/>
    <x v="0"/>
    <x v="0"/>
  </r>
  <r>
    <s v="451"/>
    <x v="20"/>
    <x v="20"/>
    <s v="TP0091 [MOHD YUSRI BIN YUSOFF]"/>
    <x v="4"/>
    <x v="4"/>
    <x v="4"/>
    <x v="4"/>
    <x v="0"/>
    <x v="0"/>
    <x v="0"/>
    <x v="0"/>
    <x v="2"/>
    <x v="2"/>
    <x v="0"/>
    <x v="0"/>
    <x v="0"/>
    <x v="0"/>
    <n v="270"/>
    <n v="270"/>
    <x v="0"/>
    <n v="451"/>
    <s v="MOHD YUSRI BIN YUSOFF"/>
    <x v="0"/>
    <s v="TP0091"/>
    <s v="700322-03-5175"/>
    <s v="19700322000000"/>
    <s v="KELANTAN"/>
    <x v="2"/>
    <x v="0"/>
    <x v="0"/>
    <x v="0"/>
    <x v="2"/>
    <x v="0"/>
    <x v="0"/>
    <x v="0"/>
    <x v="0"/>
  </r>
  <r>
    <s v="451"/>
    <x v="20"/>
    <x v="20"/>
    <s v="TP0091 [MOHD YUSRI BIN YUSOFF]"/>
    <x v="5"/>
    <x v="5"/>
    <x v="5"/>
    <x v="5"/>
    <x v="0"/>
    <x v="0"/>
    <x v="0"/>
    <x v="0"/>
    <x v="1"/>
    <x v="1"/>
    <x v="0"/>
    <x v="0"/>
    <x v="0"/>
    <x v="0"/>
    <n v="0"/>
    <n v="0"/>
    <x v="0"/>
    <n v="451"/>
    <s v="MOHD YUSRI BIN YUSOFF"/>
    <x v="0"/>
    <s v="TP0091"/>
    <s v="700322-03-5175"/>
    <s v="19700322000000"/>
    <s v="KELANTAN"/>
    <x v="2"/>
    <x v="0"/>
    <x v="0"/>
    <x v="0"/>
    <x v="2"/>
    <x v="0"/>
    <x v="0"/>
    <x v="0"/>
    <x v="0"/>
  </r>
  <r>
    <s v="475"/>
    <x v="21"/>
    <x v="21"/>
    <s v="060678 [ADZMI BIN ADZLI]"/>
    <x v="6"/>
    <x v="6"/>
    <x v="6"/>
    <x v="6"/>
    <x v="0"/>
    <x v="0"/>
    <x v="0"/>
    <x v="0"/>
    <x v="1"/>
    <x v="1"/>
    <x v="0"/>
    <x v="0"/>
    <x v="0"/>
    <x v="0"/>
    <n v="0"/>
    <n v="0"/>
    <x v="0"/>
    <n v="475"/>
    <s v="ADZMI BIN ADZLI"/>
    <x v="0"/>
    <s v="060678"/>
    <s v="800701-10-5215"/>
    <s v="19800701000000"/>
    <s v="KAJANG, SELANGOR"/>
    <x v="2"/>
    <x v="1"/>
    <x v="0"/>
    <x v="0"/>
    <x v="2"/>
    <x v="0"/>
    <x v="0"/>
    <x v="0"/>
    <x v="0"/>
  </r>
  <r>
    <s v="475"/>
    <x v="21"/>
    <x v="21"/>
    <s v="060678 [ADZMI BIN ADZLI]"/>
    <x v="7"/>
    <x v="7"/>
    <x v="7"/>
    <x v="7"/>
    <x v="0"/>
    <x v="0"/>
    <x v="0"/>
    <x v="0"/>
    <x v="7"/>
    <x v="7"/>
    <x v="0"/>
    <x v="0"/>
    <x v="0"/>
    <x v="0"/>
    <n v="0.16"/>
    <n v="0.16"/>
    <x v="0"/>
    <n v="475"/>
    <s v="ADZMI BIN ADZLI"/>
    <x v="0"/>
    <s v="060678"/>
    <s v="800701-10-5215"/>
    <s v="19800701000000"/>
    <s v="KAJANG, SELANGOR"/>
    <x v="2"/>
    <x v="1"/>
    <x v="0"/>
    <x v="0"/>
    <x v="2"/>
    <x v="0"/>
    <x v="0"/>
    <x v="0"/>
    <x v="0"/>
  </r>
  <r>
    <s v="475"/>
    <x v="21"/>
    <x v="21"/>
    <s v="060678 [ADZMI BIN ADZLI]"/>
    <x v="8"/>
    <x v="8"/>
    <x v="8"/>
    <x v="8"/>
    <x v="0"/>
    <x v="0"/>
    <x v="0"/>
    <x v="0"/>
    <x v="1"/>
    <x v="1"/>
    <x v="0"/>
    <x v="0"/>
    <x v="0"/>
    <x v="0"/>
    <n v="0"/>
    <n v="0"/>
    <x v="0"/>
    <n v="475"/>
    <s v="ADZMI BIN ADZLI"/>
    <x v="0"/>
    <s v="060678"/>
    <s v="800701-10-5215"/>
    <s v="19800701000000"/>
    <s v="KAJANG, SELANGOR"/>
    <x v="2"/>
    <x v="1"/>
    <x v="0"/>
    <x v="0"/>
    <x v="2"/>
    <x v="0"/>
    <x v="0"/>
    <x v="0"/>
    <x v="0"/>
  </r>
  <r>
    <s v="475"/>
    <x v="21"/>
    <x v="21"/>
    <s v="060678 [ADZMI BIN ADZLI]"/>
    <x v="9"/>
    <x v="9"/>
    <x v="9"/>
    <x v="9"/>
    <x v="0"/>
    <x v="0"/>
    <x v="0"/>
    <x v="0"/>
    <x v="4"/>
    <x v="4"/>
    <x v="0"/>
    <x v="0"/>
    <x v="0"/>
    <x v="0"/>
    <n v="4"/>
    <n v="4"/>
    <x v="0"/>
    <n v="475"/>
    <s v="ADZMI BIN ADZLI"/>
    <x v="0"/>
    <s v="060678"/>
    <s v="800701-10-5215"/>
    <s v="19800701000000"/>
    <s v="KAJANG, SELANGOR"/>
    <x v="2"/>
    <x v="1"/>
    <x v="0"/>
    <x v="0"/>
    <x v="2"/>
    <x v="0"/>
    <x v="0"/>
    <x v="0"/>
    <x v="0"/>
  </r>
  <r>
    <s v="475"/>
    <x v="21"/>
    <x v="21"/>
    <s v="060678 [ADZMI BIN ADZLI]"/>
    <x v="10"/>
    <x v="10"/>
    <x v="10"/>
    <x v="10"/>
    <x v="0"/>
    <x v="0"/>
    <x v="0"/>
    <x v="0"/>
    <x v="1"/>
    <x v="1"/>
    <x v="0"/>
    <x v="0"/>
    <x v="0"/>
    <x v="0"/>
    <n v="0"/>
    <n v="0"/>
    <x v="0"/>
    <n v="475"/>
    <s v="ADZMI BIN ADZLI"/>
    <x v="0"/>
    <s v="060678"/>
    <s v="800701-10-5215"/>
    <s v="19800701000000"/>
    <s v="KAJANG, SELANGOR"/>
    <x v="2"/>
    <x v="1"/>
    <x v="0"/>
    <x v="0"/>
    <x v="2"/>
    <x v="0"/>
    <x v="0"/>
    <x v="0"/>
    <x v="0"/>
  </r>
  <r>
    <s v="475"/>
    <x v="21"/>
    <x v="21"/>
    <s v="060678 [ADZMI BIN ADZLI]"/>
    <x v="11"/>
    <x v="11"/>
    <x v="11"/>
    <x v="11"/>
    <x v="0"/>
    <x v="0"/>
    <x v="0"/>
    <x v="0"/>
    <x v="1"/>
    <x v="1"/>
    <x v="0"/>
    <x v="0"/>
    <x v="0"/>
    <x v="0"/>
    <n v="0"/>
    <n v="0"/>
    <x v="0"/>
    <n v="475"/>
    <s v="ADZMI BIN ADZLI"/>
    <x v="0"/>
    <s v="060678"/>
    <s v="800701-10-5215"/>
    <s v="19800701000000"/>
    <s v="KAJANG, SELANGOR"/>
    <x v="2"/>
    <x v="1"/>
    <x v="0"/>
    <x v="0"/>
    <x v="2"/>
    <x v="0"/>
    <x v="0"/>
    <x v="0"/>
    <x v="0"/>
  </r>
  <r>
    <s v="475"/>
    <x v="21"/>
    <x v="21"/>
    <s v="060678 [ADZMI BIN ADZLI]"/>
    <x v="12"/>
    <x v="12"/>
    <x v="12"/>
    <x v="12"/>
    <x v="0"/>
    <x v="0"/>
    <x v="0"/>
    <x v="0"/>
    <x v="5"/>
    <x v="5"/>
    <x v="0"/>
    <x v="0"/>
    <x v="0"/>
    <x v="0"/>
    <n v="60"/>
    <n v="60"/>
    <x v="0"/>
    <n v="475"/>
    <s v="ADZMI BIN ADZLI"/>
    <x v="0"/>
    <s v="060678"/>
    <s v="800701-10-5215"/>
    <s v="19800701000000"/>
    <s v="KAJANG, SELANGOR"/>
    <x v="2"/>
    <x v="1"/>
    <x v="0"/>
    <x v="0"/>
    <x v="2"/>
    <x v="0"/>
    <x v="0"/>
    <x v="0"/>
    <x v="0"/>
  </r>
  <r>
    <s v="475"/>
    <x v="21"/>
    <x v="21"/>
    <s v="060678 [ADZMI BIN ADZLI]"/>
    <x v="15"/>
    <x v="15"/>
    <x v="15"/>
    <x v="15"/>
    <x v="0"/>
    <x v="0"/>
    <x v="0"/>
    <x v="0"/>
    <x v="8"/>
    <x v="8"/>
    <x v="0"/>
    <x v="0"/>
    <x v="0"/>
    <x v="0"/>
    <n v="5"/>
    <n v="5"/>
    <x v="0"/>
    <n v="475"/>
    <s v="ADZMI BIN ADZLI"/>
    <x v="0"/>
    <s v="060678"/>
    <s v="800701-10-5215"/>
    <s v="19800701000000"/>
    <s v="KAJANG, SELANGOR"/>
    <x v="2"/>
    <x v="1"/>
    <x v="0"/>
    <x v="0"/>
    <x v="2"/>
    <x v="0"/>
    <x v="0"/>
    <x v="0"/>
    <x v="0"/>
  </r>
  <r>
    <s v="475"/>
    <x v="21"/>
    <x v="21"/>
    <s v="060678 [ADZMI BIN ADZLI]"/>
    <x v="13"/>
    <x v="13"/>
    <x v="13"/>
    <x v="13"/>
    <x v="0"/>
    <x v="0"/>
    <x v="0"/>
    <x v="0"/>
    <x v="3"/>
    <x v="9"/>
    <x v="0"/>
    <x v="0"/>
    <x v="0"/>
    <x v="0"/>
    <n v="14"/>
    <n v="14"/>
    <x v="0"/>
    <n v="475"/>
    <s v="ADZMI BIN ADZLI"/>
    <x v="0"/>
    <s v="060678"/>
    <s v="800701-10-5215"/>
    <s v="19800701000000"/>
    <s v="KAJANG, SELANGOR"/>
    <x v="2"/>
    <x v="1"/>
    <x v="0"/>
    <x v="0"/>
    <x v="2"/>
    <x v="0"/>
    <x v="0"/>
    <x v="0"/>
    <x v="0"/>
  </r>
  <r>
    <s v="475"/>
    <x v="21"/>
    <x v="21"/>
    <s v="060678 [ADZMI BIN ADZLI]"/>
    <x v="14"/>
    <x v="14"/>
    <x v="14"/>
    <x v="14"/>
    <x v="0"/>
    <x v="0"/>
    <x v="0"/>
    <x v="0"/>
    <x v="1"/>
    <x v="1"/>
    <x v="0"/>
    <x v="0"/>
    <x v="0"/>
    <x v="0"/>
    <n v="0"/>
    <n v="0"/>
    <x v="0"/>
    <n v="475"/>
    <s v="ADZMI BIN ADZLI"/>
    <x v="0"/>
    <s v="060678"/>
    <s v="800701-10-5215"/>
    <s v="19800701000000"/>
    <s v="KAJANG, SELANGOR"/>
    <x v="2"/>
    <x v="1"/>
    <x v="0"/>
    <x v="0"/>
    <x v="2"/>
    <x v="0"/>
    <x v="0"/>
    <x v="0"/>
    <x v="0"/>
  </r>
  <r>
    <s v="475"/>
    <x v="21"/>
    <x v="21"/>
    <s v="060678 [ADZMI BIN ADZLI]"/>
    <x v="1"/>
    <x v="1"/>
    <x v="1"/>
    <x v="1"/>
    <x v="0"/>
    <x v="0"/>
    <x v="0"/>
    <x v="0"/>
    <x v="1"/>
    <x v="1"/>
    <x v="0"/>
    <x v="0"/>
    <x v="0"/>
    <x v="0"/>
    <n v="0"/>
    <n v="0"/>
    <x v="0"/>
    <n v="475"/>
    <s v="ADZMI BIN ADZLI"/>
    <x v="0"/>
    <s v="060678"/>
    <s v="800701-10-5215"/>
    <s v="19800701000000"/>
    <s v="KAJANG, SELANGOR"/>
    <x v="2"/>
    <x v="1"/>
    <x v="0"/>
    <x v="0"/>
    <x v="2"/>
    <x v="0"/>
    <x v="0"/>
    <x v="0"/>
    <x v="0"/>
  </r>
  <r>
    <s v="475"/>
    <x v="21"/>
    <x v="21"/>
    <s v="060678 [ADZMI BIN ADZLI]"/>
    <x v="2"/>
    <x v="2"/>
    <x v="2"/>
    <x v="2"/>
    <x v="0"/>
    <x v="0"/>
    <x v="0"/>
    <x v="0"/>
    <x v="1"/>
    <x v="1"/>
    <x v="0"/>
    <x v="0"/>
    <x v="0"/>
    <x v="0"/>
    <n v="0"/>
    <n v="0"/>
    <x v="0"/>
    <n v="475"/>
    <s v="ADZMI BIN ADZLI"/>
    <x v="0"/>
    <s v="060678"/>
    <s v="800701-10-5215"/>
    <s v="19800701000000"/>
    <s v="KAJANG, SELANGOR"/>
    <x v="2"/>
    <x v="1"/>
    <x v="0"/>
    <x v="0"/>
    <x v="2"/>
    <x v="0"/>
    <x v="0"/>
    <x v="0"/>
    <x v="0"/>
  </r>
  <r>
    <s v="475"/>
    <x v="21"/>
    <x v="21"/>
    <s v="060678 [ADZMI BIN ADZLI]"/>
    <x v="3"/>
    <x v="3"/>
    <x v="3"/>
    <x v="3"/>
    <x v="0"/>
    <x v="0"/>
    <x v="0"/>
    <x v="0"/>
    <x v="1"/>
    <x v="1"/>
    <x v="0"/>
    <x v="0"/>
    <x v="0"/>
    <x v="0"/>
    <n v="0"/>
    <n v="0"/>
    <x v="0"/>
    <n v="475"/>
    <s v="ADZMI BIN ADZLI"/>
    <x v="0"/>
    <s v="060678"/>
    <s v="800701-10-5215"/>
    <s v="19800701000000"/>
    <s v="KAJANG, SELANGOR"/>
    <x v="2"/>
    <x v="1"/>
    <x v="0"/>
    <x v="0"/>
    <x v="2"/>
    <x v="0"/>
    <x v="0"/>
    <x v="0"/>
    <x v="0"/>
  </r>
  <r>
    <s v="475"/>
    <x v="21"/>
    <x v="21"/>
    <s v="060678 [ADZMI BIN ADZLI]"/>
    <x v="5"/>
    <x v="5"/>
    <x v="5"/>
    <x v="5"/>
    <x v="0"/>
    <x v="0"/>
    <x v="0"/>
    <x v="0"/>
    <x v="1"/>
    <x v="1"/>
    <x v="0"/>
    <x v="0"/>
    <x v="0"/>
    <x v="0"/>
    <n v="0"/>
    <n v="0"/>
    <x v="0"/>
    <n v="475"/>
    <s v="ADZMI BIN ADZLI"/>
    <x v="0"/>
    <s v="060678"/>
    <s v="800701-10-5215"/>
    <s v="19800701000000"/>
    <s v="KAJANG, SELANGOR"/>
    <x v="2"/>
    <x v="1"/>
    <x v="0"/>
    <x v="0"/>
    <x v="2"/>
    <x v="0"/>
    <x v="0"/>
    <x v="0"/>
    <x v="0"/>
  </r>
  <r>
    <s v="490"/>
    <x v="22"/>
    <x v="22"/>
    <s v="060269 [TAM POH YIH]"/>
    <x v="6"/>
    <x v="6"/>
    <x v="6"/>
    <x v="6"/>
    <x v="0"/>
    <x v="0"/>
    <x v="0"/>
    <x v="0"/>
    <x v="1"/>
    <x v="1"/>
    <x v="0"/>
    <x v="0"/>
    <x v="0"/>
    <x v="0"/>
    <n v="0"/>
    <n v="0"/>
    <x v="0"/>
    <n v="490"/>
    <s v="TAM POH YIH"/>
    <x v="0"/>
    <s v="060269"/>
    <s v="770529-05-5740"/>
    <s v="19770529000000"/>
    <s v="SEREMBAN"/>
    <x v="0"/>
    <x v="0"/>
    <x v="1"/>
    <x v="0"/>
    <x v="0"/>
    <x v="0"/>
    <x v="0"/>
    <x v="0"/>
    <x v="0"/>
  </r>
  <r>
    <s v="490"/>
    <x v="22"/>
    <x v="22"/>
    <s v="060269 [TAM POH YIH]"/>
    <x v="7"/>
    <x v="7"/>
    <x v="7"/>
    <x v="7"/>
    <x v="0"/>
    <x v="0"/>
    <x v="0"/>
    <x v="0"/>
    <x v="11"/>
    <x v="7"/>
    <x v="0"/>
    <x v="0"/>
    <x v="0"/>
    <x v="0"/>
    <n v="0.16"/>
    <n v="0.16"/>
    <x v="0"/>
    <n v="490"/>
    <s v="TAM POH YIH"/>
    <x v="0"/>
    <s v="060269"/>
    <s v="770529-05-5740"/>
    <s v="19770529000000"/>
    <s v="SEREMBAN"/>
    <x v="0"/>
    <x v="0"/>
    <x v="1"/>
    <x v="0"/>
    <x v="0"/>
    <x v="0"/>
    <x v="0"/>
    <x v="0"/>
    <x v="0"/>
  </r>
  <r>
    <s v="490"/>
    <x v="22"/>
    <x v="22"/>
    <s v="060269 [TAM POH YIH]"/>
    <x v="8"/>
    <x v="8"/>
    <x v="8"/>
    <x v="8"/>
    <x v="0"/>
    <x v="0"/>
    <x v="0"/>
    <x v="0"/>
    <x v="1"/>
    <x v="1"/>
    <x v="0"/>
    <x v="0"/>
    <x v="0"/>
    <x v="0"/>
    <n v="0"/>
    <n v="0"/>
    <x v="0"/>
    <n v="490"/>
    <s v="TAM POH YIH"/>
    <x v="0"/>
    <s v="060269"/>
    <s v="770529-05-5740"/>
    <s v="19770529000000"/>
    <s v="SEREMBAN"/>
    <x v="0"/>
    <x v="0"/>
    <x v="1"/>
    <x v="0"/>
    <x v="0"/>
    <x v="0"/>
    <x v="0"/>
    <x v="0"/>
    <x v="0"/>
  </r>
  <r>
    <s v="490"/>
    <x v="22"/>
    <x v="22"/>
    <s v="060269 [TAM POH YIH]"/>
    <x v="9"/>
    <x v="9"/>
    <x v="9"/>
    <x v="9"/>
    <x v="0"/>
    <x v="0"/>
    <x v="0"/>
    <x v="0"/>
    <x v="4"/>
    <x v="4"/>
    <x v="0"/>
    <x v="0"/>
    <x v="0"/>
    <x v="0"/>
    <n v="4"/>
    <n v="4"/>
    <x v="0"/>
    <n v="490"/>
    <s v="TAM POH YIH"/>
    <x v="0"/>
    <s v="060269"/>
    <s v="770529-05-5740"/>
    <s v="19770529000000"/>
    <s v="SEREMBAN"/>
    <x v="0"/>
    <x v="0"/>
    <x v="1"/>
    <x v="0"/>
    <x v="0"/>
    <x v="0"/>
    <x v="0"/>
    <x v="0"/>
    <x v="0"/>
  </r>
  <r>
    <s v="490"/>
    <x v="22"/>
    <x v="22"/>
    <s v="060269 [TAM POH YIH]"/>
    <x v="10"/>
    <x v="10"/>
    <x v="10"/>
    <x v="10"/>
    <x v="0"/>
    <x v="0"/>
    <x v="0"/>
    <x v="0"/>
    <x v="1"/>
    <x v="1"/>
    <x v="0"/>
    <x v="0"/>
    <x v="0"/>
    <x v="0"/>
    <n v="0"/>
    <n v="0"/>
    <x v="0"/>
    <n v="490"/>
    <s v="TAM POH YIH"/>
    <x v="0"/>
    <s v="060269"/>
    <s v="770529-05-5740"/>
    <s v="19770529000000"/>
    <s v="SEREMBAN"/>
    <x v="0"/>
    <x v="0"/>
    <x v="1"/>
    <x v="0"/>
    <x v="0"/>
    <x v="0"/>
    <x v="0"/>
    <x v="0"/>
    <x v="0"/>
  </r>
  <r>
    <s v="490"/>
    <x v="22"/>
    <x v="22"/>
    <s v="060269 [TAM POH YIH]"/>
    <x v="11"/>
    <x v="11"/>
    <x v="11"/>
    <x v="11"/>
    <x v="0"/>
    <x v="0"/>
    <x v="0"/>
    <x v="0"/>
    <x v="1"/>
    <x v="1"/>
    <x v="0"/>
    <x v="0"/>
    <x v="0"/>
    <x v="0"/>
    <n v="0"/>
    <n v="0"/>
    <x v="0"/>
    <n v="490"/>
    <s v="TAM POH YIH"/>
    <x v="0"/>
    <s v="060269"/>
    <s v="770529-05-5740"/>
    <s v="19770529000000"/>
    <s v="SEREMBAN"/>
    <x v="0"/>
    <x v="0"/>
    <x v="1"/>
    <x v="0"/>
    <x v="0"/>
    <x v="0"/>
    <x v="0"/>
    <x v="0"/>
    <x v="0"/>
  </r>
  <r>
    <s v="490"/>
    <x v="22"/>
    <x v="22"/>
    <s v="060269 [TAM POH YIH]"/>
    <x v="12"/>
    <x v="12"/>
    <x v="12"/>
    <x v="12"/>
    <x v="0"/>
    <x v="0"/>
    <x v="0"/>
    <x v="0"/>
    <x v="5"/>
    <x v="5"/>
    <x v="0"/>
    <x v="0"/>
    <x v="0"/>
    <x v="0"/>
    <n v="60"/>
    <n v="60"/>
    <x v="0"/>
    <n v="490"/>
    <s v="TAM POH YIH"/>
    <x v="0"/>
    <s v="060269"/>
    <s v="770529-05-5740"/>
    <s v="19770529000000"/>
    <s v="SEREMBAN"/>
    <x v="0"/>
    <x v="0"/>
    <x v="1"/>
    <x v="0"/>
    <x v="0"/>
    <x v="0"/>
    <x v="0"/>
    <x v="0"/>
    <x v="0"/>
  </r>
  <r>
    <s v="490"/>
    <x v="22"/>
    <x v="22"/>
    <s v="060269 [TAM POH YIH]"/>
    <x v="16"/>
    <x v="16"/>
    <x v="16"/>
    <x v="16"/>
    <x v="0"/>
    <x v="0"/>
    <x v="0"/>
    <x v="0"/>
    <x v="5"/>
    <x v="5"/>
    <x v="0"/>
    <x v="0"/>
    <x v="0"/>
    <x v="0"/>
    <n v="60"/>
    <n v="60"/>
    <x v="0"/>
    <n v="490"/>
    <s v="TAM POH YIH"/>
    <x v="0"/>
    <s v="060269"/>
    <s v="770529-05-5740"/>
    <s v="19770529000000"/>
    <s v="SEREMBAN"/>
    <x v="0"/>
    <x v="0"/>
    <x v="1"/>
    <x v="0"/>
    <x v="0"/>
    <x v="0"/>
    <x v="0"/>
    <x v="0"/>
    <x v="0"/>
  </r>
  <r>
    <s v="490"/>
    <x v="22"/>
    <x v="22"/>
    <s v="060269 [TAM POH YIH]"/>
    <x v="13"/>
    <x v="13"/>
    <x v="13"/>
    <x v="13"/>
    <x v="0"/>
    <x v="0"/>
    <x v="0"/>
    <x v="0"/>
    <x v="6"/>
    <x v="6"/>
    <x v="0"/>
    <x v="0"/>
    <x v="0"/>
    <x v="0"/>
    <n v="18"/>
    <n v="18"/>
    <x v="0"/>
    <n v="490"/>
    <s v="TAM POH YIH"/>
    <x v="0"/>
    <s v="060269"/>
    <s v="770529-05-5740"/>
    <s v="19770529000000"/>
    <s v="SEREMBAN"/>
    <x v="0"/>
    <x v="0"/>
    <x v="1"/>
    <x v="0"/>
    <x v="0"/>
    <x v="0"/>
    <x v="0"/>
    <x v="0"/>
    <x v="0"/>
  </r>
  <r>
    <s v="490"/>
    <x v="22"/>
    <x v="22"/>
    <s v="060269 [TAM POH YIH]"/>
    <x v="14"/>
    <x v="14"/>
    <x v="14"/>
    <x v="14"/>
    <x v="0"/>
    <x v="0"/>
    <x v="0"/>
    <x v="0"/>
    <x v="1"/>
    <x v="1"/>
    <x v="0"/>
    <x v="0"/>
    <x v="0"/>
    <x v="0"/>
    <n v="0"/>
    <n v="0"/>
    <x v="0"/>
    <n v="490"/>
    <s v="TAM POH YIH"/>
    <x v="0"/>
    <s v="060269"/>
    <s v="770529-05-5740"/>
    <s v="19770529000000"/>
    <s v="SEREMBAN"/>
    <x v="0"/>
    <x v="0"/>
    <x v="1"/>
    <x v="0"/>
    <x v="0"/>
    <x v="0"/>
    <x v="0"/>
    <x v="0"/>
    <x v="0"/>
  </r>
  <r>
    <s v="490"/>
    <x v="22"/>
    <x v="22"/>
    <s v="060269 [TAM POH YIH]"/>
    <x v="1"/>
    <x v="1"/>
    <x v="1"/>
    <x v="1"/>
    <x v="0"/>
    <x v="0"/>
    <x v="0"/>
    <x v="0"/>
    <x v="1"/>
    <x v="1"/>
    <x v="0"/>
    <x v="0"/>
    <x v="0"/>
    <x v="0"/>
    <n v="0"/>
    <n v="0"/>
    <x v="0"/>
    <n v="490"/>
    <s v="TAM POH YIH"/>
    <x v="0"/>
    <s v="060269"/>
    <s v="770529-05-5740"/>
    <s v="19770529000000"/>
    <s v="SEREMBAN"/>
    <x v="0"/>
    <x v="0"/>
    <x v="1"/>
    <x v="0"/>
    <x v="0"/>
    <x v="0"/>
    <x v="0"/>
    <x v="0"/>
    <x v="0"/>
  </r>
  <r>
    <s v="490"/>
    <x v="22"/>
    <x v="22"/>
    <s v="060269 [TAM POH YIH]"/>
    <x v="2"/>
    <x v="2"/>
    <x v="2"/>
    <x v="2"/>
    <x v="0"/>
    <x v="0"/>
    <x v="0"/>
    <x v="0"/>
    <x v="1"/>
    <x v="1"/>
    <x v="0"/>
    <x v="0"/>
    <x v="0"/>
    <x v="0"/>
    <n v="0"/>
    <n v="0"/>
    <x v="0"/>
    <n v="490"/>
    <s v="TAM POH YIH"/>
    <x v="0"/>
    <s v="060269"/>
    <s v="770529-05-5740"/>
    <s v="19770529000000"/>
    <s v="SEREMBAN"/>
    <x v="0"/>
    <x v="0"/>
    <x v="1"/>
    <x v="0"/>
    <x v="0"/>
    <x v="0"/>
    <x v="0"/>
    <x v="0"/>
    <x v="0"/>
  </r>
  <r>
    <s v="490"/>
    <x v="22"/>
    <x v="22"/>
    <s v="060269 [TAM POH YIH]"/>
    <x v="3"/>
    <x v="3"/>
    <x v="3"/>
    <x v="3"/>
    <x v="0"/>
    <x v="0"/>
    <x v="0"/>
    <x v="0"/>
    <x v="1"/>
    <x v="1"/>
    <x v="0"/>
    <x v="0"/>
    <x v="0"/>
    <x v="0"/>
    <n v="0"/>
    <n v="0"/>
    <x v="0"/>
    <n v="490"/>
    <s v="TAM POH YIH"/>
    <x v="0"/>
    <s v="060269"/>
    <s v="770529-05-5740"/>
    <s v="19770529000000"/>
    <s v="SEREMBAN"/>
    <x v="0"/>
    <x v="0"/>
    <x v="1"/>
    <x v="0"/>
    <x v="0"/>
    <x v="0"/>
    <x v="0"/>
    <x v="0"/>
    <x v="0"/>
  </r>
  <r>
    <s v="490"/>
    <x v="22"/>
    <x v="22"/>
    <s v="060269 [TAM POH YIH]"/>
    <x v="4"/>
    <x v="4"/>
    <x v="4"/>
    <x v="4"/>
    <x v="0"/>
    <x v="0"/>
    <x v="0"/>
    <x v="0"/>
    <x v="2"/>
    <x v="2"/>
    <x v="0"/>
    <x v="0"/>
    <x v="0"/>
    <x v="0"/>
    <n v="270"/>
    <n v="270"/>
    <x v="0"/>
    <n v="490"/>
    <s v="TAM POH YIH"/>
    <x v="0"/>
    <s v="060269"/>
    <s v="770529-05-5740"/>
    <s v="19770529000000"/>
    <s v="SEREMBAN"/>
    <x v="0"/>
    <x v="0"/>
    <x v="1"/>
    <x v="0"/>
    <x v="0"/>
    <x v="0"/>
    <x v="0"/>
    <x v="0"/>
    <x v="0"/>
  </r>
  <r>
    <s v="490"/>
    <x v="22"/>
    <x v="22"/>
    <s v="060269 [TAM POH YIH]"/>
    <x v="5"/>
    <x v="5"/>
    <x v="5"/>
    <x v="5"/>
    <x v="0"/>
    <x v="0"/>
    <x v="0"/>
    <x v="0"/>
    <x v="1"/>
    <x v="1"/>
    <x v="0"/>
    <x v="0"/>
    <x v="0"/>
    <x v="0"/>
    <n v="0"/>
    <n v="0"/>
    <x v="0"/>
    <n v="490"/>
    <s v="TAM POH YIH"/>
    <x v="0"/>
    <s v="060269"/>
    <s v="770529-05-5740"/>
    <s v="19770529000000"/>
    <s v="SEREMBAN"/>
    <x v="0"/>
    <x v="0"/>
    <x v="1"/>
    <x v="0"/>
    <x v="0"/>
    <x v="0"/>
    <x v="0"/>
    <x v="0"/>
    <x v="0"/>
  </r>
  <r>
    <s v="491"/>
    <x v="23"/>
    <x v="23"/>
    <s v="SUB-271 [WAN MOHD KHAIRI BIN WAN MUSA]"/>
    <x v="6"/>
    <x v="6"/>
    <x v="6"/>
    <x v="6"/>
    <x v="0"/>
    <x v="1"/>
    <x v="1"/>
    <x v="1"/>
    <x v="1"/>
    <x v="15"/>
    <x v="0"/>
    <x v="0"/>
    <x v="6"/>
    <x v="6"/>
    <n v="-45"/>
    <n v="-45"/>
    <x v="1"/>
    <n v="491"/>
    <s v="WAN MOHD KHAIRI BIN WAN MUSA"/>
    <x v="0"/>
    <s v="SUB-271"/>
    <s v="840713-03-5513"/>
    <s v="19840713000000"/>
    <s v=""/>
    <x v="2"/>
    <x v="0"/>
    <x v="0"/>
    <x v="0"/>
    <x v="2"/>
    <x v="0"/>
    <x v="0"/>
    <x v="0"/>
    <x v="0"/>
  </r>
  <r>
    <s v="491"/>
    <x v="23"/>
    <x v="23"/>
    <s v="SUB-271 [WAN MOHD KHAIRI BIN WAN MUSA]"/>
    <x v="8"/>
    <x v="8"/>
    <x v="8"/>
    <x v="8"/>
    <x v="0"/>
    <x v="1"/>
    <x v="1"/>
    <x v="1"/>
    <x v="1"/>
    <x v="1"/>
    <x v="0"/>
    <x v="0"/>
    <x v="0"/>
    <x v="0"/>
    <n v="0"/>
    <n v="0"/>
    <x v="1"/>
    <n v="491"/>
    <s v="WAN MOHD KHAIRI BIN WAN MUSA"/>
    <x v="0"/>
    <s v="SUB-271"/>
    <s v="840713-03-5513"/>
    <s v="19840713000000"/>
    <s v=""/>
    <x v="2"/>
    <x v="0"/>
    <x v="0"/>
    <x v="0"/>
    <x v="2"/>
    <x v="0"/>
    <x v="0"/>
    <x v="0"/>
    <x v="0"/>
  </r>
  <r>
    <s v="491"/>
    <x v="23"/>
    <x v="23"/>
    <s v="SUB-271 [WAN MOHD KHAIRI BIN WAN MUSA]"/>
    <x v="9"/>
    <x v="9"/>
    <x v="9"/>
    <x v="9"/>
    <x v="0"/>
    <x v="1"/>
    <x v="1"/>
    <x v="1"/>
    <x v="4"/>
    <x v="4"/>
    <x v="0"/>
    <x v="0"/>
    <x v="0"/>
    <x v="0"/>
    <n v="4"/>
    <n v="4"/>
    <x v="1"/>
    <n v="491"/>
    <s v="WAN MOHD KHAIRI BIN WAN MUSA"/>
    <x v="0"/>
    <s v="SUB-271"/>
    <s v="840713-03-5513"/>
    <s v="19840713000000"/>
    <s v=""/>
    <x v="2"/>
    <x v="0"/>
    <x v="0"/>
    <x v="0"/>
    <x v="2"/>
    <x v="0"/>
    <x v="0"/>
    <x v="0"/>
    <x v="0"/>
  </r>
  <r>
    <s v="491"/>
    <x v="23"/>
    <x v="23"/>
    <s v="SUB-271 [WAN MOHD KHAIRI BIN WAN MUSA]"/>
    <x v="10"/>
    <x v="10"/>
    <x v="10"/>
    <x v="10"/>
    <x v="0"/>
    <x v="1"/>
    <x v="1"/>
    <x v="1"/>
    <x v="1"/>
    <x v="1"/>
    <x v="0"/>
    <x v="0"/>
    <x v="0"/>
    <x v="0"/>
    <n v="0"/>
    <n v="0"/>
    <x v="1"/>
    <n v="491"/>
    <s v="WAN MOHD KHAIRI BIN WAN MUSA"/>
    <x v="0"/>
    <s v="SUB-271"/>
    <s v="840713-03-5513"/>
    <s v="19840713000000"/>
    <s v=""/>
    <x v="2"/>
    <x v="0"/>
    <x v="0"/>
    <x v="0"/>
    <x v="2"/>
    <x v="0"/>
    <x v="0"/>
    <x v="0"/>
    <x v="0"/>
  </r>
  <r>
    <s v="491"/>
    <x v="23"/>
    <x v="23"/>
    <s v="SUB-271 [WAN MOHD KHAIRI BIN WAN MUSA]"/>
    <x v="11"/>
    <x v="11"/>
    <x v="11"/>
    <x v="11"/>
    <x v="0"/>
    <x v="1"/>
    <x v="1"/>
    <x v="1"/>
    <x v="1"/>
    <x v="1"/>
    <x v="0"/>
    <x v="0"/>
    <x v="0"/>
    <x v="0"/>
    <n v="0"/>
    <n v="0"/>
    <x v="1"/>
    <n v="491"/>
    <s v="WAN MOHD KHAIRI BIN WAN MUSA"/>
    <x v="0"/>
    <s v="SUB-271"/>
    <s v="840713-03-5513"/>
    <s v="19840713000000"/>
    <s v=""/>
    <x v="2"/>
    <x v="0"/>
    <x v="0"/>
    <x v="0"/>
    <x v="2"/>
    <x v="0"/>
    <x v="0"/>
    <x v="0"/>
    <x v="0"/>
  </r>
  <r>
    <s v="491"/>
    <x v="23"/>
    <x v="23"/>
    <s v="SUB-271 [WAN MOHD KHAIRI BIN WAN MUSA]"/>
    <x v="12"/>
    <x v="12"/>
    <x v="12"/>
    <x v="12"/>
    <x v="0"/>
    <x v="1"/>
    <x v="1"/>
    <x v="1"/>
    <x v="5"/>
    <x v="5"/>
    <x v="0"/>
    <x v="0"/>
    <x v="0"/>
    <x v="0"/>
    <n v="60"/>
    <n v="60"/>
    <x v="1"/>
    <n v="491"/>
    <s v="WAN MOHD KHAIRI BIN WAN MUSA"/>
    <x v="0"/>
    <s v="SUB-271"/>
    <s v="840713-03-5513"/>
    <s v="19840713000000"/>
    <s v=""/>
    <x v="2"/>
    <x v="0"/>
    <x v="0"/>
    <x v="0"/>
    <x v="2"/>
    <x v="0"/>
    <x v="0"/>
    <x v="0"/>
    <x v="0"/>
  </r>
  <r>
    <s v="491"/>
    <x v="23"/>
    <x v="23"/>
    <s v="SUB-271 [WAN MOHD KHAIRI BIN WAN MUSA]"/>
    <x v="13"/>
    <x v="13"/>
    <x v="13"/>
    <x v="13"/>
    <x v="0"/>
    <x v="1"/>
    <x v="1"/>
    <x v="1"/>
    <x v="3"/>
    <x v="9"/>
    <x v="0"/>
    <x v="0"/>
    <x v="0"/>
    <x v="0"/>
    <n v="14"/>
    <n v="14"/>
    <x v="1"/>
    <n v="491"/>
    <s v="WAN MOHD KHAIRI BIN WAN MUSA"/>
    <x v="0"/>
    <s v="SUB-271"/>
    <s v="840713-03-5513"/>
    <s v="19840713000000"/>
    <s v=""/>
    <x v="2"/>
    <x v="0"/>
    <x v="0"/>
    <x v="0"/>
    <x v="2"/>
    <x v="0"/>
    <x v="0"/>
    <x v="0"/>
    <x v="0"/>
  </r>
  <r>
    <s v="491"/>
    <x v="23"/>
    <x v="23"/>
    <s v="SUB-271 [WAN MOHD KHAIRI BIN WAN MUSA]"/>
    <x v="14"/>
    <x v="14"/>
    <x v="14"/>
    <x v="14"/>
    <x v="0"/>
    <x v="1"/>
    <x v="1"/>
    <x v="1"/>
    <x v="1"/>
    <x v="1"/>
    <x v="0"/>
    <x v="0"/>
    <x v="0"/>
    <x v="0"/>
    <n v="0"/>
    <n v="0"/>
    <x v="1"/>
    <n v="491"/>
    <s v="WAN MOHD KHAIRI BIN WAN MUSA"/>
    <x v="0"/>
    <s v="SUB-271"/>
    <s v="840713-03-5513"/>
    <s v="19840713000000"/>
    <s v=""/>
    <x v="2"/>
    <x v="0"/>
    <x v="0"/>
    <x v="0"/>
    <x v="2"/>
    <x v="0"/>
    <x v="0"/>
    <x v="0"/>
    <x v="0"/>
  </r>
  <r>
    <s v="491"/>
    <x v="23"/>
    <x v="23"/>
    <s v="SUB-271 [WAN MOHD KHAIRI BIN WAN MUSA]"/>
    <x v="0"/>
    <x v="0"/>
    <x v="0"/>
    <x v="0"/>
    <x v="0"/>
    <x v="1"/>
    <x v="1"/>
    <x v="1"/>
    <x v="0"/>
    <x v="0"/>
    <x v="0"/>
    <x v="0"/>
    <x v="0"/>
    <x v="0"/>
    <n v="2"/>
    <n v="2"/>
    <x v="1"/>
    <n v="491"/>
    <s v="WAN MOHD KHAIRI BIN WAN MUSA"/>
    <x v="0"/>
    <s v="SUB-271"/>
    <s v="840713-03-5513"/>
    <s v="19840713000000"/>
    <s v=""/>
    <x v="2"/>
    <x v="0"/>
    <x v="0"/>
    <x v="0"/>
    <x v="2"/>
    <x v="0"/>
    <x v="0"/>
    <x v="0"/>
    <x v="0"/>
  </r>
  <r>
    <s v="491"/>
    <x v="23"/>
    <x v="23"/>
    <s v="SUB-271 [WAN MOHD KHAIRI BIN WAN MUSA]"/>
    <x v="1"/>
    <x v="1"/>
    <x v="1"/>
    <x v="1"/>
    <x v="0"/>
    <x v="1"/>
    <x v="1"/>
    <x v="1"/>
    <x v="1"/>
    <x v="1"/>
    <x v="0"/>
    <x v="0"/>
    <x v="0"/>
    <x v="0"/>
    <n v="0"/>
    <n v="0"/>
    <x v="1"/>
    <n v="491"/>
    <s v="WAN MOHD KHAIRI BIN WAN MUSA"/>
    <x v="0"/>
    <s v="SUB-271"/>
    <s v="840713-03-5513"/>
    <s v="19840713000000"/>
    <s v=""/>
    <x v="2"/>
    <x v="0"/>
    <x v="0"/>
    <x v="0"/>
    <x v="2"/>
    <x v="0"/>
    <x v="0"/>
    <x v="0"/>
    <x v="0"/>
  </r>
  <r>
    <s v="491"/>
    <x v="23"/>
    <x v="23"/>
    <s v="SUB-271 [WAN MOHD KHAIRI BIN WAN MUSA]"/>
    <x v="2"/>
    <x v="2"/>
    <x v="2"/>
    <x v="2"/>
    <x v="0"/>
    <x v="1"/>
    <x v="1"/>
    <x v="1"/>
    <x v="1"/>
    <x v="1"/>
    <x v="0"/>
    <x v="0"/>
    <x v="0"/>
    <x v="0"/>
    <n v="0"/>
    <n v="0"/>
    <x v="1"/>
    <n v="491"/>
    <s v="WAN MOHD KHAIRI BIN WAN MUSA"/>
    <x v="0"/>
    <s v="SUB-271"/>
    <s v="840713-03-5513"/>
    <s v="19840713000000"/>
    <s v=""/>
    <x v="2"/>
    <x v="0"/>
    <x v="0"/>
    <x v="0"/>
    <x v="2"/>
    <x v="0"/>
    <x v="0"/>
    <x v="0"/>
    <x v="0"/>
  </r>
  <r>
    <s v="491"/>
    <x v="23"/>
    <x v="23"/>
    <s v="SUB-271 [WAN MOHD KHAIRI BIN WAN MUSA]"/>
    <x v="3"/>
    <x v="3"/>
    <x v="3"/>
    <x v="3"/>
    <x v="0"/>
    <x v="1"/>
    <x v="1"/>
    <x v="1"/>
    <x v="1"/>
    <x v="1"/>
    <x v="0"/>
    <x v="0"/>
    <x v="0"/>
    <x v="0"/>
    <n v="0"/>
    <n v="0"/>
    <x v="1"/>
    <n v="491"/>
    <s v="WAN MOHD KHAIRI BIN WAN MUSA"/>
    <x v="0"/>
    <s v="SUB-271"/>
    <s v="840713-03-5513"/>
    <s v="19840713000000"/>
    <s v=""/>
    <x v="2"/>
    <x v="0"/>
    <x v="0"/>
    <x v="0"/>
    <x v="2"/>
    <x v="0"/>
    <x v="0"/>
    <x v="0"/>
    <x v="0"/>
  </r>
  <r>
    <s v="491"/>
    <x v="23"/>
    <x v="23"/>
    <s v="SUB-271 [WAN MOHD KHAIRI BIN WAN MUSA]"/>
    <x v="4"/>
    <x v="4"/>
    <x v="4"/>
    <x v="4"/>
    <x v="0"/>
    <x v="1"/>
    <x v="1"/>
    <x v="1"/>
    <x v="2"/>
    <x v="2"/>
    <x v="0"/>
    <x v="0"/>
    <x v="0"/>
    <x v="0"/>
    <n v="270"/>
    <n v="270"/>
    <x v="1"/>
    <n v="491"/>
    <s v="WAN MOHD KHAIRI BIN WAN MUSA"/>
    <x v="0"/>
    <s v="SUB-271"/>
    <s v="840713-03-5513"/>
    <s v="19840713000000"/>
    <s v=""/>
    <x v="2"/>
    <x v="0"/>
    <x v="0"/>
    <x v="0"/>
    <x v="2"/>
    <x v="0"/>
    <x v="0"/>
    <x v="0"/>
    <x v="0"/>
  </r>
  <r>
    <s v="491"/>
    <x v="23"/>
    <x v="23"/>
    <s v="SUB-271 [WAN MOHD KHAIRI BIN WAN MUSA]"/>
    <x v="5"/>
    <x v="5"/>
    <x v="5"/>
    <x v="5"/>
    <x v="0"/>
    <x v="1"/>
    <x v="1"/>
    <x v="1"/>
    <x v="1"/>
    <x v="1"/>
    <x v="0"/>
    <x v="0"/>
    <x v="0"/>
    <x v="0"/>
    <n v="0"/>
    <n v="0"/>
    <x v="1"/>
    <n v="491"/>
    <s v="WAN MOHD KHAIRI BIN WAN MUSA"/>
    <x v="0"/>
    <s v="SUB-271"/>
    <s v="840713-03-5513"/>
    <s v="19840713000000"/>
    <s v=""/>
    <x v="2"/>
    <x v="0"/>
    <x v="0"/>
    <x v="0"/>
    <x v="2"/>
    <x v="0"/>
    <x v="0"/>
    <x v="0"/>
    <x v="0"/>
  </r>
  <r>
    <s v="495"/>
    <x v="24"/>
    <x v="24"/>
    <s v="TP0080 [SUHAIMI BIN SALEHAN]"/>
    <x v="6"/>
    <x v="6"/>
    <x v="6"/>
    <x v="6"/>
    <x v="0"/>
    <x v="1"/>
    <x v="1"/>
    <x v="1"/>
    <x v="1"/>
    <x v="1"/>
    <x v="0"/>
    <x v="0"/>
    <x v="0"/>
    <x v="0"/>
    <n v="0"/>
    <n v="0"/>
    <x v="1"/>
    <n v="495"/>
    <s v="SUHAIMI BIN SALEHAN"/>
    <x v="0"/>
    <s v="TP0080"/>
    <s v="680923-10-5663"/>
    <s v="19680923000000"/>
    <s v="KUALA SELANGOR"/>
    <x v="2"/>
    <x v="0"/>
    <x v="0"/>
    <x v="0"/>
    <x v="2"/>
    <x v="0"/>
    <x v="0"/>
    <x v="0"/>
    <x v="0"/>
  </r>
  <r>
    <s v="495"/>
    <x v="24"/>
    <x v="24"/>
    <s v="TP0080 [SUHAIMI BIN SALEHAN]"/>
    <x v="9"/>
    <x v="9"/>
    <x v="9"/>
    <x v="9"/>
    <x v="0"/>
    <x v="1"/>
    <x v="1"/>
    <x v="1"/>
    <x v="4"/>
    <x v="4"/>
    <x v="0"/>
    <x v="0"/>
    <x v="0"/>
    <x v="0"/>
    <n v="4"/>
    <n v="4"/>
    <x v="1"/>
    <n v="495"/>
    <s v="SUHAIMI BIN SALEHAN"/>
    <x v="0"/>
    <s v="TP0080"/>
    <s v="680923-10-5663"/>
    <s v="19680923000000"/>
    <s v="KUALA SELANGOR"/>
    <x v="2"/>
    <x v="0"/>
    <x v="0"/>
    <x v="0"/>
    <x v="2"/>
    <x v="0"/>
    <x v="0"/>
    <x v="0"/>
    <x v="0"/>
  </r>
  <r>
    <s v="495"/>
    <x v="24"/>
    <x v="24"/>
    <s v="TP0080 [SUHAIMI BIN SALEHAN]"/>
    <x v="10"/>
    <x v="10"/>
    <x v="10"/>
    <x v="10"/>
    <x v="0"/>
    <x v="1"/>
    <x v="1"/>
    <x v="1"/>
    <x v="1"/>
    <x v="1"/>
    <x v="0"/>
    <x v="0"/>
    <x v="0"/>
    <x v="0"/>
    <n v="0"/>
    <n v="0"/>
    <x v="1"/>
    <n v="495"/>
    <s v="SUHAIMI BIN SALEHAN"/>
    <x v="0"/>
    <s v="TP0080"/>
    <s v="680923-10-5663"/>
    <s v="19680923000000"/>
    <s v="KUALA SELANGOR"/>
    <x v="2"/>
    <x v="0"/>
    <x v="0"/>
    <x v="0"/>
    <x v="2"/>
    <x v="0"/>
    <x v="0"/>
    <x v="0"/>
    <x v="0"/>
  </r>
  <r>
    <s v="495"/>
    <x v="24"/>
    <x v="24"/>
    <s v="TP0080 [SUHAIMI BIN SALEHAN]"/>
    <x v="11"/>
    <x v="11"/>
    <x v="11"/>
    <x v="11"/>
    <x v="0"/>
    <x v="1"/>
    <x v="1"/>
    <x v="1"/>
    <x v="1"/>
    <x v="1"/>
    <x v="0"/>
    <x v="0"/>
    <x v="0"/>
    <x v="0"/>
    <n v="0"/>
    <n v="0"/>
    <x v="1"/>
    <n v="495"/>
    <s v="SUHAIMI BIN SALEHAN"/>
    <x v="0"/>
    <s v="TP0080"/>
    <s v="680923-10-5663"/>
    <s v="19680923000000"/>
    <s v="KUALA SELANGOR"/>
    <x v="2"/>
    <x v="0"/>
    <x v="0"/>
    <x v="0"/>
    <x v="2"/>
    <x v="0"/>
    <x v="0"/>
    <x v="0"/>
    <x v="0"/>
  </r>
  <r>
    <s v="495"/>
    <x v="24"/>
    <x v="24"/>
    <s v="TP0080 [SUHAIMI BIN SALEHAN]"/>
    <x v="12"/>
    <x v="12"/>
    <x v="12"/>
    <x v="12"/>
    <x v="0"/>
    <x v="1"/>
    <x v="1"/>
    <x v="1"/>
    <x v="5"/>
    <x v="5"/>
    <x v="0"/>
    <x v="0"/>
    <x v="0"/>
    <x v="0"/>
    <n v="60"/>
    <n v="60"/>
    <x v="1"/>
    <n v="495"/>
    <s v="SUHAIMI BIN SALEHAN"/>
    <x v="0"/>
    <s v="TP0080"/>
    <s v="680923-10-5663"/>
    <s v="19680923000000"/>
    <s v="KUALA SELANGOR"/>
    <x v="2"/>
    <x v="0"/>
    <x v="0"/>
    <x v="0"/>
    <x v="2"/>
    <x v="0"/>
    <x v="0"/>
    <x v="0"/>
    <x v="0"/>
  </r>
  <r>
    <s v="495"/>
    <x v="24"/>
    <x v="24"/>
    <s v="TP0080 [SUHAIMI BIN SALEHAN]"/>
    <x v="14"/>
    <x v="14"/>
    <x v="14"/>
    <x v="14"/>
    <x v="0"/>
    <x v="1"/>
    <x v="1"/>
    <x v="1"/>
    <x v="1"/>
    <x v="1"/>
    <x v="0"/>
    <x v="0"/>
    <x v="0"/>
    <x v="0"/>
    <n v="0"/>
    <n v="0"/>
    <x v="1"/>
    <n v="495"/>
    <s v="SUHAIMI BIN SALEHAN"/>
    <x v="0"/>
    <s v="TP0080"/>
    <s v="680923-10-5663"/>
    <s v="19680923000000"/>
    <s v="KUALA SELANGOR"/>
    <x v="2"/>
    <x v="0"/>
    <x v="0"/>
    <x v="0"/>
    <x v="2"/>
    <x v="0"/>
    <x v="0"/>
    <x v="0"/>
    <x v="0"/>
  </r>
  <r>
    <s v="495"/>
    <x v="24"/>
    <x v="24"/>
    <s v="TP0080 [SUHAIMI BIN SALEHAN]"/>
    <x v="0"/>
    <x v="0"/>
    <x v="0"/>
    <x v="0"/>
    <x v="0"/>
    <x v="1"/>
    <x v="1"/>
    <x v="1"/>
    <x v="0"/>
    <x v="0"/>
    <x v="0"/>
    <x v="0"/>
    <x v="0"/>
    <x v="0"/>
    <n v="2"/>
    <n v="2"/>
    <x v="1"/>
    <n v="495"/>
    <s v="SUHAIMI BIN SALEHAN"/>
    <x v="0"/>
    <s v="TP0080"/>
    <s v="680923-10-5663"/>
    <s v="19680923000000"/>
    <s v="KUALA SELANGOR"/>
    <x v="2"/>
    <x v="0"/>
    <x v="0"/>
    <x v="0"/>
    <x v="2"/>
    <x v="0"/>
    <x v="0"/>
    <x v="0"/>
    <x v="0"/>
  </r>
  <r>
    <s v="495"/>
    <x v="24"/>
    <x v="24"/>
    <s v="TP0080 [SUHAIMI BIN SALEHAN]"/>
    <x v="1"/>
    <x v="1"/>
    <x v="1"/>
    <x v="1"/>
    <x v="0"/>
    <x v="1"/>
    <x v="1"/>
    <x v="1"/>
    <x v="1"/>
    <x v="1"/>
    <x v="0"/>
    <x v="0"/>
    <x v="0"/>
    <x v="0"/>
    <n v="0"/>
    <n v="0"/>
    <x v="1"/>
    <n v="495"/>
    <s v="SUHAIMI BIN SALEHAN"/>
    <x v="0"/>
    <s v="TP0080"/>
    <s v="680923-10-5663"/>
    <s v="19680923000000"/>
    <s v="KUALA SELANGOR"/>
    <x v="2"/>
    <x v="0"/>
    <x v="0"/>
    <x v="0"/>
    <x v="2"/>
    <x v="0"/>
    <x v="0"/>
    <x v="0"/>
    <x v="0"/>
  </r>
  <r>
    <s v="495"/>
    <x v="24"/>
    <x v="24"/>
    <s v="TP0080 [SUHAIMI BIN SALEHAN]"/>
    <x v="2"/>
    <x v="2"/>
    <x v="2"/>
    <x v="2"/>
    <x v="0"/>
    <x v="1"/>
    <x v="1"/>
    <x v="1"/>
    <x v="1"/>
    <x v="1"/>
    <x v="0"/>
    <x v="0"/>
    <x v="0"/>
    <x v="0"/>
    <n v="0"/>
    <n v="0"/>
    <x v="1"/>
    <n v="495"/>
    <s v="SUHAIMI BIN SALEHAN"/>
    <x v="0"/>
    <s v="TP0080"/>
    <s v="680923-10-5663"/>
    <s v="19680923000000"/>
    <s v="KUALA SELANGOR"/>
    <x v="2"/>
    <x v="0"/>
    <x v="0"/>
    <x v="0"/>
    <x v="2"/>
    <x v="0"/>
    <x v="0"/>
    <x v="0"/>
    <x v="0"/>
  </r>
  <r>
    <s v="495"/>
    <x v="24"/>
    <x v="24"/>
    <s v="TP0080 [SUHAIMI BIN SALEHAN]"/>
    <x v="3"/>
    <x v="3"/>
    <x v="3"/>
    <x v="3"/>
    <x v="0"/>
    <x v="1"/>
    <x v="1"/>
    <x v="1"/>
    <x v="1"/>
    <x v="1"/>
    <x v="0"/>
    <x v="0"/>
    <x v="0"/>
    <x v="0"/>
    <n v="0"/>
    <n v="0"/>
    <x v="1"/>
    <n v="495"/>
    <s v="SUHAIMI BIN SALEHAN"/>
    <x v="0"/>
    <s v="TP0080"/>
    <s v="680923-10-5663"/>
    <s v="19680923000000"/>
    <s v="KUALA SELANGOR"/>
    <x v="2"/>
    <x v="0"/>
    <x v="0"/>
    <x v="0"/>
    <x v="2"/>
    <x v="0"/>
    <x v="0"/>
    <x v="0"/>
    <x v="0"/>
  </r>
  <r>
    <s v="495"/>
    <x v="24"/>
    <x v="24"/>
    <s v="TP0080 [SUHAIMI BIN SALEHAN]"/>
    <x v="4"/>
    <x v="4"/>
    <x v="4"/>
    <x v="4"/>
    <x v="0"/>
    <x v="1"/>
    <x v="1"/>
    <x v="1"/>
    <x v="2"/>
    <x v="2"/>
    <x v="0"/>
    <x v="0"/>
    <x v="0"/>
    <x v="0"/>
    <n v="270"/>
    <n v="270"/>
    <x v="1"/>
    <n v="495"/>
    <s v="SUHAIMI BIN SALEHAN"/>
    <x v="0"/>
    <s v="TP0080"/>
    <s v="680923-10-5663"/>
    <s v="19680923000000"/>
    <s v="KUALA SELANGOR"/>
    <x v="2"/>
    <x v="0"/>
    <x v="0"/>
    <x v="0"/>
    <x v="2"/>
    <x v="0"/>
    <x v="0"/>
    <x v="0"/>
    <x v="0"/>
  </r>
  <r>
    <s v="495"/>
    <x v="24"/>
    <x v="24"/>
    <s v="TP0080 [SUHAIMI BIN SALEHAN]"/>
    <x v="5"/>
    <x v="5"/>
    <x v="5"/>
    <x v="5"/>
    <x v="0"/>
    <x v="1"/>
    <x v="1"/>
    <x v="1"/>
    <x v="1"/>
    <x v="1"/>
    <x v="0"/>
    <x v="0"/>
    <x v="0"/>
    <x v="0"/>
    <n v="0"/>
    <n v="0"/>
    <x v="1"/>
    <n v="495"/>
    <s v="SUHAIMI BIN SALEHAN"/>
    <x v="0"/>
    <s v="TP0080"/>
    <s v="680923-10-5663"/>
    <s v="19680923000000"/>
    <s v="KUALA SELANGOR"/>
    <x v="2"/>
    <x v="0"/>
    <x v="0"/>
    <x v="0"/>
    <x v="2"/>
    <x v="0"/>
    <x v="0"/>
    <x v="0"/>
    <x v="0"/>
  </r>
  <r>
    <s v="256"/>
    <x v="3"/>
    <x v="3"/>
    <s v="060632 [BALAKIRUSHNAN A/L PERMALOO]"/>
    <x v="0"/>
    <x v="0"/>
    <x v="0"/>
    <x v="0"/>
    <x v="0"/>
    <x v="0"/>
    <x v="0"/>
    <x v="0"/>
    <x v="0"/>
    <x v="0"/>
    <x v="0"/>
    <x v="0"/>
    <x v="0"/>
    <x v="0"/>
    <n v="2"/>
    <n v="2"/>
    <x v="0"/>
    <n v="256"/>
    <s v="BALAKIRUSHNAN A/L PERMALOO"/>
    <x v="0"/>
    <s v="060632"/>
    <s v="650808-02-5361"/>
    <s v="19650808000000"/>
    <s v="KEDAH"/>
    <x v="1"/>
    <x v="0"/>
    <x v="0"/>
    <x v="0"/>
    <x v="1"/>
    <x v="0"/>
    <x v="0"/>
    <x v="0"/>
    <x v="0"/>
  </r>
  <r>
    <s v="256"/>
    <x v="3"/>
    <x v="3"/>
    <s v="060632 [BALAKIRUSHNAN A/L PERMALOO]"/>
    <x v="1"/>
    <x v="1"/>
    <x v="1"/>
    <x v="1"/>
    <x v="0"/>
    <x v="0"/>
    <x v="0"/>
    <x v="0"/>
    <x v="1"/>
    <x v="1"/>
    <x v="0"/>
    <x v="0"/>
    <x v="0"/>
    <x v="0"/>
    <n v="0"/>
    <n v="0"/>
    <x v="0"/>
    <n v="256"/>
    <s v="BALAKIRUSHNAN A/L PERMALOO"/>
    <x v="0"/>
    <s v="060632"/>
    <s v="650808-02-5361"/>
    <s v="19650808000000"/>
    <s v="KEDAH"/>
    <x v="1"/>
    <x v="0"/>
    <x v="0"/>
    <x v="0"/>
    <x v="1"/>
    <x v="0"/>
    <x v="0"/>
    <x v="0"/>
    <x v="0"/>
  </r>
  <r>
    <s v="256"/>
    <x v="3"/>
    <x v="3"/>
    <s v="060632 [BALAKIRUSHNAN A/L PERMALOO]"/>
    <x v="2"/>
    <x v="2"/>
    <x v="2"/>
    <x v="2"/>
    <x v="0"/>
    <x v="0"/>
    <x v="0"/>
    <x v="0"/>
    <x v="1"/>
    <x v="1"/>
    <x v="0"/>
    <x v="0"/>
    <x v="0"/>
    <x v="0"/>
    <n v="0"/>
    <n v="0"/>
    <x v="0"/>
    <n v="256"/>
    <s v="BALAKIRUSHNAN A/L PERMALOO"/>
    <x v="0"/>
    <s v="060632"/>
    <s v="650808-02-5361"/>
    <s v="19650808000000"/>
    <s v="KEDAH"/>
    <x v="1"/>
    <x v="0"/>
    <x v="0"/>
    <x v="0"/>
    <x v="1"/>
    <x v="0"/>
    <x v="0"/>
    <x v="0"/>
    <x v="0"/>
  </r>
  <r>
    <s v="256"/>
    <x v="3"/>
    <x v="3"/>
    <s v="060632 [BALAKIRUSHNAN A/L PERMALOO]"/>
    <x v="3"/>
    <x v="3"/>
    <x v="3"/>
    <x v="3"/>
    <x v="0"/>
    <x v="0"/>
    <x v="0"/>
    <x v="0"/>
    <x v="1"/>
    <x v="1"/>
    <x v="0"/>
    <x v="0"/>
    <x v="0"/>
    <x v="0"/>
    <n v="0"/>
    <n v="0"/>
    <x v="0"/>
    <n v="256"/>
    <s v="BALAKIRUSHNAN A/L PERMALOO"/>
    <x v="0"/>
    <s v="060632"/>
    <s v="650808-02-5361"/>
    <s v="19650808000000"/>
    <s v="KEDAH"/>
    <x v="1"/>
    <x v="0"/>
    <x v="0"/>
    <x v="0"/>
    <x v="1"/>
    <x v="0"/>
    <x v="0"/>
    <x v="0"/>
    <x v="0"/>
  </r>
  <r>
    <s v="256"/>
    <x v="3"/>
    <x v="3"/>
    <s v="060632 [BALAKIRUSHNAN A/L PERMALOO]"/>
    <x v="5"/>
    <x v="5"/>
    <x v="5"/>
    <x v="5"/>
    <x v="0"/>
    <x v="0"/>
    <x v="0"/>
    <x v="0"/>
    <x v="1"/>
    <x v="1"/>
    <x v="0"/>
    <x v="0"/>
    <x v="0"/>
    <x v="0"/>
    <n v="0"/>
    <n v="0"/>
    <x v="0"/>
    <n v="256"/>
    <s v="BALAKIRUSHNAN A/L PERMALOO"/>
    <x v="0"/>
    <s v="060632"/>
    <s v="650808-02-5361"/>
    <s v="19650808000000"/>
    <s v="KEDAH"/>
    <x v="1"/>
    <x v="0"/>
    <x v="0"/>
    <x v="0"/>
    <x v="1"/>
    <x v="0"/>
    <x v="0"/>
    <x v="0"/>
    <x v="0"/>
  </r>
  <r>
    <s v="259"/>
    <x v="8"/>
    <x v="8"/>
    <s v="TP0097 [RUSMAN BIN ABDULLAH TAUPECK@HARUN]"/>
    <x v="6"/>
    <x v="6"/>
    <x v="6"/>
    <x v="6"/>
    <x v="0"/>
    <x v="0"/>
    <x v="0"/>
    <x v="0"/>
    <x v="1"/>
    <x v="1"/>
    <x v="0"/>
    <x v="0"/>
    <x v="0"/>
    <x v="0"/>
    <n v="0"/>
    <n v="0"/>
    <x v="0"/>
    <n v="259"/>
    <s v="RUSMAN BIN ABDULLAH TAUPECK@HARUN"/>
    <x v="0"/>
    <s v="TP0097"/>
    <s v="680801-05-5549"/>
    <s v="19680801000000"/>
    <s v="NEGERI SEMBILAN"/>
    <x v="2"/>
    <x v="0"/>
    <x v="0"/>
    <x v="0"/>
    <x v="2"/>
    <x v="0"/>
    <x v="0"/>
    <x v="0"/>
    <x v="0"/>
  </r>
  <r>
    <s v="259"/>
    <x v="8"/>
    <x v="8"/>
    <s v="TP0097 [RUSMAN BIN ABDULLAH TAUPECK@HARUN]"/>
    <x v="9"/>
    <x v="9"/>
    <x v="9"/>
    <x v="9"/>
    <x v="0"/>
    <x v="0"/>
    <x v="0"/>
    <x v="0"/>
    <x v="4"/>
    <x v="4"/>
    <x v="0"/>
    <x v="0"/>
    <x v="0"/>
    <x v="0"/>
    <n v="4"/>
    <n v="4"/>
    <x v="0"/>
    <n v="259"/>
    <s v="RUSMAN BIN ABDULLAH TAUPECK@HARUN"/>
    <x v="0"/>
    <s v="TP0097"/>
    <s v="680801-05-5549"/>
    <s v="19680801000000"/>
    <s v="NEGERI SEMBILAN"/>
    <x v="2"/>
    <x v="0"/>
    <x v="0"/>
    <x v="0"/>
    <x v="2"/>
    <x v="0"/>
    <x v="0"/>
    <x v="0"/>
    <x v="0"/>
  </r>
  <r>
    <s v="259"/>
    <x v="8"/>
    <x v="8"/>
    <s v="TP0097 [RUSMAN BIN ABDULLAH TAUPECK@HARUN]"/>
    <x v="10"/>
    <x v="10"/>
    <x v="10"/>
    <x v="10"/>
    <x v="0"/>
    <x v="0"/>
    <x v="0"/>
    <x v="0"/>
    <x v="1"/>
    <x v="1"/>
    <x v="0"/>
    <x v="0"/>
    <x v="0"/>
    <x v="0"/>
    <n v="0"/>
    <n v="0"/>
    <x v="0"/>
    <n v="259"/>
    <s v="RUSMAN BIN ABDULLAH TAUPECK@HARUN"/>
    <x v="0"/>
    <s v="TP0097"/>
    <s v="680801-05-5549"/>
    <s v="19680801000000"/>
    <s v="NEGERI SEMBILAN"/>
    <x v="2"/>
    <x v="0"/>
    <x v="0"/>
    <x v="0"/>
    <x v="2"/>
    <x v="0"/>
    <x v="0"/>
    <x v="0"/>
    <x v="0"/>
  </r>
  <r>
    <s v="259"/>
    <x v="8"/>
    <x v="8"/>
    <s v="TP0097 [RUSMAN BIN ABDULLAH TAUPECK@HARUN]"/>
    <x v="11"/>
    <x v="11"/>
    <x v="11"/>
    <x v="11"/>
    <x v="0"/>
    <x v="0"/>
    <x v="0"/>
    <x v="0"/>
    <x v="1"/>
    <x v="1"/>
    <x v="0"/>
    <x v="0"/>
    <x v="0"/>
    <x v="0"/>
    <n v="0"/>
    <n v="0"/>
    <x v="0"/>
    <n v="259"/>
    <s v="RUSMAN BIN ABDULLAH TAUPECK@HARUN"/>
    <x v="0"/>
    <s v="TP0097"/>
    <s v="680801-05-5549"/>
    <s v="19680801000000"/>
    <s v="NEGERI SEMBILAN"/>
    <x v="2"/>
    <x v="0"/>
    <x v="0"/>
    <x v="0"/>
    <x v="2"/>
    <x v="0"/>
    <x v="0"/>
    <x v="0"/>
    <x v="0"/>
  </r>
  <r>
    <s v="259"/>
    <x v="8"/>
    <x v="8"/>
    <s v="TP0097 [RUSMAN BIN ABDULLAH TAUPECK@HARUN]"/>
    <x v="12"/>
    <x v="12"/>
    <x v="12"/>
    <x v="12"/>
    <x v="0"/>
    <x v="0"/>
    <x v="0"/>
    <x v="0"/>
    <x v="5"/>
    <x v="5"/>
    <x v="0"/>
    <x v="0"/>
    <x v="0"/>
    <x v="0"/>
    <n v="60"/>
    <n v="60"/>
    <x v="0"/>
    <n v="259"/>
    <s v="RUSMAN BIN ABDULLAH TAUPECK@HARUN"/>
    <x v="0"/>
    <s v="TP0097"/>
    <s v="680801-05-5549"/>
    <s v="19680801000000"/>
    <s v="NEGERI SEMBILAN"/>
    <x v="2"/>
    <x v="0"/>
    <x v="0"/>
    <x v="0"/>
    <x v="2"/>
    <x v="0"/>
    <x v="0"/>
    <x v="0"/>
    <x v="0"/>
  </r>
  <r>
    <s v="259"/>
    <x v="8"/>
    <x v="8"/>
    <s v="TP0097 [RUSMAN BIN ABDULLAH TAUPECK@HARUN]"/>
    <x v="14"/>
    <x v="14"/>
    <x v="14"/>
    <x v="14"/>
    <x v="0"/>
    <x v="0"/>
    <x v="0"/>
    <x v="0"/>
    <x v="1"/>
    <x v="1"/>
    <x v="0"/>
    <x v="0"/>
    <x v="0"/>
    <x v="0"/>
    <n v="0"/>
    <n v="0"/>
    <x v="0"/>
    <n v="259"/>
    <s v="RUSMAN BIN ABDULLAH TAUPECK@HARUN"/>
    <x v="0"/>
    <s v="TP0097"/>
    <s v="680801-05-5549"/>
    <s v="19680801000000"/>
    <s v="NEGERI SEMBILAN"/>
    <x v="2"/>
    <x v="0"/>
    <x v="0"/>
    <x v="0"/>
    <x v="2"/>
    <x v="0"/>
    <x v="0"/>
    <x v="0"/>
    <x v="0"/>
  </r>
  <r>
    <s v="259"/>
    <x v="8"/>
    <x v="8"/>
    <s v="TP0097 [RUSMAN BIN ABDULLAH TAUPECK@HARUN]"/>
    <x v="0"/>
    <x v="0"/>
    <x v="0"/>
    <x v="0"/>
    <x v="0"/>
    <x v="0"/>
    <x v="0"/>
    <x v="0"/>
    <x v="0"/>
    <x v="0"/>
    <x v="0"/>
    <x v="0"/>
    <x v="0"/>
    <x v="0"/>
    <n v="2"/>
    <n v="2"/>
    <x v="0"/>
    <n v="259"/>
    <s v="RUSMAN BIN ABDULLAH TAUPECK@HARUN"/>
    <x v="0"/>
    <s v="TP0097"/>
    <s v="680801-05-5549"/>
    <s v="19680801000000"/>
    <s v="NEGERI SEMBILAN"/>
    <x v="2"/>
    <x v="0"/>
    <x v="0"/>
    <x v="0"/>
    <x v="2"/>
    <x v="0"/>
    <x v="0"/>
    <x v="0"/>
    <x v="0"/>
  </r>
  <r>
    <s v="534"/>
    <x v="25"/>
    <x v="25"/>
    <s v="SUB-254 [KAMARULZAMAN B HASSAN]"/>
    <x v="5"/>
    <x v="5"/>
    <x v="5"/>
    <x v="5"/>
    <x v="0"/>
    <x v="1"/>
    <x v="1"/>
    <x v="1"/>
    <x v="1"/>
    <x v="1"/>
    <x v="0"/>
    <x v="0"/>
    <x v="0"/>
    <x v="0"/>
    <n v="0"/>
    <n v="0"/>
    <x v="1"/>
    <n v="534"/>
    <s v="KAMARULZAMAN B HASSAN"/>
    <x v="0"/>
    <s v="SUB-254"/>
    <s v="760124-04-5027"/>
    <s v="19760124000000"/>
    <s v="SELANGOR"/>
    <x v="2"/>
    <x v="0"/>
    <x v="0"/>
    <x v="0"/>
    <x v="2"/>
    <x v="0"/>
    <x v="0"/>
    <x v="0"/>
    <x v="0"/>
  </r>
  <r>
    <s v="535"/>
    <x v="26"/>
    <x v="26"/>
    <s v="060243 [NIK ROSHAIDA BINTI NIK ROSELEY]"/>
    <x v="6"/>
    <x v="6"/>
    <x v="6"/>
    <x v="6"/>
    <x v="0"/>
    <x v="0"/>
    <x v="0"/>
    <x v="0"/>
    <x v="1"/>
    <x v="1"/>
    <x v="0"/>
    <x v="0"/>
    <x v="0"/>
    <x v="0"/>
    <n v="0"/>
    <n v="0"/>
    <x v="0"/>
    <n v="535"/>
    <s v="NIK ROSHAIDA BINTI NIK ROSELEY"/>
    <x v="0"/>
    <s v="060243"/>
    <s v="840516-08-5538"/>
    <s v="19840516000000"/>
    <s v="PERAK"/>
    <x v="2"/>
    <x v="0"/>
    <x v="1"/>
    <x v="0"/>
    <x v="2"/>
    <x v="0"/>
    <x v="0"/>
    <x v="0"/>
    <x v="0"/>
  </r>
  <r>
    <s v="535"/>
    <x v="26"/>
    <x v="26"/>
    <s v="060243 [NIK ROSHAIDA BINTI NIK ROSELEY]"/>
    <x v="7"/>
    <x v="7"/>
    <x v="7"/>
    <x v="7"/>
    <x v="0"/>
    <x v="0"/>
    <x v="0"/>
    <x v="0"/>
    <x v="3"/>
    <x v="16"/>
    <x v="0"/>
    <x v="0"/>
    <x v="0"/>
    <x v="0"/>
    <n v="0.23"/>
    <n v="0.23"/>
    <x v="0"/>
    <n v="535"/>
    <s v="NIK ROSHAIDA BINTI NIK ROSELEY"/>
    <x v="0"/>
    <s v="060243"/>
    <s v="840516-08-5538"/>
    <s v="19840516000000"/>
    <s v="PERAK"/>
    <x v="2"/>
    <x v="0"/>
    <x v="1"/>
    <x v="0"/>
    <x v="2"/>
    <x v="0"/>
    <x v="0"/>
    <x v="0"/>
    <x v="0"/>
  </r>
  <r>
    <s v="535"/>
    <x v="26"/>
    <x v="26"/>
    <s v="060243 [NIK ROSHAIDA BINTI NIK ROSELEY]"/>
    <x v="8"/>
    <x v="8"/>
    <x v="8"/>
    <x v="8"/>
    <x v="0"/>
    <x v="0"/>
    <x v="0"/>
    <x v="0"/>
    <x v="1"/>
    <x v="1"/>
    <x v="0"/>
    <x v="0"/>
    <x v="0"/>
    <x v="0"/>
    <n v="0"/>
    <n v="0"/>
    <x v="0"/>
    <n v="535"/>
    <s v="NIK ROSHAIDA BINTI NIK ROSELEY"/>
    <x v="0"/>
    <s v="060243"/>
    <s v="840516-08-5538"/>
    <s v="19840516000000"/>
    <s v="PERAK"/>
    <x v="2"/>
    <x v="0"/>
    <x v="1"/>
    <x v="0"/>
    <x v="2"/>
    <x v="0"/>
    <x v="0"/>
    <x v="0"/>
    <x v="0"/>
  </r>
  <r>
    <s v="535"/>
    <x v="26"/>
    <x v="26"/>
    <s v="060243 [NIK ROSHAIDA BINTI NIK ROSELEY]"/>
    <x v="9"/>
    <x v="9"/>
    <x v="9"/>
    <x v="9"/>
    <x v="0"/>
    <x v="0"/>
    <x v="0"/>
    <x v="0"/>
    <x v="4"/>
    <x v="4"/>
    <x v="0"/>
    <x v="0"/>
    <x v="0"/>
    <x v="0"/>
    <n v="4"/>
    <n v="4"/>
    <x v="0"/>
    <n v="535"/>
    <s v="NIK ROSHAIDA BINTI NIK ROSELEY"/>
    <x v="0"/>
    <s v="060243"/>
    <s v="840516-08-5538"/>
    <s v="19840516000000"/>
    <s v="PERAK"/>
    <x v="2"/>
    <x v="0"/>
    <x v="1"/>
    <x v="0"/>
    <x v="2"/>
    <x v="0"/>
    <x v="0"/>
    <x v="0"/>
    <x v="0"/>
  </r>
  <r>
    <s v="535"/>
    <x v="26"/>
    <x v="26"/>
    <s v="060243 [NIK ROSHAIDA BINTI NIK ROSELEY]"/>
    <x v="10"/>
    <x v="10"/>
    <x v="10"/>
    <x v="10"/>
    <x v="0"/>
    <x v="0"/>
    <x v="0"/>
    <x v="0"/>
    <x v="1"/>
    <x v="1"/>
    <x v="0"/>
    <x v="0"/>
    <x v="0"/>
    <x v="0"/>
    <n v="0"/>
    <n v="0"/>
    <x v="0"/>
    <n v="535"/>
    <s v="NIK ROSHAIDA BINTI NIK ROSELEY"/>
    <x v="0"/>
    <s v="060243"/>
    <s v="840516-08-5538"/>
    <s v="19840516000000"/>
    <s v="PERAK"/>
    <x v="2"/>
    <x v="0"/>
    <x v="1"/>
    <x v="0"/>
    <x v="2"/>
    <x v="0"/>
    <x v="0"/>
    <x v="0"/>
    <x v="0"/>
  </r>
  <r>
    <s v="535"/>
    <x v="26"/>
    <x v="26"/>
    <s v="060243 [NIK ROSHAIDA BINTI NIK ROSELEY]"/>
    <x v="11"/>
    <x v="11"/>
    <x v="11"/>
    <x v="11"/>
    <x v="0"/>
    <x v="0"/>
    <x v="0"/>
    <x v="0"/>
    <x v="1"/>
    <x v="1"/>
    <x v="0"/>
    <x v="0"/>
    <x v="0"/>
    <x v="0"/>
    <n v="0"/>
    <n v="0"/>
    <x v="0"/>
    <n v="535"/>
    <s v="NIK ROSHAIDA BINTI NIK ROSELEY"/>
    <x v="0"/>
    <s v="060243"/>
    <s v="840516-08-5538"/>
    <s v="19840516000000"/>
    <s v="PERAK"/>
    <x v="2"/>
    <x v="0"/>
    <x v="1"/>
    <x v="0"/>
    <x v="2"/>
    <x v="0"/>
    <x v="0"/>
    <x v="0"/>
    <x v="0"/>
  </r>
  <r>
    <s v="535"/>
    <x v="26"/>
    <x v="26"/>
    <s v="060243 [NIK ROSHAIDA BINTI NIK ROSELEY]"/>
    <x v="12"/>
    <x v="12"/>
    <x v="12"/>
    <x v="12"/>
    <x v="0"/>
    <x v="0"/>
    <x v="0"/>
    <x v="0"/>
    <x v="5"/>
    <x v="5"/>
    <x v="0"/>
    <x v="0"/>
    <x v="0"/>
    <x v="0"/>
    <n v="60"/>
    <n v="60"/>
    <x v="0"/>
    <n v="535"/>
    <s v="NIK ROSHAIDA BINTI NIK ROSELEY"/>
    <x v="0"/>
    <s v="060243"/>
    <s v="840516-08-5538"/>
    <s v="19840516000000"/>
    <s v="PERAK"/>
    <x v="2"/>
    <x v="0"/>
    <x v="1"/>
    <x v="0"/>
    <x v="2"/>
    <x v="0"/>
    <x v="0"/>
    <x v="0"/>
    <x v="0"/>
  </r>
  <r>
    <s v="535"/>
    <x v="26"/>
    <x v="26"/>
    <s v="060243 [NIK ROSHAIDA BINTI NIK ROSELEY]"/>
    <x v="16"/>
    <x v="16"/>
    <x v="16"/>
    <x v="16"/>
    <x v="0"/>
    <x v="0"/>
    <x v="0"/>
    <x v="0"/>
    <x v="5"/>
    <x v="5"/>
    <x v="0"/>
    <x v="0"/>
    <x v="0"/>
    <x v="0"/>
    <n v="60"/>
    <n v="60"/>
    <x v="0"/>
    <n v="535"/>
    <s v="NIK ROSHAIDA BINTI NIK ROSELEY"/>
    <x v="0"/>
    <s v="060243"/>
    <s v="840516-08-5538"/>
    <s v="19840516000000"/>
    <s v="PERAK"/>
    <x v="2"/>
    <x v="0"/>
    <x v="1"/>
    <x v="0"/>
    <x v="2"/>
    <x v="0"/>
    <x v="0"/>
    <x v="0"/>
    <x v="0"/>
  </r>
  <r>
    <s v="535"/>
    <x v="26"/>
    <x v="26"/>
    <s v="060243 [NIK ROSHAIDA BINTI NIK ROSELEY]"/>
    <x v="13"/>
    <x v="13"/>
    <x v="13"/>
    <x v="13"/>
    <x v="0"/>
    <x v="0"/>
    <x v="0"/>
    <x v="0"/>
    <x v="6"/>
    <x v="6"/>
    <x v="0"/>
    <x v="0"/>
    <x v="0"/>
    <x v="0"/>
    <n v="18"/>
    <n v="18"/>
    <x v="0"/>
    <n v="535"/>
    <s v="NIK ROSHAIDA BINTI NIK ROSELEY"/>
    <x v="0"/>
    <s v="060243"/>
    <s v="840516-08-5538"/>
    <s v="19840516000000"/>
    <s v="PERAK"/>
    <x v="2"/>
    <x v="0"/>
    <x v="1"/>
    <x v="0"/>
    <x v="2"/>
    <x v="0"/>
    <x v="0"/>
    <x v="0"/>
    <x v="0"/>
  </r>
  <r>
    <s v="535"/>
    <x v="26"/>
    <x v="26"/>
    <s v="060243 [NIK ROSHAIDA BINTI NIK ROSELEY]"/>
    <x v="14"/>
    <x v="14"/>
    <x v="14"/>
    <x v="14"/>
    <x v="0"/>
    <x v="0"/>
    <x v="0"/>
    <x v="0"/>
    <x v="1"/>
    <x v="1"/>
    <x v="0"/>
    <x v="0"/>
    <x v="0"/>
    <x v="0"/>
    <n v="0"/>
    <n v="0"/>
    <x v="0"/>
    <n v="535"/>
    <s v="NIK ROSHAIDA BINTI NIK ROSELEY"/>
    <x v="0"/>
    <s v="060243"/>
    <s v="840516-08-5538"/>
    <s v="19840516000000"/>
    <s v="PERAK"/>
    <x v="2"/>
    <x v="0"/>
    <x v="1"/>
    <x v="0"/>
    <x v="2"/>
    <x v="0"/>
    <x v="0"/>
    <x v="0"/>
    <x v="0"/>
  </r>
  <r>
    <s v="535"/>
    <x v="26"/>
    <x v="26"/>
    <s v="060243 [NIK ROSHAIDA BINTI NIK ROSELEY]"/>
    <x v="1"/>
    <x v="1"/>
    <x v="1"/>
    <x v="1"/>
    <x v="0"/>
    <x v="0"/>
    <x v="0"/>
    <x v="0"/>
    <x v="1"/>
    <x v="1"/>
    <x v="0"/>
    <x v="0"/>
    <x v="0"/>
    <x v="0"/>
    <n v="0"/>
    <n v="0"/>
    <x v="0"/>
    <n v="535"/>
    <s v="NIK ROSHAIDA BINTI NIK ROSELEY"/>
    <x v="0"/>
    <s v="060243"/>
    <s v="840516-08-5538"/>
    <s v="19840516000000"/>
    <s v="PERAK"/>
    <x v="2"/>
    <x v="0"/>
    <x v="1"/>
    <x v="0"/>
    <x v="2"/>
    <x v="0"/>
    <x v="0"/>
    <x v="0"/>
    <x v="0"/>
  </r>
  <r>
    <s v="535"/>
    <x v="26"/>
    <x v="26"/>
    <s v="060243 [NIK ROSHAIDA BINTI NIK ROSELEY]"/>
    <x v="2"/>
    <x v="2"/>
    <x v="2"/>
    <x v="2"/>
    <x v="0"/>
    <x v="0"/>
    <x v="0"/>
    <x v="0"/>
    <x v="1"/>
    <x v="1"/>
    <x v="0"/>
    <x v="0"/>
    <x v="0"/>
    <x v="0"/>
    <n v="0"/>
    <n v="0"/>
    <x v="0"/>
    <n v="535"/>
    <s v="NIK ROSHAIDA BINTI NIK ROSELEY"/>
    <x v="0"/>
    <s v="060243"/>
    <s v="840516-08-5538"/>
    <s v="19840516000000"/>
    <s v="PERAK"/>
    <x v="2"/>
    <x v="0"/>
    <x v="1"/>
    <x v="0"/>
    <x v="2"/>
    <x v="0"/>
    <x v="0"/>
    <x v="0"/>
    <x v="0"/>
  </r>
  <r>
    <s v="535"/>
    <x v="26"/>
    <x v="26"/>
    <s v="060243 [NIK ROSHAIDA BINTI NIK ROSELEY]"/>
    <x v="3"/>
    <x v="3"/>
    <x v="3"/>
    <x v="3"/>
    <x v="0"/>
    <x v="0"/>
    <x v="0"/>
    <x v="0"/>
    <x v="1"/>
    <x v="1"/>
    <x v="0"/>
    <x v="0"/>
    <x v="0"/>
    <x v="0"/>
    <n v="0"/>
    <n v="0"/>
    <x v="0"/>
    <n v="535"/>
    <s v="NIK ROSHAIDA BINTI NIK ROSELEY"/>
    <x v="0"/>
    <s v="060243"/>
    <s v="840516-08-5538"/>
    <s v="19840516000000"/>
    <s v="PERAK"/>
    <x v="2"/>
    <x v="0"/>
    <x v="1"/>
    <x v="0"/>
    <x v="2"/>
    <x v="0"/>
    <x v="0"/>
    <x v="0"/>
    <x v="0"/>
  </r>
  <r>
    <s v="535"/>
    <x v="26"/>
    <x v="26"/>
    <s v="060243 [NIK ROSHAIDA BINTI NIK ROSELEY]"/>
    <x v="4"/>
    <x v="4"/>
    <x v="4"/>
    <x v="4"/>
    <x v="0"/>
    <x v="0"/>
    <x v="0"/>
    <x v="0"/>
    <x v="2"/>
    <x v="2"/>
    <x v="0"/>
    <x v="0"/>
    <x v="0"/>
    <x v="0"/>
    <n v="270"/>
    <n v="270"/>
    <x v="0"/>
    <n v="535"/>
    <s v="NIK ROSHAIDA BINTI NIK ROSELEY"/>
    <x v="0"/>
    <s v="060243"/>
    <s v="840516-08-5538"/>
    <s v="19840516000000"/>
    <s v="PERAK"/>
    <x v="2"/>
    <x v="0"/>
    <x v="1"/>
    <x v="0"/>
    <x v="2"/>
    <x v="0"/>
    <x v="0"/>
    <x v="0"/>
    <x v="0"/>
  </r>
  <r>
    <s v="535"/>
    <x v="26"/>
    <x v="26"/>
    <s v="060243 [NIK ROSHAIDA BINTI NIK ROSELEY]"/>
    <x v="5"/>
    <x v="5"/>
    <x v="5"/>
    <x v="5"/>
    <x v="0"/>
    <x v="0"/>
    <x v="0"/>
    <x v="0"/>
    <x v="1"/>
    <x v="1"/>
    <x v="0"/>
    <x v="0"/>
    <x v="0"/>
    <x v="0"/>
    <n v="0"/>
    <n v="0"/>
    <x v="0"/>
    <n v="535"/>
    <s v="NIK ROSHAIDA BINTI NIK ROSELEY"/>
    <x v="0"/>
    <s v="060243"/>
    <s v="840516-08-5538"/>
    <s v="19840516000000"/>
    <s v="PERAK"/>
    <x v="2"/>
    <x v="0"/>
    <x v="1"/>
    <x v="0"/>
    <x v="2"/>
    <x v="0"/>
    <x v="0"/>
    <x v="0"/>
    <x v="0"/>
  </r>
  <r>
    <s v="538"/>
    <x v="27"/>
    <x v="27"/>
    <s v="060240 [AZIZUL KHILMI BIN MOHD ASARANI]"/>
    <x v="6"/>
    <x v="6"/>
    <x v="6"/>
    <x v="6"/>
    <x v="0"/>
    <x v="1"/>
    <x v="1"/>
    <x v="1"/>
    <x v="1"/>
    <x v="1"/>
    <x v="0"/>
    <x v="0"/>
    <x v="7"/>
    <x v="7"/>
    <n v="-4"/>
    <n v="-4"/>
    <x v="1"/>
    <n v="538"/>
    <s v="AZIZUL KHILMI BIN MOHD ASARANI"/>
    <x v="0"/>
    <s v="060240"/>
    <s v="810627-10-5725"/>
    <s v="19810627000000"/>
    <s v="BABAK BERNAM, SELANGOR"/>
    <x v="2"/>
    <x v="0"/>
    <x v="0"/>
    <x v="0"/>
    <x v="2"/>
    <x v="0"/>
    <x v="0"/>
    <x v="0"/>
    <x v="0"/>
  </r>
  <r>
    <s v="538"/>
    <x v="27"/>
    <x v="27"/>
    <s v="060240 [AZIZUL KHILMI BIN MOHD ASARANI]"/>
    <x v="7"/>
    <x v="7"/>
    <x v="7"/>
    <x v="7"/>
    <x v="0"/>
    <x v="1"/>
    <x v="1"/>
    <x v="1"/>
    <x v="12"/>
    <x v="17"/>
    <x v="2"/>
    <x v="0"/>
    <x v="8"/>
    <x v="8"/>
    <n v="-0.47"/>
    <n v="-0.47"/>
    <x v="1"/>
    <n v="538"/>
    <s v="AZIZUL KHILMI BIN MOHD ASARANI"/>
    <x v="0"/>
    <s v="060240"/>
    <s v="810627-10-5725"/>
    <s v="19810627000000"/>
    <s v="BABAK BERNAM, SELANGOR"/>
    <x v="2"/>
    <x v="0"/>
    <x v="0"/>
    <x v="0"/>
    <x v="2"/>
    <x v="0"/>
    <x v="0"/>
    <x v="0"/>
    <x v="0"/>
  </r>
  <r>
    <s v="538"/>
    <x v="27"/>
    <x v="27"/>
    <s v="060240 [AZIZUL KHILMI BIN MOHD ASARANI]"/>
    <x v="8"/>
    <x v="8"/>
    <x v="8"/>
    <x v="8"/>
    <x v="0"/>
    <x v="1"/>
    <x v="1"/>
    <x v="1"/>
    <x v="1"/>
    <x v="1"/>
    <x v="0"/>
    <x v="0"/>
    <x v="5"/>
    <x v="5"/>
    <n v="-1"/>
    <n v="-1"/>
    <x v="1"/>
    <n v="538"/>
    <s v="AZIZUL KHILMI BIN MOHD ASARANI"/>
    <x v="0"/>
    <s v="060240"/>
    <s v="810627-10-5725"/>
    <s v="19810627000000"/>
    <s v="BABAK BERNAM, SELANGOR"/>
    <x v="2"/>
    <x v="0"/>
    <x v="0"/>
    <x v="0"/>
    <x v="2"/>
    <x v="0"/>
    <x v="0"/>
    <x v="0"/>
    <x v="0"/>
  </r>
  <r>
    <s v="538"/>
    <x v="27"/>
    <x v="27"/>
    <s v="060240 [AZIZUL KHILMI BIN MOHD ASARANI]"/>
    <x v="9"/>
    <x v="9"/>
    <x v="9"/>
    <x v="9"/>
    <x v="0"/>
    <x v="1"/>
    <x v="1"/>
    <x v="1"/>
    <x v="4"/>
    <x v="4"/>
    <x v="0"/>
    <x v="0"/>
    <x v="0"/>
    <x v="0"/>
    <n v="4"/>
    <n v="4"/>
    <x v="1"/>
    <n v="538"/>
    <s v="AZIZUL KHILMI BIN MOHD ASARANI"/>
    <x v="0"/>
    <s v="060240"/>
    <s v="810627-10-5725"/>
    <s v="19810627000000"/>
    <s v="BABAK BERNAM, SELANGOR"/>
    <x v="2"/>
    <x v="0"/>
    <x v="0"/>
    <x v="0"/>
    <x v="2"/>
    <x v="0"/>
    <x v="0"/>
    <x v="0"/>
    <x v="0"/>
  </r>
  <r>
    <s v="538"/>
    <x v="27"/>
    <x v="27"/>
    <s v="060240 [AZIZUL KHILMI BIN MOHD ASARANI]"/>
    <x v="10"/>
    <x v="10"/>
    <x v="10"/>
    <x v="10"/>
    <x v="0"/>
    <x v="1"/>
    <x v="1"/>
    <x v="1"/>
    <x v="1"/>
    <x v="1"/>
    <x v="0"/>
    <x v="0"/>
    <x v="0"/>
    <x v="0"/>
    <n v="0"/>
    <n v="0"/>
    <x v="1"/>
    <n v="538"/>
    <s v="AZIZUL KHILMI BIN MOHD ASARANI"/>
    <x v="0"/>
    <s v="060240"/>
    <s v="810627-10-5725"/>
    <s v="19810627000000"/>
    <s v="BABAK BERNAM, SELANGOR"/>
    <x v="2"/>
    <x v="0"/>
    <x v="0"/>
    <x v="0"/>
    <x v="2"/>
    <x v="0"/>
    <x v="0"/>
    <x v="0"/>
    <x v="0"/>
  </r>
  <r>
    <s v="538"/>
    <x v="27"/>
    <x v="27"/>
    <s v="060240 [AZIZUL KHILMI BIN MOHD ASARANI]"/>
    <x v="11"/>
    <x v="11"/>
    <x v="11"/>
    <x v="11"/>
    <x v="0"/>
    <x v="1"/>
    <x v="1"/>
    <x v="1"/>
    <x v="1"/>
    <x v="1"/>
    <x v="0"/>
    <x v="0"/>
    <x v="0"/>
    <x v="0"/>
    <n v="0"/>
    <n v="0"/>
    <x v="1"/>
    <n v="538"/>
    <s v="AZIZUL KHILMI BIN MOHD ASARANI"/>
    <x v="0"/>
    <s v="060240"/>
    <s v="810627-10-5725"/>
    <s v="19810627000000"/>
    <s v="BABAK BERNAM, SELANGOR"/>
    <x v="2"/>
    <x v="0"/>
    <x v="0"/>
    <x v="0"/>
    <x v="2"/>
    <x v="0"/>
    <x v="0"/>
    <x v="0"/>
    <x v="0"/>
  </r>
  <r>
    <s v="538"/>
    <x v="27"/>
    <x v="27"/>
    <s v="060240 [AZIZUL KHILMI BIN MOHD ASARANI]"/>
    <x v="12"/>
    <x v="12"/>
    <x v="12"/>
    <x v="12"/>
    <x v="0"/>
    <x v="1"/>
    <x v="1"/>
    <x v="1"/>
    <x v="5"/>
    <x v="18"/>
    <x v="0"/>
    <x v="0"/>
    <x v="9"/>
    <x v="9"/>
    <n v="49"/>
    <n v="49"/>
    <x v="1"/>
    <n v="538"/>
    <s v="AZIZUL KHILMI BIN MOHD ASARANI"/>
    <x v="0"/>
    <s v="060240"/>
    <s v="810627-10-5725"/>
    <s v="19810627000000"/>
    <s v="BABAK BERNAM, SELANGOR"/>
    <x v="2"/>
    <x v="0"/>
    <x v="0"/>
    <x v="0"/>
    <x v="2"/>
    <x v="0"/>
    <x v="0"/>
    <x v="0"/>
    <x v="0"/>
  </r>
  <r>
    <s v="538"/>
    <x v="27"/>
    <x v="27"/>
    <s v="060240 [AZIZUL KHILMI BIN MOHD ASARANI]"/>
    <x v="13"/>
    <x v="13"/>
    <x v="13"/>
    <x v="13"/>
    <x v="0"/>
    <x v="1"/>
    <x v="1"/>
    <x v="1"/>
    <x v="6"/>
    <x v="6"/>
    <x v="0"/>
    <x v="0"/>
    <x v="9"/>
    <x v="9"/>
    <n v="12.5"/>
    <n v="12.5"/>
    <x v="1"/>
    <n v="538"/>
    <s v="AZIZUL KHILMI BIN MOHD ASARANI"/>
    <x v="0"/>
    <s v="060240"/>
    <s v="810627-10-5725"/>
    <s v="19810627000000"/>
    <s v="BABAK BERNAM, SELANGOR"/>
    <x v="2"/>
    <x v="0"/>
    <x v="0"/>
    <x v="0"/>
    <x v="2"/>
    <x v="0"/>
    <x v="0"/>
    <x v="0"/>
    <x v="0"/>
  </r>
  <r>
    <s v="538"/>
    <x v="27"/>
    <x v="27"/>
    <s v="060240 [AZIZUL KHILMI BIN MOHD ASARANI]"/>
    <x v="14"/>
    <x v="14"/>
    <x v="14"/>
    <x v="14"/>
    <x v="0"/>
    <x v="1"/>
    <x v="1"/>
    <x v="1"/>
    <x v="1"/>
    <x v="1"/>
    <x v="0"/>
    <x v="0"/>
    <x v="0"/>
    <x v="0"/>
    <n v="0"/>
    <n v="0"/>
    <x v="1"/>
    <n v="538"/>
    <s v="AZIZUL KHILMI BIN MOHD ASARANI"/>
    <x v="0"/>
    <s v="060240"/>
    <s v="810627-10-5725"/>
    <s v="19810627000000"/>
    <s v="BABAK BERNAM, SELANGOR"/>
    <x v="2"/>
    <x v="0"/>
    <x v="0"/>
    <x v="0"/>
    <x v="2"/>
    <x v="0"/>
    <x v="0"/>
    <x v="0"/>
    <x v="0"/>
  </r>
  <r>
    <s v="538"/>
    <x v="27"/>
    <x v="27"/>
    <s v="060240 [AZIZUL KHILMI BIN MOHD ASARANI]"/>
    <x v="0"/>
    <x v="0"/>
    <x v="0"/>
    <x v="0"/>
    <x v="0"/>
    <x v="1"/>
    <x v="1"/>
    <x v="1"/>
    <x v="0"/>
    <x v="0"/>
    <x v="0"/>
    <x v="0"/>
    <x v="0"/>
    <x v="0"/>
    <n v="2"/>
    <n v="2"/>
    <x v="1"/>
    <n v="538"/>
    <s v="AZIZUL KHILMI BIN MOHD ASARANI"/>
    <x v="0"/>
    <s v="060240"/>
    <s v="810627-10-5725"/>
    <s v="19810627000000"/>
    <s v="BABAK BERNAM, SELANGOR"/>
    <x v="2"/>
    <x v="0"/>
    <x v="0"/>
    <x v="0"/>
    <x v="2"/>
    <x v="0"/>
    <x v="0"/>
    <x v="0"/>
    <x v="0"/>
  </r>
  <r>
    <s v="538"/>
    <x v="27"/>
    <x v="27"/>
    <s v="060240 [AZIZUL KHILMI BIN MOHD ASARANI]"/>
    <x v="1"/>
    <x v="1"/>
    <x v="1"/>
    <x v="1"/>
    <x v="0"/>
    <x v="1"/>
    <x v="1"/>
    <x v="1"/>
    <x v="1"/>
    <x v="1"/>
    <x v="0"/>
    <x v="0"/>
    <x v="0"/>
    <x v="0"/>
    <n v="0"/>
    <n v="0"/>
    <x v="1"/>
    <n v="538"/>
    <s v="AZIZUL KHILMI BIN MOHD ASARANI"/>
    <x v="0"/>
    <s v="060240"/>
    <s v="810627-10-5725"/>
    <s v="19810627000000"/>
    <s v="BABAK BERNAM, SELANGOR"/>
    <x v="2"/>
    <x v="0"/>
    <x v="0"/>
    <x v="0"/>
    <x v="2"/>
    <x v="0"/>
    <x v="0"/>
    <x v="0"/>
    <x v="0"/>
  </r>
  <r>
    <s v="538"/>
    <x v="27"/>
    <x v="27"/>
    <s v="060240 [AZIZUL KHILMI BIN MOHD ASARANI]"/>
    <x v="2"/>
    <x v="2"/>
    <x v="2"/>
    <x v="2"/>
    <x v="0"/>
    <x v="1"/>
    <x v="1"/>
    <x v="1"/>
    <x v="1"/>
    <x v="1"/>
    <x v="0"/>
    <x v="0"/>
    <x v="4"/>
    <x v="4"/>
    <n v="-2"/>
    <n v="-2"/>
    <x v="1"/>
    <n v="538"/>
    <s v="AZIZUL KHILMI BIN MOHD ASARANI"/>
    <x v="0"/>
    <s v="060240"/>
    <s v="810627-10-5725"/>
    <s v="19810627000000"/>
    <s v="BABAK BERNAM, SELANGOR"/>
    <x v="2"/>
    <x v="0"/>
    <x v="0"/>
    <x v="0"/>
    <x v="2"/>
    <x v="0"/>
    <x v="0"/>
    <x v="0"/>
    <x v="0"/>
  </r>
  <r>
    <s v="538"/>
    <x v="27"/>
    <x v="27"/>
    <s v="060240 [AZIZUL KHILMI BIN MOHD ASARANI]"/>
    <x v="3"/>
    <x v="3"/>
    <x v="3"/>
    <x v="3"/>
    <x v="0"/>
    <x v="1"/>
    <x v="1"/>
    <x v="1"/>
    <x v="1"/>
    <x v="1"/>
    <x v="0"/>
    <x v="0"/>
    <x v="0"/>
    <x v="0"/>
    <n v="0"/>
    <n v="0"/>
    <x v="1"/>
    <n v="538"/>
    <s v="AZIZUL KHILMI BIN MOHD ASARANI"/>
    <x v="0"/>
    <s v="060240"/>
    <s v="810627-10-5725"/>
    <s v="19810627000000"/>
    <s v="BABAK BERNAM, SELANGOR"/>
    <x v="2"/>
    <x v="0"/>
    <x v="0"/>
    <x v="0"/>
    <x v="2"/>
    <x v="0"/>
    <x v="0"/>
    <x v="0"/>
    <x v="0"/>
  </r>
  <r>
    <s v="538"/>
    <x v="27"/>
    <x v="27"/>
    <s v="060240 [AZIZUL KHILMI BIN MOHD ASARANI]"/>
    <x v="4"/>
    <x v="4"/>
    <x v="4"/>
    <x v="4"/>
    <x v="0"/>
    <x v="1"/>
    <x v="1"/>
    <x v="1"/>
    <x v="2"/>
    <x v="2"/>
    <x v="0"/>
    <x v="0"/>
    <x v="0"/>
    <x v="0"/>
    <n v="270"/>
    <n v="270"/>
    <x v="1"/>
    <n v="538"/>
    <s v="AZIZUL KHILMI BIN MOHD ASARANI"/>
    <x v="0"/>
    <s v="060240"/>
    <s v="810627-10-5725"/>
    <s v="19810627000000"/>
    <s v="BABAK BERNAM, SELANGOR"/>
    <x v="2"/>
    <x v="0"/>
    <x v="0"/>
    <x v="0"/>
    <x v="2"/>
    <x v="0"/>
    <x v="0"/>
    <x v="0"/>
    <x v="0"/>
  </r>
  <r>
    <s v="538"/>
    <x v="27"/>
    <x v="27"/>
    <s v="060240 [AZIZUL KHILMI BIN MOHD ASARANI]"/>
    <x v="5"/>
    <x v="5"/>
    <x v="5"/>
    <x v="5"/>
    <x v="0"/>
    <x v="1"/>
    <x v="1"/>
    <x v="1"/>
    <x v="1"/>
    <x v="1"/>
    <x v="0"/>
    <x v="0"/>
    <x v="0"/>
    <x v="0"/>
    <n v="0"/>
    <n v="0"/>
    <x v="1"/>
    <n v="538"/>
    <s v="AZIZUL KHILMI BIN MOHD ASARANI"/>
    <x v="0"/>
    <s v="060240"/>
    <s v="810627-10-5725"/>
    <s v="19810627000000"/>
    <s v="BABAK BERNAM, SELANGOR"/>
    <x v="2"/>
    <x v="0"/>
    <x v="0"/>
    <x v="0"/>
    <x v="2"/>
    <x v="0"/>
    <x v="0"/>
    <x v="0"/>
    <x v="0"/>
  </r>
  <r>
    <s v="542"/>
    <x v="28"/>
    <x v="28"/>
    <s v="060233 [NG HON KEONG]"/>
    <x v="6"/>
    <x v="6"/>
    <x v="6"/>
    <x v="6"/>
    <x v="0"/>
    <x v="0"/>
    <x v="0"/>
    <x v="0"/>
    <x v="1"/>
    <x v="1"/>
    <x v="0"/>
    <x v="0"/>
    <x v="0"/>
    <x v="0"/>
    <n v="0"/>
    <n v="0"/>
    <x v="0"/>
    <n v="542"/>
    <s v="NG HON KEONG"/>
    <x v="0"/>
    <s v="060233"/>
    <s v="740901-05-5345"/>
    <s v="19740901000000"/>
    <s v="SEREMBAN"/>
    <x v="0"/>
    <x v="0"/>
    <x v="0"/>
    <x v="0"/>
    <x v="0"/>
    <x v="0"/>
    <x v="0"/>
    <x v="0"/>
    <x v="0"/>
  </r>
  <r>
    <s v="542"/>
    <x v="28"/>
    <x v="28"/>
    <s v="060233 [NG HON KEONG]"/>
    <x v="7"/>
    <x v="7"/>
    <x v="7"/>
    <x v="7"/>
    <x v="0"/>
    <x v="0"/>
    <x v="0"/>
    <x v="0"/>
    <x v="3"/>
    <x v="16"/>
    <x v="0"/>
    <x v="0"/>
    <x v="0"/>
    <x v="0"/>
    <n v="0.23"/>
    <n v="0.23"/>
    <x v="0"/>
    <n v="542"/>
    <s v="NG HON KEONG"/>
    <x v="0"/>
    <s v="060233"/>
    <s v="740901-05-5345"/>
    <s v="19740901000000"/>
    <s v="SEREMBAN"/>
    <x v="0"/>
    <x v="0"/>
    <x v="0"/>
    <x v="0"/>
    <x v="0"/>
    <x v="0"/>
    <x v="0"/>
    <x v="0"/>
    <x v="0"/>
  </r>
  <r>
    <s v="542"/>
    <x v="28"/>
    <x v="28"/>
    <s v="060233 [NG HON KEONG]"/>
    <x v="8"/>
    <x v="8"/>
    <x v="8"/>
    <x v="8"/>
    <x v="0"/>
    <x v="0"/>
    <x v="0"/>
    <x v="0"/>
    <x v="1"/>
    <x v="1"/>
    <x v="0"/>
    <x v="0"/>
    <x v="0"/>
    <x v="0"/>
    <n v="0"/>
    <n v="0"/>
    <x v="0"/>
    <n v="542"/>
    <s v="NG HON KEONG"/>
    <x v="0"/>
    <s v="060233"/>
    <s v="740901-05-5345"/>
    <s v="19740901000000"/>
    <s v="SEREMBAN"/>
    <x v="0"/>
    <x v="0"/>
    <x v="0"/>
    <x v="0"/>
    <x v="0"/>
    <x v="0"/>
    <x v="0"/>
    <x v="0"/>
    <x v="0"/>
  </r>
  <r>
    <s v="542"/>
    <x v="28"/>
    <x v="28"/>
    <s v="060233 [NG HON KEONG]"/>
    <x v="9"/>
    <x v="9"/>
    <x v="9"/>
    <x v="9"/>
    <x v="0"/>
    <x v="0"/>
    <x v="0"/>
    <x v="0"/>
    <x v="4"/>
    <x v="4"/>
    <x v="0"/>
    <x v="0"/>
    <x v="0"/>
    <x v="0"/>
    <n v="4"/>
    <n v="4"/>
    <x v="0"/>
    <n v="542"/>
    <s v="NG HON KEONG"/>
    <x v="0"/>
    <s v="060233"/>
    <s v="740901-05-5345"/>
    <s v="19740901000000"/>
    <s v="SEREMBAN"/>
    <x v="0"/>
    <x v="0"/>
    <x v="0"/>
    <x v="0"/>
    <x v="0"/>
    <x v="0"/>
    <x v="0"/>
    <x v="0"/>
    <x v="0"/>
  </r>
  <r>
    <s v="542"/>
    <x v="28"/>
    <x v="28"/>
    <s v="060233 [NG HON KEONG]"/>
    <x v="10"/>
    <x v="10"/>
    <x v="10"/>
    <x v="10"/>
    <x v="0"/>
    <x v="0"/>
    <x v="0"/>
    <x v="0"/>
    <x v="1"/>
    <x v="1"/>
    <x v="0"/>
    <x v="0"/>
    <x v="0"/>
    <x v="0"/>
    <n v="0"/>
    <n v="0"/>
    <x v="0"/>
    <n v="542"/>
    <s v="NG HON KEONG"/>
    <x v="0"/>
    <s v="060233"/>
    <s v="740901-05-5345"/>
    <s v="19740901000000"/>
    <s v="SEREMBAN"/>
    <x v="0"/>
    <x v="0"/>
    <x v="0"/>
    <x v="0"/>
    <x v="0"/>
    <x v="0"/>
    <x v="0"/>
    <x v="0"/>
    <x v="0"/>
  </r>
  <r>
    <s v="542"/>
    <x v="28"/>
    <x v="28"/>
    <s v="060233 [NG HON KEONG]"/>
    <x v="11"/>
    <x v="11"/>
    <x v="11"/>
    <x v="11"/>
    <x v="0"/>
    <x v="0"/>
    <x v="0"/>
    <x v="0"/>
    <x v="1"/>
    <x v="1"/>
    <x v="0"/>
    <x v="0"/>
    <x v="0"/>
    <x v="0"/>
    <n v="0"/>
    <n v="0"/>
    <x v="0"/>
    <n v="542"/>
    <s v="NG HON KEONG"/>
    <x v="0"/>
    <s v="060233"/>
    <s v="740901-05-5345"/>
    <s v="19740901000000"/>
    <s v="SEREMBAN"/>
    <x v="0"/>
    <x v="0"/>
    <x v="0"/>
    <x v="0"/>
    <x v="0"/>
    <x v="0"/>
    <x v="0"/>
    <x v="0"/>
    <x v="0"/>
  </r>
  <r>
    <s v="542"/>
    <x v="28"/>
    <x v="28"/>
    <s v="060233 [NG HON KEONG]"/>
    <x v="12"/>
    <x v="12"/>
    <x v="12"/>
    <x v="12"/>
    <x v="0"/>
    <x v="0"/>
    <x v="0"/>
    <x v="0"/>
    <x v="5"/>
    <x v="5"/>
    <x v="0"/>
    <x v="0"/>
    <x v="0"/>
    <x v="0"/>
    <n v="60"/>
    <n v="60"/>
    <x v="0"/>
    <n v="542"/>
    <s v="NG HON KEONG"/>
    <x v="0"/>
    <s v="060233"/>
    <s v="740901-05-5345"/>
    <s v="19740901000000"/>
    <s v="SEREMBAN"/>
    <x v="0"/>
    <x v="0"/>
    <x v="0"/>
    <x v="0"/>
    <x v="0"/>
    <x v="0"/>
    <x v="0"/>
    <x v="0"/>
    <x v="0"/>
  </r>
  <r>
    <s v="542"/>
    <x v="28"/>
    <x v="28"/>
    <s v="060233 [NG HON KEONG]"/>
    <x v="13"/>
    <x v="13"/>
    <x v="13"/>
    <x v="13"/>
    <x v="0"/>
    <x v="0"/>
    <x v="0"/>
    <x v="0"/>
    <x v="6"/>
    <x v="6"/>
    <x v="0"/>
    <x v="0"/>
    <x v="0"/>
    <x v="0"/>
    <n v="18"/>
    <n v="18"/>
    <x v="0"/>
    <n v="542"/>
    <s v="NG HON KEONG"/>
    <x v="0"/>
    <s v="060233"/>
    <s v="740901-05-5345"/>
    <s v="19740901000000"/>
    <s v="SEREMBAN"/>
    <x v="0"/>
    <x v="0"/>
    <x v="0"/>
    <x v="0"/>
    <x v="0"/>
    <x v="0"/>
    <x v="0"/>
    <x v="0"/>
    <x v="0"/>
  </r>
  <r>
    <s v="542"/>
    <x v="28"/>
    <x v="28"/>
    <s v="060233 [NG HON KEONG]"/>
    <x v="14"/>
    <x v="14"/>
    <x v="14"/>
    <x v="14"/>
    <x v="0"/>
    <x v="0"/>
    <x v="0"/>
    <x v="0"/>
    <x v="1"/>
    <x v="1"/>
    <x v="0"/>
    <x v="0"/>
    <x v="0"/>
    <x v="0"/>
    <n v="0"/>
    <n v="0"/>
    <x v="0"/>
    <n v="542"/>
    <s v="NG HON KEONG"/>
    <x v="0"/>
    <s v="060233"/>
    <s v="740901-05-5345"/>
    <s v="19740901000000"/>
    <s v="SEREMBAN"/>
    <x v="0"/>
    <x v="0"/>
    <x v="0"/>
    <x v="0"/>
    <x v="0"/>
    <x v="0"/>
    <x v="0"/>
    <x v="0"/>
    <x v="0"/>
  </r>
  <r>
    <s v="542"/>
    <x v="28"/>
    <x v="28"/>
    <s v="060233 [NG HON KEONG]"/>
    <x v="0"/>
    <x v="0"/>
    <x v="0"/>
    <x v="0"/>
    <x v="0"/>
    <x v="0"/>
    <x v="0"/>
    <x v="0"/>
    <x v="0"/>
    <x v="0"/>
    <x v="0"/>
    <x v="0"/>
    <x v="0"/>
    <x v="0"/>
    <n v="2"/>
    <n v="2"/>
    <x v="0"/>
    <n v="542"/>
    <s v="NG HON KEONG"/>
    <x v="0"/>
    <s v="060233"/>
    <s v="740901-05-5345"/>
    <s v="19740901000000"/>
    <s v="SEREMBAN"/>
    <x v="0"/>
    <x v="0"/>
    <x v="0"/>
    <x v="0"/>
    <x v="0"/>
    <x v="0"/>
    <x v="0"/>
    <x v="0"/>
    <x v="0"/>
  </r>
  <r>
    <s v="542"/>
    <x v="28"/>
    <x v="28"/>
    <s v="060233 [NG HON KEONG]"/>
    <x v="1"/>
    <x v="1"/>
    <x v="1"/>
    <x v="1"/>
    <x v="0"/>
    <x v="0"/>
    <x v="0"/>
    <x v="0"/>
    <x v="1"/>
    <x v="1"/>
    <x v="0"/>
    <x v="0"/>
    <x v="0"/>
    <x v="0"/>
    <n v="0"/>
    <n v="0"/>
    <x v="0"/>
    <n v="542"/>
    <s v="NG HON KEONG"/>
    <x v="0"/>
    <s v="060233"/>
    <s v="740901-05-5345"/>
    <s v="19740901000000"/>
    <s v="SEREMBAN"/>
    <x v="0"/>
    <x v="0"/>
    <x v="0"/>
    <x v="0"/>
    <x v="0"/>
    <x v="0"/>
    <x v="0"/>
    <x v="0"/>
    <x v="0"/>
  </r>
  <r>
    <s v="542"/>
    <x v="28"/>
    <x v="28"/>
    <s v="060233 [NG HON KEONG]"/>
    <x v="2"/>
    <x v="2"/>
    <x v="2"/>
    <x v="2"/>
    <x v="0"/>
    <x v="0"/>
    <x v="0"/>
    <x v="0"/>
    <x v="1"/>
    <x v="1"/>
    <x v="0"/>
    <x v="0"/>
    <x v="0"/>
    <x v="0"/>
    <n v="0"/>
    <n v="0"/>
    <x v="0"/>
    <n v="542"/>
    <s v="NG HON KEONG"/>
    <x v="0"/>
    <s v="060233"/>
    <s v="740901-05-5345"/>
    <s v="19740901000000"/>
    <s v="SEREMBAN"/>
    <x v="0"/>
    <x v="0"/>
    <x v="0"/>
    <x v="0"/>
    <x v="0"/>
    <x v="0"/>
    <x v="0"/>
    <x v="0"/>
    <x v="0"/>
  </r>
  <r>
    <s v="542"/>
    <x v="28"/>
    <x v="28"/>
    <s v="060233 [NG HON KEONG]"/>
    <x v="3"/>
    <x v="3"/>
    <x v="3"/>
    <x v="3"/>
    <x v="0"/>
    <x v="0"/>
    <x v="0"/>
    <x v="0"/>
    <x v="1"/>
    <x v="1"/>
    <x v="0"/>
    <x v="0"/>
    <x v="0"/>
    <x v="0"/>
    <n v="0"/>
    <n v="0"/>
    <x v="0"/>
    <n v="542"/>
    <s v="NG HON KEONG"/>
    <x v="0"/>
    <s v="060233"/>
    <s v="740901-05-5345"/>
    <s v="19740901000000"/>
    <s v="SEREMBAN"/>
    <x v="0"/>
    <x v="0"/>
    <x v="0"/>
    <x v="0"/>
    <x v="0"/>
    <x v="0"/>
    <x v="0"/>
    <x v="0"/>
    <x v="0"/>
  </r>
  <r>
    <s v="542"/>
    <x v="28"/>
    <x v="28"/>
    <s v="060233 [NG HON KEONG]"/>
    <x v="4"/>
    <x v="4"/>
    <x v="4"/>
    <x v="4"/>
    <x v="0"/>
    <x v="0"/>
    <x v="0"/>
    <x v="0"/>
    <x v="2"/>
    <x v="2"/>
    <x v="0"/>
    <x v="0"/>
    <x v="0"/>
    <x v="0"/>
    <n v="270"/>
    <n v="270"/>
    <x v="0"/>
    <n v="542"/>
    <s v="NG HON KEONG"/>
    <x v="0"/>
    <s v="060233"/>
    <s v="740901-05-5345"/>
    <s v="19740901000000"/>
    <s v="SEREMBAN"/>
    <x v="0"/>
    <x v="0"/>
    <x v="0"/>
    <x v="0"/>
    <x v="0"/>
    <x v="0"/>
    <x v="0"/>
    <x v="0"/>
    <x v="0"/>
  </r>
  <r>
    <s v="542"/>
    <x v="28"/>
    <x v="28"/>
    <s v="060233 [NG HON KEONG]"/>
    <x v="5"/>
    <x v="5"/>
    <x v="5"/>
    <x v="5"/>
    <x v="0"/>
    <x v="0"/>
    <x v="0"/>
    <x v="0"/>
    <x v="1"/>
    <x v="1"/>
    <x v="0"/>
    <x v="0"/>
    <x v="0"/>
    <x v="0"/>
    <n v="0"/>
    <n v="0"/>
    <x v="0"/>
    <n v="542"/>
    <s v="NG HON KEONG"/>
    <x v="0"/>
    <s v="060233"/>
    <s v="740901-05-5345"/>
    <s v="19740901000000"/>
    <s v="SEREMBAN"/>
    <x v="0"/>
    <x v="0"/>
    <x v="0"/>
    <x v="0"/>
    <x v="0"/>
    <x v="0"/>
    <x v="0"/>
    <x v="0"/>
    <x v="0"/>
  </r>
  <r>
    <s v="545"/>
    <x v="29"/>
    <x v="29"/>
    <s v="060236 [JAYATHEVAN A/L VISUVAMPARAM]"/>
    <x v="6"/>
    <x v="6"/>
    <x v="6"/>
    <x v="6"/>
    <x v="0"/>
    <x v="0"/>
    <x v="0"/>
    <x v="0"/>
    <x v="1"/>
    <x v="1"/>
    <x v="0"/>
    <x v="0"/>
    <x v="0"/>
    <x v="0"/>
    <n v="0"/>
    <n v="0"/>
    <x v="0"/>
    <n v="545"/>
    <s v="JAYATHEVAN A/L VISUVAMPARAM"/>
    <x v="0"/>
    <s v="060236"/>
    <s v="671026-07-5623"/>
    <s v="19671026000000"/>
    <s v=""/>
    <x v="1"/>
    <x v="0"/>
    <x v="0"/>
    <x v="0"/>
    <x v="1"/>
    <x v="0"/>
    <x v="0"/>
    <x v="0"/>
    <x v="0"/>
  </r>
  <r>
    <s v="545"/>
    <x v="29"/>
    <x v="29"/>
    <s v="060236 [JAYATHEVAN A/L VISUVAMPARAM]"/>
    <x v="7"/>
    <x v="7"/>
    <x v="7"/>
    <x v="7"/>
    <x v="0"/>
    <x v="0"/>
    <x v="0"/>
    <x v="0"/>
    <x v="3"/>
    <x v="16"/>
    <x v="0"/>
    <x v="0"/>
    <x v="0"/>
    <x v="0"/>
    <n v="0.23"/>
    <n v="0.23"/>
    <x v="0"/>
    <n v="545"/>
    <s v="JAYATHEVAN A/L VISUVAMPARAM"/>
    <x v="0"/>
    <s v="060236"/>
    <s v="671026-07-5623"/>
    <s v="19671026000000"/>
    <s v=""/>
    <x v="1"/>
    <x v="0"/>
    <x v="0"/>
    <x v="0"/>
    <x v="1"/>
    <x v="0"/>
    <x v="0"/>
    <x v="0"/>
    <x v="0"/>
  </r>
  <r>
    <s v="545"/>
    <x v="29"/>
    <x v="29"/>
    <s v="060236 [JAYATHEVAN A/L VISUVAMPARAM]"/>
    <x v="8"/>
    <x v="8"/>
    <x v="8"/>
    <x v="8"/>
    <x v="0"/>
    <x v="0"/>
    <x v="0"/>
    <x v="0"/>
    <x v="1"/>
    <x v="1"/>
    <x v="0"/>
    <x v="0"/>
    <x v="0"/>
    <x v="0"/>
    <n v="0"/>
    <n v="0"/>
    <x v="0"/>
    <n v="545"/>
    <s v="JAYATHEVAN A/L VISUVAMPARAM"/>
    <x v="0"/>
    <s v="060236"/>
    <s v="671026-07-5623"/>
    <s v="19671026000000"/>
    <s v=""/>
    <x v="1"/>
    <x v="0"/>
    <x v="0"/>
    <x v="0"/>
    <x v="1"/>
    <x v="0"/>
    <x v="0"/>
    <x v="0"/>
    <x v="0"/>
  </r>
  <r>
    <s v="545"/>
    <x v="29"/>
    <x v="29"/>
    <s v="060236 [JAYATHEVAN A/L VISUVAMPARAM]"/>
    <x v="9"/>
    <x v="9"/>
    <x v="9"/>
    <x v="9"/>
    <x v="0"/>
    <x v="0"/>
    <x v="0"/>
    <x v="0"/>
    <x v="4"/>
    <x v="4"/>
    <x v="0"/>
    <x v="0"/>
    <x v="0"/>
    <x v="0"/>
    <n v="4"/>
    <n v="4"/>
    <x v="0"/>
    <n v="545"/>
    <s v="JAYATHEVAN A/L VISUVAMPARAM"/>
    <x v="0"/>
    <s v="060236"/>
    <s v="671026-07-5623"/>
    <s v="19671026000000"/>
    <s v=""/>
    <x v="1"/>
    <x v="0"/>
    <x v="0"/>
    <x v="0"/>
    <x v="1"/>
    <x v="0"/>
    <x v="0"/>
    <x v="0"/>
    <x v="0"/>
  </r>
  <r>
    <s v="545"/>
    <x v="29"/>
    <x v="29"/>
    <s v="060236 [JAYATHEVAN A/L VISUVAMPARAM]"/>
    <x v="10"/>
    <x v="10"/>
    <x v="10"/>
    <x v="10"/>
    <x v="0"/>
    <x v="0"/>
    <x v="0"/>
    <x v="0"/>
    <x v="1"/>
    <x v="1"/>
    <x v="0"/>
    <x v="0"/>
    <x v="0"/>
    <x v="0"/>
    <n v="0"/>
    <n v="0"/>
    <x v="0"/>
    <n v="545"/>
    <s v="JAYATHEVAN A/L VISUVAMPARAM"/>
    <x v="0"/>
    <s v="060236"/>
    <s v="671026-07-5623"/>
    <s v="19671026000000"/>
    <s v=""/>
    <x v="1"/>
    <x v="0"/>
    <x v="0"/>
    <x v="0"/>
    <x v="1"/>
    <x v="0"/>
    <x v="0"/>
    <x v="0"/>
    <x v="0"/>
  </r>
  <r>
    <s v="545"/>
    <x v="29"/>
    <x v="29"/>
    <s v="060236 [JAYATHEVAN A/L VISUVAMPARAM]"/>
    <x v="11"/>
    <x v="11"/>
    <x v="11"/>
    <x v="11"/>
    <x v="0"/>
    <x v="0"/>
    <x v="0"/>
    <x v="0"/>
    <x v="1"/>
    <x v="1"/>
    <x v="0"/>
    <x v="0"/>
    <x v="0"/>
    <x v="0"/>
    <n v="0"/>
    <n v="0"/>
    <x v="0"/>
    <n v="545"/>
    <s v="JAYATHEVAN A/L VISUVAMPARAM"/>
    <x v="0"/>
    <s v="060236"/>
    <s v="671026-07-5623"/>
    <s v="19671026000000"/>
    <s v=""/>
    <x v="1"/>
    <x v="0"/>
    <x v="0"/>
    <x v="0"/>
    <x v="1"/>
    <x v="0"/>
    <x v="0"/>
    <x v="0"/>
    <x v="0"/>
  </r>
  <r>
    <s v="545"/>
    <x v="29"/>
    <x v="29"/>
    <s v="060236 [JAYATHEVAN A/L VISUVAMPARAM]"/>
    <x v="12"/>
    <x v="12"/>
    <x v="12"/>
    <x v="12"/>
    <x v="0"/>
    <x v="0"/>
    <x v="0"/>
    <x v="0"/>
    <x v="5"/>
    <x v="5"/>
    <x v="0"/>
    <x v="0"/>
    <x v="0"/>
    <x v="0"/>
    <n v="60"/>
    <n v="60"/>
    <x v="0"/>
    <n v="545"/>
    <s v="JAYATHEVAN A/L VISUVAMPARAM"/>
    <x v="0"/>
    <s v="060236"/>
    <s v="671026-07-5623"/>
    <s v="19671026000000"/>
    <s v=""/>
    <x v="1"/>
    <x v="0"/>
    <x v="0"/>
    <x v="0"/>
    <x v="1"/>
    <x v="0"/>
    <x v="0"/>
    <x v="0"/>
    <x v="0"/>
  </r>
  <r>
    <s v="545"/>
    <x v="29"/>
    <x v="29"/>
    <s v="060236 [JAYATHEVAN A/L VISUVAMPARAM]"/>
    <x v="13"/>
    <x v="13"/>
    <x v="13"/>
    <x v="13"/>
    <x v="0"/>
    <x v="0"/>
    <x v="0"/>
    <x v="0"/>
    <x v="6"/>
    <x v="6"/>
    <x v="0"/>
    <x v="0"/>
    <x v="0"/>
    <x v="0"/>
    <n v="18"/>
    <n v="18"/>
    <x v="0"/>
    <n v="545"/>
    <s v="JAYATHEVAN A/L VISUVAMPARAM"/>
    <x v="0"/>
    <s v="060236"/>
    <s v="671026-07-5623"/>
    <s v="19671026000000"/>
    <s v=""/>
    <x v="1"/>
    <x v="0"/>
    <x v="0"/>
    <x v="0"/>
    <x v="1"/>
    <x v="0"/>
    <x v="0"/>
    <x v="0"/>
    <x v="0"/>
  </r>
  <r>
    <s v="545"/>
    <x v="29"/>
    <x v="29"/>
    <s v="060236 [JAYATHEVAN A/L VISUVAMPARAM]"/>
    <x v="14"/>
    <x v="14"/>
    <x v="14"/>
    <x v="14"/>
    <x v="0"/>
    <x v="0"/>
    <x v="0"/>
    <x v="0"/>
    <x v="1"/>
    <x v="1"/>
    <x v="0"/>
    <x v="0"/>
    <x v="0"/>
    <x v="0"/>
    <n v="0"/>
    <n v="0"/>
    <x v="0"/>
    <n v="545"/>
    <s v="JAYATHEVAN A/L VISUVAMPARAM"/>
    <x v="0"/>
    <s v="060236"/>
    <s v="671026-07-5623"/>
    <s v="19671026000000"/>
    <s v=""/>
    <x v="1"/>
    <x v="0"/>
    <x v="0"/>
    <x v="0"/>
    <x v="1"/>
    <x v="0"/>
    <x v="0"/>
    <x v="0"/>
    <x v="0"/>
  </r>
  <r>
    <s v="545"/>
    <x v="29"/>
    <x v="29"/>
    <s v="060236 [JAYATHEVAN A/L VISUVAMPARAM]"/>
    <x v="0"/>
    <x v="0"/>
    <x v="0"/>
    <x v="0"/>
    <x v="0"/>
    <x v="0"/>
    <x v="0"/>
    <x v="0"/>
    <x v="0"/>
    <x v="0"/>
    <x v="0"/>
    <x v="0"/>
    <x v="0"/>
    <x v="0"/>
    <n v="2"/>
    <n v="2"/>
    <x v="0"/>
    <n v="545"/>
    <s v="JAYATHEVAN A/L VISUVAMPARAM"/>
    <x v="0"/>
    <s v="060236"/>
    <s v="671026-07-5623"/>
    <s v="19671026000000"/>
    <s v=""/>
    <x v="1"/>
    <x v="0"/>
    <x v="0"/>
    <x v="0"/>
    <x v="1"/>
    <x v="0"/>
    <x v="0"/>
    <x v="0"/>
    <x v="0"/>
  </r>
  <r>
    <s v="545"/>
    <x v="29"/>
    <x v="29"/>
    <s v="060236 [JAYATHEVAN A/L VISUVAMPARAM]"/>
    <x v="1"/>
    <x v="1"/>
    <x v="1"/>
    <x v="1"/>
    <x v="0"/>
    <x v="0"/>
    <x v="0"/>
    <x v="0"/>
    <x v="1"/>
    <x v="1"/>
    <x v="0"/>
    <x v="0"/>
    <x v="0"/>
    <x v="0"/>
    <n v="0"/>
    <n v="0"/>
    <x v="0"/>
    <n v="545"/>
    <s v="JAYATHEVAN A/L VISUVAMPARAM"/>
    <x v="0"/>
    <s v="060236"/>
    <s v="671026-07-5623"/>
    <s v="19671026000000"/>
    <s v=""/>
    <x v="1"/>
    <x v="0"/>
    <x v="0"/>
    <x v="0"/>
    <x v="1"/>
    <x v="0"/>
    <x v="0"/>
    <x v="0"/>
    <x v="0"/>
  </r>
  <r>
    <s v="545"/>
    <x v="29"/>
    <x v="29"/>
    <s v="060236 [JAYATHEVAN A/L VISUVAMPARAM]"/>
    <x v="2"/>
    <x v="2"/>
    <x v="2"/>
    <x v="2"/>
    <x v="0"/>
    <x v="0"/>
    <x v="0"/>
    <x v="0"/>
    <x v="1"/>
    <x v="1"/>
    <x v="0"/>
    <x v="0"/>
    <x v="0"/>
    <x v="0"/>
    <n v="0"/>
    <n v="0"/>
    <x v="0"/>
    <n v="545"/>
    <s v="JAYATHEVAN A/L VISUVAMPARAM"/>
    <x v="0"/>
    <s v="060236"/>
    <s v="671026-07-5623"/>
    <s v="19671026000000"/>
    <s v=""/>
    <x v="1"/>
    <x v="0"/>
    <x v="0"/>
    <x v="0"/>
    <x v="1"/>
    <x v="0"/>
    <x v="0"/>
    <x v="0"/>
    <x v="0"/>
  </r>
  <r>
    <s v="545"/>
    <x v="29"/>
    <x v="29"/>
    <s v="060236 [JAYATHEVAN A/L VISUVAMPARAM]"/>
    <x v="3"/>
    <x v="3"/>
    <x v="3"/>
    <x v="3"/>
    <x v="0"/>
    <x v="0"/>
    <x v="0"/>
    <x v="0"/>
    <x v="1"/>
    <x v="1"/>
    <x v="0"/>
    <x v="0"/>
    <x v="0"/>
    <x v="0"/>
    <n v="0"/>
    <n v="0"/>
    <x v="0"/>
    <n v="545"/>
    <s v="JAYATHEVAN A/L VISUVAMPARAM"/>
    <x v="0"/>
    <s v="060236"/>
    <s v="671026-07-5623"/>
    <s v="19671026000000"/>
    <s v=""/>
    <x v="1"/>
    <x v="0"/>
    <x v="0"/>
    <x v="0"/>
    <x v="1"/>
    <x v="0"/>
    <x v="0"/>
    <x v="0"/>
    <x v="0"/>
  </r>
  <r>
    <s v="545"/>
    <x v="29"/>
    <x v="29"/>
    <s v="060236 [JAYATHEVAN A/L VISUVAMPARAM]"/>
    <x v="4"/>
    <x v="4"/>
    <x v="4"/>
    <x v="4"/>
    <x v="0"/>
    <x v="0"/>
    <x v="0"/>
    <x v="0"/>
    <x v="2"/>
    <x v="2"/>
    <x v="0"/>
    <x v="0"/>
    <x v="0"/>
    <x v="0"/>
    <n v="270"/>
    <n v="270"/>
    <x v="0"/>
    <n v="545"/>
    <s v="JAYATHEVAN A/L VISUVAMPARAM"/>
    <x v="0"/>
    <s v="060236"/>
    <s v="671026-07-5623"/>
    <s v="19671026000000"/>
    <s v=""/>
    <x v="1"/>
    <x v="0"/>
    <x v="0"/>
    <x v="0"/>
    <x v="1"/>
    <x v="0"/>
    <x v="0"/>
    <x v="0"/>
    <x v="0"/>
  </r>
  <r>
    <s v="545"/>
    <x v="29"/>
    <x v="29"/>
    <s v="060236 [JAYATHEVAN A/L VISUVAMPARAM]"/>
    <x v="5"/>
    <x v="5"/>
    <x v="5"/>
    <x v="5"/>
    <x v="0"/>
    <x v="0"/>
    <x v="0"/>
    <x v="0"/>
    <x v="1"/>
    <x v="1"/>
    <x v="0"/>
    <x v="0"/>
    <x v="0"/>
    <x v="0"/>
    <n v="0"/>
    <n v="0"/>
    <x v="0"/>
    <n v="545"/>
    <s v="JAYATHEVAN A/L VISUVAMPARAM"/>
    <x v="0"/>
    <s v="060236"/>
    <s v="671026-07-5623"/>
    <s v="19671026000000"/>
    <s v=""/>
    <x v="1"/>
    <x v="0"/>
    <x v="0"/>
    <x v="0"/>
    <x v="1"/>
    <x v="0"/>
    <x v="0"/>
    <x v="0"/>
    <x v="0"/>
  </r>
  <r>
    <s v="561"/>
    <x v="30"/>
    <x v="30"/>
    <s v="060556 [KAMSIAH BT JAINI]"/>
    <x v="6"/>
    <x v="6"/>
    <x v="6"/>
    <x v="6"/>
    <x v="0"/>
    <x v="1"/>
    <x v="1"/>
    <x v="1"/>
    <x v="1"/>
    <x v="1"/>
    <x v="0"/>
    <x v="0"/>
    <x v="10"/>
    <x v="10"/>
    <n v="-15"/>
    <n v="-15"/>
    <x v="1"/>
    <n v="561"/>
    <s v="KAMSIAH BT JAINI"/>
    <x v="0"/>
    <s v="060556"/>
    <s v="850905-13-5112"/>
    <s v="19850905000000"/>
    <s v=""/>
    <x v="3"/>
    <x v="1"/>
    <x v="1"/>
    <x v="0"/>
    <x v="2"/>
    <x v="0"/>
    <x v="0"/>
    <x v="0"/>
    <x v="0"/>
  </r>
  <r>
    <s v="561"/>
    <x v="30"/>
    <x v="30"/>
    <s v="060556 [KAMSIAH BT JAINI]"/>
    <x v="7"/>
    <x v="7"/>
    <x v="7"/>
    <x v="7"/>
    <x v="0"/>
    <x v="1"/>
    <x v="1"/>
    <x v="1"/>
    <x v="13"/>
    <x v="19"/>
    <x v="0"/>
    <x v="0"/>
    <x v="7"/>
    <x v="7"/>
    <n v="-0.68"/>
    <n v="-0.68"/>
    <x v="1"/>
    <n v="561"/>
    <s v="KAMSIAH BT JAINI"/>
    <x v="0"/>
    <s v="060556"/>
    <s v="850905-13-5112"/>
    <s v="19850905000000"/>
    <s v=""/>
    <x v="3"/>
    <x v="1"/>
    <x v="1"/>
    <x v="0"/>
    <x v="2"/>
    <x v="0"/>
    <x v="0"/>
    <x v="0"/>
    <x v="0"/>
  </r>
  <r>
    <s v="561"/>
    <x v="30"/>
    <x v="30"/>
    <s v="060556 [KAMSIAH BT JAINI]"/>
    <x v="8"/>
    <x v="8"/>
    <x v="8"/>
    <x v="8"/>
    <x v="0"/>
    <x v="1"/>
    <x v="1"/>
    <x v="1"/>
    <x v="1"/>
    <x v="1"/>
    <x v="0"/>
    <x v="0"/>
    <x v="0"/>
    <x v="0"/>
    <n v="0"/>
    <n v="0"/>
    <x v="1"/>
    <n v="561"/>
    <s v="KAMSIAH BT JAINI"/>
    <x v="0"/>
    <s v="060556"/>
    <s v="850905-13-5112"/>
    <s v="19850905000000"/>
    <s v=""/>
    <x v="3"/>
    <x v="1"/>
    <x v="1"/>
    <x v="0"/>
    <x v="2"/>
    <x v="0"/>
    <x v="0"/>
    <x v="0"/>
    <x v="0"/>
  </r>
  <r>
    <s v="561"/>
    <x v="30"/>
    <x v="30"/>
    <s v="060556 [KAMSIAH BT JAINI]"/>
    <x v="9"/>
    <x v="9"/>
    <x v="9"/>
    <x v="9"/>
    <x v="0"/>
    <x v="1"/>
    <x v="1"/>
    <x v="1"/>
    <x v="4"/>
    <x v="4"/>
    <x v="0"/>
    <x v="0"/>
    <x v="0"/>
    <x v="0"/>
    <n v="4"/>
    <n v="4"/>
    <x v="1"/>
    <n v="561"/>
    <s v="KAMSIAH BT JAINI"/>
    <x v="0"/>
    <s v="060556"/>
    <s v="850905-13-5112"/>
    <s v="19850905000000"/>
    <s v=""/>
    <x v="3"/>
    <x v="1"/>
    <x v="1"/>
    <x v="0"/>
    <x v="2"/>
    <x v="0"/>
    <x v="0"/>
    <x v="0"/>
    <x v="0"/>
  </r>
  <r>
    <s v="561"/>
    <x v="30"/>
    <x v="30"/>
    <s v="060556 [KAMSIAH BT JAINI]"/>
    <x v="10"/>
    <x v="10"/>
    <x v="10"/>
    <x v="10"/>
    <x v="0"/>
    <x v="1"/>
    <x v="1"/>
    <x v="1"/>
    <x v="1"/>
    <x v="1"/>
    <x v="0"/>
    <x v="0"/>
    <x v="0"/>
    <x v="0"/>
    <n v="0"/>
    <n v="0"/>
    <x v="1"/>
    <n v="561"/>
    <s v="KAMSIAH BT JAINI"/>
    <x v="0"/>
    <s v="060556"/>
    <s v="850905-13-5112"/>
    <s v="19850905000000"/>
    <s v=""/>
    <x v="3"/>
    <x v="1"/>
    <x v="1"/>
    <x v="0"/>
    <x v="2"/>
    <x v="0"/>
    <x v="0"/>
    <x v="0"/>
    <x v="0"/>
  </r>
  <r>
    <s v="561"/>
    <x v="30"/>
    <x v="30"/>
    <s v="060556 [KAMSIAH BT JAINI]"/>
    <x v="11"/>
    <x v="11"/>
    <x v="11"/>
    <x v="11"/>
    <x v="0"/>
    <x v="1"/>
    <x v="1"/>
    <x v="1"/>
    <x v="1"/>
    <x v="1"/>
    <x v="0"/>
    <x v="0"/>
    <x v="0"/>
    <x v="0"/>
    <n v="0"/>
    <n v="0"/>
    <x v="1"/>
    <n v="561"/>
    <s v="KAMSIAH BT JAINI"/>
    <x v="0"/>
    <s v="060556"/>
    <s v="850905-13-5112"/>
    <s v="19850905000000"/>
    <s v=""/>
    <x v="3"/>
    <x v="1"/>
    <x v="1"/>
    <x v="0"/>
    <x v="2"/>
    <x v="0"/>
    <x v="0"/>
    <x v="0"/>
    <x v="0"/>
  </r>
  <r>
    <s v="561"/>
    <x v="30"/>
    <x v="30"/>
    <s v="060556 [KAMSIAH BT JAINI]"/>
    <x v="12"/>
    <x v="12"/>
    <x v="12"/>
    <x v="12"/>
    <x v="0"/>
    <x v="1"/>
    <x v="1"/>
    <x v="1"/>
    <x v="5"/>
    <x v="20"/>
    <x v="0"/>
    <x v="0"/>
    <x v="5"/>
    <x v="5"/>
    <n v="58"/>
    <n v="58"/>
    <x v="1"/>
    <n v="561"/>
    <s v="KAMSIAH BT JAINI"/>
    <x v="0"/>
    <s v="060556"/>
    <s v="850905-13-5112"/>
    <s v="19850905000000"/>
    <s v=""/>
    <x v="3"/>
    <x v="1"/>
    <x v="1"/>
    <x v="0"/>
    <x v="2"/>
    <x v="0"/>
    <x v="0"/>
    <x v="0"/>
    <x v="0"/>
  </r>
  <r>
    <s v="561"/>
    <x v="30"/>
    <x v="30"/>
    <s v="060556 [KAMSIAH BT JAINI]"/>
    <x v="15"/>
    <x v="15"/>
    <x v="15"/>
    <x v="15"/>
    <x v="0"/>
    <x v="1"/>
    <x v="1"/>
    <x v="1"/>
    <x v="8"/>
    <x v="8"/>
    <x v="0"/>
    <x v="0"/>
    <x v="0"/>
    <x v="0"/>
    <n v="5"/>
    <n v="5"/>
    <x v="1"/>
    <n v="561"/>
    <s v="KAMSIAH BT JAINI"/>
    <x v="0"/>
    <s v="060556"/>
    <s v="850905-13-5112"/>
    <s v="19850905000000"/>
    <s v=""/>
    <x v="3"/>
    <x v="1"/>
    <x v="1"/>
    <x v="0"/>
    <x v="2"/>
    <x v="0"/>
    <x v="0"/>
    <x v="0"/>
    <x v="0"/>
  </r>
  <r>
    <s v="561"/>
    <x v="30"/>
    <x v="30"/>
    <s v="060556 [KAMSIAH BT JAINI]"/>
    <x v="13"/>
    <x v="13"/>
    <x v="13"/>
    <x v="13"/>
    <x v="0"/>
    <x v="1"/>
    <x v="1"/>
    <x v="1"/>
    <x v="3"/>
    <x v="9"/>
    <x v="0"/>
    <x v="0"/>
    <x v="5"/>
    <x v="5"/>
    <n v="13"/>
    <n v="13"/>
    <x v="1"/>
    <n v="561"/>
    <s v="KAMSIAH BT JAINI"/>
    <x v="0"/>
    <s v="060556"/>
    <s v="850905-13-5112"/>
    <s v="19850905000000"/>
    <s v=""/>
    <x v="3"/>
    <x v="1"/>
    <x v="1"/>
    <x v="0"/>
    <x v="2"/>
    <x v="0"/>
    <x v="0"/>
    <x v="0"/>
    <x v="0"/>
  </r>
  <r>
    <s v="561"/>
    <x v="30"/>
    <x v="30"/>
    <s v="060556 [KAMSIAH BT JAINI]"/>
    <x v="14"/>
    <x v="14"/>
    <x v="14"/>
    <x v="14"/>
    <x v="0"/>
    <x v="1"/>
    <x v="1"/>
    <x v="1"/>
    <x v="1"/>
    <x v="1"/>
    <x v="0"/>
    <x v="0"/>
    <x v="11"/>
    <x v="11"/>
    <n v="-3"/>
    <n v="-3"/>
    <x v="1"/>
    <n v="561"/>
    <s v="KAMSIAH BT JAINI"/>
    <x v="0"/>
    <s v="060556"/>
    <s v="850905-13-5112"/>
    <s v="19850905000000"/>
    <s v=""/>
    <x v="3"/>
    <x v="1"/>
    <x v="1"/>
    <x v="0"/>
    <x v="2"/>
    <x v="0"/>
    <x v="0"/>
    <x v="0"/>
    <x v="0"/>
  </r>
  <r>
    <s v="561"/>
    <x v="30"/>
    <x v="30"/>
    <s v="060556 [KAMSIAH BT JAINI]"/>
    <x v="1"/>
    <x v="1"/>
    <x v="1"/>
    <x v="1"/>
    <x v="0"/>
    <x v="1"/>
    <x v="1"/>
    <x v="1"/>
    <x v="1"/>
    <x v="1"/>
    <x v="0"/>
    <x v="0"/>
    <x v="0"/>
    <x v="0"/>
    <n v="0"/>
    <n v="0"/>
    <x v="1"/>
    <n v="561"/>
    <s v="KAMSIAH BT JAINI"/>
    <x v="0"/>
    <s v="060556"/>
    <s v="850905-13-5112"/>
    <s v="19850905000000"/>
    <s v=""/>
    <x v="3"/>
    <x v="1"/>
    <x v="1"/>
    <x v="0"/>
    <x v="2"/>
    <x v="0"/>
    <x v="0"/>
    <x v="0"/>
    <x v="0"/>
  </r>
  <r>
    <s v="561"/>
    <x v="30"/>
    <x v="30"/>
    <s v="060556 [KAMSIAH BT JAINI]"/>
    <x v="2"/>
    <x v="2"/>
    <x v="2"/>
    <x v="2"/>
    <x v="0"/>
    <x v="1"/>
    <x v="1"/>
    <x v="1"/>
    <x v="1"/>
    <x v="1"/>
    <x v="0"/>
    <x v="0"/>
    <x v="0"/>
    <x v="0"/>
    <n v="0"/>
    <n v="0"/>
    <x v="1"/>
    <n v="561"/>
    <s v="KAMSIAH BT JAINI"/>
    <x v="0"/>
    <s v="060556"/>
    <s v="850905-13-5112"/>
    <s v="19850905000000"/>
    <s v=""/>
    <x v="3"/>
    <x v="1"/>
    <x v="1"/>
    <x v="0"/>
    <x v="2"/>
    <x v="0"/>
    <x v="0"/>
    <x v="0"/>
    <x v="0"/>
  </r>
  <r>
    <s v="561"/>
    <x v="30"/>
    <x v="30"/>
    <s v="060556 [KAMSIAH BT JAINI]"/>
    <x v="3"/>
    <x v="3"/>
    <x v="3"/>
    <x v="3"/>
    <x v="0"/>
    <x v="1"/>
    <x v="1"/>
    <x v="1"/>
    <x v="1"/>
    <x v="1"/>
    <x v="0"/>
    <x v="0"/>
    <x v="0"/>
    <x v="0"/>
    <n v="0"/>
    <n v="0"/>
    <x v="1"/>
    <n v="561"/>
    <s v="KAMSIAH BT JAINI"/>
    <x v="0"/>
    <s v="060556"/>
    <s v="850905-13-5112"/>
    <s v="19850905000000"/>
    <s v=""/>
    <x v="3"/>
    <x v="1"/>
    <x v="1"/>
    <x v="0"/>
    <x v="2"/>
    <x v="0"/>
    <x v="0"/>
    <x v="0"/>
    <x v="0"/>
  </r>
  <r>
    <s v="561"/>
    <x v="30"/>
    <x v="30"/>
    <s v="060556 [KAMSIAH BT JAINI]"/>
    <x v="5"/>
    <x v="5"/>
    <x v="5"/>
    <x v="5"/>
    <x v="0"/>
    <x v="1"/>
    <x v="1"/>
    <x v="1"/>
    <x v="1"/>
    <x v="1"/>
    <x v="0"/>
    <x v="0"/>
    <x v="0"/>
    <x v="0"/>
    <n v="0"/>
    <n v="0"/>
    <x v="1"/>
    <n v="561"/>
    <s v="KAMSIAH BT JAINI"/>
    <x v="0"/>
    <s v="060556"/>
    <s v="850905-13-5112"/>
    <s v="19850905000000"/>
    <s v=""/>
    <x v="3"/>
    <x v="1"/>
    <x v="1"/>
    <x v="0"/>
    <x v="2"/>
    <x v="0"/>
    <x v="0"/>
    <x v="0"/>
    <x v="0"/>
  </r>
  <r>
    <s v="392"/>
    <x v="31"/>
    <x v="31"/>
    <s v="SUB-319 [NORAFIDAH BINTI AHMAD TAIF]"/>
    <x v="6"/>
    <x v="6"/>
    <x v="6"/>
    <x v="6"/>
    <x v="0"/>
    <x v="1"/>
    <x v="1"/>
    <x v="1"/>
    <x v="1"/>
    <x v="21"/>
    <x v="0"/>
    <x v="0"/>
    <x v="12"/>
    <x v="12"/>
    <n v="-16"/>
    <n v="-16"/>
    <x v="1"/>
    <n v="392"/>
    <s v="NORAFIDAH BINTI AHMAD TAIF"/>
    <x v="0"/>
    <s v="SUB-319"/>
    <s v="750417-10-5362"/>
    <s v="19750417000000"/>
    <s v="KAJANG"/>
    <x v="2"/>
    <x v="1"/>
    <x v="1"/>
    <x v="0"/>
    <x v="2"/>
    <x v="0"/>
    <x v="0"/>
    <x v="0"/>
    <x v="0"/>
  </r>
  <r>
    <s v="392"/>
    <x v="31"/>
    <x v="31"/>
    <s v="SUB-319 [NORAFIDAH BINTI AHMAD TAIF]"/>
    <x v="8"/>
    <x v="8"/>
    <x v="8"/>
    <x v="8"/>
    <x v="0"/>
    <x v="1"/>
    <x v="1"/>
    <x v="1"/>
    <x v="1"/>
    <x v="1"/>
    <x v="0"/>
    <x v="0"/>
    <x v="0"/>
    <x v="0"/>
    <n v="0"/>
    <n v="0"/>
    <x v="1"/>
    <n v="392"/>
    <s v="NORAFIDAH BINTI AHMAD TAIF"/>
    <x v="0"/>
    <s v="SUB-319"/>
    <s v="750417-10-5362"/>
    <s v="19750417000000"/>
    <s v="KAJANG"/>
    <x v="2"/>
    <x v="1"/>
    <x v="1"/>
    <x v="0"/>
    <x v="2"/>
    <x v="0"/>
    <x v="0"/>
    <x v="0"/>
    <x v="0"/>
  </r>
  <r>
    <s v="392"/>
    <x v="31"/>
    <x v="31"/>
    <s v="SUB-319 [NORAFIDAH BINTI AHMAD TAIF]"/>
    <x v="9"/>
    <x v="9"/>
    <x v="9"/>
    <x v="9"/>
    <x v="0"/>
    <x v="1"/>
    <x v="1"/>
    <x v="1"/>
    <x v="4"/>
    <x v="4"/>
    <x v="0"/>
    <x v="0"/>
    <x v="0"/>
    <x v="0"/>
    <n v="4"/>
    <n v="4"/>
    <x v="1"/>
    <n v="392"/>
    <s v="NORAFIDAH BINTI AHMAD TAIF"/>
    <x v="0"/>
    <s v="SUB-319"/>
    <s v="750417-10-5362"/>
    <s v="19750417000000"/>
    <s v="KAJANG"/>
    <x v="2"/>
    <x v="1"/>
    <x v="1"/>
    <x v="0"/>
    <x v="2"/>
    <x v="0"/>
    <x v="0"/>
    <x v="0"/>
    <x v="0"/>
  </r>
  <r>
    <s v="392"/>
    <x v="31"/>
    <x v="31"/>
    <s v="SUB-319 [NORAFIDAH BINTI AHMAD TAIF]"/>
    <x v="10"/>
    <x v="10"/>
    <x v="10"/>
    <x v="10"/>
    <x v="0"/>
    <x v="1"/>
    <x v="1"/>
    <x v="1"/>
    <x v="1"/>
    <x v="1"/>
    <x v="0"/>
    <x v="0"/>
    <x v="0"/>
    <x v="0"/>
    <n v="0"/>
    <n v="0"/>
    <x v="1"/>
    <n v="392"/>
    <s v="NORAFIDAH BINTI AHMAD TAIF"/>
    <x v="0"/>
    <s v="SUB-319"/>
    <s v="750417-10-5362"/>
    <s v="19750417000000"/>
    <s v="KAJANG"/>
    <x v="2"/>
    <x v="1"/>
    <x v="1"/>
    <x v="0"/>
    <x v="2"/>
    <x v="0"/>
    <x v="0"/>
    <x v="0"/>
    <x v="0"/>
  </r>
  <r>
    <s v="392"/>
    <x v="31"/>
    <x v="31"/>
    <s v="SUB-319 [NORAFIDAH BINTI AHMAD TAIF]"/>
    <x v="11"/>
    <x v="11"/>
    <x v="11"/>
    <x v="11"/>
    <x v="0"/>
    <x v="1"/>
    <x v="1"/>
    <x v="1"/>
    <x v="1"/>
    <x v="1"/>
    <x v="0"/>
    <x v="0"/>
    <x v="0"/>
    <x v="0"/>
    <n v="0"/>
    <n v="0"/>
    <x v="1"/>
    <n v="392"/>
    <s v="NORAFIDAH BINTI AHMAD TAIF"/>
    <x v="0"/>
    <s v="SUB-319"/>
    <s v="750417-10-5362"/>
    <s v="19750417000000"/>
    <s v="KAJANG"/>
    <x v="2"/>
    <x v="1"/>
    <x v="1"/>
    <x v="0"/>
    <x v="2"/>
    <x v="0"/>
    <x v="0"/>
    <x v="0"/>
    <x v="0"/>
  </r>
  <r>
    <s v="392"/>
    <x v="31"/>
    <x v="31"/>
    <s v="SUB-319 [NORAFIDAH BINTI AHMAD TAIF]"/>
    <x v="12"/>
    <x v="12"/>
    <x v="12"/>
    <x v="12"/>
    <x v="0"/>
    <x v="1"/>
    <x v="1"/>
    <x v="1"/>
    <x v="5"/>
    <x v="5"/>
    <x v="0"/>
    <x v="0"/>
    <x v="0"/>
    <x v="0"/>
    <n v="60"/>
    <n v="60"/>
    <x v="1"/>
    <n v="392"/>
    <s v="NORAFIDAH BINTI AHMAD TAIF"/>
    <x v="0"/>
    <s v="SUB-319"/>
    <s v="750417-10-5362"/>
    <s v="19750417000000"/>
    <s v="KAJANG"/>
    <x v="2"/>
    <x v="1"/>
    <x v="1"/>
    <x v="0"/>
    <x v="2"/>
    <x v="0"/>
    <x v="0"/>
    <x v="0"/>
    <x v="0"/>
  </r>
  <r>
    <s v="392"/>
    <x v="31"/>
    <x v="31"/>
    <s v="SUB-319 [NORAFIDAH BINTI AHMAD TAIF]"/>
    <x v="15"/>
    <x v="15"/>
    <x v="15"/>
    <x v="15"/>
    <x v="0"/>
    <x v="1"/>
    <x v="1"/>
    <x v="1"/>
    <x v="8"/>
    <x v="8"/>
    <x v="0"/>
    <x v="0"/>
    <x v="0"/>
    <x v="0"/>
    <n v="5"/>
    <n v="5"/>
    <x v="1"/>
    <n v="392"/>
    <s v="NORAFIDAH BINTI AHMAD TAIF"/>
    <x v="0"/>
    <s v="SUB-319"/>
    <s v="750417-10-5362"/>
    <s v="19750417000000"/>
    <s v="KAJANG"/>
    <x v="2"/>
    <x v="1"/>
    <x v="1"/>
    <x v="0"/>
    <x v="2"/>
    <x v="0"/>
    <x v="0"/>
    <x v="0"/>
    <x v="0"/>
  </r>
  <r>
    <s v="392"/>
    <x v="31"/>
    <x v="31"/>
    <s v="SUB-319 [NORAFIDAH BINTI AHMAD TAIF]"/>
    <x v="13"/>
    <x v="13"/>
    <x v="13"/>
    <x v="13"/>
    <x v="0"/>
    <x v="1"/>
    <x v="1"/>
    <x v="1"/>
    <x v="3"/>
    <x v="9"/>
    <x v="0"/>
    <x v="0"/>
    <x v="0"/>
    <x v="0"/>
    <n v="14"/>
    <n v="14"/>
    <x v="1"/>
    <n v="392"/>
    <s v="NORAFIDAH BINTI AHMAD TAIF"/>
    <x v="0"/>
    <s v="SUB-319"/>
    <s v="750417-10-5362"/>
    <s v="19750417000000"/>
    <s v="KAJANG"/>
    <x v="2"/>
    <x v="1"/>
    <x v="1"/>
    <x v="0"/>
    <x v="2"/>
    <x v="0"/>
    <x v="0"/>
    <x v="0"/>
    <x v="0"/>
  </r>
  <r>
    <s v="392"/>
    <x v="31"/>
    <x v="31"/>
    <s v="SUB-319 [NORAFIDAH BINTI AHMAD TAIF]"/>
    <x v="14"/>
    <x v="14"/>
    <x v="14"/>
    <x v="14"/>
    <x v="0"/>
    <x v="1"/>
    <x v="1"/>
    <x v="1"/>
    <x v="1"/>
    <x v="1"/>
    <x v="0"/>
    <x v="0"/>
    <x v="0"/>
    <x v="0"/>
    <n v="0"/>
    <n v="0"/>
    <x v="1"/>
    <n v="392"/>
    <s v="NORAFIDAH BINTI AHMAD TAIF"/>
    <x v="0"/>
    <s v="SUB-319"/>
    <s v="750417-10-5362"/>
    <s v="19750417000000"/>
    <s v="KAJANG"/>
    <x v="2"/>
    <x v="1"/>
    <x v="1"/>
    <x v="0"/>
    <x v="2"/>
    <x v="0"/>
    <x v="0"/>
    <x v="0"/>
    <x v="0"/>
  </r>
  <r>
    <s v="392"/>
    <x v="31"/>
    <x v="31"/>
    <s v="SUB-319 [NORAFIDAH BINTI AHMAD TAIF]"/>
    <x v="1"/>
    <x v="1"/>
    <x v="1"/>
    <x v="1"/>
    <x v="0"/>
    <x v="1"/>
    <x v="1"/>
    <x v="1"/>
    <x v="1"/>
    <x v="1"/>
    <x v="0"/>
    <x v="0"/>
    <x v="0"/>
    <x v="0"/>
    <n v="0"/>
    <n v="0"/>
    <x v="1"/>
    <n v="392"/>
    <s v="NORAFIDAH BINTI AHMAD TAIF"/>
    <x v="0"/>
    <s v="SUB-319"/>
    <s v="750417-10-5362"/>
    <s v="19750417000000"/>
    <s v="KAJANG"/>
    <x v="2"/>
    <x v="1"/>
    <x v="1"/>
    <x v="0"/>
    <x v="2"/>
    <x v="0"/>
    <x v="0"/>
    <x v="0"/>
    <x v="0"/>
  </r>
  <r>
    <s v="392"/>
    <x v="31"/>
    <x v="31"/>
    <s v="SUB-319 [NORAFIDAH BINTI AHMAD TAIF]"/>
    <x v="2"/>
    <x v="2"/>
    <x v="2"/>
    <x v="2"/>
    <x v="0"/>
    <x v="1"/>
    <x v="1"/>
    <x v="1"/>
    <x v="1"/>
    <x v="1"/>
    <x v="0"/>
    <x v="0"/>
    <x v="0"/>
    <x v="0"/>
    <n v="0"/>
    <n v="0"/>
    <x v="1"/>
    <n v="392"/>
    <s v="NORAFIDAH BINTI AHMAD TAIF"/>
    <x v="0"/>
    <s v="SUB-319"/>
    <s v="750417-10-5362"/>
    <s v="19750417000000"/>
    <s v="KAJANG"/>
    <x v="2"/>
    <x v="1"/>
    <x v="1"/>
    <x v="0"/>
    <x v="2"/>
    <x v="0"/>
    <x v="0"/>
    <x v="0"/>
    <x v="0"/>
  </r>
  <r>
    <s v="392"/>
    <x v="31"/>
    <x v="31"/>
    <s v="SUB-319 [NORAFIDAH BINTI AHMAD TAIF]"/>
    <x v="3"/>
    <x v="3"/>
    <x v="3"/>
    <x v="3"/>
    <x v="0"/>
    <x v="1"/>
    <x v="1"/>
    <x v="1"/>
    <x v="1"/>
    <x v="1"/>
    <x v="0"/>
    <x v="0"/>
    <x v="0"/>
    <x v="0"/>
    <n v="0"/>
    <n v="0"/>
    <x v="1"/>
    <n v="392"/>
    <s v="NORAFIDAH BINTI AHMAD TAIF"/>
    <x v="0"/>
    <s v="SUB-319"/>
    <s v="750417-10-5362"/>
    <s v="19750417000000"/>
    <s v="KAJANG"/>
    <x v="2"/>
    <x v="1"/>
    <x v="1"/>
    <x v="0"/>
    <x v="2"/>
    <x v="0"/>
    <x v="0"/>
    <x v="0"/>
    <x v="0"/>
  </r>
  <r>
    <s v="392"/>
    <x v="31"/>
    <x v="31"/>
    <s v="SUB-319 [NORAFIDAH BINTI AHMAD TAIF]"/>
    <x v="5"/>
    <x v="5"/>
    <x v="5"/>
    <x v="5"/>
    <x v="0"/>
    <x v="1"/>
    <x v="1"/>
    <x v="1"/>
    <x v="1"/>
    <x v="1"/>
    <x v="0"/>
    <x v="0"/>
    <x v="0"/>
    <x v="0"/>
    <n v="0"/>
    <n v="0"/>
    <x v="1"/>
    <n v="392"/>
    <s v="NORAFIDAH BINTI AHMAD TAIF"/>
    <x v="0"/>
    <s v="SUB-319"/>
    <s v="750417-10-5362"/>
    <s v="19750417000000"/>
    <s v="KAJANG"/>
    <x v="2"/>
    <x v="1"/>
    <x v="1"/>
    <x v="0"/>
    <x v="2"/>
    <x v="0"/>
    <x v="0"/>
    <x v="0"/>
    <x v="0"/>
  </r>
  <r>
    <s v="419"/>
    <x v="32"/>
    <x v="32"/>
    <s v="060322 [MOHAMAD FADZIL BIN MD ISA]"/>
    <x v="6"/>
    <x v="6"/>
    <x v="6"/>
    <x v="6"/>
    <x v="0"/>
    <x v="0"/>
    <x v="0"/>
    <x v="0"/>
    <x v="1"/>
    <x v="1"/>
    <x v="0"/>
    <x v="0"/>
    <x v="0"/>
    <x v="0"/>
    <n v="0"/>
    <n v="0"/>
    <x v="0"/>
    <n v="419"/>
    <s v="MOHAMAD FADZIL BIN MD ISA"/>
    <x v="0"/>
    <s v="060322"/>
    <s v="740213-02-5249"/>
    <s v="19740213000000"/>
    <s v="KEDAH"/>
    <x v="2"/>
    <x v="0"/>
    <x v="0"/>
    <x v="0"/>
    <x v="2"/>
    <x v="0"/>
    <x v="0"/>
    <x v="0"/>
    <x v="0"/>
  </r>
  <r>
    <s v="419"/>
    <x v="32"/>
    <x v="32"/>
    <s v="060322 [MOHAMAD FADZIL BIN MD ISA]"/>
    <x v="7"/>
    <x v="7"/>
    <x v="7"/>
    <x v="7"/>
    <x v="0"/>
    <x v="0"/>
    <x v="0"/>
    <x v="0"/>
    <x v="7"/>
    <x v="7"/>
    <x v="0"/>
    <x v="0"/>
    <x v="0"/>
    <x v="0"/>
    <n v="0.16"/>
    <n v="0.16"/>
    <x v="0"/>
    <n v="419"/>
    <s v="MOHAMAD FADZIL BIN MD ISA"/>
    <x v="0"/>
    <s v="060322"/>
    <s v="740213-02-5249"/>
    <s v="19740213000000"/>
    <s v="KEDAH"/>
    <x v="2"/>
    <x v="0"/>
    <x v="0"/>
    <x v="0"/>
    <x v="2"/>
    <x v="0"/>
    <x v="0"/>
    <x v="0"/>
    <x v="0"/>
  </r>
  <r>
    <s v="419"/>
    <x v="32"/>
    <x v="32"/>
    <s v="060322 [MOHAMAD FADZIL BIN MD ISA]"/>
    <x v="8"/>
    <x v="8"/>
    <x v="8"/>
    <x v="8"/>
    <x v="0"/>
    <x v="0"/>
    <x v="0"/>
    <x v="0"/>
    <x v="1"/>
    <x v="1"/>
    <x v="0"/>
    <x v="0"/>
    <x v="0"/>
    <x v="0"/>
    <n v="0"/>
    <n v="0"/>
    <x v="0"/>
    <n v="419"/>
    <s v="MOHAMAD FADZIL BIN MD ISA"/>
    <x v="0"/>
    <s v="060322"/>
    <s v="740213-02-5249"/>
    <s v="19740213000000"/>
    <s v="KEDAH"/>
    <x v="2"/>
    <x v="0"/>
    <x v="0"/>
    <x v="0"/>
    <x v="2"/>
    <x v="0"/>
    <x v="0"/>
    <x v="0"/>
    <x v="0"/>
  </r>
  <r>
    <s v="419"/>
    <x v="32"/>
    <x v="32"/>
    <s v="060322 [MOHAMAD FADZIL BIN MD ISA]"/>
    <x v="9"/>
    <x v="9"/>
    <x v="9"/>
    <x v="9"/>
    <x v="0"/>
    <x v="0"/>
    <x v="0"/>
    <x v="0"/>
    <x v="4"/>
    <x v="4"/>
    <x v="0"/>
    <x v="0"/>
    <x v="0"/>
    <x v="0"/>
    <n v="4"/>
    <n v="4"/>
    <x v="0"/>
    <n v="419"/>
    <s v="MOHAMAD FADZIL BIN MD ISA"/>
    <x v="0"/>
    <s v="060322"/>
    <s v="740213-02-5249"/>
    <s v="19740213000000"/>
    <s v="KEDAH"/>
    <x v="2"/>
    <x v="0"/>
    <x v="0"/>
    <x v="0"/>
    <x v="2"/>
    <x v="0"/>
    <x v="0"/>
    <x v="0"/>
    <x v="0"/>
  </r>
  <r>
    <s v="419"/>
    <x v="32"/>
    <x v="32"/>
    <s v="060322 [MOHAMAD FADZIL BIN MD ISA]"/>
    <x v="10"/>
    <x v="10"/>
    <x v="10"/>
    <x v="10"/>
    <x v="0"/>
    <x v="0"/>
    <x v="0"/>
    <x v="0"/>
    <x v="1"/>
    <x v="1"/>
    <x v="0"/>
    <x v="0"/>
    <x v="0"/>
    <x v="0"/>
    <n v="0"/>
    <n v="0"/>
    <x v="0"/>
    <n v="419"/>
    <s v="MOHAMAD FADZIL BIN MD ISA"/>
    <x v="0"/>
    <s v="060322"/>
    <s v="740213-02-5249"/>
    <s v="19740213000000"/>
    <s v="KEDAH"/>
    <x v="2"/>
    <x v="0"/>
    <x v="0"/>
    <x v="0"/>
    <x v="2"/>
    <x v="0"/>
    <x v="0"/>
    <x v="0"/>
    <x v="0"/>
  </r>
  <r>
    <s v="419"/>
    <x v="32"/>
    <x v="32"/>
    <s v="060322 [MOHAMAD FADZIL BIN MD ISA]"/>
    <x v="11"/>
    <x v="11"/>
    <x v="11"/>
    <x v="11"/>
    <x v="0"/>
    <x v="0"/>
    <x v="0"/>
    <x v="0"/>
    <x v="1"/>
    <x v="1"/>
    <x v="0"/>
    <x v="0"/>
    <x v="0"/>
    <x v="0"/>
    <n v="0"/>
    <n v="0"/>
    <x v="0"/>
    <n v="419"/>
    <s v="MOHAMAD FADZIL BIN MD ISA"/>
    <x v="0"/>
    <s v="060322"/>
    <s v="740213-02-5249"/>
    <s v="19740213000000"/>
    <s v="KEDAH"/>
    <x v="2"/>
    <x v="0"/>
    <x v="0"/>
    <x v="0"/>
    <x v="2"/>
    <x v="0"/>
    <x v="0"/>
    <x v="0"/>
    <x v="0"/>
  </r>
  <r>
    <s v="419"/>
    <x v="32"/>
    <x v="32"/>
    <s v="060322 [MOHAMAD FADZIL BIN MD ISA]"/>
    <x v="12"/>
    <x v="12"/>
    <x v="12"/>
    <x v="12"/>
    <x v="0"/>
    <x v="0"/>
    <x v="0"/>
    <x v="0"/>
    <x v="5"/>
    <x v="5"/>
    <x v="0"/>
    <x v="0"/>
    <x v="0"/>
    <x v="0"/>
    <n v="60"/>
    <n v="60"/>
    <x v="0"/>
    <n v="419"/>
    <s v="MOHAMAD FADZIL BIN MD ISA"/>
    <x v="0"/>
    <s v="060322"/>
    <s v="740213-02-5249"/>
    <s v="19740213000000"/>
    <s v="KEDAH"/>
    <x v="2"/>
    <x v="0"/>
    <x v="0"/>
    <x v="0"/>
    <x v="2"/>
    <x v="0"/>
    <x v="0"/>
    <x v="0"/>
    <x v="0"/>
  </r>
  <r>
    <s v="419"/>
    <x v="32"/>
    <x v="32"/>
    <s v="060322 [MOHAMAD FADZIL BIN MD ISA]"/>
    <x v="13"/>
    <x v="13"/>
    <x v="13"/>
    <x v="13"/>
    <x v="0"/>
    <x v="0"/>
    <x v="0"/>
    <x v="0"/>
    <x v="3"/>
    <x v="9"/>
    <x v="0"/>
    <x v="0"/>
    <x v="0"/>
    <x v="0"/>
    <n v="14"/>
    <n v="14"/>
    <x v="0"/>
    <n v="419"/>
    <s v="MOHAMAD FADZIL BIN MD ISA"/>
    <x v="0"/>
    <s v="060322"/>
    <s v="740213-02-5249"/>
    <s v="19740213000000"/>
    <s v="KEDAH"/>
    <x v="2"/>
    <x v="0"/>
    <x v="0"/>
    <x v="0"/>
    <x v="2"/>
    <x v="0"/>
    <x v="0"/>
    <x v="0"/>
    <x v="0"/>
  </r>
  <r>
    <s v="419"/>
    <x v="32"/>
    <x v="32"/>
    <s v="060322 [MOHAMAD FADZIL BIN MD ISA]"/>
    <x v="14"/>
    <x v="14"/>
    <x v="14"/>
    <x v="14"/>
    <x v="0"/>
    <x v="0"/>
    <x v="0"/>
    <x v="0"/>
    <x v="1"/>
    <x v="1"/>
    <x v="0"/>
    <x v="0"/>
    <x v="0"/>
    <x v="0"/>
    <n v="0"/>
    <n v="0"/>
    <x v="0"/>
    <n v="419"/>
    <s v="MOHAMAD FADZIL BIN MD ISA"/>
    <x v="0"/>
    <s v="060322"/>
    <s v="740213-02-5249"/>
    <s v="19740213000000"/>
    <s v="KEDAH"/>
    <x v="2"/>
    <x v="0"/>
    <x v="0"/>
    <x v="0"/>
    <x v="2"/>
    <x v="0"/>
    <x v="0"/>
    <x v="0"/>
    <x v="0"/>
  </r>
  <r>
    <s v="419"/>
    <x v="32"/>
    <x v="32"/>
    <s v="060322 [MOHAMAD FADZIL BIN MD ISA]"/>
    <x v="0"/>
    <x v="0"/>
    <x v="0"/>
    <x v="0"/>
    <x v="0"/>
    <x v="0"/>
    <x v="0"/>
    <x v="0"/>
    <x v="0"/>
    <x v="0"/>
    <x v="0"/>
    <x v="0"/>
    <x v="0"/>
    <x v="0"/>
    <n v="2"/>
    <n v="2"/>
    <x v="0"/>
    <n v="419"/>
    <s v="MOHAMAD FADZIL BIN MD ISA"/>
    <x v="0"/>
    <s v="060322"/>
    <s v="740213-02-5249"/>
    <s v="19740213000000"/>
    <s v="KEDAH"/>
    <x v="2"/>
    <x v="0"/>
    <x v="0"/>
    <x v="0"/>
    <x v="2"/>
    <x v="0"/>
    <x v="0"/>
    <x v="0"/>
    <x v="0"/>
  </r>
  <r>
    <s v="419"/>
    <x v="32"/>
    <x v="32"/>
    <s v="060322 [MOHAMAD FADZIL BIN MD ISA]"/>
    <x v="1"/>
    <x v="1"/>
    <x v="1"/>
    <x v="1"/>
    <x v="0"/>
    <x v="0"/>
    <x v="0"/>
    <x v="0"/>
    <x v="1"/>
    <x v="1"/>
    <x v="0"/>
    <x v="0"/>
    <x v="0"/>
    <x v="0"/>
    <n v="0"/>
    <n v="0"/>
    <x v="0"/>
    <n v="419"/>
    <s v="MOHAMAD FADZIL BIN MD ISA"/>
    <x v="0"/>
    <s v="060322"/>
    <s v="740213-02-5249"/>
    <s v="19740213000000"/>
    <s v="KEDAH"/>
    <x v="2"/>
    <x v="0"/>
    <x v="0"/>
    <x v="0"/>
    <x v="2"/>
    <x v="0"/>
    <x v="0"/>
    <x v="0"/>
    <x v="0"/>
  </r>
  <r>
    <s v="419"/>
    <x v="32"/>
    <x v="32"/>
    <s v="060322 [MOHAMAD FADZIL BIN MD ISA]"/>
    <x v="2"/>
    <x v="2"/>
    <x v="2"/>
    <x v="2"/>
    <x v="0"/>
    <x v="0"/>
    <x v="0"/>
    <x v="0"/>
    <x v="1"/>
    <x v="1"/>
    <x v="0"/>
    <x v="0"/>
    <x v="0"/>
    <x v="0"/>
    <n v="0"/>
    <n v="0"/>
    <x v="0"/>
    <n v="419"/>
    <s v="MOHAMAD FADZIL BIN MD ISA"/>
    <x v="0"/>
    <s v="060322"/>
    <s v="740213-02-5249"/>
    <s v="19740213000000"/>
    <s v="KEDAH"/>
    <x v="2"/>
    <x v="0"/>
    <x v="0"/>
    <x v="0"/>
    <x v="2"/>
    <x v="0"/>
    <x v="0"/>
    <x v="0"/>
    <x v="0"/>
  </r>
  <r>
    <s v="419"/>
    <x v="32"/>
    <x v="32"/>
    <s v="060322 [MOHAMAD FADZIL BIN MD ISA]"/>
    <x v="3"/>
    <x v="3"/>
    <x v="3"/>
    <x v="3"/>
    <x v="0"/>
    <x v="0"/>
    <x v="0"/>
    <x v="0"/>
    <x v="1"/>
    <x v="1"/>
    <x v="0"/>
    <x v="0"/>
    <x v="0"/>
    <x v="0"/>
    <n v="0"/>
    <n v="0"/>
    <x v="0"/>
    <n v="419"/>
    <s v="MOHAMAD FADZIL BIN MD ISA"/>
    <x v="0"/>
    <s v="060322"/>
    <s v="740213-02-5249"/>
    <s v="19740213000000"/>
    <s v="KEDAH"/>
    <x v="2"/>
    <x v="0"/>
    <x v="0"/>
    <x v="0"/>
    <x v="2"/>
    <x v="0"/>
    <x v="0"/>
    <x v="0"/>
    <x v="0"/>
  </r>
  <r>
    <s v="419"/>
    <x v="32"/>
    <x v="32"/>
    <s v="060322 [MOHAMAD FADZIL BIN MD ISA]"/>
    <x v="5"/>
    <x v="5"/>
    <x v="5"/>
    <x v="5"/>
    <x v="0"/>
    <x v="0"/>
    <x v="0"/>
    <x v="0"/>
    <x v="1"/>
    <x v="1"/>
    <x v="0"/>
    <x v="0"/>
    <x v="0"/>
    <x v="0"/>
    <n v="0"/>
    <n v="0"/>
    <x v="0"/>
    <n v="419"/>
    <s v="MOHAMAD FADZIL BIN MD ISA"/>
    <x v="0"/>
    <s v="060322"/>
    <s v="740213-02-5249"/>
    <s v="19740213000000"/>
    <s v="KEDAH"/>
    <x v="2"/>
    <x v="0"/>
    <x v="0"/>
    <x v="0"/>
    <x v="2"/>
    <x v="0"/>
    <x v="0"/>
    <x v="0"/>
    <x v="0"/>
  </r>
  <r>
    <s v="421"/>
    <x v="17"/>
    <x v="17"/>
    <s v="SUB-303 [MOHD FADZWAN BIN BASSIR]"/>
    <x v="6"/>
    <x v="6"/>
    <x v="6"/>
    <x v="6"/>
    <x v="0"/>
    <x v="1"/>
    <x v="1"/>
    <x v="1"/>
    <x v="1"/>
    <x v="22"/>
    <x v="0"/>
    <x v="0"/>
    <x v="13"/>
    <x v="13"/>
    <n v="-17"/>
    <n v="-17"/>
    <x v="1"/>
    <n v="421"/>
    <s v="MOHD FADZWAN BIN BASSIR"/>
    <x v="0"/>
    <s v="SUB-303"/>
    <s v="880104-14-5721"/>
    <s v="19880104000000"/>
    <s v=""/>
    <x v="2"/>
    <x v="1"/>
    <x v="0"/>
    <x v="0"/>
    <x v="2"/>
    <x v="0"/>
    <x v="0"/>
    <x v="0"/>
    <x v="0"/>
  </r>
  <r>
    <s v="421"/>
    <x v="17"/>
    <x v="17"/>
    <s v="SUB-303 [MOHD FADZWAN BIN BASSIR]"/>
    <x v="8"/>
    <x v="8"/>
    <x v="8"/>
    <x v="8"/>
    <x v="0"/>
    <x v="1"/>
    <x v="1"/>
    <x v="1"/>
    <x v="1"/>
    <x v="1"/>
    <x v="0"/>
    <x v="0"/>
    <x v="0"/>
    <x v="0"/>
    <n v="0"/>
    <n v="0"/>
    <x v="1"/>
    <n v="421"/>
    <s v="MOHD FADZWAN BIN BASSIR"/>
    <x v="0"/>
    <s v="SUB-303"/>
    <s v="880104-14-5721"/>
    <s v="19880104000000"/>
    <s v=""/>
    <x v="2"/>
    <x v="1"/>
    <x v="0"/>
    <x v="0"/>
    <x v="2"/>
    <x v="0"/>
    <x v="0"/>
    <x v="0"/>
    <x v="0"/>
  </r>
  <r>
    <s v="421"/>
    <x v="17"/>
    <x v="17"/>
    <s v="SUB-303 [MOHD FADZWAN BIN BASSIR]"/>
    <x v="9"/>
    <x v="9"/>
    <x v="9"/>
    <x v="9"/>
    <x v="0"/>
    <x v="1"/>
    <x v="1"/>
    <x v="1"/>
    <x v="4"/>
    <x v="4"/>
    <x v="0"/>
    <x v="0"/>
    <x v="0"/>
    <x v="0"/>
    <n v="4"/>
    <n v="4"/>
    <x v="1"/>
    <n v="421"/>
    <s v="MOHD FADZWAN BIN BASSIR"/>
    <x v="0"/>
    <s v="SUB-303"/>
    <s v="880104-14-5721"/>
    <s v="19880104000000"/>
    <s v=""/>
    <x v="2"/>
    <x v="1"/>
    <x v="0"/>
    <x v="0"/>
    <x v="2"/>
    <x v="0"/>
    <x v="0"/>
    <x v="0"/>
    <x v="0"/>
  </r>
  <r>
    <s v="421"/>
    <x v="17"/>
    <x v="17"/>
    <s v="SUB-303 [MOHD FADZWAN BIN BASSIR]"/>
    <x v="10"/>
    <x v="10"/>
    <x v="10"/>
    <x v="10"/>
    <x v="0"/>
    <x v="1"/>
    <x v="1"/>
    <x v="1"/>
    <x v="1"/>
    <x v="1"/>
    <x v="0"/>
    <x v="0"/>
    <x v="0"/>
    <x v="0"/>
    <n v="0"/>
    <n v="0"/>
    <x v="1"/>
    <n v="421"/>
    <s v="MOHD FADZWAN BIN BASSIR"/>
    <x v="0"/>
    <s v="SUB-303"/>
    <s v="880104-14-5721"/>
    <s v="19880104000000"/>
    <s v=""/>
    <x v="2"/>
    <x v="1"/>
    <x v="0"/>
    <x v="0"/>
    <x v="2"/>
    <x v="0"/>
    <x v="0"/>
    <x v="0"/>
    <x v="0"/>
  </r>
  <r>
    <s v="421"/>
    <x v="17"/>
    <x v="17"/>
    <s v="SUB-303 [MOHD FADZWAN BIN BASSIR]"/>
    <x v="11"/>
    <x v="11"/>
    <x v="11"/>
    <x v="11"/>
    <x v="0"/>
    <x v="1"/>
    <x v="1"/>
    <x v="1"/>
    <x v="1"/>
    <x v="1"/>
    <x v="0"/>
    <x v="0"/>
    <x v="0"/>
    <x v="0"/>
    <n v="0"/>
    <n v="0"/>
    <x v="1"/>
    <n v="421"/>
    <s v="MOHD FADZWAN BIN BASSIR"/>
    <x v="0"/>
    <s v="SUB-303"/>
    <s v="880104-14-5721"/>
    <s v="19880104000000"/>
    <s v=""/>
    <x v="2"/>
    <x v="1"/>
    <x v="0"/>
    <x v="0"/>
    <x v="2"/>
    <x v="0"/>
    <x v="0"/>
    <x v="0"/>
    <x v="0"/>
  </r>
  <r>
    <s v="421"/>
    <x v="17"/>
    <x v="17"/>
    <s v="SUB-303 [MOHD FADZWAN BIN BASSIR]"/>
    <x v="12"/>
    <x v="12"/>
    <x v="12"/>
    <x v="12"/>
    <x v="0"/>
    <x v="1"/>
    <x v="1"/>
    <x v="1"/>
    <x v="5"/>
    <x v="5"/>
    <x v="0"/>
    <x v="0"/>
    <x v="0"/>
    <x v="0"/>
    <n v="60"/>
    <n v="60"/>
    <x v="1"/>
    <n v="421"/>
    <s v="MOHD FADZWAN BIN BASSIR"/>
    <x v="0"/>
    <s v="SUB-303"/>
    <s v="880104-14-5721"/>
    <s v="19880104000000"/>
    <s v=""/>
    <x v="2"/>
    <x v="1"/>
    <x v="0"/>
    <x v="0"/>
    <x v="2"/>
    <x v="0"/>
    <x v="0"/>
    <x v="0"/>
    <x v="0"/>
  </r>
  <r>
    <s v="421"/>
    <x v="17"/>
    <x v="17"/>
    <s v="SUB-303 [MOHD FADZWAN BIN BASSIR]"/>
    <x v="15"/>
    <x v="15"/>
    <x v="15"/>
    <x v="15"/>
    <x v="0"/>
    <x v="1"/>
    <x v="1"/>
    <x v="1"/>
    <x v="8"/>
    <x v="8"/>
    <x v="0"/>
    <x v="0"/>
    <x v="0"/>
    <x v="0"/>
    <n v="5"/>
    <n v="5"/>
    <x v="1"/>
    <n v="421"/>
    <s v="MOHD FADZWAN BIN BASSIR"/>
    <x v="0"/>
    <s v="SUB-303"/>
    <s v="880104-14-5721"/>
    <s v="19880104000000"/>
    <s v=""/>
    <x v="2"/>
    <x v="1"/>
    <x v="0"/>
    <x v="0"/>
    <x v="2"/>
    <x v="0"/>
    <x v="0"/>
    <x v="0"/>
    <x v="0"/>
  </r>
  <r>
    <s v="421"/>
    <x v="17"/>
    <x v="17"/>
    <s v="SUB-303 [MOHD FADZWAN BIN BASSIR]"/>
    <x v="13"/>
    <x v="13"/>
    <x v="13"/>
    <x v="13"/>
    <x v="0"/>
    <x v="1"/>
    <x v="1"/>
    <x v="1"/>
    <x v="3"/>
    <x v="9"/>
    <x v="0"/>
    <x v="0"/>
    <x v="0"/>
    <x v="0"/>
    <n v="14"/>
    <n v="14"/>
    <x v="1"/>
    <n v="421"/>
    <s v="MOHD FADZWAN BIN BASSIR"/>
    <x v="0"/>
    <s v="SUB-303"/>
    <s v="880104-14-5721"/>
    <s v="19880104000000"/>
    <s v=""/>
    <x v="2"/>
    <x v="1"/>
    <x v="0"/>
    <x v="0"/>
    <x v="2"/>
    <x v="0"/>
    <x v="0"/>
    <x v="0"/>
    <x v="0"/>
  </r>
  <r>
    <s v="745"/>
    <x v="33"/>
    <x v="33"/>
    <s v="060665 [MOHD IZWAN BIN CHE MAZIRAN]"/>
    <x v="3"/>
    <x v="3"/>
    <x v="3"/>
    <x v="3"/>
    <x v="0"/>
    <x v="0"/>
    <x v="0"/>
    <x v="0"/>
    <x v="1"/>
    <x v="1"/>
    <x v="0"/>
    <x v="0"/>
    <x v="0"/>
    <x v="0"/>
    <n v="0"/>
    <n v="0"/>
    <x v="0"/>
    <n v="745"/>
    <s v="MOHD IZWAN BIN CHE MAZIRAN"/>
    <x v="0"/>
    <s v="060665"/>
    <s v="890428-06-5057"/>
    <s v="19890428000000"/>
    <s v="PAHANG"/>
    <x v="2"/>
    <x v="0"/>
    <x v="0"/>
    <x v="0"/>
    <x v="2"/>
    <x v="0"/>
    <x v="0"/>
    <x v="0"/>
    <x v="0"/>
  </r>
  <r>
    <s v="745"/>
    <x v="33"/>
    <x v="33"/>
    <s v="060665 [MOHD IZWAN BIN CHE MAZIRAN]"/>
    <x v="5"/>
    <x v="5"/>
    <x v="5"/>
    <x v="5"/>
    <x v="0"/>
    <x v="0"/>
    <x v="0"/>
    <x v="0"/>
    <x v="1"/>
    <x v="1"/>
    <x v="0"/>
    <x v="0"/>
    <x v="0"/>
    <x v="0"/>
    <n v="0"/>
    <n v="0"/>
    <x v="0"/>
    <n v="745"/>
    <s v="MOHD IZWAN BIN CHE MAZIRAN"/>
    <x v="0"/>
    <s v="060665"/>
    <s v="890428-06-5057"/>
    <s v="19890428000000"/>
    <s v="PAHANG"/>
    <x v="2"/>
    <x v="0"/>
    <x v="0"/>
    <x v="0"/>
    <x v="2"/>
    <x v="0"/>
    <x v="0"/>
    <x v="0"/>
    <x v="0"/>
  </r>
  <r>
    <s v="751"/>
    <x v="34"/>
    <x v="34"/>
    <s v="SUB-323 [ASROR ZAMAN SALEHAN]"/>
    <x v="6"/>
    <x v="6"/>
    <x v="6"/>
    <x v="6"/>
    <x v="0"/>
    <x v="1"/>
    <x v="1"/>
    <x v="1"/>
    <x v="1"/>
    <x v="1"/>
    <x v="0"/>
    <x v="0"/>
    <x v="14"/>
    <x v="14"/>
    <n v="-18"/>
    <n v="-18"/>
    <x v="1"/>
    <n v="751"/>
    <s v="ASROR ZAMAN SALEHAN"/>
    <x v="0"/>
    <s v="SUB-323"/>
    <s v="851108-05-5405"/>
    <s v="19851108000000"/>
    <s v="PALONG"/>
    <x v="2"/>
    <x v="1"/>
    <x v="0"/>
    <x v="0"/>
    <x v="2"/>
    <x v="0"/>
    <x v="0"/>
    <x v="0"/>
    <x v="0"/>
  </r>
  <r>
    <s v="751"/>
    <x v="34"/>
    <x v="34"/>
    <s v="SUB-323 [ASROR ZAMAN SALEHAN]"/>
    <x v="8"/>
    <x v="8"/>
    <x v="8"/>
    <x v="8"/>
    <x v="0"/>
    <x v="1"/>
    <x v="1"/>
    <x v="1"/>
    <x v="1"/>
    <x v="1"/>
    <x v="0"/>
    <x v="0"/>
    <x v="0"/>
    <x v="0"/>
    <n v="0"/>
    <n v="0"/>
    <x v="1"/>
    <n v="751"/>
    <s v="ASROR ZAMAN SALEHAN"/>
    <x v="0"/>
    <s v="SUB-323"/>
    <s v="851108-05-5405"/>
    <s v="19851108000000"/>
    <s v="PALONG"/>
    <x v="2"/>
    <x v="1"/>
    <x v="0"/>
    <x v="0"/>
    <x v="2"/>
    <x v="0"/>
    <x v="0"/>
    <x v="0"/>
    <x v="0"/>
  </r>
  <r>
    <s v="751"/>
    <x v="34"/>
    <x v="34"/>
    <s v="SUB-323 [ASROR ZAMAN SALEHAN]"/>
    <x v="9"/>
    <x v="9"/>
    <x v="9"/>
    <x v="9"/>
    <x v="0"/>
    <x v="1"/>
    <x v="1"/>
    <x v="1"/>
    <x v="4"/>
    <x v="4"/>
    <x v="0"/>
    <x v="0"/>
    <x v="0"/>
    <x v="0"/>
    <n v="4"/>
    <n v="4"/>
    <x v="1"/>
    <n v="751"/>
    <s v="ASROR ZAMAN SALEHAN"/>
    <x v="0"/>
    <s v="SUB-323"/>
    <s v="851108-05-5405"/>
    <s v="19851108000000"/>
    <s v="PALONG"/>
    <x v="2"/>
    <x v="1"/>
    <x v="0"/>
    <x v="0"/>
    <x v="2"/>
    <x v="0"/>
    <x v="0"/>
    <x v="0"/>
    <x v="0"/>
  </r>
  <r>
    <s v="751"/>
    <x v="34"/>
    <x v="34"/>
    <s v="SUB-323 [ASROR ZAMAN SALEHAN]"/>
    <x v="10"/>
    <x v="10"/>
    <x v="10"/>
    <x v="10"/>
    <x v="0"/>
    <x v="1"/>
    <x v="1"/>
    <x v="1"/>
    <x v="1"/>
    <x v="1"/>
    <x v="0"/>
    <x v="0"/>
    <x v="0"/>
    <x v="0"/>
    <n v="0"/>
    <n v="0"/>
    <x v="1"/>
    <n v="751"/>
    <s v="ASROR ZAMAN SALEHAN"/>
    <x v="0"/>
    <s v="SUB-323"/>
    <s v="851108-05-5405"/>
    <s v="19851108000000"/>
    <s v="PALONG"/>
    <x v="2"/>
    <x v="1"/>
    <x v="0"/>
    <x v="0"/>
    <x v="2"/>
    <x v="0"/>
    <x v="0"/>
    <x v="0"/>
    <x v="0"/>
  </r>
  <r>
    <s v="751"/>
    <x v="34"/>
    <x v="34"/>
    <s v="SUB-323 [ASROR ZAMAN SALEHAN]"/>
    <x v="11"/>
    <x v="11"/>
    <x v="11"/>
    <x v="11"/>
    <x v="0"/>
    <x v="1"/>
    <x v="1"/>
    <x v="1"/>
    <x v="1"/>
    <x v="1"/>
    <x v="0"/>
    <x v="0"/>
    <x v="0"/>
    <x v="0"/>
    <n v="0"/>
    <n v="0"/>
    <x v="1"/>
    <n v="751"/>
    <s v="ASROR ZAMAN SALEHAN"/>
    <x v="0"/>
    <s v="SUB-323"/>
    <s v="851108-05-5405"/>
    <s v="19851108000000"/>
    <s v="PALONG"/>
    <x v="2"/>
    <x v="1"/>
    <x v="0"/>
    <x v="0"/>
    <x v="2"/>
    <x v="0"/>
    <x v="0"/>
    <x v="0"/>
    <x v="0"/>
  </r>
  <r>
    <s v="645"/>
    <x v="35"/>
    <x v="35"/>
    <s v="060519 [SYAMSUSAFRINA BINTI ABDUL RAHMAN]"/>
    <x v="6"/>
    <x v="6"/>
    <x v="6"/>
    <x v="6"/>
    <x v="0"/>
    <x v="0"/>
    <x v="0"/>
    <x v="0"/>
    <x v="1"/>
    <x v="1"/>
    <x v="0"/>
    <x v="0"/>
    <x v="0"/>
    <x v="0"/>
    <n v="0"/>
    <n v="0"/>
    <x v="0"/>
    <n v="645"/>
    <s v="SYAMSUSAFRINA BINTI ABDUL RAHMAN"/>
    <x v="0"/>
    <s v="060519"/>
    <s v="880125-03-5046"/>
    <s v="19880125000000"/>
    <s v="TANAH MERAH KELANTAN"/>
    <x v="2"/>
    <x v="1"/>
    <x v="1"/>
    <x v="0"/>
    <x v="2"/>
    <x v="0"/>
    <x v="0"/>
    <x v="0"/>
    <x v="0"/>
  </r>
  <r>
    <s v="645"/>
    <x v="35"/>
    <x v="35"/>
    <s v="060519 [SYAMSUSAFRINA BINTI ABDUL RAHMAN]"/>
    <x v="7"/>
    <x v="7"/>
    <x v="7"/>
    <x v="7"/>
    <x v="0"/>
    <x v="0"/>
    <x v="0"/>
    <x v="0"/>
    <x v="12"/>
    <x v="7"/>
    <x v="0"/>
    <x v="0"/>
    <x v="0"/>
    <x v="0"/>
    <n v="0.16"/>
    <n v="0.16"/>
    <x v="0"/>
    <n v="645"/>
    <s v="SYAMSUSAFRINA BINTI ABDUL RAHMAN"/>
    <x v="0"/>
    <s v="060519"/>
    <s v="880125-03-5046"/>
    <s v="19880125000000"/>
    <s v="TANAH MERAH KELANTAN"/>
    <x v="2"/>
    <x v="1"/>
    <x v="1"/>
    <x v="0"/>
    <x v="2"/>
    <x v="0"/>
    <x v="0"/>
    <x v="0"/>
    <x v="0"/>
  </r>
  <r>
    <s v="645"/>
    <x v="35"/>
    <x v="35"/>
    <s v="060519 [SYAMSUSAFRINA BINTI ABDUL RAHMAN]"/>
    <x v="8"/>
    <x v="8"/>
    <x v="8"/>
    <x v="8"/>
    <x v="0"/>
    <x v="0"/>
    <x v="0"/>
    <x v="0"/>
    <x v="1"/>
    <x v="1"/>
    <x v="0"/>
    <x v="0"/>
    <x v="0"/>
    <x v="0"/>
    <n v="0"/>
    <n v="0"/>
    <x v="0"/>
    <n v="645"/>
    <s v="SYAMSUSAFRINA BINTI ABDUL RAHMAN"/>
    <x v="0"/>
    <s v="060519"/>
    <s v="880125-03-5046"/>
    <s v="19880125000000"/>
    <s v="TANAH MERAH KELANTAN"/>
    <x v="2"/>
    <x v="1"/>
    <x v="1"/>
    <x v="0"/>
    <x v="2"/>
    <x v="0"/>
    <x v="0"/>
    <x v="0"/>
    <x v="0"/>
  </r>
  <r>
    <s v="645"/>
    <x v="35"/>
    <x v="35"/>
    <s v="060519 [SYAMSUSAFRINA BINTI ABDUL RAHMAN]"/>
    <x v="9"/>
    <x v="9"/>
    <x v="9"/>
    <x v="9"/>
    <x v="0"/>
    <x v="0"/>
    <x v="0"/>
    <x v="0"/>
    <x v="4"/>
    <x v="4"/>
    <x v="0"/>
    <x v="0"/>
    <x v="0"/>
    <x v="0"/>
    <n v="4"/>
    <n v="4"/>
    <x v="0"/>
    <n v="645"/>
    <s v="SYAMSUSAFRINA BINTI ABDUL RAHMAN"/>
    <x v="0"/>
    <s v="060519"/>
    <s v="880125-03-5046"/>
    <s v="19880125000000"/>
    <s v="TANAH MERAH KELANTAN"/>
    <x v="2"/>
    <x v="1"/>
    <x v="1"/>
    <x v="0"/>
    <x v="2"/>
    <x v="0"/>
    <x v="0"/>
    <x v="0"/>
    <x v="0"/>
  </r>
  <r>
    <s v="645"/>
    <x v="35"/>
    <x v="35"/>
    <s v="060519 [SYAMSUSAFRINA BINTI ABDUL RAHMAN]"/>
    <x v="10"/>
    <x v="10"/>
    <x v="10"/>
    <x v="10"/>
    <x v="0"/>
    <x v="0"/>
    <x v="0"/>
    <x v="0"/>
    <x v="1"/>
    <x v="1"/>
    <x v="0"/>
    <x v="0"/>
    <x v="0"/>
    <x v="0"/>
    <n v="0"/>
    <n v="0"/>
    <x v="0"/>
    <n v="645"/>
    <s v="SYAMSUSAFRINA BINTI ABDUL RAHMAN"/>
    <x v="0"/>
    <s v="060519"/>
    <s v="880125-03-5046"/>
    <s v="19880125000000"/>
    <s v="TANAH MERAH KELANTAN"/>
    <x v="2"/>
    <x v="1"/>
    <x v="1"/>
    <x v="0"/>
    <x v="2"/>
    <x v="0"/>
    <x v="0"/>
    <x v="0"/>
    <x v="0"/>
  </r>
  <r>
    <s v="645"/>
    <x v="35"/>
    <x v="35"/>
    <s v="060519 [SYAMSUSAFRINA BINTI ABDUL RAHMAN]"/>
    <x v="11"/>
    <x v="11"/>
    <x v="11"/>
    <x v="11"/>
    <x v="0"/>
    <x v="0"/>
    <x v="0"/>
    <x v="0"/>
    <x v="1"/>
    <x v="1"/>
    <x v="0"/>
    <x v="0"/>
    <x v="0"/>
    <x v="0"/>
    <n v="0"/>
    <n v="0"/>
    <x v="0"/>
    <n v="645"/>
    <s v="SYAMSUSAFRINA BINTI ABDUL RAHMAN"/>
    <x v="0"/>
    <s v="060519"/>
    <s v="880125-03-5046"/>
    <s v="19880125000000"/>
    <s v="TANAH MERAH KELANTAN"/>
    <x v="2"/>
    <x v="1"/>
    <x v="1"/>
    <x v="0"/>
    <x v="2"/>
    <x v="0"/>
    <x v="0"/>
    <x v="0"/>
    <x v="0"/>
  </r>
  <r>
    <s v="645"/>
    <x v="35"/>
    <x v="35"/>
    <s v="060519 [SYAMSUSAFRINA BINTI ABDUL RA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645"/>
    <s v="SYAMSUSAFRINA BINTI ABDUL RAHMAN"/>
    <x v="0"/>
    <s v="060519"/>
    <s v="880125-03-5046"/>
    <s v="19880125000000"/>
    <s v="TANAH MERAH KELANTAN"/>
    <x v="2"/>
    <x v="1"/>
    <x v="1"/>
    <x v="0"/>
    <x v="2"/>
    <x v="0"/>
    <x v="0"/>
    <x v="0"/>
    <x v="0"/>
  </r>
  <r>
    <s v="645"/>
    <x v="35"/>
    <x v="35"/>
    <s v="060519 [SYAMSUSAFRINA BINTI ABDUL RAHMAN]"/>
    <x v="15"/>
    <x v="15"/>
    <x v="15"/>
    <x v="15"/>
    <x v="0"/>
    <x v="0"/>
    <x v="0"/>
    <x v="0"/>
    <x v="8"/>
    <x v="8"/>
    <x v="0"/>
    <x v="0"/>
    <x v="0"/>
    <x v="0"/>
    <n v="5"/>
    <n v="5"/>
    <x v="0"/>
    <n v="645"/>
    <s v="SYAMSUSAFRINA BINTI ABDUL RAHMAN"/>
    <x v="0"/>
    <s v="060519"/>
    <s v="880125-03-5046"/>
    <s v="19880125000000"/>
    <s v="TANAH MERAH KELANTAN"/>
    <x v="2"/>
    <x v="1"/>
    <x v="1"/>
    <x v="0"/>
    <x v="2"/>
    <x v="0"/>
    <x v="0"/>
    <x v="0"/>
    <x v="0"/>
  </r>
  <r>
    <s v="645"/>
    <x v="35"/>
    <x v="35"/>
    <s v="060519 [SYAMSUSAFRINA BINTI ABDUL RAHMAN]"/>
    <x v="13"/>
    <x v="13"/>
    <x v="13"/>
    <x v="13"/>
    <x v="0"/>
    <x v="0"/>
    <x v="0"/>
    <x v="0"/>
    <x v="6"/>
    <x v="6"/>
    <x v="0"/>
    <x v="0"/>
    <x v="0"/>
    <x v="0"/>
    <n v="18"/>
    <n v="18"/>
    <x v="0"/>
    <n v="645"/>
    <s v="SYAMSUSAFRINA BINTI ABDUL RAHMAN"/>
    <x v="0"/>
    <s v="060519"/>
    <s v="880125-03-5046"/>
    <s v="19880125000000"/>
    <s v="TANAH MERAH KELANTAN"/>
    <x v="2"/>
    <x v="1"/>
    <x v="1"/>
    <x v="0"/>
    <x v="2"/>
    <x v="0"/>
    <x v="0"/>
    <x v="0"/>
    <x v="0"/>
  </r>
  <r>
    <s v="645"/>
    <x v="35"/>
    <x v="35"/>
    <s v="060519 [SYAMSUSAFRINA BINTI ABDUL RAHMAN]"/>
    <x v="14"/>
    <x v="14"/>
    <x v="14"/>
    <x v="14"/>
    <x v="0"/>
    <x v="0"/>
    <x v="0"/>
    <x v="0"/>
    <x v="1"/>
    <x v="1"/>
    <x v="0"/>
    <x v="0"/>
    <x v="0"/>
    <x v="0"/>
    <n v="0"/>
    <n v="0"/>
    <x v="0"/>
    <n v="645"/>
    <s v="SYAMSUSAFRINA BINTI ABDUL RAHMAN"/>
    <x v="0"/>
    <s v="060519"/>
    <s v="880125-03-5046"/>
    <s v="19880125000000"/>
    <s v="TANAH MERAH KELANTAN"/>
    <x v="2"/>
    <x v="1"/>
    <x v="1"/>
    <x v="0"/>
    <x v="2"/>
    <x v="0"/>
    <x v="0"/>
    <x v="0"/>
    <x v="0"/>
  </r>
  <r>
    <s v="645"/>
    <x v="35"/>
    <x v="35"/>
    <s v="060519 [SYAMSUSAFRINA BINTI ABDUL RAHMAN]"/>
    <x v="1"/>
    <x v="1"/>
    <x v="1"/>
    <x v="1"/>
    <x v="0"/>
    <x v="0"/>
    <x v="0"/>
    <x v="0"/>
    <x v="1"/>
    <x v="1"/>
    <x v="0"/>
    <x v="0"/>
    <x v="0"/>
    <x v="0"/>
    <n v="0"/>
    <n v="0"/>
    <x v="0"/>
    <n v="645"/>
    <s v="SYAMSUSAFRINA BINTI ABDUL RAHMAN"/>
    <x v="0"/>
    <s v="060519"/>
    <s v="880125-03-5046"/>
    <s v="19880125000000"/>
    <s v="TANAH MERAH KELANTAN"/>
    <x v="2"/>
    <x v="1"/>
    <x v="1"/>
    <x v="0"/>
    <x v="2"/>
    <x v="0"/>
    <x v="0"/>
    <x v="0"/>
    <x v="0"/>
  </r>
  <r>
    <s v="645"/>
    <x v="35"/>
    <x v="35"/>
    <s v="060519 [SYAMSUSAFRINA BINTI ABDUL RAHMAN]"/>
    <x v="2"/>
    <x v="2"/>
    <x v="2"/>
    <x v="2"/>
    <x v="0"/>
    <x v="0"/>
    <x v="0"/>
    <x v="0"/>
    <x v="1"/>
    <x v="1"/>
    <x v="0"/>
    <x v="0"/>
    <x v="0"/>
    <x v="0"/>
    <n v="0"/>
    <n v="0"/>
    <x v="0"/>
    <n v="645"/>
    <s v="SYAMSUSAFRINA BINTI ABDUL RAHMAN"/>
    <x v="0"/>
    <s v="060519"/>
    <s v="880125-03-5046"/>
    <s v="19880125000000"/>
    <s v="TANAH MERAH KELANTAN"/>
    <x v="2"/>
    <x v="1"/>
    <x v="1"/>
    <x v="0"/>
    <x v="2"/>
    <x v="0"/>
    <x v="0"/>
    <x v="0"/>
    <x v="0"/>
  </r>
  <r>
    <s v="645"/>
    <x v="35"/>
    <x v="35"/>
    <s v="060519 [SYAMSUSAFRINA BINTI ABDUL RAHMAN]"/>
    <x v="3"/>
    <x v="3"/>
    <x v="3"/>
    <x v="3"/>
    <x v="0"/>
    <x v="0"/>
    <x v="0"/>
    <x v="0"/>
    <x v="1"/>
    <x v="1"/>
    <x v="0"/>
    <x v="0"/>
    <x v="0"/>
    <x v="0"/>
    <n v="0"/>
    <n v="0"/>
    <x v="0"/>
    <n v="645"/>
    <s v="SYAMSUSAFRINA BINTI ABDUL RAHMAN"/>
    <x v="0"/>
    <s v="060519"/>
    <s v="880125-03-5046"/>
    <s v="19880125000000"/>
    <s v="TANAH MERAH KELANTAN"/>
    <x v="2"/>
    <x v="1"/>
    <x v="1"/>
    <x v="0"/>
    <x v="2"/>
    <x v="0"/>
    <x v="0"/>
    <x v="0"/>
    <x v="0"/>
  </r>
  <r>
    <s v="645"/>
    <x v="35"/>
    <x v="35"/>
    <s v="060519 [SYAMSUSAFRINA BINTI ABDUL RAHMAN]"/>
    <x v="4"/>
    <x v="4"/>
    <x v="4"/>
    <x v="4"/>
    <x v="0"/>
    <x v="0"/>
    <x v="0"/>
    <x v="0"/>
    <x v="2"/>
    <x v="2"/>
    <x v="0"/>
    <x v="0"/>
    <x v="0"/>
    <x v="0"/>
    <n v="270"/>
    <n v="270"/>
    <x v="0"/>
    <n v="645"/>
    <s v="SYAMSUSAFRINA BINTI ABDUL RAHMAN"/>
    <x v="0"/>
    <s v="060519"/>
    <s v="880125-03-5046"/>
    <s v="19880125000000"/>
    <s v="TANAH MERAH KELANTAN"/>
    <x v="2"/>
    <x v="1"/>
    <x v="1"/>
    <x v="0"/>
    <x v="2"/>
    <x v="0"/>
    <x v="0"/>
    <x v="0"/>
    <x v="0"/>
  </r>
  <r>
    <s v="645"/>
    <x v="35"/>
    <x v="35"/>
    <s v="060519 [SYAMSUSAFRINA BINTI ABDUL RAHMAN]"/>
    <x v="5"/>
    <x v="5"/>
    <x v="5"/>
    <x v="5"/>
    <x v="0"/>
    <x v="0"/>
    <x v="0"/>
    <x v="0"/>
    <x v="1"/>
    <x v="1"/>
    <x v="0"/>
    <x v="0"/>
    <x v="0"/>
    <x v="0"/>
    <n v="0"/>
    <n v="0"/>
    <x v="0"/>
    <n v="645"/>
    <s v="SYAMSUSAFRINA BINTI ABDUL RAHMAN"/>
    <x v="0"/>
    <s v="060519"/>
    <s v="880125-03-5046"/>
    <s v="19880125000000"/>
    <s v="TANAH MERAH KELANTAN"/>
    <x v="2"/>
    <x v="1"/>
    <x v="1"/>
    <x v="0"/>
    <x v="2"/>
    <x v="0"/>
    <x v="0"/>
    <x v="0"/>
    <x v="0"/>
  </r>
  <r>
    <s v="648"/>
    <x v="36"/>
    <x v="36"/>
    <s v="060522 [MOHAMAD KHAIRIL ANUAR BIN ISMAIL]"/>
    <x v="6"/>
    <x v="6"/>
    <x v="6"/>
    <x v="6"/>
    <x v="0"/>
    <x v="0"/>
    <x v="0"/>
    <x v="0"/>
    <x v="1"/>
    <x v="1"/>
    <x v="0"/>
    <x v="0"/>
    <x v="0"/>
    <x v="0"/>
    <n v="0"/>
    <n v="0"/>
    <x v="0"/>
    <n v="648"/>
    <s v="MOHAMAD KHAIRIL ANUAR BIN ISMAIL"/>
    <x v="0"/>
    <s v="060522"/>
    <s v="890707-06-5447"/>
    <s v="19890707000000"/>
    <s v=""/>
    <x v="3"/>
    <x v="1"/>
    <x v="0"/>
    <x v="0"/>
    <x v="2"/>
    <x v="0"/>
    <x v="0"/>
    <x v="0"/>
    <x v="0"/>
  </r>
  <r>
    <s v="648"/>
    <x v="36"/>
    <x v="36"/>
    <s v="060522 [MOHAMAD KHAIRIL ANUAR BIN ISMAIL]"/>
    <x v="7"/>
    <x v="7"/>
    <x v="7"/>
    <x v="7"/>
    <x v="0"/>
    <x v="0"/>
    <x v="0"/>
    <x v="0"/>
    <x v="12"/>
    <x v="7"/>
    <x v="0"/>
    <x v="0"/>
    <x v="0"/>
    <x v="0"/>
    <n v="0.16"/>
    <n v="0.16"/>
    <x v="0"/>
    <n v="648"/>
    <s v="MOHAMAD KHAIRIL ANUAR BIN ISMAIL"/>
    <x v="0"/>
    <s v="060522"/>
    <s v="890707-06-5447"/>
    <s v="19890707000000"/>
    <s v=""/>
    <x v="3"/>
    <x v="1"/>
    <x v="0"/>
    <x v="0"/>
    <x v="2"/>
    <x v="0"/>
    <x v="0"/>
    <x v="0"/>
    <x v="0"/>
  </r>
  <r>
    <s v="648"/>
    <x v="36"/>
    <x v="36"/>
    <s v="060522 [MOHAMAD KHAIRIL ANUAR BIN ISMAIL]"/>
    <x v="8"/>
    <x v="8"/>
    <x v="8"/>
    <x v="8"/>
    <x v="0"/>
    <x v="0"/>
    <x v="0"/>
    <x v="0"/>
    <x v="1"/>
    <x v="1"/>
    <x v="0"/>
    <x v="0"/>
    <x v="0"/>
    <x v="0"/>
    <n v="0"/>
    <n v="0"/>
    <x v="0"/>
    <n v="648"/>
    <s v="MOHAMAD KHAIRIL ANUAR BIN ISMAIL"/>
    <x v="0"/>
    <s v="060522"/>
    <s v="890707-06-5447"/>
    <s v="19890707000000"/>
    <s v=""/>
    <x v="3"/>
    <x v="1"/>
    <x v="0"/>
    <x v="0"/>
    <x v="2"/>
    <x v="0"/>
    <x v="0"/>
    <x v="0"/>
    <x v="0"/>
  </r>
  <r>
    <s v="648"/>
    <x v="36"/>
    <x v="36"/>
    <s v="060522 [MOHAMAD KHAIRIL ANUAR BIN ISMAIL]"/>
    <x v="9"/>
    <x v="9"/>
    <x v="9"/>
    <x v="9"/>
    <x v="0"/>
    <x v="0"/>
    <x v="0"/>
    <x v="0"/>
    <x v="4"/>
    <x v="4"/>
    <x v="0"/>
    <x v="0"/>
    <x v="0"/>
    <x v="0"/>
    <n v="4"/>
    <n v="4"/>
    <x v="0"/>
    <n v="648"/>
    <s v="MOHAMAD KHAIRIL ANUAR BIN ISMAIL"/>
    <x v="0"/>
    <s v="060522"/>
    <s v="890707-06-5447"/>
    <s v="19890707000000"/>
    <s v=""/>
    <x v="3"/>
    <x v="1"/>
    <x v="0"/>
    <x v="0"/>
    <x v="2"/>
    <x v="0"/>
    <x v="0"/>
    <x v="0"/>
    <x v="0"/>
  </r>
  <r>
    <s v="648"/>
    <x v="36"/>
    <x v="36"/>
    <s v="060522 [MOHAMAD KHAIRIL ANUAR BIN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648"/>
    <s v="MOHAMAD KHAIRIL ANUAR BIN ISMAIL"/>
    <x v="0"/>
    <s v="060522"/>
    <s v="890707-06-5447"/>
    <s v="19890707000000"/>
    <s v=""/>
    <x v="3"/>
    <x v="1"/>
    <x v="0"/>
    <x v="0"/>
    <x v="2"/>
    <x v="0"/>
    <x v="0"/>
    <x v="0"/>
    <x v="0"/>
  </r>
  <r>
    <s v="648"/>
    <x v="36"/>
    <x v="36"/>
    <s v="060522 [MOHAMAD KHAIRIL ANUAR BIN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648"/>
    <s v="MOHAMAD KHAIRIL ANUAR BIN ISMAIL"/>
    <x v="0"/>
    <s v="060522"/>
    <s v="890707-06-5447"/>
    <s v="19890707000000"/>
    <s v=""/>
    <x v="3"/>
    <x v="1"/>
    <x v="0"/>
    <x v="0"/>
    <x v="2"/>
    <x v="0"/>
    <x v="0"/>
    <x v="0"/>
    <x v="0"/>
  </r>
  <r>
    <s v="648"/>
    <x v="36"/>
    <x v="36"/>
    <s v="060522 [MOHAMAD KHAIRIL ANUAR BIN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648"/>
    <s v="MOHAMAD KHAIRIL ANUAR BIN ISMAIL"/>
    <x v="0"/>
    <s v="060522"/>
    <s v="890707-06-5447"/>
    <s v="19890707000000"/>
    <s v=""/>
    <x v="3"/>
    <x v="1"/>
    <x v="0"/>
    <x v="0"/>
    <x v="2"/>
    <x v="0"/>
    <x v="0"/>
    <x v="0"/>
    <x v="0"/>
  </r>
  <r>
    <s v="648"/>
    <x v="36"/>
    <x v="36"/>
    <s v="060522 [MOHAMAD KHAIRIL ANUAR BIN ISMAIL]"/>
    <x v="15"/>
    <x v="15"/>
    <x v="15"/>
    <x v="15"/>
    <x v="0"/>
    <x v="0"/>
    <x v="0"/>
    <x v="0"/>
    <x v="8"/>
    <x v="8"/>
    <x v="0"/>
    <x v="0"/>
    <x v="0"/>
    <x v="0"/>
    <n v="5"/>
    <n v="5"/>
    <x v="0"/>
    <n v="648"/>
    <s v="MOHAMAD KHAIRIL ANUAR BIN ISMAIL"/>
    <x v="0"/>
    <s v="060522"/>
    <s v="890707-06-5447"/>
    <s v="19890707000000"/>
    <s v=""/>
    <x v="3"/>
    <x v="1"/>
    <x v="0"/>
    <x v="0"/>
    <x v="2"/>
    <x v="0"/>
    <x v="0"/>
    <x v="0"/>
    <x v="0"/>
  </r>
  <r>
    <s v="648"/>
    <x v="36"/>
    <x v="36"/>
    <s v="060522 [MOHAMAD KHAIRIL ANUAR BIN ISMAIL]"/>
    <x v="13"/>
    <x v="13"/>
    <x v="13"/>
    <x v="13"/>
    <x v="0"/>
    <x v="0"/>
    <x v="0"/>
    <x v="0"/>
    <x v="6"/>
    <x v="6"/>
    <x v="0"/>
    <x v="0"/>
    <x v="0"/>
    <x v="0"/>
    <n v="18"/>
    <n v="18"/>
    <x v="0"/>
    <n v="648"/>
    <s v="MOHAMAD KHAIRIL ANUAR BIN ISMAIL"/>
    <x v="0"/>
    <s v="060522"/>
    <s v="890707-06-5447"/>
    <s v="19890707000000"/>
    <s v=""/>
    <x v="3"/>
    <x v="1"/>
    <x v="0"/>
    <x v="0"/>
    <x v="2"/>
    <x v="0"/>
    <x v="0"/>
    <x v="0"/>
    <x v="0"/>
  </r>
  <r>
    <s v="648"/>
    <x v="36"/>
    <x v="36"/>
    <s v="060522 [MOHAMAD KHAIRIL ANUAR BIN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648"/>
    <s v="MOHAMAD KHAIRIL ANUAR BIN ISMAIL"/>
    <x v="0"/>
    <s v="060522"/>
    <s v="890707-06-5447"/>
    <s v="19890707000000"/>
    <s v=""/>
    <x v="3"/>
    <x v="1"/>
    <x v="0"/>
    <x v="0"/>
    <x v="2"/>
    <x v="0"/>
    <x v="0"/>
    <x v="0"/>
    <x v="0"/>
  </r>
  <r>
    <s v="648"/>
    <x v="36"/>
    <x v="36"/>
    <s v="060522 [MOHAMAD KHAIRIL ANUAR BIN ISMAIL]"/>
    <x v="1"/>
    <x v="1"/>
    <x v="1"/>
    <x v="1"/>
    <x v="0"/>
    <x v="0"/>
    <x v="0"/>
    <x v="0"/>
    <x v="1"/>
    <x v="1"/>
    <x v="0"/>
    <x v="0"/>
    <x v="0"/>
    <x v="0"/>
    <n v="0"/>
    <n v="0"/>
    <x v="0"/>
    <n v="648"/>
    <s v="MOHAMAD KHAIRIL ANUAR BIN ISMAIL"/>
    <x v="0"/>
    <s v="060522"/>
    <s v="890707-06-5447"/>
    <s v="19890707000000"/>
    <s v=""/>
    <x v="3"/>
    <x v="1"/>
    <x v="0"/>
    <x v="0"/>
    <x v="2"/>
    <x v="0"/>
    <x v="0"/>
    <x v="0"/>
    <x v="0"/>
  </r>
  <r>
    <s v="648"/>
    <x v="36"/>
    <x v="36"/>
    <s v="060522 [MOHAMAD KHAIRIL ANUAR BIN ISMAIL]"/>
    <x v="2"/>
    <x v="2"/>
    <x v="2"/>
    <x v="2"/>
    <x v="0"/>
    <x v="0"/>
    <x v="0"/>
    <x v="0"/>
    <x v="1"/>
    <x v="1"/>
    <x v="0"/>
    <x v="0"/>
    <x v="0"/>
    <x v="0"/>
    <n v="0"/>
    <n v="0"/>
    <x v="0"/>
    <n v="648"/>
    <s v="MOHAMAD KHAIRIL ANUAR BIN ISMAIL"/>
    <x v="0"/>
    <s v="060522"/>
    <s v="890707-06-5447"/>
    <s v="19890707000000"/>
    <s v=""/>
    <x v="3"/>
    <x v="1"/>
    <x v="0"/>
    <x v="0"/>
    <x v="2"/>
    <x v="0"/>
    <x v="0"/>
    <x v="0"/>
    <x v="0"/>
  </r>
  <r>
    <s v="648"/>
    <x v="36"/>
    <x v="36"/>
    <s v="060522 [MOHAMAD KHAIRIL ANUAR BIN ISMAIL]"/>
    <x v="3"/>
    <x v="3"/>
    <x v="3"/>
    <x v="3"/>
    <x v="0"/>
    <x v="0"/>
    <x v="0"/>
    <x v="0"/>
    <x v="1"/>
    <x v="1"/>
    <x v="0"/>
    <x v="0"/>
    <x v="0"/>
    <x v="0"/>
    <n v="0"/>
    <n v="0"/>
    <x v="0"/>
    <n v="648"/>
    <s v="MOHAMAD KHAIRIL ANUAR BIN ISMAIL"/>
    <x v="0"/>
    <s v="060522"/>
    <s v="890707-06-5447"/>
    <s v="19890707000000"/>
    <s v=""/>
    <x v="3"/>
    <x v="1"/>
    <x v="0"/>
    <x v="0"/>
    <x v="2"/>
    <x v="0"/>
    <x v="0"/>
    <x v="0"/>
    <x v="0"/>
  </r>
  <r>
    <s v="648"/>
    <x v="36"/>
    <x v="36"/>
    <s v="060522 [MOHAMAD KHAIRIL ANUAR BIN ISMAIL]"/>
    <x v="4"/>
    <x v="4"/>
    <x v="4"/>
    <x v="4"/>
    <x v="0"/>
    <x v="0"/>
    <x v="0"/>
    <x v="0"/>
    <x v="2"/>
    <x v="2"/>
    <x v="0"/>
    <x v="0"/>
    <x v="0"/>
    <x v="0"/>
    <n v="270"/>
    <n v="270"/>
    <x v="0"/>
    <n v="648"/>
    <s v="MOHAMAD KHAIRIL ANUAR BIN ISMAIL"/>
    <x v="0"/>
    <s v="060522"/>
    <s v="890707-06-5447"/>
    <s v="19890707000000"/>
    <s v=""/>
    <x v="3"/>
    <x v="1"/>
    <x v="0"/>
    <x v="0"/>
    <x v="2"/>
    <x v="0"/>
    <x v="0"/>
    <x v="0"/>
    <x v="0"/>
  </r>
  <r>
    <s v="648"/>
    <x v="36"/>
    <x v="36"/>
    <s v="060522 [MOHAMAD KHAIRIL ANUAR BIN ISMAIL]"/>
    <x v="5"/>
    <x v="5"/>
    <x v="5"/>
    <x v="5"/>
    <x v="0"/>
    <x v="0"/>
    <x v="0"/>
    <x v="0"/>
    <x v="1"/>
    <x v="1"/>
    <x v="0"/>
    <x v="0"/>
    <x v="0"/>
    <x v="0"/>
    <n v="0"/>
    <n v="0"/>
    <x v="0"/>
    <n v="648"/>
    <s v="MOHAMAD KHAIRIL ANUAR BIN ISMAIL"/>
    <x v="0"/>
    <s v="060522"/>
    <s v="890707-06-5447"/>
    <s v="19890707000000"/>
    <s v=""/>
    <x v="3"/>
    <x v="1"/>
    <x v="0"/>
    <x v="0"/>
    <x v="2"/>
    <x v="0"/>
    <x v="0"/>
    <x v="0"/>
    <x v="0"/>
  </r>
  <r>
    <s v="695"/>
    <x v="37"/>
    <x v="37"/>
    <s v="060411 [ROHANA BINTI TALIP]"/>
    <x v="6"/>
    <x v="6"/>
    <x v="6"/>
    <x v="6"/>
    <x v="0"/>
    <x v="0"/>
    <x v="0"/>
    <x v="0"/>
    <x v="1"/>
    <x v="1"/>
    <x v="0"/>
    <x v="0"/>
    <x v="0"/>
    <x v="0"/>
    <n v="0"/>
    <n v="0"/>
    <x v="0"/>
    <n v="695"/>
    <s v="ROHANA BINTI TALIP"/>
    <x v="0"/>
    <s v="060411"/>
    <s v="750122-10-5058"/>
    <s v="19750122000000"/>
    <s v=""/>
    <x v="3"/>
    <x v="0"/>
    <x v="1"/>
    <x v="0"/>
    <x v="2"/>
    <x v="0"/>
    <x v="0"/>
    <x v="0"/>
    <x v="0"/>
  </r>
  <r>
    <s v="695"/>
    <x v="37"/>
    <x v="37"/>
    <s v="060411 [ROHANA BINTI TALIP]"/>
    <x v="7"/>
    <x v="7"/>
    <x v="7"/>
    <x v="7"/>
    <x v="0"/>
    <x v="0"/>
    <x v="0"/>
    <x v="0"/>
    <x v="6"/>
    <x v="10"/>
    <x v="0"/>
    <x v="0"/>
    <x v="0"/>
    <x v="0"/>
    <n v="0.3"/>
    <n v="0.3"/>
    <x v="0"/>
    <n v="695"/>
    <s v="ROHANA BINTI TALIP"/>
    <x v="0"/>
    <s v="060411"/>
    <s v="750122-10-5058"/>
    <s v="19750122000000"/>
    <s v=""/>
    <x v="3"/>
    <x v="0"/>
    <x v="1"/>
    <x v="0"/>
    <x v="2"/>
    <x v="0"/>
    <x v="0"/>
    <x v="0"/>
    <x v="0"/>
  </r>
  <r>
    <s v="695"/>
    <x v="37"/>
    <x v="37"/>
    <s v="060411 [ROHANA BINTI TALIP]"/>
    <x v="8"/>
    <x v="8"/>
    <x v="8"/>
    <x v="8"/>
    <x v="0"/>
    <x v="0"/>
    <x v="0"/>
    <x v="0"/>
    <x v="1"/>
    <x v="1"/>
    <x v="0"/>
    <x v="0"/>
    <x v="0"/>
    <x v="0"/>
    <n v="0"/>
    <n v="0"/>
    <x v="0"/>
    <n v="695"/>
    <s v="ROHANA BINTI TALIP"/>
    <x v="0"/>
    <s v="060411"/>
    <s v="750122-10-5058"/>
    <s v="19750122000000"/>
    <s v=""/>
    <x v="3"/>
    <x v="0"/>
    <x v="1"/>
    <x v="0"/>
    <x v="2"/>
    <x v="0"/>
    <x v="0"/>
    <x v="0"/>
    <x v="0"/>
  </r>
  <r>
    <s v="695"/>
    <x v="37"/>
    <x v="37"/>
    <s v="060411 [ROHANA BINTI TALIP]"/>
    <x v="9"/>
    <x v="9"/>
    <x v="9"/>
    <x v="9"/>
    <x v="0"/>
    <x v="0"/>
    <x v="0"/>
    <x v="0"/>
    <x v="4"/>
    <x v="4"/>
    <x v="0"/>
    <x v="0"/>
    <x v="0"/>
    <x v="0"/>
    <n v="4"/>
    <n v="4"/>
    <x v="0"/>
    <n v="695"/>
    <s v="ROHANA BINTI TALIP"/>
    <x v="0"/>
    <s v="060411"/>
    <s v="750122-10-5058"/>
    <s v="19750122000000"/>
    <s v=""/>
    <x v="3"/>
    <x v="0"/>
    <x v="1"/>
    <x v="0"/>
    <x v="2"/>
    <x v="0"/>
    <x v="0"/>
    <x v="0"/>
    <x v="0"/>
  </r>
  <r>
    <s v="695"/>
    <x v="37"/>
    <x v="37"/>
    <s v="060411 [ROHANA BINTI TALIP]"/>
    <x v="10"/>
    <x v="10"/>
    <x v="10"/>
    <x v="10"/>
    <x v="0"/>
    <x v="0"/>
    <x v="0"/>
    <x v="0"/>
    <x v="1"/>
    <x v="1"/>
    <x v="0"/>
    <x v="0"/>
    <x v="0"/>
    <x v="0"/>
    <n v="0"/>
    <n v="0"/>
    <x v="0"/>
    <n v="695"/>
    <s v="ROHANA BINTI TALIP"/>
    <x v="0"/>
    <s v="060411"/>
    <s v="750122-10-5058"/>
    <s v="19750122000000"/>
    <s v=""/>
    <x v="3"/>
    <x v="0"/>
    <x v="1"/>
    <x v="0"/>
    <x v="2"/>
    <x v="0"/>
    <x v="0"/>
    <x v="0"/>
    <x v="0"/>
  </r>
  <r>
    <s v="695"/>
    <x v="37"/>
    <x v="37"/>
    <s v="060411 [ROHANA BINTI TALIP]"/>
    <x v="11"/>
    <x v="11"/>
    <x v="11"/>
    <x v="11"/>
    <x v="0"/>
    <x v="0"/>
    <x v="0"/>
    <x v="0"/>
    <x v="1"/>
    <x v="1"/>
    <x v="0"/>
    <x v="0"/>
    <x v="0"/>
    <x v="0"/>
    <n v="0"/>
    <n v="0"/>
    <x v="0"/>
    <n v="695"/>
    <s v="ROHANA BINTI TALIP"/>
    <x v="0"/>
    <s v="060411"/>
    <s v="750122-10-5058"/>
    <s v="19750122000000"/>
    <s v=""/>
    <x v="3"/>
    <x v="0"/>
    <x v="1"/>
    <x v="0"/>
    <x v="2"/>
    <x v="0"/>
    <x v="0"/>
    <x v="0"/>
    <x v="0"/>
  </r>
  <r>
    <s v="695"/>
    <x v="37"/>
    <x v="37"/>
    <s v="060411 [ROHANA BINTI TALIP]"/>
    <x v="12"/>
    <x v="12"/>
    <x v="12"/>
    <x v="12"/>
    <x v="0"/>
    <x v="0"/>
    <x v="0"/>
    <x v="0"/>
    <x v="5"/>
    <x v="5"/>
    <x v="0"/>
    <x v="0"/>
    <x v="0"/>
    <x v="0"/>
    <n v="60"/>
    <n v="60"/>
    <x v="0"/>
    <n v="695"/>
    <s v="ROHANA BINTI TALIP"/>
    <x v="0"/>
    <s v="060411"/>
    <s v="750122-10-5058"/>
    <s v="19750122000000"/>
    <s v=""/>
    <x v="3"/>
    <x v="0"/>
    <x v="1"/>
    <x v="0"/>
    <x v="2"/>
    <x v="0"/>
    <x v="0"/>
    <x v="0"/>
    <x v="0"/>
  </r>
  <r>
    <s v="695"/>
    <x v="37"/>
    <x v="37"/>
    <s v="060411 [ROHANA BINTI TALIP]"/>
    <x v="16"/>
    <x v="16"/>
    <x v="16"/>
    <x v="16"/>
    <x v="0"/>
    <x v="0"/>
    <x v="0"/>
    <x v="0"/>
    <x v="5"/>
    <x v="5"/>
    <x v="0"/>
    <x v="0"/>
    <x v="0"/>
    <x v="0"/>
    <n v="60"/>
    <n v="60"/>
    <x v="0"/>
    <n v="695"/>
    <s v="ROHANA BINTI TALIP"/>
    <x v="0"/>
    <s v="060411"/>
    <s v="750122-10-5058"/>
    <s v="19750122000000"/>
    <s v=""/>
    <x v="3"/>
    <x v="0"/>
    <x v="1"/>
    <x v="0"/>
    <x v="2"/>
    <x v="0"/>
    <x v="0"/>
    <x v="0"/>
    <x v="0"/>
  </r>
  <r>
    <s v="695"/>
    <x v="37"/>
    <x v="37"/>
    <s v="060411 [ROHANA BINTI TALIP]"/>
    <x v="13"/>
    <x v="13"/>
    <x v="13"/>
    <x v="13"/>
    <x v="0"/>
    <x v="0"/>
    <x v="0"/>
    <x v="0"/>
    <x v="9"/>
    <x v="11"/>
    <x v="0"/>
    <x v="0"/>
    <x v="0"/>
    <x v="0"/>
    <n v="22"/>
    <n v="22"/>
    <x v="0"/>
    <n v="695"/>
    <s v="ROHANA BINTI TALIP"/>
    <x v="0"/>
    <s v="060411"/>
    <s v="750122-10-5058"/>
    <s v="19750122000000"/>
    <s v=""/>
    <x v="3"/>
    <x v="0"/>
    <x v="1"/>
    <x v="0"/>
    <x v="2"/>
    <x v="0"/>
    <x v="0"/>
    <x v="0"/>
    <x v="0"/>
  </r>
  <r>
    <s v="695"/>
    <x v="37"/>
    <x v="37"/>
    <s v="060411 [ROHANA BINTI TALIP]"/>
    <x v="14"/>
    <x v="14"/>
    <x v="14"/>
    <x v="14"/>
    <x v="0"/>
    <x v="0"/>
    <x v="0"/>
    <x v="0"/>
    <x v="1"/>
    <x v="1"/>
    <x v="0"/>
    <x v="0"/>
    <x v="0"/>
    <x v="0"/>
    <n v="0"/>
    <n v="0"/>
    <x v="0"/>
    <n v="695"/>
    <s v="ROHANA BINTI TALIP"/>
    <x v="0"/>
    <s v="060411"/>
    <s v="750122-10-5058"/>
    <s v="19750122000000"/>
    <s v=""/>
    <x v="3"/>
    <x v="0"/>
    <x v="1"/>
    <x v="0"/>
    <x v="2"/>
    <x v="0"/>
    <x v="0"/>
    <x v="0"/>
    <x v="0"/>
  </r>
  <r>
    <s v="695"/>
    <x v="37"/>
    <x v="37"/>
    <s v="060411 [ROHANA BINTI TALIP]"/>
    <x v="1"/>
    <x v="1"/>
    <x v="1"/>
    <x v="1"/>
    <x v="0"/>
    <x v="0"/>
    <x v="0"/>
    <x v="0"/>
    <x v="1"/>
    <x v="1"/>
    <x v="0"/>
    <x v="0"/>
    <x v="0"/>
    <x v="0"/>
    <n v="0"/>
    <n v="0"/>
    <x v="0"/>
    <n v="695"/>
    <s v="ROHANA BINTI TALIP"/>
    <x v="0"/>
    <s v="060411"/>
    <s v="750122-10-5058"/>
    <s v="19750122000000"/>
    <s v=""/>
    <x v="3"/>
    <x v="0"/>
    <x v="1"/>
    <x v="0"/>
    <x v="2"/>
    <x v="0"/>
    <x v="0"/>
    <x v="0"/>
    <x v="0"/>
  </r>
  <r>
    <s v="695"/>
    <x v="37"/>
    <x v="37"/>
    <s v="060411 [ROHANA BINTI TALIP]"/>
    <x v="2"/>
    <x v="2"/>
    <x v="2"/>
    <x v="2"/>
    <x v="0"/>
    <x v="0"/>
    <x v="0"/>
    <x v="0"/>
    <x v="1"/>
    <x v="1"/>
    <x v="0"/>
    <x v="0"/>
    <x v="0"/>
    <x v="0"/>
    <n v="0"/>
    <n v="0"/>
    <x v="0"/>
    <n v="695"/>
    <s v="ROHANA BINTI TALIP"/>
    <x v="0"/>
    <s v="060411"/>
    <s v="750122-10-5058"/>
    <s v="19750122000000"/>
    <s v=""/>
    <x v="3"/>
    <x v="0"/>
    <x v="1"/>
    <x v="0"/>
    <x v="2"/>
    <x v="0"/>
    <x v="0"/>
    <x v="0"/>
    <x v="0"/>
  </r>
  <r>
    <s v="695"/>
    <x v="37"/>
    <x v="37"/>
    <s v="060411 [ROHANA BINTI TALIP]"/>
    <x v="3"/>
    <x v="3"/>
    <x v="3"/>
    <x v="3"/>
    <x v="0"/>
    <x v="0"/>
    <x v="0"/>
    <x v="0"/>
    <x v="1"/>
    <x v="1"/>
    <x v="0"/>
    <x v="0"/>
    <x v="0"/>
    <x v="0"/>
    <n v="0"/>
    <n v="0"/>
    <x v="0"/>
    <n v="695"/>
    <s v="ROHANA BINTI TALIP"/>
    <x v="0"/>
    <s v="060411"/>
    <s v="750122-10-5058"/>
    <s v="19750122000000"/>
    <s v=""/>
    <x v="3"/>
    <x v="0"/>
    <x v="1"/>
    <x v="0"/>
    <x v="2"/>
    <x v="0"/>
    <x v="0"/>
    <x v="0"/>
    <x v="0"/>
  </r>
  <r>
    <s v="695"/>
    <x v="37"/>
    <x v="37"/>
    <s v="060411 [ROHANA BINTI TALIP]"/>
    <x v="4"/>
    <x v="4"/>
    <x v="4"/>
    <x v="4"/>
    <x v="0"/>
    <x v="0"/>
    <x v="0"/>
    <x v="0"/>
    <x v="2"/>
    <x v="2"/>
    <x v="0"/>
    <x v="0"/>
    <x v="0"/>
    <x v="0"/>
    <n v="270"/>
    <n v="270"/>
    <x v="0"/>
    <n v="695"/>
    <s v="ROHANA BINTI TALIP"/>
    <x v="0"/>
    <s v="060411"/>
    <s v="750122-10-5058"/>
    <s v="19750122000000"/>
    <s v=""/>
    <x v="3"/>
    <x v="0"/>
    <x v="1"/>
    <x v="0"/>
    <x v="2"/>
    <x v="0"/>
    <x v="0"/>
    <x v="0"/>
    <x v="0"/>
  </r>
  <r>
    <s v="695"/>
    <x v="37"/>
    <x v="37"/>
    <s v="060411 [ROHANA BINTI TALIP]"/>
    <x v="5"/>
    <x v="5"/>
    <x v="5"/>
    <x v="5"/>
    <x v="0"/>
    <x v="0"/>
    <x v="0"/>
    <x v="0"/>
    <x v="1"/>
    <x v="1"/>
    <x v="0"/>
    <x v="0"/>
    <x v="0"/>
    <x v="0"/>
    <n v="0"/>
    <n v="0"/>
    <x v="0"/>
    <n v="695"/>
    <s v="ROHANA BINTI TALIP"/>
    <x v="0"/>
    <s v="060411"/>
    <s v="750122-10-5058"/>
    <s v="19750122000000"/>
    <s v=""/>
    <x v="3"/>
    <x v="0"/>
    <x v="1"/>
    <x v="0"/>
    <x v="2"/>
    <x v="0"/>
    <x v="0"/>
    <x v="0"/>
    <x v="0"/>
  </r>
  <r>
    <s v="60"/>
    <x v="38"/>
    <x v="38"/>
    <s v="BN0110 [S.SELVAKUMAR A/L SELVARAJ]"/>
    <x v="6"/>
    <x v="6"/>
    <x v="6"/>
    <x v="6"/>
    <x v="0"/>
    <x v="0"/>
    <x v="0"/>
    <x v="0"/>
    <x v="1"/>
    <x v="1"/>
    <x v="0"/>
    <x v="0"/>
    <x v="0"/>
    <x v="0"/>
    <n v="0"/>
    <n v="0"/>
    <x v="0"/>
    <n v="60"/>
    <s v="S.SELVAKUMAR A/L SELVARAJ"/>
    <x v="0"/>
    <s v="BN0110"/>
    <s v="740329-10-5507"/>
    <s v="19740329000000"/>
    <s v=""/>
    <x v="1"/>
    <x v="0"/>
    <x v="0"/>
    <x v="0"/>
    <x v="1"/>
    <x v="0"/>
    <x v="0"/>
    <x v="0"/>
    <x v="0"/>
  </r>
  <r>
    <s v="60"/>
    <x v="38"/>
    <x v="38"/>
    <s v="BN0110 [S.SELVAKUMAR A/L SELVARAJ]"/>
    <x v="7"/>
    <x v="7"/>
    <x v="7"/>
    <x v="7"/>
    <x v="0"/>
    <x v="0"/>
    <x v="0"/>
    <x v="0"/>
    <x v="6"/>
    <x v="10"/>
    <x v="0"/>
    <x v="0"/>
    <x v="0"/>
    <x v="0"/>
    <n v="0.3"/>
    <n v="0.3"/>
    <x v="0"/>
    <n v="60"/>
    <s v="S.SELVAKUMAR A/L SELVARAJ"/>
    <x v="0"/>
    <s v="BN0110"/>
    <s v="740329-10-5507"/>
    <s v="19740329000000"/>
    <s v=""/>
    <x v="1"/>
    <x v="0"/>
    <x v="0"/>
    <x v="0"/>
    <x v="1"/>
    <x v="0"/>
    <x v="0"/>
    <x v="0"/>
    <x v="0"/>
  </r>
  <r>
    <s v="60"/>
    <x v="38"/>
    <x v="38"/>
    <s v="BN0110 [S.SELVAKUMAR A/L SELVARAJ]"/>
    <x v="8"/>
    <x v="8"/>
    <x v="8"/>
    <x v="8"/>
    <x v="0"/>
    <x v="0"/>
    <x v="0"/>
    <x v="0"/>
    <x v="1"/>
    <x v="1"/>
    <x v="0"/>
    <x v="0"/>
    <x v="0"/>
    <x v="0"/>
    <n v="0"/>
    <n v="0"/>
    <x v="0"/>
    <n v="60"/>
    <s v="S.SELVAKUMAR A/L SELVARAJ"/>
    <x v="0"/>
    <s v="BN0110"/>
    <s v="740329-10-5507"/>
    <s v="19740329000000"/>
    <s v=""/>
    <x v="1"/>
    <x v="0"/>
    <x v="0"/>
    <x v="0"/>
    <x v="1"/>
    <x v="0"/>
    <x v="0"/>
    <x v="0"/>
    <x v="0"/>
  </r>
  <r>
    <s v="60"/>
    <x v="38"/>
    <x v="38"/>
    <s v="BN0110 [S.SELVAKUMAR A/L SELVARAJ]"/>
    <x v="9"/>
    <x v="9"/>
    <x v="9"/>
    <x v="9"/>
    <x v="0"/>
    <x v="0"/>
    <x v="0"/>
    <x v="0"/>
    <x v="4"/>
    <x v="4"/>
    <x v="0"/>
    <x v="0"/>
    <x v="0"/>
    <x v="0"/>
    <n v="4"/>
    <n v="4"/>
    <x v="0"/>
    <n v="60"/>
    <s v="S.SELVAKUMAR A/L SELVARAJ"/>
    <x v="0"/>
    <s v="BN0110"/>
    <s v="740329-10-5507"/>
    <s v="19740329000000"/>
    <s v=""/>
    <x v="1"/>
    <x v="0"/>
    <x v="0"/>
    <x v="0"/>
    <x v="1"/>
    <x v="0"/>
    <x v="0"/>
    <x v="0"/>
    <x v="0"/>
  </r>
  <r>
    <s v="60"/>
    <x v="38"/>
    <x v="38"/>
    <s v="BN0110 [S.SELVAKUMAR A/L SELVARAJ]"/>
    <x v="10"/>
    <x v="10"/>
    <x v="10"/>
    <x v="10"/>
    <x v="0"/>
    <x v="0"/>
    <x v="0"/>
    <x v="0"/>
    <x v="1"/>
    <x v="1"/>
    <x v="0"/>
    <x v="0"/>
    <x v="0"/>
    <x v="0"/>
    <n v="0"/>
    <n v="0"/>
    <x v="0"/>
    <n v="60"/>
    <s v="S.SELVAKUMAR A/L SELVARAJ"/>
    <x v="0"/>
    <s v="BN0110"/>
    <s v="740329-10-5507"/>
    <s v="19740329000000"/>
    <s v=""/>
    <x v="1"/>
    <x v="0"/>
    <x v="0"/>
    <x v="0"/>
    <x v="1"/>
    <x v="0"/>
    <x v="0"/>
    <x v="0"/>
    <x v="0"/>
  </r>
  <r>
    <s v="60"/>
    <x v="38"/>
    <x v="38"/>
    <s v="BN0110 [S.SELVAKUMAR A/L SELVARAJ]"/>
    <x v="11"/>
    <x v="11"/>
    <x v="11"/>
    <x v="11"/>
    <x v="0"/>
    <x v="0"/>
    <x v="0"/>
    <x v="0"/>
    <x v="1"/>
    <x v="1"/>
    <x v="0"/>
    <x v="0"/>
    <x v="0"/>
    <x v="0"/>
    <n v="0"/>
    <n v="0"/>
    <x v="0"/>
    <n v="60"/>
    <s v="S.SELVAKUMAR A/L SELVARAJ"/>
    <x v="0"/>
    <s v="BN0110"/>
    <s v="740329-10-5507"/>
    <s v="19740329000000"/>
    <s v=""/>
    <x v="1"/>
    <x v="0"/>
    <x v="0"/>
    <x v="0"/>
    <x v="1"/>
    <x v="0"/>
    <x v="0"/>
    <x v="0"/>
    <x v="0"/>
  </r>
  <r>
    <s v="60"/>
    <x v="38"/>
    <x v="38"/>
    <s v="BN0110 [S.SELVAKUMAR A/L SELVARAJ]"/>
    <x v="12"/>
    <x v="12"/>
    <x v="12"/>
    <x v="12"/>
    <x v="0"/>
    <x v="0"/>
    <x v="0"/>
    <x v="0"/>
    <x v="5"/>
    <x v="5"/>
    <x v="0"/>
    <x v="0"/>
    <x v="0"/>
    <x v="0"/>
    <n v="60"/>
    <n v="60"/>
    <x v="0"/>
    <n v="60"/>
    <s v="S.SELVAKUMAR A/L SELVARAJ"/>
    <x v="0"/>
    <s v="BN0110"/>
    <s v="740329-10-5507"/>
    <s v="19740329000000"/>
    <s v=""/>
    <x v="1"/>
    <x v="0"/>
    <x v="0"/>
    <x v="0"/>
    <x v="1"/>
    <x v="0"/>
    <x v="0"/>
    <x v="0"/>
    <x v="0"/>
  </r>
  <r>
    <s v="60"/>
    <x v="38"/>
    <x v="38"/>
    <s v="BN0110 [S.SELVAKUMAR A/L SELVARAJ]"/>
    <x v="13"/>
    <x v="13"/>
    <x v="13"/>
    <x v="13"/>
    <x v="0"/>
    <x v="0"/>
    <x v="0"/>
    <x v="0"/>
    <x v="9"/>
    <x v="11"/>
    <x v="0"/>
    <x v="0"/>
    <x v="0"/>
    <x v="0"/>
    <n v="22"/>
    <n v="22"/>
    <x v="0"/>
    <n v="60"/>
    <s v="S.SELVAKUMAR A/L SELVARAJ"/>
    <x v="0"/>
    <s v="BN0110"/>
    <s v="740329-10-5507"/>
    <s v="19740329000000"/>
    <s v=""/>
    <x v="1"/>
    <x v="0"/>
    <x v="0"/>
    <x v="0"/>
    <x v="1"/>
    <x v="0"/>
    <x v="0"/>
    <x v="0"/>
    <x v="0"/>
  </r>
  <r>
    <s v="60"/>
    <x v="38"/>
    <x v="38"/>
    <s v="BN0110 [S.SELVAKUMAR A/L SELVARAJ]"/>
    <x v="14"/>
    <x v="14"/>
    <x v="14"/>
    <x v="14"/>
    <x v="0"/>
    <x v="0"/>
    <x v="0"/>
    <x v="0"/>
    <x v="1"/>
    <x v="1"/>
    <x v="0"/>
    <x v="0"/>
    <x v="0"/>
    <x v="0"/>
    <n v="0"/>
    <n v="0"/>
    <x v="0"/>
    <n v="60"/>
    <s v="S.SELVAKUMAR A/L SELVARAJ"/>
    <x v="0"/>
    <s v="BN0110"/>
    <s v="740329-10-5507"/>
    <s v="19740329000000"/>
    <s v=""/>
    <x v="1"/>
    <x v="0"/>
    <x v="0"/>
    <x v="0"/>
    <x v="1"/>
    <x v="0"/>
    <x v="0"/>
    <x v="0"/>
    <x v="0"/>
  </r>
  <r>
    <s v="60"/>
    <x v="38"/>
    <x v="38"/>
    <s v="BN0110 [S.SELVAKUMAR A/L SELVARAJ]"/>
    <x v="0"/>
    <x v="0"/>
    <x v="0"/>
    <x v="0"/>
    <x v="0"/>
    <x v="0"/>
    <x v="0"/>
    <x v="0"/>
    <x v="0"/>
    <x v="0"/>
    <x v="0"/>
    <x v="0"/>
    <x v="0"/>
    <x v="0"/>
    <n v="2"/>
    <n v="2"/>
    <x v="0"/>
    <n v="60"/>
    <s v="S.SELVAKUMAR A/L SELVARAJ"/>
    <x v="0"/>
    <s v="BN0110"/>
    <s v="740329-10-5507"/>
    <s v="19740329000000"/>
    <s v=""/>
    <x v="1"/>
    <x v="0"/>
    <x v="0"/>
    <x v="0"/>
    <x v="1"/>
    <x v="0"/>
    <x v="0"/>
    <x v="0"/>
    <x v="0"/>
  </r>
  <r>
    <s v="60"/>
    <x v="38"/>
    <x v="38"/>
    <s v="BN0110 [S.SELVAKUMAR A/L SELVARAJ]"/>
    <x v="1"/>
    <x v="1"/>
    <x v="1"/>
    <x v="1"/>
    <x v="0"/>
    <x v="0"/>
    <x v="0"/>
    <x v="0"/>
    <x v="1"/>
    <x v="1"/>
    <x v="0"/>
    <x v="0"/>
    <x v="0"/>
    <x v="0"/>
    <n v="0"/>
    <n v="0"/>
    <x v="0"/>
    <n v="60"/>
    <s v="S.SELVAKUMAR A/L SELVARAJ"/>
    <x v="0"/>
    <s v="BN0110"/>
    <s v="740329-10-5507"/>
    <s v="19740329000000"/>
    <s v=""/>
    <x v="1"/>
    <x v="0"/>
    <x v="0"/>
    <x v="0"/>
    <x v="1"/>
    <x v="0"/>
    <x v="0"/>
    <x v="0"/>
    <x v="0"/>
  </r>
  <r>
    <s v="60"/>
    <x v="38"/>
    <x v="38"/>
    <s v="BN0110 [S.SELVAKUMAR A/L SELVARAJ]"/>
    <x v="2"/>
    <x v="2"/>
    <x v="2"/>
    <x v="2"/>
    <x v="0"/>
    <x v="0"/>
    <x v="0"/>
    <x v="0"/>
    <x v="1"/>
    <x v="1"/>
    <x v="0"/>
    <x v="0"/>
    <x v="0"/>
    <x v="0"/>
    <n v="0"/>
    <n v="0"/>
    <x v="0"/>
    <n v="60"/>
    <s v="S.SELVAKUMAR A/L SELVARAJ"/>
    <x v="0"/>
    <s v="BN0110"/>
    <s v="740329-10-5507"/>
    <s v="19740329000000"/>
    <s v=""/>
    <x v="1"/>
    <x v="0"/>
    <x v="0"/>
    <x v="0"/>
    <x v="1"/>
    <x v="0"/>
    <x v="0"/>
    <x v="0"/>
    <x v="0"/>
  </r>
  <r>
    <s v="60"/>
    <x v="38"/>
    <x v="38"/>
    <s v="BN0110 [S.SELVAKUMAR A/L SELVARAJ]"/>
    <x v="3"/>
    <x v="3"/>
    <x v="3"/>
    <x v="3"/>
    <x v="0"/>
    <x v="0"/>
    <x v="0"/>
    <x v="0"/>
    <x v="1"/>
    <x v="1"/>
    <x v="0"/>
    <x v="0"/>
    <x v="0"/>
    <x v="0"/>
    <n v="0"/>
    <n v="0"/>
    <x v="0"/>
    <n v="60"/>
    <s v="S.SELVAKUMAR A/L SELVARAJ"/>
    <x v="0"/>
    <s v="BN0110"/>
    <s v="740329-10-5507"/>
    <s v="19740329000000"/>
    <s v=""/>
    <x v="1"/>
    <x v="0"/>
    <x v="0"/>
    <x v="0"/>
    <x v="1"/>
    <x v="0"/>
    <x v="0"/>
    <x v="0"/>
    <x v="0"/>
  </r>
  <r>
    <s v="60"/>
    <x v="38"/>
    <x v="38"/>
    <s v="BN0110 [S.SELVAKUMAR A/L SELVARAJ]"/>
    <x v="4"/>
    <x v="4"/>
    <x v="4"/>
    <x v="4"/>
    <x v="0"/>
    <x v="0"/>
    <x v="0"/>
    <x v="0"/>
    <x v="2"/>
    <x v="2"/>
    <x v="0"/>
    <x v="0"/>
    <x v="0"/>
    <x v="0"/>
    <n v="270"/>
    <n v="270"/>
    <x v="0"/>
    <n v="60"/>
    <s v="S.SELVAKUMAR A/L SELVARAJ"/>
    <x v="0"/>
    <s v="BN0110"/>
    <s v="740329-10-5507"/>
    <s v="19740329000000"/>
    <s v=""/>
    <x v="1"/>
    <x v="0"/>
    <x v="0"/>
    <x v="0"/>
    <x v="1"/>
    <x v="0"/>
    <x v="0"/>
    <x v="0"/>
    <x v="0"/>
  </r>
  <r>
    <s v="60"/>
    <x v="38"/>
    <x v="38"/>
    <s v="BN0110 [S.SELVAKUMAR A/L SELVARAJ]"/>
    <x v="5"/>
    <x v="5"/>
    <x v="5"/>
    <x v="5"/>
    <x v="0"/>
    <x v="0"/>
    <x v="0"/>
    <x v="0"/>
    <x v="1"/>
    <x v="1"/>
    <x v="0"/>
    <x v="0"/>
    <x v="0"/>
    <x v="0"/>
    <n v="0"/>
    <n v="0"/>
    <x v="0"/>
    <n v="60"/>
    <s v="S.SELVAKUMAR A/L SELVARAJ"/>
    <x v="0"/>
    <s v="BN0110"/>
    <s v="740329-10-5507"/>
    <s v="19740329000000"/>
    <s v=""/>
    <x v="1"/>
    <x v="0"/>
    <x v="0"/>
    <x v="0"/>
    <x v="1"/>
    <x v="0"/>
    <x v="0"/>
    <x v="0"/>
    <x v="0"/>
  </r>
  <r>
    <s v="617"/>
    <x v="39"/>
    <x v="39"/>
    <s v="060481 [ROSE MARIA BINTI NOH]"/>
    <x v="6"/>
    <x v="6"/>
    <x v="6"/>
    <x v="6"/>
    <x v="0"/>
    <x v="0"/>
    <x v="0"/>
    <x v="0"/>
    <x v="1"/>
    <x v="1"/>
    <x v="0"/>
    <x v="0"/>
    <x v="0"/>
    <x v="0"/>
    <n v="0"/>
    <n v="0"/>
    <x v="0"/>
    <n v="617"/>
    <s v="ROSE MARIA BINTI NOH"/>
    <x v="0"/>
    <s v="060481"/>
    <s v="820601-03-5596"/>
    <s v="19820601000000"/>
    <s v="TANAH MERAH KELANTAN"/>
    <x v="2"/>
    <x v="0"/>
    <x v="1"/>
    <x v="0"/>
    <x v="2"/>
    <x v="0"/>
    <x v="0"/>
    <x v="0"/>
    <x v="0"/>
  </r>
  <r>
    <s v="617"/>
    <x v="39"/>
    <x v="39"/>
    <s v="060481 [ROSE MARIA BINTI NOH]"/>
    <x v="7"/>
    <x v="7"/>
    <x v="7"/>
    <x v="7"/>
    <x v="0"/>
    <x v="0"/>
    <x v="0"/>
    <x v="0"/>
    <x v="6"/>
    <x v="10"/>
    <x v="0"/>
    <x v="0"/>
    <x v="0"/>
    <x v="0"/>
    <n v="0.3"/>
    <n v="0.3"/>
    <x v="0"/>
    <n v="617"/>
    <s v="ROSE MARIA BINTI NOH"/>
    <x v="0"/>
    <s v="060481"/>
    <s v="820601-03-5596"/>
    <s v="19820601000000"/>
    <s v="TANAH MERAH KELANTAN"/>
    <x v="2"/>
    <x v="0"/>
    <x v="1"/>
    <x v="0"/>
    <x v="2"/>
    <x v="0"/>
    <x v="0"/>
    <x v="0"/>
    <x v="0"/>
  </r>
  <r>
    <s v="617"/>
    <x v="39"/>
    <x v="39"/>
    <s v="060481 [ROSE MARIA BINTI NOH]"/>
    <x v="8"/>
    <x v="8"/>
    <x v="8"/>
    <x v="8"/>
    <x v="0"/>
    <x v="0"/>
    <x v="0"/>
    <x v="0"/>
    <x v="1"/>
    <x v="1"/>
    <x v="0"/>
    <x v="0"/>
    <x v="0"/>
    <x v="0"/>
    <n v="0"/>
    <n v="0"/>
    <x v="0"/>
    <n v="617"/>
    <s v="ROSE MARIA BINTI NOH"/>
    <x v="0"/>
    <s v="060481"/>
    <s v="820601-03-5596"/>
    <s v="19820601000000"/>
    <s v="TANAH MERAH KELANTAN"/>
    <x v="2"/>
    <x v="0"/>
    <x v="1"/>
    <x v="0"/>
    <x v="2"/>
    <x v="0"/>
    <x v="0"/>
    <x v="0"/>
    <x v="0"/>
  </r>
  <r>
    <s v="617"/>
    <x v="39"/>
    <x v="39"/>
    <s v="060481 [ROSE MARIA BINTI NOH]"/>
    <x v="9"/>
    <x v="9"/>
    <x v="9"/>
    <x v="9"/>
    <x v="0"/>
    <x v="0"/>
    <x v="0"/>
    <x v="0"/>
    <x v="4"/>
    <x v="4"/>
    <x v="0"/>
    <x v="0"/>
    <x v="0"/>
    <x v="0"/>
    <n v="4"/>
    <n v="4"/>
    <x v="0"/>
    <n v="617"/>
    <s v="ROSE MARIA BINTI NOH"/>
    <x v="0"/>
    <s v="060481"/>
    <s v="820601-03-5596"/>
    <s v="19820601000000"/>
    <s v="TANAH MERAH KELANTAN"/>
    <x v="2"/>
    <x v="0"/>
    <x v="1"/>
    <x v="0"/>
    <x v="2"/>
    <x v="0"/>
    <x v="0"/>
    <x v="0"/>
    <x v="0"/>
  </r>
  <r>
    <s v="617"/>
    <x v="39"/>
    <x v="39"/>
    <s v="060481 [ROSE MARIA BINTI NOH]"/>
    <x v="10"/>
    <x v="10"/>
    <x v="10"/>
    <x v="10"/>
    <x v="0"/>
    <x v="0"/>
    <x v="0"/>
    <x v="0"/>
    <x v="1"/>
    <x v="1"/>
    <x v="0"/>
    <x v="0"/>
    <x v="0"/>
    <x v="0"/>
    <n v="0"/>
    <n v="0"/>
    <x v="0"/>
    <n v="617"/>
    <s v="ROSE MARIA BINTI NOH"/>
    <x v="0"/>
    <s v="060481"/>
    <s v="820601-03-5596"/>
    <s v="19820601000000"/>
    <s v="TANAH MERAH KELANTAN"/>
    <x v="2"/>
    <x v="0"/>
    <x v="1"/>
    <x v="0"/>
    <x v="2"/>
    <x v="0"/>
    <x v="0"/>
    <x v="0"/>
    <x v="0"/>
  </r>
  <r>
    <s v="617"/>
    <x v="39"/>
    <x v="39"/>
    <s v="060481 [ROSE MARIA BINTI NOH]"/>
    <x v="11"/>
    <x v="11"/>
    <x v="11"/>
    <x v="11"/>
    <x v="0"/>
    <x v="0"/>
    <x v="0"/>
    <x v="0"/>
    <x v="1"/>
    <x v="1"/>
    <x v="0"/>
    <x v="0"/>
    <x v="0"/>
    <x v="0"/>
    <n v="0"/>
    <n v="0"/>
    <x v="0"/>
    <n v="617"/>
    <s v="ROSE MARIA BINTI NOH"/>
    <x v="0"/>
    <s v="060481"/>
    <s v="820601-03-5596"/>
    <s v="19820601000000"/>
    <s v="TANAH MERAH KELANTAN"/>
    <x v="2"/>
    <x v="0"/>
    <x v="1"/>
    <x v="0"/>
    <x v="2"/>
    <x v="0"/>
    <x v="0"/>
    <x v="0"/>
    <x v="0"/>
  </r>
  <r>
    <s v="617"/>
    <x v="39"/>
    <x v="39"/>
    <s v="060481 [ROSE MARIA BINTI NOH]"/>
    <x v="12"/>
    <x v="12"/>
    <x v="12"/>
    <x v="12"/>
    <x v="0"/>
    <x v="0"/>
    <x v="0"/>
    <x v="0"/>
    <x v="5"/>
    <x v="5"/>
    <x v="0"/>
    <x v="0"/>
    <x v="0"/>
    <x v="0"/>
    <n v="60"/>
    <n v="60"/>
    <x v="0"/>
    <n v="617"/>
    <s v="ROSE MARIA BINTI NOH"/>
    <x v="0"/>
    <s v="060481"/>
    <s v="820601-03-5596"/>
    <s v="19820601000000"/>
    <s v="TANAH MERAH KELANTAN"/>
    <x v="2"/>
    <x v="0"/>
    <x v="1"/>
    <x v="0"/>
    <x v="2"/>
    <x v="0"/>
    <x v="0"/>
    <x v="0"/>
    <x v="0"/>
  </r>
  <r>
    <s v="617"/>
    <x v="39"/>
    <x v="39"/>
    <s v="060481 [ROSE MARIA BINTI NOH]"/>
    <x v="16"/>
    <x v="16"/>
    <x v="16"/>
    <x v="16"/>
    <x v="0"/>
    <x v="0"/>
    <x v="0"/>
    <x v="0"/>
    <x v="5"/>
    <x v="5"/>
    <x v="0"/>
    <x v="0"/>
    <x v="0"/>
    <x v="0"/>
    <n v="60"/>
    <n v="60"/>
    <x v="0"/>
    <n v="617"/>
    <s v="ROSE MARIA BINTI NOH"/>
    <x v="0"/>
    <s v="060481"/>
    <s v="820601-03-5596"/>
    <s v="19820601000000"/>
    <s v="TANAH MERAH KELANTAN"/>
    <x v="2"/>
    <x v="0"/>
    <x v="1"/>
    <x v="0"/>
    <x v="2"/>
    <x v="0"/>
    <x v="0"/>
    <x v="0"/>
    <x v="0"/>
  </r>
  <r>
    <s v="617"/>
    <x v="39"/>
    <x v="39"/>
    <s v="060481 [ROSE MARIA BINTI NOH]"/>
    <x v="13"/>
    <x v="13"/>
    <x v="13"/>
    <x v="13"/>
    <x v="0"/>
    <x v="0"/>
    <x v="0"/>
    <x v="0"/>
    <x v="9"/>
    <x v="11"/>
    <x v="0"/>
    <x v="0"/>
    <x v="0"/>
    <x v="0"/>
    <n v="22"/>
    <n v="22"/>
    <x v="0"/>
    <n v="617"/>
    <s v="ROSE MARIA BINTI NOH"/>
    <x v="0"/>
    <s v="060481"/>
    <s v="820601-03-5596"/>
    <s v="19820601000000"/>
    <s v="TANAH MERAH KELANTAN"/>
    <x v="2"/>
    <x v="0"/>
    <x v="1"/>
    <x v="0"/>
    <x v="2"/>
    <x v="0"/>
    <x v="0"/>
    <x v="0"/>
    <x v="0"/>
  </r>
  <r>
    <s v="617"/>
    <x v="39"/>
    <x v="39"/>
    <s v="060481 [ROSE MARIA BINTI NOH]"/>
    <x v="14"/>
    <x v="14"/>
    <x v="14"/>
    <x v="14"/>
    <x v="0"/>
    <x v="0"/>
    <x v="0"/>
    <x v="0"/>
    <x v="1"/>
    <x v="1"/>
    <x v="0"/>
    <x v="0"/>
    <x v="0"/>
    <x v="0"/>
    <n v="0"/>
    <n v="0"/>
    <x v="0"/>
    <n v="617"/>
    <s v="ROSE MARIA BINTI NOH"/>
    <x v="0"/>
    <s v="060481"/>
    <s v="820601-03-5596"/>
    <s v="19820601000000"/>
    <s v="TANAH MERAH KELANTAN"/>
    <x v="2"/>
    <x v="0"/>
    <x v="1"/>
    <x v="0"/>
    <x v="2"/>
    <x v="0"/>
    <x v="0"/>
    <x v="0"/>
    <x v="0"/>
  </r>
  <r>
    <s v="617"/>
    <x v="39"/>
    <x v="39"/>
    <s v="060481 [ROSE MARIA BINTI NOH]"/>
    <x v="1"/>
    <x v="1"/>
    <x v="1"/>
    <x v="1"/>
    <x v="0"/>
    <x v="0"/>
    <x v="0"/>
    <x v="0"/>
    <x v="1"/>
    <x v="1"/>
    <x v="0"/>
    <x v="0"/>
    <x v="0"/>
    <x v="0"/>
    <n v="0"/>
    <n v="0"/>
    <x v="0"/>
    <n v="617"/>
    <s v="ROSE MARIA BINTI NOH"/>
    <x v="0"/>
    <s v="060481"/>
    <s v="820601-03-5596"/>
    <s v="19820601000000"/>
    <s v="TANAH MERAH KELANTAN"/>
    <x v="2"/>
    <x v="0"/>
    <x v="1"/>
    <x v="0"/>
    <x v="2"/>
    <x v="0"/>
    <x v="0"/>
    <x v="0"/>
    <x v="0"/>
  </r>
  <r>
    <s v="617"/>
    <x v="39"/>
    <x v="39"/>
    <s v="060481 [ROSE MARIA BINTI NOH]"/>
    <x v="2"/>
    <x v="2"/>
    <x v="2"/>
    <x v="2"/>
    <x v="0"/>
    <x v="0"/>
    <x v="0"/>
    <x v="0"/>
    <x v="1"/>
    <x v="1"/>
    <x v="0"/>
    <x v="0"/>
    <x v="0"/>
    <x v="0"/>
    <n v="0"/>
    <n v="0"/>
    <x v="0"/>
    <n v="617"/>
    <s v="ROSE MARIA BINTI NOH"/>
    <x v="0"/>
    <s v="060481"/>
    <s v="820601-03-5596"/>
    <s v="19820601000000"/>
    <s v="TANAH MERAH KELANTAN"/>
    <x v="2"/>
    <x v="0"/>
    <x v="1"/>
    <x v="0"/>
    <x v="2"/>
    <x v="0"/>
    <x v="0"/>
    <x v="0"/>
    <x v="0"/>
  </r>
  <r>
    <s v="617"/>
    <x v="39"/>
    <x v="39"/>
    <s v="060481 [ROSE MARIA BINTI NOH]"/>
    <x v="3"/>
    <x v="3"/>
    <x v="3"/>
    <x v="3"/>
    <x v="0"/>
    <x v="0"/>
    <x v="0"/>
    <x v="0"/>
    <x v="1"/>
    <x v="1"/>
    <x v="0"/>
    <x v="0"/>
    <x v="0"/>
    <x v="0"/>
    <n v="0"/>
    <n v="0"/>
    <x v="0"/>
    <n v="617"/>
    <s v="ROSE MARIA BINTI NOH"/>
    <x v="0"/>
    <s v="060481"/>
    <s v="820601-03-5596"/>
    <s v="19820601000000"/>
    <s v="TANAH MERAH KELANTAN"/>
    <x v="2"/>
    <x v="0"/>
    <x v="1"/>
    <x v="0"/>
    <x v="2"/>
    <x v="0"/>
    <x v="0"/>
    <x v="0"/>
    <x v="0"/>
  </r>
  <r>
    <s v="617"/>
    <x v="39"/>
    <x v="39"/>
    <s v="060481 [ROSE MARIA BINTI NOH]"/>
    <x v="4"/>
    <x v="4"/>
    <x v="4"/>
    <x v="4"/>
    <x v="0"/>
    <x v="0"/>
    <x v="0"/>
    <x v="0"/>
    <x v="2"/>
    <x v="2"/>
    <x v="0"/>
    <x v="0"/>
    <x v="0"/>
    <x v="0"/>
    <n v="270"/>
    <n v="270"/>
    <x v="0"/>
    <n v="617"/>
    <s v="ROSE MARIA BINTI NOH"/>
    <x v="0"/>
    <s v="060481"/>
    <s v="820601-03-5596"/>
    <s v="19820601000000"/>
    <s v="TANAH MERAH KELANTAN"/>
    <x v="2"/>
    <x v="0"/>
    <x v="1"/>
    <x v="0"/>
    <x v="2"/>
    <x v="0"/>
    <x v="0"/>
    <x v="0"/>
    <x v="0"/>
  </r>
  <r>
    <s v="617"/>
    <x v="39"/>
    <x v="39"/>
    <s v="060481 [ROSE MARIA BINTI NOH]"/>
    <x v="5"/>
    <x v="5"/>
    <x v="5"/>
    <x v="5"/>
    <x v="0"/>
    <x v="0"/>
    <x v="0"/>
    <x v="0"/>
    <x v="1"/>
    <x v="1"/>
    <x v="0"/>
    <x v="0"/>
    <x v="0"/>
    <x v="0"/>
    <n v="0"/>
    <n v="0"/>
    <x v="0"/>
    <n v="617"/>
    <s v="ROSE MARIA BINTI NOH"/>
    <x v="0"/>
    <s v="060481"/>
    <s v="820601-03-5596"/>
    <s v="19820601000000"/>
    <s v="TANAH MERAH KELANTAN"/>
    <x v="2"/>
    <x v="0"/>
    <x v="1"/>
    <x v="0"/>
    <x v="2"/>
    <x v="0"/>
    <x v="0"/>
    <x v="0"/>
    <x v="0"/>
  </r>
  <r>
    <s v="62"/>
    <x v="40"/>
    <x v="40"/>
    <s v="BN2027 [KAMARUDDIN BIN YUSOFF]"/>
    <x v="6"/>
    <x v="6"/>
    <x v="6"/>
    <x v="6"/>
    <x v="0"/>
    <x v="0"/>
    <x v="0"/>
    <x v="0"/>
    <x v="1"/>
    <x v="1"/>
    <x v="0"/>
    <x v="0"/>
    <x v="0"/>
    <x v="0"/>
    <n v="0"/>
    <n v="0"/>
    <x v="0"/>
    <n v="62"/>
    <s v="KAMARUDDIN BIN YUSOFF"/>
    <x v="0"/>
    <s v="BN2027"/>
    <s v="710101-03-8363"/>
    <s v="19710101000000"/>
    <s v=""/>
    <x v="2"/>
    <x v="0"/>
    <x v="0"/>
    <x v="0"/>
    <x v="2"/>
    <x v="0"/>
    <x v="0"/>
    <x v="0"/>
    <x v="0"/>
  </r>
  <r>
    <s v="62"/>
    <x v="40"/>
    <x v="40"/>
    <s v="BN2027 [KAMARUDDIN BIN YUSOFF]"/>
    <x v="7"/>
    <x v="7"/>
    <x v="7"/>
    <x v="7"/>
    <x v="0"/>
    <x v="0"/>
    <x v="0"/>
    <x v="0"/>
    <x v="6"/>
    <x v="10"/>
    <x v="0"/>
    <x v="0"/>
    <x v="0"/>
    <x v="0"/>
    <n v="0.3"/>
    <n v="0.3"/>
    <x v="0"/>
    <n v="62"/>
    <s v="KAMARUDDIN BIN YUSOFF"/>
    <x v="0"/>
    <s v="BN2027"/>
    <s v="710101-03-8363"/>
    <s v="19710101000000"/>
    <s v=""/>
    <x v="2"/>
    <x v="0"/>
    <x v="0"/>
    <x v="0"/>
    <x v="2"/>
    <x v="0"/>
    <x v="0"/>
    <x v="0"/>
    <x v="0"/>
  </r>
  <r>
    <s v="62"/>
    <x v="40"/>
    <x v="40"/>
    <s v="BN2027 [KAMARUDDIN BIN YUSOFF]"/>
    <x v="8"/>
    <x v="8"/>
    <x v="8"/>
    <x v="8"/>
    <x v="0"/>
    <x v="0"/>
    <x v="0"/>
    <x v="0"/>
    <x v="1"/>
    <x v="1"/>
    <x v="0"/>
    <x v="0"/>
    <x v="0"/>
    <x v="0"/>
    <n v="0"/>
    <n v="0"/>
    <x v="0"/>
    <n v="62"/>
    <s v="KAMARUDDIN BIN YUSOFF"/>
    <x v="0"/>
    <s v="BN2027"/>
    <s v="710101-03-8363"/>
    <s v="19710101000000"/>
    <s v=""/>
    <x v="2"/>
    <x v="0"/>
    <x v="0"/>
    <x v="0"/>
    <x v="2"/>
    <x v="0"/>
    <x v="0"/>
    <x v="0"/>
    <x v="0"/>
  </r>
  <r>
    <s v="62"/>
    <x v="40"/>
    <x v="40"/>
    <s v="BN2027 [KAMARUDDIN BIN YUSOFF]"/>
    <x v="9"/>
    <x v="9"/>
    <x v="9"/>
    <x v="9"/>
    <x v="0"/>
    <x v="0"/>
    <x v="0"/>
    <x v="0"/>
    <x v="4"/>
    <x v="4"/>
    <x v="0"/>
    <x v="0"/>
    <x v="0"/>
    <x v="0"/>
    <n v="4"/>
    <n v="4"/>
    <x v="0"/>
    <n v="62"/>
    <s v="KAMARUDDIN BIN YUSOFF"/>
    <x v="0"/>
    <s v="BN2027"/>
    <s v="710101-03-8363"/>
    <s v="19710101000000"/>
    <s v=""/>
    <x v="2"/>
    <x v="0"/>
    <x v="0"/>
    <x v="0"/>
    <x v="2"/>
    <x v="0"/>
    <x v="0"/>
    <x v="0"/>
    <x v="0"/>
  </r>
  <r>
    <s v="62"/>
    <x v="40"/>
    <x v="40"/>
    <s v="BN2027 [KAMARUDDIN BIN YUSOFF]"/>
    <x v="10"/>
    <x v="10"/>
    <x v="10"/>
    <x v="10"/>
    <x v="0"/>
    <x v="0"/>
    <x v="0"/>
    <x v="0"/>
    <x v="1"/>
    <x v="1"/>
    <x v="0"/>
    <x v="0"/>
    <x v="0"/>
    <x v="0"/>
    <n v="0"/>
    <n v="0"/>
    <x v="0"/>
    <n v="62"/>
    <s v="KAMARUDDIN BIN YUSOFF"/>
    <x v="0"/>
    <s v="BN2027"/>
    <s v="710101-03-8363"/>
    <s v="19710101000000"/>
    <s v=""/>
    <x v="2"/>
    <x v="0"/>
    <x v="0"/>
    <x v="0"/>
    <x v="2"/>
    <x v="0"/>
    <x v="0"/>
    <x v="0"/>
    <x v="0"/>
  </r>
  <r>
    <s v="62"/>
    <x v="40"/>
    <x v="40"/>
    <s v="BN2027 [KAMARUDDIN BIN YUSOFF]"/>
    <x v="11"/>
    <x v="11"/>
    <x v="11"/>
    <x v="11"/>
    <x v="0"/>
    <x v="0"/>
    <x v="0"/>
    <x v="0"/>
    <x v="1"/>
    <x v="1"/>
    <x v="0"/>
    <x v="0"/>
    <x v="0"/>
    <x v="0"/>
    <n v="0"/>
    <n v="0"/>
    <x v="0"/>
    <n v="62"/>
    <s v="KAMARUDDIN BIN YUSOFF"/>
    <x v="0"/>
    <s v="BN2027"/>
    <s v="710101-03-8363"/>
    <s v="19710101000000"/>
    <s v=""/>
    <x v="2"/>
    <x v="0"/>
    <x v="0"/>
    <x v="0"/>
    <x v="2"/>
    <x v="0"/>
    <x v="0"/>
    <x v="0"/>
    <x v="0"/>
  </r>
  <r>
    <s v="62"/>
    <x v="40"/>
    <x v="40"/>
    <s v="BN2027 [KAMARUDDIN BIN YUSOFF]"/>
    <x v="12"/>
    <x v="12"/>
    <x v="12"/>
    <x v="12"/>
    <x v="0"/>
    <x v="0"/>
    <x v="0"/>
    <x v="0"/>
    <x v="5"/>
    <x v="5"/>
    <x v="0"/>
    <x v="0"/>
    <x v="0"/>
    <x v="0"/>
    <n v="60"/>
    <n v="60"/>
    <x v="0"/>
    <n v="62"/>
    <s v="KAMARUDDIN BIN YUSOFF"/>
    <x v="0"/>
    <s v="BN2027"/>
    <s v="710101-03-8363"/>
    <s v="19710101000000"/>
    <s v=""/>
    <x v="2"/>
    <x v="0"/>
    <x v="0"/>
    <x v="0"/>
    <x v="2"/>
    <x v="0"/>
    <x v="0"/>
    <x v="0"/>
    <x v="0"/>
  </r>
  <r>
    <s v="62"/>
    <x v="40"/>
    <x v="40"/>
    <s v="BN2027 [KAMARUDDIN BIN YUSOFF]"/>
    <x v="13"/>
    <x v="13"/>
    <x v="13"/>
    <x v="13"/>
    <x v="0"/>
    <x v="0"/>
    <x v="0"/>
    <x v="0"/>
    <x v="9"/>
    <x v="11"/>
    <x v="0"/>
    <x v="0"/>
    <x v="0"/>
    <x v="0"/>
    <n v="22"/>
    <n v="22"/>
    <x v="0"/>
    <n v="62"/>
    <s v="KAMARUDDIN BIN YUSOFF"/>
    <x v="0"/>
    <s v="BN2027"/>
    <s v="710101-03-8363"/>
    <s v="19710101000000"/>
    <s v=""/>
    <x v="2"/>
    <x v="0"/>
    <x v="0"/>
    <x v="0"/>
    <x v="2"/>
    <x v="0"/>
    <x v="0"/>
    <x v="0"/>
    <x v="0"/>
  </r>
  <r>
    <s v="62"/>
    <x v="40"/>
    <x v="40"/>
    <s v="BN2027 [KAMARUDDIN BIN YUSOFF]"/>
    <x v="14"/>
    <x v="14"/>
    <x v="14"/>
    <x v="14"/>
    <x v="0"/>
    <x v="0"/>
    <x v="0"/>
    <x v="0"/>
    <x v="1"/>
    <x v="1"/>
    <x v="0"/>
    <x v="0"/>
    <x v="0"/>
    <x v="0"/>
    <n v="0"/>
    <n v="0"/>
    <x v="0"/>
    <n v="62"/>
    <s v="KAMARUDDIN BIN YUSOFF"/>
    <x v="0"/>
    <s v="BN2027"/>
    <s v="710101-03-8363"/>
    <s v="19710101000000"/>
    <s v=""/>
    <x v="2"/>
    <x v="0"/>
    <x v="0"/>
    <x v="0"/>
    <x v="2"/>
    <x v="0"/>
    <x v="0"/>
    <x v="0"/>
    <x v="0"/>
  </r>
  <r>
    <s v="62"/>
    <x v="40"/>
    <x v="40"/>
    <s v="BN2027 [KAMARUDDIN BIN YUSOFF]"/>
    <x v="0"/>
    <x v="0"/>
    <x v="0"/>
    <x v="0"/>
    <x v="0"/>
    <x v="0"/>
    <x v="0"/>
    <x v="0"/>
    <x v="0"/>
    <x v="0"/>
    <x v="0"/>
    <x v="0"/>
    <x v="0"/>
    <x v="0"/>
    <n v="2"/>
    <n v="2"/>
    <x v="0"/>
    <n v="62"/>
    <s v="KAMARUDDIN BIN YUSOFF"/>
    <x v="0"/>
    <s v="BN2027"/>
    <s v="710101-03-8363"/>
    <s v="19710101000000"/>
    <s v=""/>
    <x v="2"/>
    <x v="0"/>
    <x v="0"/>
    <x v="0"/>
    <x v="2"/>
    <x v="0"/>
    <x v="0"/>
    <x v="0"/>
    <x v="0"/>
  </r>
  <r>
    <s v="62"/>
    <x v="40"/>
    <x v="40"/>
    <s v="BN2027 [KAMARUDDIN BIN YUSOFF]"/>
    <x v="1"/>
    <x v="1"/>
    <x v="1"/>
    <x v="1"/>
    <x v="0"/>
    <x v="0"/>
    <x v="0"/>
    <x v="0"/>
    <x v="1"/>
    <x v="1"/>
    <x v="0"/>
    <x v="0"/>
    <x v="0"/>
    <x v="0"/>
    <n v="0"/>
    <n v="0"/>
    <x v="0"/>
    <n v="62"/>
    <s v="KAMARUDDIN BIN YUSOFF"/>
    <x v="0"/>
    <s v="BN2027"/>
    <s v="710101-03-8363"/>
    <s v="19710101000000"/>
    <s v=""/>
    <x v="2"/>
    <x v="0"/>
    <x v="0"/>
    <x v="0"/>
    <x v="2"/>
    <x v="0"/>
    <x v="0"/>
    <x v="0"/>
    <x v="0"/>
  </r>
  <r>
    <s v="62"/>
    <x v="40"/>
    <x v="40"/>
    <s v="BN2027 [KAMARUDDIN BIN YUSOFF]"/>
    <x v="2"/>
    <x v="2"/>
    <x v="2"/>
    <x v="2"/>
    <x v="0"/>
    <x v="0"/>
    <x v="0"/>
    <x v="0"/>
    <x v="1"/>
    <x v="1"/>
    <x v="0"/>
    <x v="0"/>
    <x v="0"/>
    <x v="0"/>
    <n v="0"/>
    <n v="0"/>
    <x v="0"/>
    <n v="62"/>
    <s v="KAMARUDDIN BIN YUSOFF"/>
    <x v="0"/>
    <s v="BN2027"/>
    <s v="710101-03-8363"/>
    <s v="19710101000000"/>
    <s v=""/>
    <x v="2"/>
    <x v="0"/>
    <x v="0"/>
    <x v="0"/>
    <x v="2"/>
    <x v="0"/>
    <x v="0"/>
    <x v="0"/>
    <x v="0"/>
  </r>
  <r>
    <s v="62"/>
    <x v="40"/>
    <x v="40"/>
    <s v="BN2027 [KAMARUDDIN BIN YUSOFF]"/>
    <x v="3"/>
    <x v="3"/>
    <x v="3"/>
    <x v="3"/>
    <x v="0"/>
    <x v="0"/>
    <x v="0"/>
    <x v="0"/>
    <x v="1"/>
    <x v="1"/>
    <x v="0"/>
    <x v="0"/>
    <x v="0"/>
    <x v="0"/>
    <n v="0"/>
    <n v="0"/>
    <x v="0"/>
    <n v="62"/>
    <s v="KAMARUDDIN BIN YUSOFF"/>
    <x v="0"/>
    <s v="BN2027"/>
    <s v="710101-03-8363"/>
    <s v="19710101000000"/>
    <s v=""/>
    <x v="2"/>
    <x v="0"/>
    <x v="0"/>
    <x v="0"/>
    <x v="2"/>
    <x v="0"/>
    <x v="0"/>
    <x v="0"/>
    <x v="0"/>
  </r>
  <r>
    <s v="62"/>
    <x v="40"/>
    <x v="40"/>
    <s v="BN2027 [KAMARUDDIN BIN YUSOFF]"/>
    <x v="4"/>
    <x v="4"/>
    <x v="4"/>
    <x v="4"/>
    <x v="0"/>
    <x v="0"/>
    <x v="0"/>
    <x v="0"/>
    <x v="2"/>
    <x v="2"/>
    <x v="0"/>
    <x v="0"/>
    <x v="0"/>
    <x v="0"/>
    <n v="270"/>
    <n v="270"/>
    <x v="0"/>
    <n v="62"/>
    <s v="KAMARUDDIN BIN YUSOFF"/>
    <x v="0"/>
    <s v="BN2027"/>
    <s v="710101-03-8363"/>
    <s v="19710101000000"/>
    <s v=""/>
    <x v="2"/>
    <x v="0"/>
    <x v="0"/>
    <x v="0"/>
    <x v="2"/>
    <x v="0"/>
    <x v="0"/>
    <x v="0"/>
    <x v="0"/>
  </r>
  <r>
    <s v="62"/>
    <x v="40"/>
    <x v="40"/>
    <s v="BN2027 [KAMARUDDIN BIN YUSOFF]"/>
    <x v="5"/>
    <x v="5"/>
    <x v="5"/>
    <x v="5"/>
    <x v="0"/>
    <x v="0"/>
    <x v="0"/>
    <x v="0"/>
    <x v="1"/>
    <x v="1"/>
    <x v="0"/>
    <x v="0"/>
    <x v="0"/>
    <x v="0"/>
    <n v="0"/>
    <n v="0"/>
    <x v="0"/>
    <n v="62"/>
    <s v="KAMARUDDIN BIN YUSOFF"/>
    <x v="0"/>
    <s v="BN2027"/>
    <s v="710101-03-8363"/>
    <s v="19710101000000"/>
    <s v=""/>
    <x v="2"/>
    <x v="0"/>
    <x v="0"/>
    <x v="0"/>
    <x v="2"/>
    <x v="0"/>
    <x v="0"/>
    <x v="0"/>
    <x v="0"/>
  </r>
  <r>
    <s v="534"/>
    <x v="25"/>
    <x v="25"/>
    <s v="SUB-254 [KAMARULZAMAN B HASSAN]"/>
    <x v="6"/>
    <x v="6"/>
    <x v="6"/>
    <x v="6"/>
    <x v="0"/>
    <x v="1"/>
    <x v="1"/>
    <x v="1"/>
    <x v="1"/>
    <x v="1"/>
    <x v="0"/>
    <x v="0"/>
    <x v="4"/>
    <x v="4"/>
    <n v="-2"/>
    <n v="-2"/>
    <x v="1"/>
    <n v="534"/>
    <s v="KAMARULZAMAN B HASSAN"/>
    <x v="0"/>
    <s v="SUB-254"/>
    <s v="760124-04-5027"/>
    <s v="19760124000000"/>
    <s v="SELANGOR"/>
    <x v="2"/>
    <x v="0"/>
    <x v="0"/>
    <x v="0"/>
    <x v="2"/>
    <x v="0"/>
    <x v="0"/>
    <x v="0"/>
    <x v="0"/>
  </r>
  <r>
    <s v="534"/>
    <x v="25"/>
    <x v="25"/>
    <s v="SUB-254 [KAMARULZAMAN B HASSAN]"/>
    <x v="8"/>
    <x v="8"/>
    <x v="8"/>
    <x v="8"/>
    <x v="0"/>
    <x v="1"/>
    <x v="1"/>
    <x v="1"/>
    <x v="1"/>
    <x v="1"/>
    <x v="0"/>
    <x v="0"/>
    <x v="0"/>
    <x v="0"/>
    <n v="0"/>
    <n v="0"/>
    <x v="1"/>
    <n v="534"/>
    <s v="KAMARULZAMAN B HASSAN"/>
    <x v="0"/>
    <s v="SUB-254"/>
    <s v="760124-04-5027"/>
    <s v="19760124000000"/>
    <s v="SELANGOR"/>
    <x v="2"/>
    <x v="0"/>
    <x v="0"/>
    <x v="0"/>
    <x v="2"/>
    <x v="0"/>
    <x v="0"/>
    <x v="0"/>
    <x v="0"/>
  </r>
  <r>
    <s v="534"/>
    <x v="25"/>
    <x v="25"/>
    <s v="SUB-254 [KAMARULZAMAN B HASSAN]"/>
    <x v="9"/>
    <x v="9"/>
    <x v="9"/>
    <x v="9"/>
    <x v="0"/>
    <x v="1"/>
    <x v="1"/>
    <x v="1"/>
    <x v="4"/>
    <x v="4"/>
    <x v="0"/>
    <x v="0"/>
    <x v="0"/>
    <x v="0"/>
    <n v="4"/>
    <n v="4"/>
    <x v="1"/>
    <n v="534"/>
    <s v="KAMARULZAMAN B HASSAN"/>
    <x v="0"/>
    <s v="SUB-254"/>
    <s v="760124-04-5027"/>
    <s v="19760124000000"/>
    <s v="SELANGOR"/>
    <x v="2"/>
    <x v="0"/>
    <x v="0"/>
    <x v="0"/>
    <x v="2"/>
    <x v="0"/>
    <x v="0"/>
    <x v="0"/>
    <x v="0"/>
  </r>
  <r>
    <s v="534"/>
    <x v="25"/>
    <x v="25"/>
    <s v="SUB-254 [KAMARULZAMAN B HASSAN]"/>
    <x v="10"/>
    <x v="10"/>
    <x v="10"/>
    <x v="10"/>
    <x v="0"/>
    <x v="1"/>
    <x v="1"/>
    <x v="1"/>
    <x v="1"/>
    <x v="1"/>
    <x v="0"/>
    <x v="0"/>
    <x v="0"/>
    <x v="0"/>
    <n v="0"/>
    <n v="0"/>
    <x v="1"/>
    <n v="534"/>
    <s v="KAMARULZAMAN B HASSAN"/>
    <x v="0"/>
    <s v="SUB-254"/>
    <s v="760124-04-5027"/>
    <s v="19760124000000"/>
    <s v="SELANGOR"/>
    <x v="2"/>
    <x v="0"/>
    <x v="0"/>
    <x v="0"/>
    <x v="2"/>
    <x v="0"/>
    <x v="0"/>
    <x v="0"/>
    <x v="0"/>
  </r>
  <r>
    <s v="534"/>
    <x v="25"/>
    <x v="25"/>
    <s v="SUB-254 [KAMARULZAMAN B HASSAN]"/>
    <x v="11"/>
    <x v="11"/>
    <x v="11"/>
    <x v="11"/>
    <x v="0"/>
    <x v="1"/>
    <x v="1"/>
    <x v="1"/>
    <x v="1"/>
    <x v="1"/>
    <x v="0"/>
    <x v="0"/>
    <x v="0"/>
    <x v="0"/>
    <n v="0"/>
    <n v="0"/>
    <x v="1"/>
    <n v="534"/>
    <s v="KAMARULZAMAN B HASSAN"/>
    <x v="0"/>
    <s v="SUB-254"/>
    <s v="760124-04-5027"/>
    <s v="19760124000000"/>
    <s v="SELANGOR"/>
    <x v="2"/>
    <x v="0"/>
    <x v="0"/>
    <x v="0"/>
    <x v="2"/>
    <x v="0"/>
    <x v="0"/>
    <x v="0"/>
    <x v="0"/>
  </r>
  <r>
    <s v="534"/>
    <x v="25"/>
    <x v="25"/>
    <s v="SUB-254 [KAMARULZAMAN B HASSAN]"/>
    <x v="12"/>
    <x v="12"/>
    <x v="12"/>
    <x v="12"/>
    <x v="0"/>
    <x v="1"/>
    <x v="1"/>
    <x v="1"/>
    <x v="5"/>
    <x v="5"/>
    <x v="0"/>
    <x v="0"/>
    <x v="0"/>
    <x v="0"/>
    <n v="60"/>
    <n v="60"/>
    <x v="1"/>
    <n v="534"/>
    <s v="KAMARULZAMAN B HASSAN"/>
    <x v="0"/>
    <s v="SUB-254"/>
    <s v="760124-04-5027"/>
    <s v="19760124000000"/>
    <s v="SELANGOR"/>
    <x v="2"/>
    <x v="0"/>
    <x v="0"/>
    <x v="0"/>
    <x v="2"/>
    <x v="0"/>
    <x v="0"/>
    <x v="0"/>
    <x v="0"/>
  </r>
  <r>
    <s v="534"/>
    <x v="25"/>
    <x v="25"/>
    <s v="SUB-254 [KAMARULZAMAN B HASSAN]"/>
    <x v="13"/>
    <x v="13"/>
    <x v="13"/>
    <x v="13"/>
    <x v="0"/>
    <x v="1"/>
    <x v="1"/>
    <x v="1"/>
    <x v="3"/>
    <x v="9"/>
    <x v="0"/>
    <x v="0"/>
    <x v="0"/>
    <x v="0"/>
    <n v="14"/>
    <n v="14"/>
    <x v="1"/>
    <n v="534"/>
    <s v="KAMARULZAMAN B HASSAN"/>
    <x v="0"/>
    <s v="SUB-254"/>
    <s v="760124-04-5027"/>
    <s v="19760124000000"/>
    <s v="SELANGOR"/>
    <x v="2"/>
    <x v="0"/>
    <x v="0"/>
    <x v="0"/>
    <x v="2"/>
    <x v="0"/>
    <x v="0"/>
    <x v="0"/>
    <x v="0"/>
  </r>
  <r>
    <s v="534"/>
    <x v="25"/>
    <x v="25"/>
    <s v="SUB-254 [KAMARULZAMAN B HASSAN]"/>
    <x v="14"/>
    <x v="14"/>
    <x v="14"/>
    <x v="14"/>
    <x v="0"/>
    <x v="1"/>
    <x v="1"/>
    <x v="1"/>
    <x v="1"/>
    <x v="23"/>
    <x v="0"/>
    <x v="0"/>
    <x v="11"/>
    <x v="0"/>
    <n v="0"/>
    <n v="3"/>
    <x v="1"/>
    <n v="534"/>
    <s v="KAMARULZAMAN B HASSAN"/>
    <x v="0"/>
    <s v="SUB-254"/>
    <s v="760124-04-5027"/>
    <s v="19760124000000"/>
    <s v="SELANGOR"/>
    <x v="2"/>
    <x v="0"/>
    <x v="0"/>
    <x v="0"/>
    <x v="2"/>
    <x v="0"/>
    <x v="0"/>
    <x v="0"/>
    <x v="0"/>
  </r>
  <r>
    <s v="534"/>
    <x v="25"/>
    <x v="25"/>
    <s v="SUB-254 [KAMARULZAMAN B HASSAN]"/>
    <x v="0"/>
    <x v="0"/>
    <x v="0"/>
    <x v="0"/>
    <x v="0"/>
    <x v="1"/>
    <x v="1"/>
    <x v="1"/>
    <x v="0"/>
    <x v="0"/>
    <x v="0"/>
    <x v="0"/>
    <x v="0"/>
    <x v="0"/>
    <n v="2"/>
    <n v="2"/>
    <x v="1"/>
    <n v="534"/>
    <s v="KAMARULZAMAN B HASSAN"/>
    <x v="0"/>
    <s v="SUB-254"/>
    <s v="760124-04-5027"/>
    <s v="19760124000000"/>
    <s v="SELANGOR"/>
    <x v="2"/>
    <x v="0"/>
    <x v="0"/>
    <x v="0"/>
    <x v="2"/>
    <x v="0"/>
    <x v="0"/>
    <x v="0"/>
    <x v="0"/>
  </r>
  <r>
    <s v="534"/>
    <x v="25"/>
    <x v="25"/>
    <s v="SUB-254 [KAMARULZAMAN B HASSAN]"/>
    <x v="1"/>
    <x v="1"/>
    <x v="1"/>
    <x v="1"/>
    <x v="0"/>
    <x v="1"/>
    <x v="1"/>
    <x v="1"/>
    <x v="1"/>
    <x v="1"/>
    <x v="0"/>
    <x v="0"/>
    <x v="0"/>
    <x v="0"/>
    <n v="0"/>
    <n v="0"/>
    <x v="1"/>
    <n v="534"/>
    <s v="KAMARULZAMAN B HASSAN"/>
    <x v="0"/>
    <s v="SUB-254"/>
    <s v="760124-04-5027"/>
    <s v="19760124000000"/>
    <s v="SELANGOR"/>
    <x v="2"/>
    <x v="0"/>
    <x v="0"/>
    <x v="0"/>
    <x v="2"/>
    <x v="0"/>
    <x v="0"/>
    <x v="0"/>
    <x v="0"/>
  </r>
  <r>
    <s v="534"/>
    <x v="25"/>
    <x v="25"/>
    <s v="SUB-254 [KAMARULZAMAN B HASSAN]"/>
    <x v="2"/>
    <x v="2"/>
    <x v="2"/>
    <x v="2"/>
    <x v="0"/>
    <x v="1"/>
    <x v="1"/>
    <x v="1"/>
    <x v="1"/>
    <x v="1"/>
    <x v="0"/>
    <x v="0"/>
    <x v="0"/>
    <x v="0"/>
    <n v="0"/>
    <n v="0"/>
    <x v="1"/>
    <n v="534"/>
    <s v="KAMARULZAMAN B HASSAN"/>
    <x v="0"/>
    <s v="SUB-254"/>
    <s v="760124-04-5027"/>
    <s v="19760124000000"/>
    <s v="SELANGOR"/>
    <x v="2"/>
    <x v="0"/>
    <x v="0"/>
    <x v="0"/>
    <x v="2"/>
    <x v="0"/>
    <x v="0"/>
    <x v="0"/>
    <x v="0"/>
  </r>
  <r>
    <s v="534"/>
    <x v="25"/>
    <x v="25"/>
    <s v="SUB-254 [KAMARULZAMAN B HASSAN]"/>
    <x v="3"/>
    <x v="3"/>
    <x v="3"/>
    <x v="3"/>
    <x v="0"/>
    <x v="1"/>
    <x v="1"/>
    <x v="1"/>
    <x v="1"/>
    <x v="1"/>
    <x v="0"/>
    <x v="0"/>
    <x v="0"/>
    <x v="0"/>
    <n v="0"/>
    <n v="0"/>
    <x v="1"/>
    <n v="534"/>
    <s v="KAMARULZAMAN B HASSAN"/>
    <x v="0"/>
    <s v="SUB-254"/>
    <s v="760124-04-5027"/>
    <s v="19760124000000"/>
    <s v="SELANGOR"/>
    <x v="2"/>
    <x v="0"/>
    <x v="0"/>
    <x v="0"/>
    <x v="2"/>
    <x v="0"/>
    <x v="0"/>
    <x v="0"/>
    <x v="0"/>
  </r>
  <r>
    <s v="534"/>
    <x v="25"/>
    <x v="25"/>
    <s v="SUB-254 [KAMARULZAMAN B HASSAN]"/>
    <x v="4"/>
    <x v="4"/>
    <x v="4"/>
    <x v="4"/>
    <x v="0"/>
    <x v="1"/>
    <x v="1"/>
    <x v="1"/>
    <x v="2"/>
    <x v="2"/>
    <x v="0"/>
    <x v="0"/>
    <x v="0"/>
    <x v="0"/>
    <n v="270"/>
    <n v="270"/>
    <x v="1"/>
    <n v="534"/>
    <s v="KAMARULZAMAN B HASSAN"/>
    <x v="0"/>
    <s v="SUB-254"/>
    <s v="760124-04-5027"/>
    <s v="19760124000000"/>
    <s v="SELANGOR"/>
    <x v="2"/>
    <x v="0"/>
    <x v="0"/>
    <x v="0"/>
    <x v="2"/>
    <x v="0"/>
    <x v="0"/>
    <x v="0"/>
    <x v="0"/>
  </r>
  <r>
    <s v="94"/>
    <x v="41"/>
    <x v="41"/>
    <s v="EM0070 [RENGAMMAL A/P BALAKRISHNAN]"/>
    <x v="1"/>
    <x v="1"/>
    <x v="1"/>
    <x v="1"/>
    <x v="0"/>
    <x v="0"/>
    <x v="0"/>
    <x v="0"/>
    <x v="1"/>
    <x v="1"/>
    <x v="0"/>
    <x v="0"/>
    <x v="0"/>
    <x v="0"/>
    <n v="0"/>
    <n v="0"/>
    <x v="0"/>
    <n v="94"/>
    <s v="RENGAMMAL A/P BALAKRISHNAN"/>
    <x v="0"/>
    <s v="EM0070"/>
    <s v="710109-07-5118"/>
    <s v="19710109000000"/>
    <s v=""/>
    <x v="1"/>
    <x v="1"/>
    <x v="1"/>
    <x v="0"/>
    <x v="1"/>
    <x v="0"/>
    <x v="0"/>
    <x v="0"/>
    <x v="0"/>
  </r>
  <r>
    <s v="94"/>
    <x v="41"/>
    <x v="41"/>
    <s v="EM0070 [RENGAMMAL A/P BALAKRISHNAN]"/>
    <x v="2"/>
    <x v="2"/>
    <x v="2"/>
    <x v="2"/>
    <x v="0"/>
    <x v="0"/>
    <x v="0"/>
    <x v="0"/>
    <x v="1"/>
    <x v="1"/>
    <x v="0"/>
    <x v="0"/>
    <x v="0"/>
    <x v="0"/>
    <n v="0"/>
    <n v="0"/>
    <x v="0"/>
    <n v="94"/>
    <s v="RENGAMMAL A/P BALAKRISHNAN"/>
    <x v="0"/>
    <s v="EM0070"/>
    <s v="710109-07-5118"/>
    <s v="19710109000000"/>
    <s v=""/>
    <x v="1"/>
    <x v="1"/>
    <x v="1"/>
    <x v="0"/>
    <x v="1"/>
    <x v="0"/>
    <x v="0"/>
    <x v="0"/>
    <x v="0"/>
  </r>
  <r>
    <s v="94"/>
    <x v="41"/>
    <x v="41"/>
    <s v="EM0070 [RENGAMMAL A/P BALAKRISHNAN]"/>
    <x v="3"/>
    <x v="3"/>
    <x v="3"/>
    <x v="3"/>
    <x v="0"/>
    <x v="0"/>
    <x v="0"/>
    <x v="0"/>
    <x v="1"/>
    <x v="1"/>
    <x v="0"/>
    <x v="0"/>
    <x v="0"/>
    <x v="0"/>
    <n v="0"/>
    <n v="0"/>
    <x v="0"/>
    <n v="94"/>
    <s v="RENGAMMAL A/P BALAKRISHNAN"/>
    <x v="0"/>
    <s v="EM0070"/>
    <s v="710109-07-5118"/>
    <s v="19710109000000"/>
    <s v=""/>
    <x v="1"/>
    <x v="1"/>
    <x v="1"/>
    <x v="0"/>
    <x v="1"/>
    <x v="0"/>
    <x v="0"/>
    <x v="0"/>
    <x v="0"/>
  </r>
  <r>
    <s v="94"/>
    <x v="41"/>
    <x v="41"/>
    <s v="EM0070 [RENGAMMAL A/P BALAKRISHNAN]"/>
    <x v="4"/>
    <x v="4"/>
    <x v="4"/>
    <x v="4"/>
    <x v="0"/>
    <x v="0"/>
    <x v="0"/>
    <x v="0"/>
    <x v="2"/>
    <x v="2"/>
    <x v="0"/>
    <x v="0"/>
    <x v="0"/>
    <x v="0"/>
    <n v="270"/>
    <n v="270"/>
    <x v="0"/>
    <n v="94"/>
    <s v="RENGAMMAL A/P BALAKRISHNAN"/>
    <x v="0"/>
    <s v="EM0070"/>
    <s v="710109-07-5118"/>
    <s v="19710109000000"/>
    <s v=""/>
    <x v="1"/>
    <x v="1"/>
    <x v="1"/>
    <x v="0"/>
    <x v="1"/>
    <x v="0"/>
    <x v="0"/>
    <x v="0"/>
    <x v="0"/>
  </r>
  <r>
    <s v="94"/>
    <x v="41"/>
    <x v="41"/>
    <s v="EM0070 [RENGAMMAL A/P BALAKRISHNAN]"/>
    <x v="5"/>
    <x v="5"/>
    <x v="5"/>
    <x v="5"/>
    <x v="0"/>
    <x v="0"/>
    <x v="0"/>
    <x v="0"/>
    <x v="1"/>
    <x v="1"/>
    <x v="0"/>
    <x v="0"/>
    <x v="0"/>
    <x v="0"/>
    <n v="0"/>
    <n v="0"/>
    <x v="0"/>
    <n v="94"/>
    <s v="RENGAMMAL A/P BALAKRISHNAN"/>
    <x v="0"/>
    <s v="EM0070"/>
    <s v="710109-07-5118"/>
    <s v="19710109000000"/>
    <s v=""/>
    <x v="1"/>
    <x v="1"/>
    <x v="1"/>
    <x v="0"/>
    <x v="1"/>
    <x v="0"/>
    <x v="0"/>
    <x v="0"/>
    <x v="0"/>
  </r>
  <r>
    <s v="98"/>
    <x v="42"/>
    <x v="42"/>
    <s v="EM0077 [TAN BEE TIN]"/>
    <x v="6"/>
    <x v="6"/>
    <x v="6"/>
    <x v="6"/>
    <x v="0"/>
    <x v="0"/>
    <x v="0"/>
    <x v="0"/>
    <x v="1"/>
    <x v="1"/>
    <x v="0"/>
    <x v="0"/>
    <x v="0"/>
    <x v="0"/>
    <n v="0"/>
    <n v="0"/>
    <x v="0"/>
    <n v="98"/>
    <s v="TAN BEE TIN"/>
    <x v="0"/>
    <s v="EM0077"/>
    <s v="610730-07-5556"/>
    <s v="19610730000000"/>
    <s v=""/>
    <x v="0"/>
    <x v="0"/>
    <x v="1"/>
    <x v="0"/>
    <x v="0"/>
    <x v="0"/>
    <x v="0"/>
    <x v="0"/>
    <x v="0"/>
  </r>
  <r>
    <s v="98"/>
    <x v="42"/>
    <x v="42"/>
    <s v="EM0077 [TAN BEE TIN]"/>
    <x v="7"/>
    <x v="7"/>
    <x v="7"/>
    <x v="7"/>
    <x v="0"/>
    <x v="0"/>
    <x v="0"/>
    <x v="0"/>
    <x v="6"/>
    <x v="10"/>
    <x v="0"/>
    <x v="0"/>
    <x v="0"/>
    <x v="0"/>
    <n v="0.3"/>
    <n v="0.3"/>
    <x v="0"/>
    <n v="98"/>
    <s v="TAN BEE TIN"/>
    <x v="0"/>
    <s v="EM0077"/>
    <s v="610730-07-5556"/>
    <s v="19610730000000"/>
    <s v=""/>
    <x v="0"/>
    <x v="0"/>
    <x v="1"/>
    <x v="0"/>
    <x v="0"/>
    <x v="0"/>
    <x v="0"/>
    <x v="0"/>
    <x v="0"/>
  </r>
  <r>
    <s v="98"/>
    <x v="42"/>
    <x v="42"/>
    <s v="EM0077 [TAN BEE TIN]"/>
    <x v="8"/>
    <x v="8"/>
    <x v="8"/>
    <x v="8"/>
    <x v="0"/>
    <x v="0"/>
    <x v="0"/>
    <x v="0"/>
    <x v="1"/>
    <x v="1"/>
    <x v="0"/>
    <x v="0"/>
    <x v="0"/>
    <x v="0"/>
    <n v="0"/>
    <n v="0"/>
    <x v="0"/>
    <n v="98"/>
    <s v="TAN BEE TIN"/>
    <x v="0"/>
    <s v="EM0077"/>
    <s v="610730-07-5556"/>
    <s v="19610730000000"/>
    <s v=""/>
    <x v="0"/>
    <x v="0"/>
    <x v="1"/>
    <x v="0"/>
    <x v="0"/>
    <x v="0"/>
    <x v="0"/>
    <x v="0"/>
    <x v="0"/>
  </r>
  <r>
    <s v="98"/>
    <x v="42"/>
    <x v="42"/>
    <s v="EM0077 [TAN BEE TIN]"/>
    <x v="9"/>
    <x v="9"/>
    <x v="9"/>
    <x v="9"/>
    <x v="0"/>
    <x v="0"/>
    <x v="0"/>
    <x v="0"/>
    <x v="4"/>
    <x v="4"/>
    <x v="0"/>
    <x v="0"/>
    <x v="0"/>
    <x v="0"/>
    <n v="4"/>
    <n v="4"/>
    <x v="0"/>
    <n v="98"/>
    <s v="TAN BEE TIN"/>
    <x v="0"/>
    <s v="EM0077"/>
    <s v="610730-07-5556"/>
    <s v="19610730000000"/>
    <s v=""/>
    <x v="0"/>
    <x v="0"/>
    <x v="1"/>
    <x v="0"/>
    <x v="0"/>
    <x v="0"/>
    <x v="0"/>
    <x v="0"/>
    <x v="0"/>
  </r>
  <r>
    <s v="98"/>
    <x v="42"/>
    <x v="42"/>
    <s v="EM0077 [TAN BEE TIN]"/>
    <x v="10"/>
    <x v="10"/>
    <x v="10"/>
    <x v="10"/>
    <x v="0"/>
    <x v="0"/>
    <x v="0"/>
    <x v="0"/>
    <x v="1"/>
    <x v="1"/>
    <x v="0"/>
    <x v="0"/>
    <x v="0"/>
    <x v="0"/>
    <n v="0"/>
    <n v="0"/>
    <x v="0"/>
    <n v="98"/>
    <s v="TAN BEE TIN"/>
    <x v="0"/>
    <s v="EM0077"/>
    <s v="610730-07-5556"/>
    <s v="19610730000000"/>
    <s v=""/>
    <x v="0"/>
    <x v="0"/>
    <x v="1"/>
    <x v="0"/>
    <x v="0"/>
    <x v="0"/>
    <x v="0"/>
    <x v="0"/>
    <x v="0"/>
  </r>
  <r>
    <s v="98"/>
    <x v="42"/>
    <x v="42"/>
    <s v="EM0077 [TAN BEE TIN]"/>
    <x v="11"/>
    <x v="11"/>
    <x v="11"/>
    <x v="11"/>
    <x v="0"/>
    <x v="0"/>
    <x v="0"/>
    <x v="0"/>
    <x v="1"/>
    <x v="1"/>
    <x v="0"/>
    <x v="0"/>
    <x v="0"/>
    <x v="0"/>
    <n v="0"/>
    <n v="0"/>
    <x v="0"/>
    <n v="98"/>
    <s v="TAN BEE TIN"/>
    <x v="0"/>
    <s v="EM0077"/>
    <s v="610730-07-5556"/>
    <s v="19610730000000"/>
    <s v=""/>
    <x v="0"/>
    <x v="0"/>
    <x v="1"/>
    <x v="0"/>
    <x v="0"/>
    <x v="0"/>
    <x v="0"/>
    <x v="0"/>
    <x v="0"/>
  </r>
  <r>
    <s v="98"/>
    <x v="42"/>
    <x v="42"/>
    <s v="EM0077 [TAN BEE TIN]"/>
    <x v="12"/>
    <x v="12"/>
    <x v="12"/>
    <x v="12"/>
    <x v="0"/>
    <x v="0"/>
    <x v="0"/>
    <x v="0"/>
    <x v="5"/>
    <x v="5"/>
    <x v="0"/>
    <x v="0"/>
    <x v="0"/>
    <x v="0"/>
    <n v="60"/>
    <n v="60"/>
    <x v="0"/>
    <n v="98"/>
    <s v="TAN BEE TIN"/>
    <x v="0"/>
    <s v="EM0077"/>
    <s v="610730-07-5556"/>
    <s v="19610730000000"/>
    <s v=""/>
    <x v="0"/>
    <x v="0"/>
    <x v="1"/>
    <x v="0"/>
    <x v="0"/>
    <x v="0"/>
    <x v="0"/>
    <x v="0"/>
    <x v="0"/>
  </r>
  <r>
    <s v="98"/>
    <x v="42"/>
    <x v="42"/>
    <s v="EM0077 [TAN BEE TIN]"/>
    <x v="16"/>
    <x v="16"/>
    <x v="16"/>
    <x v="16"/>
    <x v="0"/>
    <x v="0"/>
    <x v="0"/>
    <x v="0"/>
    <x v="5"/>
    <x v="5"/>
    <x v="0"/>
    <x v="0"/>
    <x v="0"/>
    <x v="0"/>
    <n v="60"/>
    <n v="60"/>
    <x v="0"/>
    <n v="98"/>
    <s v="TAN BEE TIN"/>
    <x v="0"/>
    <s v="EM0077"/>
    <s v="610730-07-5556"/>
    <s v="19610730000000"/>
    <s v=""/>
    <x v="0"/>
    <x v="0"/>
    <x v="1"/>
    <x v="0"/>
    <x v="0"/>
    <x v="0"/>
    <x v="0"/>
    <x v="0"/>
    <x v="0"/>
  </r>
  <r>
    <s v="98"/>
    <x v="42"/>
    <x v="42"/>
    <s v="EM0077 [TAN BEE TIN]"/>
    <x v="13"/>
    <x v="13"/>
    <x v="13"/>
    <x v="13"/>
    <x v="0"/>
    <x v="0"/>
    <x v="0"/>
    <x v="0"/>
    <x v="9"/>
    <x v="11"/>
    <x v="0"/>
    <x v="0"/>
    <x v="0"/>
    <x v="0"/>
    <n v="22"/>
    <n v="22"/>
    <x v="0"/>
    <n v="98"/>
    <s v="TAN BEE TIN"/>
    <x v="0"/>
    <s v="EM0077"/>
    <s v="610730-07-5556"/>
    <s v="19610730000000"/>
    <s v=""/>
    <x v="0"/>
    <x v="0"/>
    <x v="1"/>
    <x v="0"/>
    <x v="0"/>
    <x v="0"/>
    <x v="0"/>
    <x v="0"/>
    <x v="0"/>
  </r>
  <r>
    <s v="98"/>
    <x v="42"/>
    <x v="42"/>
    <s v="EM0077 [TAN BEE TIN]"/>
    <x v="14"/>
    <x v="14"/>
    <x v="14"/>
    <x v="14"/>
    <x v="0"/>
    <x v="0"/>
    <x v="0"/>
    <x v="0"/>
    <x v="1"/>
    <x v="1"/>
    <x v="0"/>
    <x v="0"/>
    <x v="0"/>
    <x v="0"/>
    <n v="0"/>
    <n v="0"/>
    <x v="0"/>
    <n v="98"/>
    <s v="TAN BEE TIN"/>
    <x v="0"/>
    <s v="EM0077"/>
    <s v="610730-07-5556"/>
    <s v="19610730000000"/>
    <s v=""/>
    <x v="0"/>
    <x v="0"/>
    <x v="1"/>
    <x v="0"/>
    <x v="0"/>
    <x v="0"/>
    <x v="0"/>
    <x v="0"/>
    <x v="0"/>
  </r>
  <r>
    <s v="98"/>
    <x v="42"/>
    <x v="42"/>
    <s v="EM0077 [TAN BEE TIN]"/>
    <x v="1"/>
    <x v="1"/>
    <x v="1"/>
    <x v="1"/>
    <x v="0"/>
    <x v="0"/>
    <x v="0"/>
    <x v="0"/>
    <x v="1"/>
    <x v="1"/>
    <x v="0"/>
    <x v="0"/>
    <x v="0"/>
    <x v="0"/>
    <n v="0"/>
    <n v="0"/>
    <x v="0"/>
    <n v="98"/>
    <s v="TAN BEE TIN"/>
    <x v="0"/>
    <s v="EM0077"/>
    <s v="610730-07-5556"/>
    <s v="19610730000000"/>
    <s v=""/>
    <x v="0"/>
    <x v="0"/>
    <x v="1"/>
    <x v="0"/>
    <x v="0"/>
    <x v="0"/>
    <x v="0"/>
    <x v="0"/>
    <x v="0"/>
  </r>
  <r>
    <s v="98"/>
    <x v="42"/>
    <x v="42"/>
    <s v="EM0077 [TAN BEE TIN]"/>
    <x v="2"/>
    <x v="2"/>
    <x v="2"/>
    <x v="2"/>
    <x v="0"/>
    <x v="0"/>
    <x v="0"/>
    <x v="0"/>
    <x v="1"/>
    <x v="1"/>
    <x v="0"/>
    <x v="0"/>
    <x v="0"/>
    <x v="0"/>
    <n v="0"/>
    <n v="0"/>
    <x v="0"/>
    <n v="98"/>
    <s v="TAN BEE TIN"/>
    <x v="0"/>
    <s v="EM0077"/>
    <s v="610730-07-5556"/>
    <s v="19610730000000"/>
    <s v=""/>
    <x v="0"/>
    <x v="0"/>
    <x v="1"/>
    <x v="0"/>
    <x v="0"/>
    <x v="0"/>
    <x v="0"/>
    <x v="0"/>
    <x v="0"/>
  </r>
  <r>
    <s v="98"/>
    <x v="42"/>
    <x v="42"/>
    <s v="EM0077 [TAN BEE TIN]"/>
    <x v="3"/>
    <x v="3"/>
    <x v="3"/>
    <x v="3"/>
    <x v="0"/>
    <x v="0"/>
    <x v="0"/>
    <x v="0"/>
    <x v="1"/>
    <x v="1"/>
    <x v="0"/>
    <x v="0"/>
    <x v="0"/>
    <x v="0"/>
    <n v="0"/>
    <n v="0"/>
    <x v="0"/>
    <n v="98"/>
    <s v="TAN BEE TIN"/>
    <x v="0"/>
    <s v="EM0077"/>
    <s v="610730-07-5556"/>
    <s v="19610730000000"/>
    <s v=""/>
    <x v="0"/>
    <x v="0"/>
    <x v="1"/>
    <x v="0"/>
    <x v="0"/>
    <x v="0"/>
    <x v="0"/>
    <x v="0"/>
    <x v="0"/>
  </r>
  <r>
    <s v="98"/>
    <x v="42"/>
    <x v="42"/>
    <s v="EM0077 [TAN BEE TIN]"/>
    <x v="4"/>
    <x v="4"/>
    <x v="4"/>
    <x v="4"/>
    <x v="0"/>
    <x v="0"/>
    <x v="0"/>
    <x v="0"/>
    <x v="2"/>
    <x v="2"/>
    <x v="0"/>
    <x v="0"/>
    <x v="0"/>
    <x v="0"/>
    <n v="270"/>
    <n v="270"/>
    <x v="0"/>
    <n v="98"/>
    <s v="TAN BEE TIN"/>
    <x v="0"/>
    <s v="EM0077"/>
    <s v="610730-07-5556"/>
    <s v="19610730000000"/>
    <s v=""/>
    <x v="0"/>
    <x v="0"/>
    <x v="1"/>
    <x v="0"/>
    <x v="0"/>
    <x v="0"/>
    <x v="0"/>
    <x v="0"/>
    <x v="0"/>
  </r>
  <r>
    <s v="98"/>
    <x v="42"/>
    <x v="42"/>
    <s v="EM0077 [TAN BEE TIN]"/>
    <x v="5"/>
    <x v="5"/>
    <x v="5"/>
    <x v="5"/>
    <x v="0"/>
    <x v="0"/>
    <x v="0"/>
    <x v="0"/>
    <x v="1"/>
    <x v="1"/>
    <x v="0"/>
    <x v="0"/>
    <x v="0"/>
    <x v="0"/>
    <n v="0"/>
    <n v="0"/>
    <x v="0"/>
    <n v="98"/>
    <s v="TAN BEE TIN"/>
    <x v="0"/>
    <s v="EM0077"/>
    <s v="610730-07-5556"/>
    <s v="19610730000000"/>
    <s v=""/>
    <x v="0"/>
    <x v="0"/>
    <x v="1"/>
    <x v="0"/>
    <x v="0"/>
    <x v="0"/>
    <x v="0"/>
    <x v="0"/>
    <x v="0"/>
  </r>
  <r>
    <s v="893"/>
    <x v="43"/>
    <x v="43"/>
    <s v="060085 [LETCHUMY A/P VELU]"/>
    <x v="6"/>
    <x v="6"/>
    <x v="6"/>
    <x v="6"/>
    <x v="0"/>
    <x v="0"/>
    <x v="0"/>
    <x v="0"/>
    <x v="1"/>
    <x v="1"/>
    <x v="0"/>
    <x v="0"/>
    <x v="0"/>
    <x v="0"/>
    <n v="0"/>
    <n v="0"/>
    <x v="0"/>
    <n v="893"/>
    <s v="LETCHUMY A/P VELU"/>
    <x v="0"/>
    <s v="060085"/>
    <s v="770203-10-5680"/>
    <s v="19770203000000"/>
    <s v=""/>
    <x v="1"/>
    <x v="0"/>
    <x v="1"/>
    <x v="0"/>
    <x v="1"/>
    <x v="0"/>
    <x v="0"/>
    <x v="0"/>
    <x v="0"/>
  </r>
  <r>
    <s v="893"/>
    <x v="43"/>
    <x v="43"/>
    <s v="060085 [LETCHUMY A/P VELU]"/>
    <x v="7"/>
    <x v="7"/>
    <x v="7"/>
    <x v="7"/>
    <x v="0"/>
    <x v="0"/>
    <x v="0"/>
    <x v="0"/>
    <x v="6"/>
    <x v="10"/>
    <x v="0"/>
    <x v="0"/>
    <x v="0"/>
    <x v="0"/>
    <n v="0.3"/>
    <n v="0.3"/>
    <x v="0"/>
    <n v="893"/>
    <s v="LETCHUMY A/P VELU"/>
    <x v="0"/>
    <s v="060085"/>
    <s v="770203-10-5680"/>
    <s v="19770203000000"/>
    <s v=""/>
    <x v="1"/>
    <x v="0"/>
    <x v="1"/>
    <x v="0"/>
    <x v="1"/>
    <x v="0"/>
    <x v="0"/>
    <x v="0"/>
    <x v="0"/>
  </r>
  <r>
    <s v="893"/>
    <x v="43"/>
    <x v="43"/>
    <s v="060085 [LETCHUMY A/P VELU]"/>
    <x v="8"/>
    <x v="8"/>
    <x v="8"/>
    <x v="8"/>
    <x v="0"/>
    <x v="0"/>
    <x v="0"/>
    <x v="0"/>
    <x v="1"/>
    <x v="1"/>
    <x v="0"/>
    <x v="0"/>
    <x v="0"/>
    <x v="0"/>
    <n v="0"/>
    <n v="0"/>
    <x v="0"/>
    <n v="893"/>
    <s v="LETCHUMY A/P VELU"/>
    <x v="0"/>
    <s v="060085"/>
    <s v="770203-10-5680"/>
    <s v="19770203000000"/>
    <s v=""/>
    <x v="1"/>
    <x v="0"/>
    <x v="1"/>
    <x v="0"/>
    <x v="1"/>
    <x v="0"/>
    <x v="0"/>
    <x v="0"/>
    <x v="0"/>
  </r>
  <r>
    <s v="893"/>
    <x v="43"/>
    <x v="43"/>
    <s v="060085 [LETCHUMY A/P VELU]"/>
    <x v="9"/>
    <x v="9"/>
    <x v="9"/>
    <x v="9"/>
    <x v="0"/>
    <x v="0"/>
    <x v="0"/>
    <x v="0"/>
    <x v="4"/>
    <x v="4"/>
    <x v="0"/>
    <x v="0"/>
    <x v="0"/>
    <x v="0"/>
    <n v="4"/>
    <n v="4"/>
    <x v="0"/>
    <n v="893"/>
    <s v="LETCHUMY A/P VELU"/>
    <x v="0"/>
    <s v="060085"/>
    <s v="770203-10-5680"/>
    <s v="19770203000000"/>
    <s v=""/>
    <x v="1"/>
    <x v="0"/>
    <x v="1"/>
    <x v="0"/>
    <x v="1"/>
    <x v="0"/>
    <x v="0"/>
    <x v="0"/>
    <x v="0"/>
  </r>
  <r>
    <s v="893"/>
    <x v="43"/>
    <x v="43"/>
    <s v="060085 [LETCHUMY A/P VELU]"/>
    <x v="10"/>
    <x v="10"/>
    <x v="10"/>
    <x v="10"/>
    <x v="0"/>
    <x v="0"/>
    <x v="0"/>
    <x v="0"/>
    <x v="1"/>
    <x v="1"/>
    <x v="0"/>
    <x v="0"/>
    <x v="0"/>
    <x v="0"/>
    <n v="0"/>
    <n v="0"/>
    <x v="0"/>
    <n v="893"/>
    <s v="LETCHUMY A/P VELU"/>
    <x v="0"/>
    <s v="060085"/>
    <s v="770203-10-5680"/>
    <s v="19770203000000"/>
    <s v=""/>
    <x v="1"/>
    <x v="0"/>
    <x v="1"/>
    <x v="0"/>
    <x v="1"/>
    <x v="0"/>
    <x v="0"/>
    <x v="0"/>
    <x v="0"/>
  </r>
  <r>
    <s v="893"/>
    <x v="43"/>
    <x v="43"/>
    <s v="060085 [LETCHUMY A/P VELU]"/>
    <x v="11"/>
    <x v="11"/>
    <x v="11"/>
    <x v="11"/>
    <x v="0"/>
    <x v="0"/>
    <x v="0"/>
    <x v="0"/>
    <x v="1"/>
    <x v="1"/>
    <x v="0"/>
    <x v="0"/>
    <x v="0"/>
    <x v="0"/>
    <n v="0"/>
    <n v="0"/>
    <x v="0"/>
    <n v="893"/>
    <s v="LETCHUMY A/P VELU"/>
    <x v="0"/>
    <s v="060085"/>
    <s v="770203-10-5680"/>
    <s v="19770203000000"/>
    <s v=""/>
    <x v="1"/>
    <x v="0"/>
    <x v="1"/>
    <x v="0"/>
    <x v="1"/>
    <x v="0"/>
    <x v="0"/>
    <x v="0"/>
    <x v="0"/>
  </r>
  <r>
    <s v="893"/>
    <x v="43"/>
    <x v="43"/>
    <s v="060085 [LETCHUMY A/P VELU]"/>
    <x v="12"/>
    <x v="12"/>
    <x v="12"/>
    <x v="12"/>
    <x v="0"/>
    <x v="0"/>
    <x v="0"/>
    <x v="0"/>
    <x v="5"/>
    <x v="5"/>
    <x v="0"/>
    <x v="0"/>
    <x v="0"/>
    <x v="0"/>
    <n v="60"/>
    <n v="60"/>
    <x v="0"/>
    <n v="893"/>
    <s v="LETCHUMY A/P VELU"/>
    <x v="0"/>
    <s v="060085"/>
    <s v="770203-10-5680"/>
    <s v="19770203000000"/>
    <s v=""/>
    <x v="1"/>
    <x v="0"/>
    <x v="1"/>
    <x v="0"/>
    <x v="1"/>
    <x v="0"/>
    <x v="0"/>
    <x v="0"/>
    <x v="0"/>
  </r>
  <r>
    <s v="893"/>
    <x v="43"/>
    <x v="43"/>
    <s v="060085 [LETCHUMY A/P VELU]"/>
    <x v="16"/>
    <x v="16"/>
    <x v="16"/>
    <x v="16"/>
    <x v="0"/>
    <x v="0"/>
    <x v="0"/>
    <x v="0"/>
    <x v="5"/>
    <x v="5"/>
    <x v="0"/>
    <x v="0"/>
    <x v="0"/>
    <x v="0"/>
    <n v="60"/>
    <n v="60"/>
    <x v="0"/>
    <n v="893"/>
    <s v="LETCHUMY A/P VELU"/>
    <x v="0"/>
    <s v="060085"/>
    <s v="770203-10-5680"/>
    <s v="19770203000000"/>
    <s v=""/>
    <x v="1"/>
    <x v="0"/>
    <x v="1"/>
    <x v="0"/>
    <x v="1"/>
    <x v="0"/>
    <x v="0"/>
    <x v="0"/>
    <x v="0"/>
  </r>
  <r>
    <s v="893"/>
    <x v="43"/>
    <x v="43"/>
    <s v="060085 [LETCHUMY A/P VELU]"/>
    <x v="13"/>
    <x v="13"/>
    <x v="13"/>
    <x v="13"/>
    <x v="0"/>
    <x v="0"/>
    <x v="0"/>
    <x v="0"/>
    <x v="9"/>
    <x v="11"/>
    <x v="0"/>
    <x v="0"/>
    <x v="0"/>
    <x v="0"/>
    <n v="22"/>
    <n v="22"/>
    <x v="0"/>
    <n v="893"/>
    <s v="LETCHUMY A/P VELU"/>
    <x v="0"/>
    <s v="060085"/>
    <s v="770203-10-5680"/>
    <s v="19770203000000"/>
    <s v=""/>
    <x v="1"/>
    <x v="0"/>
    <x v="1"/>
    <x v="0"/>
    <x v="1"/>
    <x v="0"/>
    <x v="0"/>
    <x v="0"/>
    <x v="0"/>
  </r>
  <r>
    <s v="893"/>
    <x v="43"/>
    <x v="43"/>
    <s v="060085 [LETCHUMY A/P VELU]"/>
    <x v="14"/>
    <x v="14"/>
    <x v="14"/>
    <x v="14"/>
    <x v="0"/>
    <x v="0"/>
    <x v="0"/>
    <x v="0"/>
    <x v="1"/>
    <x v="1"/>
    <x v="0"/>
    <x v="0"/>
    <x v="0"/>
    <x v="0"/>
    <n v="0"/>
    <n v="0"/>
    <x v="0"/>
    <n v="893"/>
    <s v="LETCHUMY A/P VELU"/>
    <x v="0"/>
    <s v="060085"/>
    <s v="770203-10-5680"/>
    <s v="19770203000000"/>
    <s v=""/>
    <x v="1"/>
    <x v="0"/>
    <x v="1"/>
    <x v="0"/>
    <x v="1"/>
    <x v="0"/>
    <x v="0"/>
    <x v="0"/>
    <x v="0"/>
  </r>
  <r>
    <s v="893"/>
    <x v="43"/>
    <x v="43"/>
    <s v="060085 [LETCHUMY A/P VELU]"/>
    <x v="1"/>
    <x v="1"/>
    <x v="1"/>
    <x v="1"/>
    <x v="0"/>
    <x v="0"/>
    <x v="0"/>
    <x v="0"/>
    <x v="1"/>
    <x v="1"/>
    <x v="0"/>
    <x v="0"/>
    <x v="0"/>
    <x v="0"/>
    <n v="0"/>
    <n v="0"/>
    <x v="0"/>
    <n v="893"/>
    <s v="LETCHUMY A/P VELU"/>
    <x v="0"/>
    <s v="060085"/>
    <s v="770203-10-5680"/>
    <s v="19770203000000"/>
    <s v=""/>
    <x v="1"/>
    <x v="0"/>
    <x v="1"/>
    <x v="0"/>
    <x v="1"/>
    <x v="0"/>
    <x v="0"/>
    <x v="0"/>
    <x v="0"/>
  </r>
  <r>
    <s v="893"/>
    <x v="43"/>
    <x v="43"/>
    <s v="060085 [LETCHUMY A/P VELU]"/>
    <x v="2"/>
    <x v="2"/>
    <x v="2"/>
    <x v="2"/>
    <x v="0"/>
    <x v="0"/>
    <x v="0"/>
    <x v="0"/>
    <x v="1"/>
    <x v="1"/>
    <x v="0"/>
    <x v="0"/>
    <x v="0"/>
    <x v="0"/>
    <n v="0"/>
    <n v="0"/>
    <x v="0"/>
    <n v="893"/>
    <s v="LETCHUMY A/P VELU"/>
    <x v="0"/>
    <s v="060085"/>
    <s v="770203-10-5680"/>
    <s v="19770203000000"/>
    <s v=""/>
    <x v="1"/>
    <x v="0"/>
    <x v="1"/>
    <x v="0"/>
    <x v="1"/>
    <x v="0"/>
    <x v="0"/>
    <x v="0"/>
    <x v="0"/>
  </r>
  <r>
    <s v="893"/>
    <x v="43"/>
    <x v="43"/>
    <s v="060085 [LETCHUMY A/P VELU]"/>
    <x v="3"/>
    <x v="3"/>
    <x v="3"/>
    <x v="3"/>
    <x v="0"/>
    <x v="0"/>
    <x v="0"/>
    <x v="0"/>
    <x v="1"/>
    <x v="1"/>
    <x v="0"/>
    <x v="0"/>
    <x v="0"/>
    <x v="0"/>
    <n v="0"/>
    <n v="0"/>
    <x v="0"/>
    <n v="893"/>
    <s v="LETCHUMY A/P VELU"/>
    <x v="0"/>
    <s v="060085"/>
    <s v="770203-10-5680"/>
    <s v="19770203000000"/>
    <s v=""/>
    <x v="1"/>
    <x v="0"/>
    <x v="1"/>
    <x v="0"/>
    <x v="1"/>
    <x v="0"/>
    <x v="0"/>
    <x v="0"/>
    <x v="0"/>
  </r>
  <r>
    <s v="893"/>
    <x v="43"/>
    <x v="43"/>
    <s v="060085 [LETCHUMY A/P VELU]"/>
    <x v="4"/>
    <x v="4"/>
    <x v="4"/>
    <x v="4"/>
    <x v="0"/>
    <x v="0"/>
    <x v="0"/>
    <x v="0"/>
    <x v="2"/>
    <x v="2"/>
    <x v="0"/>
    <x v="0"/>
    <x v="0"/>
    <x v="0"/>
    <n v="270"/>
    <n v="270"/>
    <x v="0"/>
    <n v="893"/>
    <s v="LETCHUMY A/P VELU"/>
    <x v="0"/>
    <s v="060085"/>
    <s v="770203-10-5680"/>
    <s v="19770203000000"/>
    <s v=""/>
    <x v="1"/>
    <x v="0"/>
    <x v="1"/>
    <x v="0"/>
    <x v="1"/>
    <x v="0"/>
    <x v="0"/>
    <x v="0"/>
    <x v="0"/>
  </r>
  <r>
    <s v="893"/>
    <x v="43"/>
    <x v="43"/>
    <s v="060085 [LETCHUMY A/P VELU]"/>
    <x v="5"/>
    <x v="5"/>
    <x v="5"/>
    <x v="5"/>
    <x v="0"/>
    <x v="0"/>
    <x v="0"/>
    <x v="0"/>
    <x v="1"/>
    <x v="1"/>
    <x v="0"/>
    <x v="0"/>
    <x v="0"/>
    <x v="0"/>
    <n v="0"/>
    <n v="0"/>
    <x v="0"/>
    <n v="893"/>
    <s v="LETCHUMY A/P VELU"/>
    <x v="0"/>
    <s v="060085"/>
    <s v="770203-10-5680"/>
    <s v="19770203000000"/>
    <s v=""/>
    <x v="1"/>
    <x v="0"/>
    <x v="1"/>
    <x v="0"/>
    <x v="1"/>
    <x v="0"/>
    <x v="0"/>
    <x v="0"/>
    <x v="0"/>
  </r>
  <r>
    <s v="913"/>
    <x v="44"/>
    <x v="44"/>
    <s v="060599 [N.R.RIDUAN BIN KHALID]"/>
    <x v="6"/>
    <x v="6"/>
    <x v="6"/>
    <x v="6"/>
    <x v="0"/>
    <x v="0"/>
    <x v="0"/>
    <x v="0"/>
    <x v="1"/>
    <x v="1"/>
    <x v="0"/>
    <x v="0"/>
    <x v="0"/>
    <x v="0"/>
    <n v="0"/>
    <n v="0"/>
    <x v="0"/>
    <n v="913"/>
    <s v="N.R.RIDUAN BIN KHALID"/>
    <x v="0"/>
    <s v="060599"/>
    <s v="750104-08-5671"/>
    <s v="19750104000000"/>
    <s v="PERAK"/>
    <x v="2"/>
    <x v="1"/>
    <x v="0"/>
    <x v="0"/>
    <x v="2"/>
    <x v="0"/>
    <x v="0"/>
    <x v="0"/>
    <x v="0"/>
  </r>
  <r>
    <s v="913"/>
    <x v="44"/>
    <x v="44"/>
    <s v="060599 [N.R.RIDUAN BIN KHALID]"/>
    <x v="7"/>
    <x v="7"/>
    <x v="7"/>
    <x v="7"/>
    <x v="0"/>
    <x v="0"/>
    <x v="0"/>
    <x v="0"/>
    <x v="7"/>
    <x v="7"/>
    <x v="0"/>
    <x v="0"/>
    <x v="0"/>
    <x v="0"/>
    <n v="0.16"/>
    <n v="0.16"/>
    <x v="0"/>
    <n v="913"/>
    <s v="N.R.RIDUAN BIN KHALID"/>
    <x v="0"/>
    <s v="060599"/>
    <s v="750104-08-5671"/>
    <s v="19750104000000"/>
    <s v="PERAK"/>
    <x v="2"/>
    <x v="1"/>
    <x v="0"/>
    <x v="0"/>
    <x v="2"/>
    <x v="0"/>
    <x v="0"/>
    <x v="0"/>
    <x v="0"/>
  </r>
  <r>
    <s v="913"/>
    <x v="44"/>
    <x v="44"/>
    <s v="060599 [N.R.RIDUAN BIN KHALID]"/>
    <x v="8"/>
    <x v="8"/>
    <x v="8"/>
    <x v="8"/>
    <x v="0"/>
    <x v="0"/>
    <x v="0"/>
    <x v="0"/>
    <x v="1"/>
    <x v="1"/>
    <x v="0"/>
    <x v="0"/>
    <x v="0"/>
    <x v="0"/>
    <n v="0"/>
    <n v="0"/>
    <x v="0"/>
    <n v="913"/>
    <s v="N.R.RIDUAN BIN KHALID"/>
    <x v="0"/>
    <s v="060599"/>
    <s v="750104-08-5671"/>
    <s v="19750104000000"/>
    <s v="PERAK"/>
    <x v="2"/>
    <x v="1"/>
    <x v="0"/>
    <x v="0"/>
    <x v="2"/>
    <x v="0"/>
    <x v="0"/>
    <x v="0"/>
    <x v="0"/>
  </r>
  <r>
    <s v="913"/>
    <x v="44"/>
    <x v="44"/>
    <s v="060599 [N.R.RIDUAN BIN KHALID]"/>
    <x v="9"/>
    <x v="9"/>
    <x v="9"/>
    <x v="9"/>
    <x v="0"/>
    <x v="0"/>
    <x v="0"/>
    <x v="0"/>
    <x v="4"/>
    <x v="4"/>
    <x v="0"/>
    <x v="0"/>
    <x v="0"/>
    <x v="0"/>
    <n v="4"/>
    <n v="4"/>
    <x v="0"/>
    <n v="913"/>
    <s v="N.R.RIDUAN BIN KHALID"/>
    <x v="0"/>
    <s v="060599"/>
    <s v="750104-08-5671"/>
    <s v="19750104000000"/>
    <s v="PERAK"/>
    <x v="2"/>
    <x v="1"/>
    <x v="0"/>
    <x v="0"/>
    <x v="2"/>
    <x v="0"/>
    <x v="0"/>
    <x v="0"/>
    <x v="0"/>
  </r>
  <r>
    <s v="913"/>
    <x v="44"/>
    <x v="44"/>
    <s v="060599 [N.R.RIDUAN BIN KHALID]"/>
    <x v="10"/>
    <x v="10"/>
    <x v="10"/>
    <x v="10"/>
    <x v="0"/>
    <x v="0"/>
    <x v="0"/>
    <x v="0"/>
    <x v="1"/>
    <x v="1"/>
    <x v="0"/>
    <x v="0"/>
    <x v="0"/>
    <x v="0"/>
    <n v="0"/>
    <n v="0"/>
    <x v="0"/>
    <n v="913"/>
    <s v="N.R.RIDUAN BIN KHALID"/>
    <x v="0"/>
    <s v="060599"/>
    <s v="750104-08-5671"/>
    <s v="19750104000000"/>
    <s v="PERAK"/>
    <x v="2"/>
    <x v="1"/>
    <x v="0"/>
    <x v="0"/>
    <x v="2"/>
    <x v="0"/>
    <x v="0"/>
    <x v="0"/>
    <x v="0"/>
  </r>
  <r>
    <s v="913"/>
    <x v="44"/>
    <x v="44"/>
    <s v="060599 [N.R.RIDUAN BIN KHALID]"/>
    <x v="11"/>
    <x v="11"/>
    <x v="11"/>
    <x v="11"/>
    <x v="0"/>
    <x v="0"/>
    <x v="0"/>
    <x v="0"/>
    <x v="1"/>
    <x v="1"/>
    <x v="0"/>
    <x v="0"/>
    <x v="0"/>
    <x v="0"/>
    <n v="0"/>
    <n v="0"/>
    <x v="0"/>
    <n v="913"/>
    <s v="N.R.RIDUAN BIN KHALID"/>
    <x v="0"/>
    <s v="060599"/>
    <s v="750104-08-5671"/>
    <s v="19750104000000"/>
    <s v="PERAK"/>
    <x v="2"/>
    <x v="1"/>
    <x v="0"/>
    <x v="0"/>
    <x v="2"/>
    <x v="0"/>
    <x v="0"/>
    <x v="0"/>
    <x v="0"/>
  </r>
  <r>
    <s v="913"/>
    <x v="44"/>
    <x v="44"/>
    <s v="060599 [N.R.RIDUAN BIN KHALID]"/>
    <x v="12"/>
    <x v="12"/>
    <x v="12"/>
    <x v="12"/>
    <x v="0"/>
    <x v="0"/>
    <x v="0"/>
    <x v="0"/>
    <x v="5"/>
    <x v="5"/>
    <x v="0"/>
    <x v="0"/>
    <x v="0"/>
    <x v="0"/>
    <n v="60"/>
    <n v="60"/>
    <x v="0"/>
    <n v="913"/>
    <s v="N.R.RIDUAN BIN KHALID"/>
    <x v="0"/>
    <s v="060599"/>
    <s v="750104-08-5671"/>
    <s v="19750104000000"/>
    <s v="PERAK"/>
    <x v="2"/>
    <x v="1"/>
    <x v="0"/>
    <x v="0"/>
    <x v="2"/>
    <x v="0"/>
    <x v="0"/>
    <x v="0"/>
    <x v="0"/>
  </r>
  <r>
    <s v="913"/>
    <x v="44"/>
    <x v="44"/>
    <s v="060599 [N.R.RIDUAN BIN KHALID]"/>
    <x v="15"/>
    <x v="15"/>
    <x v="15"/>
    <x v="15"/>
    <x v="0"/>
    <x v="0"/>
    <x v="0"/>
    <x v="0"/>
    <x v="8"/>
    <x v="8"/>
    <x v="0"/>
    <x v="0"/>
    <x v="0"/>
    <x v="0"/>
    <n v="5"/>
    <n v="5"/>
    <x v="0"/>
    <n v="913"/>
    <s v="N.R.RIDUAN BIN KHALID"/>
    <x v="0"/>
    <s v="060599"/>
    <s v="750104-08-5671"/>
    <s v="19750104000000"/>
    <s v="PERAK"/>
    <x v="2"/>
    <x v="1"/>
    <x v="0"/>
    <x v="0"/>
    <x v="2"/>
    <x v="0"/>
    <x v="0"/>
    <x v="0"/>
    <x v="0"/>
  </r>
  <r>
    <s v="913"/>
    <x v="44"/>
    <x v="44"/>
    <s v="060599 [N.R.RIDUAN BIN KHALID]"/>
    <x v="13"/>
    <x v="13"/>
    <x v="13"/>
    <x v="13"/>
    <x v="0"/>
    <x v="0"/>
    <x v="0"/>
    <x v="0"/>
    <x v="3"/>
    <x v="9"/>
    <x v="0"/>
    <x v="0"/>
    <x v="0"/>
    <x v="0"/>
    <n v="14"/>
    <n v="14"/>
    <x v="0"/>
    <n v="913"/>
    <s v="N.R.RIDUAN BIN KHALID"/>
    <x v="0"/>
    <s v="060599"/>
    <s v="750104-08-5671"/>
    <s v="19750104000000"/>
    <s v="PERAK"/>
    <x v="2"/>
    <x v="1"/>
    <x v="0"/>
    <x v="0"/>
    <x v="2"/>
    <x v="0"/>
    <x v="0"/>
    <x v="0"/>
    <x v="0"/>
  </r>
  <r>
    <s v="913"/>
    <x v="44"/>
    <x v="44"/>
    <s v="060599 [N.R.RIDUAN BIN KHALID]"/>
    <x v="14"/>
    <x v="14"/>
    <x v="14"/>
    <x v="14"/>
    <x v="0"/>
    <x v="0"/>
    <x v="0"/>
    <x v="0"/>
    <x v="1"/>
    <x v="1"/>
    <x v="0"/>
    <x v="0"/>
    <x v="0"/>
    <x v="0"/>
    <n v="0"/>
    <n v="0"/>
    <x v="0"/>
    <n v="913"/>
    <s v="N.R.RIDUAN BIN KHALID"/>
    <x v="0"/>
    <s v="060599"/>
    <s v="750104-08-5671"/>
    <s v="19750104000000"/>
    <s v="PERAK"/>
    <x v="2"/>
    <x v="1"/>
    <x v="0"/>
    <x v="0"/>
    <x v="2"/>
    <x v="0"/>
    <x v="0"/>
    <x v="0"/>
    <x v="0"/>
  </r>
  <r>
    <s v="913"/>
    <x v="44"/>
    <x v="44"/>
    <s v="060599 [N.R.RIDUAN BIN KHALID]"/>
    <x v="1"/>
    <x v="1"/>
    <x v="1"/>
    <x v="1"/>
    <x v="0"/>
    <x v="0"/>
    <x v="0"/>
    <x v="0"/>
    <x v="1"/>
    <x v="1"/>
    <x v="0"/>
    <x v="0"/>
    <x v="0"/>
    <x v="0"/>
    <n v="0"/>
    <n v="0"/>
    <x v="0"/>
    <n v="913"/>
    <s v="N.R.RIDUAN BIN KHALID"/>
    <x v="0"/>
    <s v="060599"/>
    <s v="750104-08-5671"/>
    <s v="19750104000000"/>
    <s v="PERAK"/>
    <x v="2"/>
    <x v="1"/>
    <x v="0"/>
    <x v="0"/>
    <x v="2"/>
    <x v="0"/>
    <x v="0"/>
    <x v="0"/>
    <x v="0"/>
  </r>
  <r>
    <s v="913"/>
    <x v="44"/>
    <x v="44"/>
    <s v="060599 [N.R.RIDUAN BIN KHALID]"/>
    <x v="2"/>
    <x v="2"/>
    <x v="2"/>
    <x v="2"/>
    <x v="0"/>
    <x v="0"/>
    <x v="0"/>
    <x v="0"/>
    <x v="1"/>
    <x v="1"/>
    <x v="0"/>
    <x v="0"/>
    <x v="0"/>
    <x v="0"/>
    <n v="0"/>
    <n v="0"/>
    <x v="0"/>
    <n v="913"/>
    <s v="N.R.RIDUAN BIN KHALID"/>
    <x v="0"/>
    <s v="060599"/>
    <s v="750104-08-5671"/>
    <s v="19750104000000"/>
    <s v="PERAK"/>
    <x v="2"/>
    <x v="1"/>
    <x v="0"/>
    <x v="0"/>
    <x v="2"/>
    <x v="0"/>
    <x v="0"/>
    <x v="0"/>
    <x v="0"/>
  </r>
  <r>
    <s v="913"/>
    <x v="44"/>
    <x v="44"/>
    <s v="060599 [N.R.RIDUAN BIN KHALID]"/>
    <x v="3"/>
    <x v="3"/>
    <x v="3"/>
    <x v="3"/>
    <x v="0"/>
    <x v="0"/>
    <x v="0"/>
    <x v="0"/>
    <x v="1"/>
    <x v="1"/>
    <x v="0"/>
    <x v="0"/>
    <x v="0"/>
    <x v="0"/>
    <n v="0"/>
    <n v="0"/>
    <x v="0"/>
    <n v="913"/>
    <s v="N.R.RIDUAN BIN KHALID"/>
    <x v="0"/>
    <s v="060599"/>
    <s v="750104-08-5671"/>
    <s v="19750104000000"/>
    <s v="PERAK"/>
    <x v="2"/>
    <x v="1"/>
    <x v="0"/>
    <x v="0"/>
    <x v="2"/>
    <x v="0"/>
    <x v="0"/>
    <x v="0"/>
    <x v="0"/>
  </r>
  <r>
    <s v="913"/>
    <x v="44"/>
    <x v="44"/>
    <s v="060599 [N.R.RIDUAN BIN KHALID]"/>
    <x v="5"/>
    <x v="5"/>
    <x v="5"/>
    <x v="5"/>
    <x v="0"/>
    <x v="0"/>
    <x v="0"/>
    <x v="0"/>
    <x v="1"/>
    <x v="1"/>
    <x v="0"/>
    <x v="0"/>
    <x v="0"/>
    <x v="0"/>
    <n v="0"/>
    <n v="0"/>
    <x v="0"/>
    <n v="913"/>
    <s v="N.R.RIDUAN BIN KHALID"/>
    <x v="0"/>
    <s v="060599"/>
    <s v="750104-08-5671"/>
    <s v="19750104000000"/>
    <s v="PERAK"/>
    <x v="2"/>
    <x v="1"/>
    <x v="0"/>
    <x v="0"/>
    <x v="2"/>
    <x v="0"/>
    <x v="0"/>
    <x v="0"/>
    <x v="0"/>
  </r>
  <r>
    <s v="808"/>
    <x v="45"/>
    <x v="45"/>
    <s v="TC0104 [ZAINA BIN KAMARUDDIN]"/>
    <x v="13"/>
    <x v="13"/>
    <x v="13"/>
    <x v="13"/>
    <x v="0"/>
    <x v="0"/>
    <x v="0"/>
    <x v="0"/>
    <x v="3"/>
    <x v="9"/>
    <x v="0"/>
    <x v="0"/>
    <x v="0"/>
    <x v="0"/>
    <n v="14"/>
    <n v="14"/>
    <x v="0"/>
    <n v="808"/>
    <s v="ZAINA BIN KAMARUDDIN"/>
    <x v="0"/>
    <s v="TC0104"/>
    <s v="810805-08-6409"/>
    <s v="19810805000000"/>
    <s v="PERAK"/>
    <x v="2"/>
    <x v="1"/>
    <x v="0"/>
    <x v="0"/>
    <x v="2"/>
    <x v="0"/>
    <x v="0"/>
    <x v="0"/>
    <x v="0"/>
  </r>
  <r>
    <s v="808"/>
    <x v="45"/>
    <x v="45"/>
    <s v="TC0104 [ZAINA BIN KAMARUDDIN]"/>
    <x v="14"/>
    <x v="14"/>
    <x v="14"/>
    <x v="14"/>
    <x v="0"/>
    <x v="0"/>
    <x v="0"/>
    <x v="0"/>
    <x v="1"/>
    <x v="1"/>
    <x v="0"/>
    <x v="0"/>
    <x v="0"/>
    <x v="0"/>
    <n v="0"/>
    <n v="0"/>
    <x v="0"/>
    <n v="808"/>
    <s v="ZAINA BIN KAMARUDDIN"/>
    <x v="0"/>
    <s v="TC0104"/>
    <s v="810805-08-6409"/>
    <s v="19810805000000"/>
    <s v="PERAK"/>
    <x v="2"/>
    <x v="1"/>
    <x v="0"/>
    <x v="0"/>
    <x v="2"/>
    <x v="0"/>
    <x v="0"/>
    <x v="0"/>
    <x v="0"/>
  </r>
  <r>
    <s v="808"/>
    <x v="45"/>
    <x v="45"/>
    <s v="TC0104 [ZAINA BIN KAMARUDDIN]"/>
    <x v="1"/>
    <x v="1"/>
    <x v="1"/>
    <x v="1"/>
    <x v="0"/>
    <x v="0"/>
    <x v="0"/>
    <x v="0"/>
    <x v="1"/>
    <x v="1"/>
    <x v="0"/>
    <x v="0"/>
    <x v="0"/>
    <x v="0"/>
    <n v="0"/>
    <n v="0"/>
    <x v="0"/>
    <n v="808"/>
    <s v="ZAINA BIN KAMARUDDIN"/>
    <x v="0"/>
    <s v="TC0104"/>
    <s v="810805-08-6409"/>
    <s v="19810805000000"/>
    <s v="PERAK"/>
    <x v="2"/>
    <x v="1"/>
    <x v="0"/>
    <x v="0"/>
    <x v="2"/>
    <x v="0"/>
    <x v="0"/>
    <x v="0"/>
    <x v="0"/>
  </r>
  <r>
    <s v="808"/>
    <x v="45"/>
    <x v="45"/>
    <s v="TC0104 [ZAINA BIN KAMARUDDIN]"/>
    <x v="2"/>
    <x v="2"/>
    <x v="2"/>
    <x v="2"/>
    <x v="0"/>
    <x v="0"/>
    <x v="0"/>
    <x v="0"/>
    <x v="1"/>
    <x v="1"/>
    <x v="0"/>
    <x v="0"/>
    <x v="0"/>
    <x v="0"/>
    <n v="0"/>
    <n v="0"/>
    <x v="0"/>
    <n v="808"/>
    <s v="ZAINA BIN KAMARUDDIN"/>
    <x v="0"/>
    <s v="TC0104"/>
    <s v="810805-08-6409"/>
    <s v="19810805000000"/>
    <s v="PERAK"/>
    <x v="2"/>
    <x v="1"/>
    <x v="0"/>
    <x v="0"/>
    <x v="2"/>
    <x v="0"/>
    <x v="0"/>
    <x v="0"/>
    <x v="0"/>
  </r>
  <r>
    <s v="808"/>
    <x v="45"/>
    <x v="45"/>
    <s v="TC0104 [ZAINA BIN KAMARUDDIN]"/>
    <x v="3"/>
    <x v="3"/>
    <x v="3"/>
    <x v="3"/>
    <x v="0"/>
    <x v="0"/>
    <x v="0"/>
    <x v="0"/>
    <x v="1"/>
    <x v="1"/>
    <x v="0"/>
    <x v="0"/>
    <x v="0"/>
    <x v="0"/>
    <n v="0"/>
    <n v="0"/>
    <x v="0"/>
    <n v="808"/>
    <s v="ZAINA BIN KAMARUDDIN"/>
    <x v="0"/>
    <s v="TC0104"/>
    <s v="810805-08-6409"/>
    <s v="19810805000000"/>
    <s v="PERAK"/>
    <x v="2"/>
    <x v="1"/>
    <x v="0"/>
    <x v="0"/>
    <x v="2"/>
    <x v="0"/>
    <x v="0"/>
    <x v="0"/>
    <x v="0"/>
  </r>
  <r>
    <s v="808"/>
    <x v="45"/>
    <x v="45"/>
    <s v="TC0104 [ZAINA BIN KAMARUDDIN]"/>
    <x v="5"/>
    <x v="5"/>
    <x v="5"/>
    <x v="5"/>
    <x v="0"/>
    <x v="0"/>
    <x v="0"/>
    <x v="0"/>
    <x v="1"/>
    <x v="1"/>
    <x v="0"/>
    <x v="0"/>
    <x v="0"/>
    <x v="0"/>
    <n v="0"/>
    <n v="0"/>
    <x v="0"/>
    <n v="808"/>
    <s v="ZAINA BIN KAMARUDDIN"/>
    <x v="0"/>
    <s v="TC0104"/>
    <s v="810805-08-6409"/>
    <s v="19810805000000"/>
    <s v="PERAK"/>
    <x v="2"/>
    <x v="1"/>
    <x v="0"/>
    <x v="0"/>
    <x v="2"/>
    <x v="0"/>
    <x v="0"/>
    <x v="0"/>
    <x v="0"/>
  </r>
  <r>
    <s v="833"/>
    <x v="46"/>
    <x v="46"/>
    <s v="060177 [KONG LEE WEI]"/>
    <x v="6"/>
    <x v="6"/>
    <x v="6"/>
    <x v="6"/>
    <x v="0"/>
    <x v="0"/>
    <x v="0"/>
    <x v="0"/>
    <x v="1"/>
    <x v="1"/>
    <x v="0"/>
    <x v="0"/>
    <x v="0"/>
    <x v="0"/>
    <n v="0"/>
    <n v="0"/>
    <x v="0"/>
    <n v="833"/>
    <s v="KONG LEE WEI"/>
    <x v="0"/>
    <s v="060177"/>
    <s v="811227-14-5474"/>
    <s v="19811227000000"/>
    <s v=""/>
    <x v="4"/>
    <x v="1"/>
    <x v="1"/>
    <x v="0"/>
    <x v="0"/>
    <x v="0"/>
    <x v="0"/>
    <x v="0"/>
    <x v="0"/>
  </r>
  <r>
    <s v="833"/>
    <x v="46"/>
    <x v="46"/>
    <s v="060177 [KONG LEE WEI]"/>
    <x v="7"/>
    <x v="7"/>
    <x v="7"/>
    <x v="7"/>
    <x v="0"/>
    <x v="0"/>
    <x v="0"/>
    <x v="0"/>
    <x v="3"/>
    <x v="16"/>
    <x v="0"/>
    <x v="0"/>
    <x v="0"/>
    <x v="0"/>
    <n v="0.23"/>
    <n v="0.23"/>
    <x v="0"/>
    <n v="833"/>
    <s v="KONG LEE WEI"/>
    <x v="0"/>
    <s v="060177"/>
    <s v="811227-14-5474"/>
    <s v="19811227000000"/>
    <s v=""/>
    <x v="4"/>
    <x v="1"/>
    <x v="1"/>
    <x v="0"/>
    <x v="0"/>
    <x v="0"/>
    <x v="0"/>
    <x v="0"/>
    <x v="0"/>
  </r>
  <r>
    <s v="833"/>
    <x v="46"/>
    <x v="46"/>
    <s v="060177 [KONG LEE WEI]"/>
    <x v="8"/>
    <x v="8"/>
    <x v="8"/>
    <x v="8"/>
    <x v="0"/>
    <x v="0"/>
    <x v="0"/>
    <x v="0"/>
    <x v="1"/>
    <x v="1"/>
    <x v="0"/>
    <x v="0"/>
    <x v="0"/>
    <x v="0"/>
    <n v="0"/>
    <n v="0"/>
    <x v="0"/>
    <n v="833"/>
    <s v="KONG LEE WEI"/>
    <x v="0"/>
    <s v="060177"/>
    <s v="811227-14-5474"/>
    <s v="19811227000000"/>
    <s v=""/>
    <x v="4"/>
    <x v="1"/>
    <x v="1"/>
    <x v="0"/>
    <x v="0"/>
    <x v="0"/>
    <x v="0"/>
    <x v="0"/>
    <x v="0"/>
  </r>
  <r>
    <s v="833"/>
    <x v="46"/>
    <x v="46"/>
    <s v="060177 [KONG LEE WEI]"/>
    <x v="9"/>
    <x v="9"/>
    <x v="9"/>
    <x v="9"/>
    <x v="0"/>
    <x v="0"/>
    <x v="0"/>
    <x v="0"/>
    <x v="4"/>
    <x v="4"/>
    <x v="0"/>
    <x v="0"/>
    <x v="0"/>
    <x v="0"/>
    <n v="4"/>
    <n v="4"/>
    <x v="0"/>
    <n v="833"/>
    <s v="KONG LEE WEI"/>
    <x v="0"/>
    <s v="060177"/>
    <s v="811227-14-5474"/>
    <s v="19811227000000"/>
    <s v=""/>
    <x v="4"/>
    <x v="1"/>
    <x v="1"/>
    <x v="0"/>
    <x v="0"/>
    <x v="0"/>
    <x v="0"/>
    <x v="0"/>
    <x v="0"/>
  </r>
  <r>
    <s v="833"/>
    <x v="46"/>
    <x v="46"/>
    <s v="060177 [KONG LEE WEI]"/>
    <x v="10"/>
    <x v="10"/>
    <x v="10"/>
    <x v="10"/>
    <x v="0"/>
    <x v="0"/>
    <x v="0"/>
    <x v="0"/>
    <x v="1"/>
    <x v="1"/>
    <x v="0"/>
    <x v="0"/>
    <x v="0"/>
    <x v="0"/>
    <n v="0"/>
    <n v="0"/>
    <x v="0"/>
    <n v="833"/>
    <s v="KONG LEE WEI"/>
    <x v="0"/>
    <s v="060177"/>
    <s v="811227-14-5474"/>
    <s v="19811227000000"/>
    <s v=""/>
    <x v="4"/>
    <x v="1"/>
    <x v="1"/>
    <x v="0"/>
    <x v="0"/>
    <x v="0"/>
    <x v="0"/>
    <x v="0"/>
    <x v="0"/>
  </r>
  <r>
    <s v="833"/>
    <x v="46"/>
    <x v="46"/>
    <s v="060177 [KONG LEE WEI]"/>
    <x v="11"/>
    <x v="11"/>
    <x v="11"/>
    <x v="11"/>
    <x v="0"/>
    <x v="0"/>
    <x v="0"/>
    <x v="0"/>
    <x v="1"/>
    <x v="1"/>
    <x v="0"/>
    <x v="0"/>
    <x v="0"/>
    <x v="0"/>
    <n v="0"/>
    <n v="0"/>
    <x v="0"/>
    <n v="833"/>
    <s v="KONG LEE WEI"/>
    <x v="0"/>
    <s v="060177"/>
    <s v="811227-14-5474"/>
    <s v="19811227000000"/>
    <s v=""/>
    <x v="4"/>
    <x v="1"/>
    <x v="1"/>
    <x v="0"/>
    <x v="0"/>
    <x v="0"/>
    <x v="0"/>
    <x v="0"/>
    <x v="0"/>
  </r>
  <r>
    <s v="833"/>
    <x v="46"/>
    <x v="46"/>
    <s v="060177 [KONG LEE WEI]"/>
    <x v="12"/>
    <x v="12"/>
    <x v="12"/>
    <x v="12"/>
    <x v="0"/>
    <x v="0"/>
    <x v="0"/>
    <x v="0"/>
    <x v="5"/>
    <x v="5"/>
    <x v="0"/>
    <x v="0"/>
    <x v="0"/>
    <x v="0"/>
    <n v="60"/>
    <n v="60"/>
    <x v="0"/>
    <n v="833"/>
    <s v="KONG LEE WEI"/>
    <x v="0"/>
    <s v="060177"/>
    <s v="811227-14-5474"/>
    <s v="19811227000000"/>
    <s v=""/>
    <x v="4"/>
    <x v="1"/>
    <x v="1"/>
    <x v="0"/>
    <x v="0"/>
    <x v="0"/>
    <x v="0"/>
    <x v="0"/>
    <x v="0"/>
  </r>
  <r>
    <s v="833"/>
    <x v="46"/>
    <x v="46"/>
    <s v="060177 [KONG LEE WEI]"/>
    <x v="15"/>
    <x v="15"/>
    <x v="15"/>
    <x v="15"/>
    <x v="0"/>
    <x v="0"/>
    <x v="0"/>
    <x v="0"/>
    <x v="8"/>
    <x v="8"/>
    <x v="0"/>
    <x v="0"/>
    <x v="0"/>
    <x v="0"/>
    <n v="5"/>
    <n v="5"/>
    <x v="0"/>
    <n v="833"/>
    <s v="KONG LEE WEI"/>
    <x v="0"/>
    <s v="060177"/>
    <s v="811227-14-5474"/>
    <s v="19811227000000"/>
    <s v=""/>
    <x v="4"/>
    <x v="1"/>
    <x v="1"/>
    <x v="0"/>
    <x v="0"/>
    <x v="0"/>
    <x v="0"/>
    <x v="0"/>
    <x v="0"/>
  </r>
  <r>
    <s v="833"/>
    <x v="46"/>
    <x v="46"/>
    <s v="060177 [KONG LEE WEI]"/>
    <x v="13"/>
    <x v="13"/>
    <x v="13"/>
    <x v="13"/>
    <x v="0"/>
    <x v="0"/>
    <x v="0"/>
    <x v="0"/>
    <x v="6"/>
    <x v="6"/>
    <x v="0"/>
    <x v="0"/>
    <x v="0"/>
    <x v="0"/>
    <n v="18"/>
    <n v="18"/>
    <x v="0"/>
    <n v="833"/>
    <s v="KONG LEE WEI"/>
    <x v="0"/>
    <s v="060177"/>
    <s v="811227-14-5474"/>
    <s v="19811227000000"/>
    <s v=""/>
    <x v="4"/>
    <x v="1"/>
    <x v="1"/>
    <x v="0"/>
    <x v="0"/>
    <x v="0"/>
    <x v="0"/>
    <x v="0"/>
    <x v="0"/>
  </r>
  <r>
    <s v="833"/>
    <x v="46"/>
    <x v="46"/>
    <s v="060177 [KONG LEE WEI]"/>
    <x v="14"/>
    <x v="14"/>
    <x v="14"/>
    <x v="14"/>
    <x v="0"/>
    <x v="0"/>
    <x v="0"/>
    <x v="0"/>
    <x v="1"/>
    <x v="1"/>
    <x v="0"/>
    <x v="0"/>
    <x v="0"/>
    <x v="0"/>
    <n v="0"/>
    <n v="0"/>
    <x v="0"/>
    <n v="833"/>
    <s v="KONG LEE WEI"/>
    <x v="0"/>
    <s v="060177"/>
    <s v="811227-14-5474"/>
    <s v="19811227000000"/>
    <s v=""/>
    <x v="4"/>
    <x v="1"/>
    <x v="1"/>
    <x v="0"/>
    <x v="0"/>
    <x v="0"/>
    <x v="0"/>
    <x v="0"/>
    <x v="0"/>
  </r>
  <r>
    <s v="833"/>
    <x v="46"/>
    <x v="46"/>
    <s v="060177 [KONG LEE WEI]"/>
    <x v="1"/>
    <x v="1"/>
    <x v="1"/>
    <x v="1"/>
    <x v="0"/>
    <x v="0"/>
    <x v="0"/>
    <x v="0"/>
    <x v="1"/>
    <x v="1"/>
    <x v="0"/>
    <x v="0"/>
    <x v="0"/>
    <x v="0"/>
    <n v="0"/>
    <n v="0"/>
    <x v="0"/>
    <n v="833"/>
    <s v="KONG LEE WEI"/>
    <x v="0"/>
    <s v="060177"/>
    <s v="811227-14-5474"/>
    <s v="19811227000000"/>
    <s v=""/>
    <x v="4"/>
    <x v="1"/>
    <x v="1"/>
    <x v="0"/>
    <x v="0"/>
    <x v="0"/>
    <x v="0"/>
    <x v="0"/>
    <x v="0"/>
  </r>
  <r>
    <s v="833"/>
    <x v="46"/>
    <x v="46"/>
    <s v="060177 [KONG LEE WEI]"/>
    <x v="2"/>
    <x v="2"/>
    <x v="2"/>
    <x v="2"/>
    <x v="0"/>
    <x v="0"/>
    <x v="0"/>
    <x v="0"/>
    <x v="1"/>
    <x v="1"/>
    <x v="0"/>
    <x v="0"/>
    <x v="0"/>
    <x v="0"/>
    <n v="0"/>
    <n v="0"/>
    <x v="0"/>
    <n v="833"/>
    <s v="KONG LEE WEI"/>
    <x v="0"/>
    <s v="060177"/>
    <s v="811227-14-5474"/>
    <s v="19811227000000"/>
    <s v=""/>
    <x v="4"/>
    <x v="1"/>
    <x v="1"/>
    <x v="0"/>
    <x v="0"/>
    <x v="0"/>
    <x v="0"/>
    <x v="0"/>
    <x v="0"/>
  </r>
  <r>
    <s v="833"/>
    <x v="46"/>
    <x v="46"/>
    <s v="060177 [KONG LEE WEI]"/>
    <x v="3"/>
    <x v="3"/>
    <x v="3"/>
    <x v="3"/>
    <x v="0"/>
    <x v="0"/>
    <x v="0"/>
    <x v="0"/>
    <x v="1"/>
    <x v="1"/>
    <x v="0"/>
    <x v="0"/>
    <x v="0"/>
    <x v="0"/>
    <n v="0"/>
    <n v="0"/>
    <x v="0"/>
    <n v="833"/>
    <s v="KONG LEE WEI"/>
    <x v="0"/>
    <s v="060177"/>
    <s v="811227-14-5474"/>
    <s v="19811227000000"/>
    <s v=""/>
    <x v="4"/>
    <x v="1"/>
    <x v="1"/>
    <x v="0"/>
    <x v="0"/>
    <x v="0"/>
    <x v="0"/>
    <x v="0"/>
    <x v="0"/>
  </r>
  <r>
    <s v="833"/>
    <x v="46"/>
    <x v="46"/>
    <s v="060177 [KONG LEE WEI]"/>
    <x v="4"/>
    <x v="4"/>
    <x v="4"/>
    <x v="4"/>
    <x v="0"/>
    <x v="0"/>
    <x v="0"/>
    <x v="0"/>
    <x v="2"/>
    <x v="2"/>
    <x v="0"/>
    <x v="0"/>
    <x v="0"/>
    <x v="0"/>
    <n v="270"/>
    <n v="270"/>
    <x v="0"/>
    <n v="833"/>
    <s v="KONG LEE WEI"/>
    <x v="0"/>
    <s v="060177"/>
    <s v="811227-14-5474"/>
    <s v="19811227000000"/>
    <s v=""/>
    <x v="4"/>
    <x v="1"/>
    <x v="1"/>
    <x v="0"/>
    <x v="0"/>
    <x v="0"/>
    <x v="0"/>
    <x v="0"/>
    <x v="0"/>
  </r>
  <r>
    <s v="833"/>
    <x v="46"/>
    <x v="46"/>
    <s v="060177 [KONG LEE WEI]"/>
    <x v="5"/>
    <x v="5"/>
    <x v="5"/>
    <x v="5"/>
    <x v="0"/>
    <x v="0"/>
    <x v="0"/>
    <x v="0"/>
    <x v="1"/>
    <x v="1"/>
    <x v="0"/>
    <x v="0"/>
    <x v="0"/>
    <x v="0"/>
    <n v="0"/>
    <n v="0"/>
    <x v="0"/>
    <n v="833"/>
    <s v="KONG LEE WEI"/>
    <x v="0"/>
    <s v="060177"/>
    <s v="811227-14-5474"/>
    <s v="19811227000000"/>
    <s v=""/>
    <x v="4"/>
    <x v="1"/>
    <x v="1"/>
    <x v="0"/>
    <x v="0"/>
    <x v="0"/>
    <x v="0"/>
    <x v="0"/>
    <x v="0"/>
  </r>
  <r>
    <s v="856"/>
    <x v="47"/>
    <x v="47"/>
    <s v="060116 [YONG HUA YAEN]"/>
    <x v="6"/>
    <x v="6"/>
    <x v="6"/>
    <x v="6"/>
    <x v="0"/>
    <x v="1"/>
    <x v="1"/>
    <x v="1"/>
    <x v="1"/>
    <x v="1"/>
    <x v="0"/>
    <x v="0"/>
    <x v="7"/>
    <x v="7"/>
    <n v="-4"/>
    <n v="-4"/>
    <x v="1"/>
    <n v="856"/>
    <s v="YONG HUA YAEN"/>
    <x v="0"/>
    <s v="060116"/>
    <s v="850215-14-6260"/>
    <s v="19850215000000"/>
    <s v=""/>
    <x v="0"/>
    <x v="1"/>
    <x v="1"/>
    <x v="0"/>
    <x v="0"/>
    <x v="0"/>
    <x v="0"/>
    <x v="0"/>
    <x v="0"/>
  </r>
  <r>
    <s v="856"/>
    <x v="47"/>
    <x v="47"/>
    <s v="060116 [YONG HUA YAEN]"/>
    <x v="7"/>
    <x v="7"/>
    <x v="7"/>
    <x v="7"/>
    <x v="0"/>
    <x v="1"/>
    <x v="1"/>
    <x v="1"/>
    <x v="3"/>
    <x v="24"/>
    <x v="3"/>
    <x v="0"/>
    <x v="15"/>
    <x v="15"/>
    <n v="6.13"/>
    <n v="6.13"/>
    <x v="1"/>
    <n v="856"/>
    <s v="YONG HUA YAEN"/>
    <x v="0"/>
    <s v="060116"/>
    <s v="850215-14-6260"/>
    <s v="19850215000000"/>
    <s v=""/>
    <x v="0"/>
    <x v="1"/>
    <x v="1"/>
    <x v="0"/>
    <x v="0"/>
    <x v="0"/>
    <x v="0"/>
    <x v="0"/>
    <x v="0"/>
  </r>
  <r>
    <s v="856"/>
    <x v="47"/>
    <x v="47"/>
    <s v="060116 [YONG HUA YAEN]"/>
    <x v="8"/>
    <x v="8"/>
    <x v="8"/>
    <x v="8"/>
    <x v="0"/>
    <x v="1"/>
    <x v="1"/>
    <x v="1"/>
    <x v="1"/>
    <x v="1"/>
    <x v="0"/>
    <x v="0"/>
    <x v="0"/>
    <x v="0"/>
    <n v="0"/>
    <n v="0"/>
    <x v="1"/>
    <n v="856"/>
    <s v="YONG HUA YAEN"/>
    <x v="0"/>
    <s v="060116"/>
    <s v="850215-14-6260"/>
    <s v="19850215000000"/>
    <s v=""/>
    <x v="0"/>
    <x v="1"/>
    <x v="1"/>
    <x v="0"/>
    <x v="0"/>
    <x v="0"/>
    <x v="0"/>
    <x v="0"/>
    <x v="0"/>
  </r>
  <r>
    <s v="856"/>
    <x v="47"/>
    <x v="47"/>
    <s v="060116 [YONG HUA YAEN]"/>
    <x v="9"/>
    <x v="9"/>
    <x v="9"/>
    <x v="9"/>
    <x v="0"/>
    <x v="1"/>
    <x v="1"/>
    <x v="1"/>
    <x v="4"/>
    <x v="4"/>
    <x v="0"/>
    <x v="0"/>
    <x v="0"/>
    <x v="0"/>
    <n v="4"/>
    <n v="4"/>
    <x v="1"/>
    <n v="856"/>
    <s v="YONG HUA YAEN"/>
    <x v="0"/>
    <s v="060116"/>
    <s v="850215-14-6260"/>
    <s v="19850215000000"/>
    <s v=""/>
    <x v="0"/>
    <x v="1"/>
    <x v="1"/>
    <x v="0"/>
    <x v="0"/>
    <x v="0"/>
    <x v="0"/>
    <x v="0"/>
    <x v="0"/>
  </r>
  <r>
    <s v="856"/>
    <x v="47"/>
    <x v="47"/>
    <s v="060116 [YONG HUA YAEN]"/>
    <x v="10"/>
    <x v="10"/>
    <x v="10"/>
    <x v="10"/>
    <x v="0"/>
    <x v="1"/>
    <x v="1"/>
    <x v="1"/>
    <x v="1"/>
    <x v="1"/>
    <x v="0"/>
    <x v="0"/>
    <x v="0"/>
    <x v="0"/>
    <n v="0"/>
    <n v="0"/>
    <x v="1"/>
    <n v="856"/>
    <s v="YONG HUA YAEN"/>
    <x v="0"/>
    <s v="060116"/>
    <s v="850215-14-6260"/>
    <s v="19850215000000"/>
    <s v=""/>
    <x v="0"/>
    <x v="1"/>
    <x v="1"/>
    <x v="0"/>
    <x v="0"/>
    <x v="0"/>
    <x v="0"/>
    <x v="0"/>
    <x v="0"/>
  </r>
  <r>
    <s v="856"/>
    <x v="47"/>
    <x v="47"/>
    <s v="060116 [YONG HUA YAEN]"/>
    <x v="11"/>
    <x v="11"/>
    <x v="11"/>
    <x v="11"/>
    <x v="0"/>
    <x v="1"/>
    <x v="1"/>
    <x v="1"/>
    <x v="1"/>
    <x v="1"/>
    <x v="0"/>
    <x v="0"/>
    <x v="0"/>
    <x v="0"/>
    <n v="0"/>
    <n v="0"/>
    <x v="1"/>
    <n v="856"/>
    <s v="YONG HUA YAEN"/>
    <x v="0"/>
    <s v="060116"/>
    <s v="850215-14-6260"/>
    <s v="19850215000000"/>
    <s v=""/>
    <x v="0"/>
    <x v="1"/>
    <x v="1"/>
    <x v="0"/>
    <x v="0"/>
    <x v="0"/>
    <x v="0"/>
    <x v="0"/>
    <x v="0"/>
  </r>
  <r>
    <s v="856"/>
    <x v="47"/>
    <x v="47"/>
    <s v="060116 [YONG HUA YAEN]"/>
    <x v="12"/>
    <x v="12"/>
    <x v="12"/>
    <x v="12"/>
    <x v="0"/>
    <x v="1"/>
    <x v="1"/>
    <x v="1"/>
    <x v="5"/>
    <x v="25"/>
    <x v="0"/>
    <x v="0"/>
    <x v="7"/>
    <x v="7"/>
    <n v="52"/>
    <n v="52"/>
    <x v="1"/>
    <n v="856"/>
    <s v="YONG HUA YAEN"/>
    <x v="0"/>
    <s v="060116"/>
    <s v="850215-14-6260"/>
    <s v="19850215000000"/>
    <s v=""/>
    <x v="0"/>
    <x v="1"/>
    <x v="1"/>
    <x v="0"/>
    <x v="0"/>
    <x v="0"/>
    <x v="0"/>
    <x v="0"/>
    <x v="0"/>
  </r>
  <r>
    <s v="856"/>
    <x v="47"/>
    <x v="47"/>
    <s v="060116 [YONG HUA YAEN]"/>
    <x v="15"/>
    <x v="15"/>
    <x v="15"/>
    <x v="15"/>
    <x v="0"/>
    <x v="1"/>
    <x v="1"/>
    <x v="1"/>
    <x v="8"/>
    <x v="8"/>
    <x v="0"/>
    <x v="0"/>
    <x v="0"/>
    <x v="0"/>
    <n v="5"/>
    <n v="5"/>
    <x v="1"/>
    <n v="856"/>
    <s v="YONG HUA YAEN"/>
    <x v="0"/>
    <s v="060116"/>
    <s v="850215-14-6260"/>
    <s v="19850215000000"/>
    <s v=""/>
    <x v="0"/>
    <x v="1"/>
    <x v="1"/>
    <x v="0"/>
    <x v="0"/>
    <x v="0"/>
    <x v="0"/>
    <x v="0"/>
    <x v="0"/>
  </r>
  <r>
    <s v="856"/>
    <x v="47"/>
    <x v="47"/>
    <s v="060116 [YONG HUA YAEN]"/>
    <x v="13"/>
    <x v="13"/>
    <x v="13"/>
    <x v="13"/>
    <x v="0"/>
    <x v="1"/>
    <x v="1"/>
    <x v="1"/>
    <x v="6"/>
    <x v="6"/>
    <x v="0"/>
    <x v="0"/>
    <x v="7"/>
    <x v="7"/>
    <n v="14"/>
    <n v="14"/>
    <x v="1"/>
    <n v="856"/>
    <s v="YONG HUA YAEN"/>
    <x v="0"/>
    <s v="060116"/>
    <s v="850215-14-6260"/>
    <s v="19850215000000"/>
    <s v=""/>
    <x v="0"/>
    <x v="1"/>
    <x v="1"/>
    <x v="0"/>
    <x v="0"/>
    <x v="0"/>
    <x v="0"/>
    <x v="0"/>
    <x v="0"/>
  </r>
  <r>
    <s v="856"/>
    <x v="47"/>
    <x v="47"/>
    <s v="060116 [YONG HUA YAEN]"/>
    <x v="14"/>
    <x v="14"/>
    <x v="14"/>
    <x v="14"/>
    <x v="0"/>
    <x v="1"/>
    <x v="1"/>
    <x v="1"/>
    <x v="1"/>
    <x v="1"/>
    <x v="0"/>
    <x v="0"/>
    <x v="0"/>
    <x v="0"/>
    <n v="0"/>
    <n v="0"/>
    <x v="1"/>
    <n v="856"/>
    <s v="YONG HUA YAEN"/>
    <x v="0"/>
    <s v="060116"/>
    <s v="850215-14-6260"/>
    <s v="19850215000000"/>
    <s v=""/>
    <x v="0"/>
    <x v="1"/>
    <x v="1"/>
    <x v="0"/>
    <x v="0"/>
    <x v="0"/>
    <x v="0"/>
    <x v="0"/>
    <x v="0"/>
  </r>
  <r>
    <s v="856"/>
    <x v="47"/>
    <x v="47"/>
    <s v="060116 [YONG HUA YAEN]"/>
    <x v="1"/>
    <x v="1"/>
    <x v="1"/>
    <x v="1"/>
    <x v="0"/>
    <x v="1"/>
    <x v="1"/>
    <x v="1"/>
    <x v="1"/>
    <x v="1"/>
    <x v="0"/>
    <x v="0"/>
    <x v="0"/>
    <x v="0"/>
    <n v="0"/>
    <n v="0"/>
    <x v="1"/>
    <n v="856"/>
    <s v="YONG HUA YAEN"/>
    <x v="0"/>
    <s v="060116"/>
    <s v="850215-14-6260"/>
    <s v="19850215000000"/>
    <s v=""/>
    <x v="0"/>
    <x v="1"/>
    <x v="1"/>
    <x v="0"/>
    <x v="0"/>
    <x v="0"/>
    <x v="0"/>
    <x v="0"/>
    <x v="0"/>
  </r>
  <r>
    <s v="856"/>
    <x v="47"/>
    <x v="47"/>
    <s v="060116 [YONG HUA YAEN]"/>
    <x v="2"/>
    <x v="2"/>
    <x v="2"/>
    <x v="2"/>
    <x v="0"/>
    <x v="1"/>
    <x v="1"/>
    <x v="1"/>
    <x v="1"/>
    <x v="1"/>
    <x v="0"/>
    <x v="0"/>
    <x v="0"/>
    <x v="0"/>
    <n v="0"/>
    <n v="0"/>
    <x v="1"/>
    <n v="856"/>
    <s v="YONG HUA YAEN"/>
    <x v="0"/>
    <s v="060116"/>
    <s v="850215-14-6260"/>
    <s v="19850215000000"/>
    <s v=""/>
    <x v="0"/>
    <x v="1"/>
    <x v="1"/>
    <x v="0"/>
    <x v="0"/>
    <x v="0"/>
    <x v="0"/>
    <x v="0"/>
    <x v="0"/>
  </r>
  <r>
    <s v="856"/>
    <x v="47"/>
    <x v="47"/>
    <s v="060116 [YONG HUA YAEN]"/>
    <x v="3"/>
    <x v="3"/>
    <x v="3"/>
    <x v="3"/>
    <x v="0"/>
    <x v="1"/>
    <x v="1"/>
    <x v="1"/>
    <x v="1"/>
    <x v="1"/>
    <x v="0"/>
    <x v="0"/>
    <x v="0"/>
    <x v="0"/>
    <n v="0"/>
    <n v="0"/>
    <x v="1"/>
    <n v="856"/>
    <s v="YONG HUA YAEN"/>
    <x v="0"/>
    <s v="060116"/>
    <s v="850215-14-6260"/>
    <s v="19850215000000"/>
    <s v=""/>
    <x v="0"/>
    <x v="1"/>
    <x v="1"/>
    <x v="0"/>
    <x v="0"/>
    <x v="0"/>
    <x v="0"/>
    <x v="0"/>
    <x v="0"/>
  </r>
  <r>
    <s v="856"/>
    <x v="47"/>
    <x v="47"/>
    <s v="060116 [YONG HUA YAEN]"/>
    <x v="4"/>
    <x v="4"/>
    <x v="4"/>
    <x v="4"/>
    <x v="0"/>
    <x v="1"/>
    <x v="1"/>
    <x v="1"/>
    <x v="2"/>
    <x v="2"/>
    <x v="0"/>
    <x v="0"/>
    <x v="0"/>
    <x v="0"/>
    <n v="270"/>
    <n v="270"/>
    <x v="1"/>
    <n v="856"/>
    <s v="YONG HUA YAEN"/>
    <x v="0"/>
    <s v="060116"/>
    <s v="850215-14-6260"/>
    <s v="19850215000000"/>
    <s v=""/>
    <x v="0"/>
    <x v="1"/>
    <x v="1"/>
    <x v="0"/>
    <x v="0"/>
    <x v="0"/>
    <x v="0"/>
    <x v="0"/>
    <x v="0"/>
  </r>
  <r>
    <s v="856"/>
    <x v="47"/>
    <x v="47"/>
    <s v="060116 [YONG HUA YAEN]"/>
    <x v="5"/>
    <x v="5"/>
    <x v="5"/>
    <x v="5"/>
    <x v="0"/>
    <x v="1"/>
    <x v="1"/>
    <x v="1"/>
    <x v="1"/>
    <x v="1"/>
    <x v="0"/>
    <x v="0"/>
    <x v="0"/>
    <x v="0"/>
    <n v="0"/>
    <n v="0"/>
    <x v="1"/>
    <n v="856"/>
    <s v="YONG HUA YAEN"/>
    <x v="0"/>
    <s v="060116"/>
    <s v="850215-14-6260"/>
    <s v="19850215000000"/>
    <s v=""/>
    <x v="0"/>
    <x v="1"/>
    <x v="1"/>
    <x v="0"/>
    <x v="0"/>
    <x v="0"/>
    <x v="0"/>
    <x v="0"/>
    <x v="0"/>
  </r>
  <r>
    <s v="872"/>
    <x v="48"/>
    <x v="48"/>
    <s v="060074 [CHEE SIOW PING]"/>
    <x v="6"/>
    <x v="6"/>
    <x v="6"/>
    <x v="6"/>
    <x v="0"/>
    <x v="1"/>
    <x v="1"/>
    <x v="1"/>
    <x v="1"/>
    <x v="1"/>
    <x v="0"/>
    <x v="0"/>
    <x v="16"/>
    <x v="16"/>
    <n v="-5"/>
    <n v="-5"/>
    <x v="1"/>
    <n v="872"/>
    <s v="CHEE SIOW PING"/>
    <x v="0"/>
    <s v="060074"/>
    <s v="780711-05-5252"/>
    <s v="19780711000000"/>
    <s v=""/>
    <x v="0"/>
    <x v="1"/>
    <x v="1"/>
    <x v="0"/>
    <x v="0"/>
    <x v="0"/>
    <x v="0"/>
    <x v="0"/>
    <x v="0"/>
  </r>
  <r>
    <s v="872"/>
    <x v="48"/>
    <x v="48"/>
    <s v="060074 [CHEE SIOW PING]"/>
    <x v="7"/>
    <x v="7"/>
    <x v="7"/>
    <x v="7"/>
    <x v="0"/>
    <x v="1"/>
    <x v="1"/>
    <x v="1"/>
    <x v="3"/>
    <x v="26"/>
    <x v="4"/>
    <x v="0"/>
    <x v="5"/>
    <x v="5"/>
    <n v="7.69"/>
    <n v="7.69"/>
    <x v="1"/>
    <n v="872"/>
    <s v="CHEE SIOW PING"/>
    <x v="0"/>
    <s v="060074"/>
    <s v="780711-05-5252"/>
    <s v="19780711000000"/>
    <s v=""/>
    <x v="0"/>
    <x v="1"/>
    <x v="1"/>
    <x v="0"/>
    <x v="0"/>
    <x v="0"/>
    <x v="0"/>
    <x v="0"/>
    <x v="0"/>
  </r>
  <r>
    <s v="872"/>
    <x v="48"/>
    <x v="48"/>
    <s v="060074 [CHEE SIOW PING]"/>
    <x v="8"/>
    <x v="8"/>
    <x v="8"/>
    <x v="8"/>
    <x v="0"/>
    <x v="1"/>
    <x v="1"/>
    <x v="1"/>
    <x v="1"/>
    <x v="1"/>
    <x v="0"/>
    <x v="0"/>
    <x v="0"/>
    <x v="0"/>
    <n v="0"/>
    <n v="0"/>
    <x v="1"/>
    <n v="872"/>
    <s v="CHEE SIOW PING"/>
    <x v="0"/>
    <s v="060074"/>
    <s v="780711-05-5252"/>
    <s v="19780711000000"/>
    <s v=""/>
    <x v="0"/>
    <x v="1"/>
    <x v="1"/>
    <x v="0"/>
    <x v="0"/>
    <x v="0"/>
    <x v="0"/>
    <x v="0"/>
    <x v="0"/>
  </r>
  <r>
    <s v="872"/>
    <x v="48"/>
    <x v="48"/>
    <s v="060074 [CHEE SIOW PING]"/>
    <x v="9"/>
    <x v="9"/>
    <x v="9"/>
    <x v="9"/>
    <x v="0"/>
    <x v="1"/>
    <x v="1"/>
    <x v="1"/>
    <x v="4"/>
    <x v="4"/>
    <x v="0"/>
    <x v="0"/>
    <x v="0"/>
    <x v="0"/>
    <n v="4"/>
    <n v="4"/>
    <x v="1"/>
    <n v="872"/>
    <s v="CHEE SIOW PING"/>
    <x v="0"/>
    <s v="060074"/>
    <s v="780711-05-5252"/>
    <s v="19780711000000"/>
    <s v=""/>
    <x v="0"/>
    <x v="1"/>
    <x v="1"/>
    <x v="0"/>
    <x v="0"/>
    <x v="0"/>
    <x v="0"/>
    <x v="0"/>
    <x v="0"/>
  </r>
  <r>
    <s v="872"/>
    <x v="48"/>
    <x v="48"/>
    <s v="060074 [CHEE SIOW PING]"/>
    <x v="10"/>
    <x v="10"/>
    <x v="10"/>
    <x v="10"/>
    <x v="0"/>
    <x v="1"/>
    <x v="1"/>
    <x v="1"/>
    <x v="1"/>
    <x v="1"/>
    <x v="0"/>
    <x v="0"/>
    <x v="0"/>
    <x v="0"/>
    <n v="0"/>
    <n v="0"/>
    <x v="1"/>
    <n v="872"/>
    <s v="CHEE SIOW PING"/>
    <x v="0"/>
    <s v="060074"/>
    <s v="780711-05-5252"/>
    <s v="19780711000000"/>
    <s v=""/>
    <x v="0"/>
    <x v="1"/>
    <x v="1"/>
    <x v="0"/>
    <x v="0"/>
    <x v="0"/>
    <x v="0"/>
    <x v="0"/>
    <x v="0"/>
  </r>
  <r>
    <s v="872"/>
    <x v="48"/>
    <x v="48"/>
    <s v="060074 [CHEE SIOW PING]"/>
    <x v="11"/>
    <x v="11"/>
    <x v="11"/>
    <x v="11"/>
    <x v="0"/>
    <x v="1"/>
    <x v="1"/>
    <x v="1"/>
    <x v="1"/>
    <x v="1"/>
    <x v="0"/>
    <x v="0"/>
    <x v="0"/>
    <x v="0"/>
    <n v="0"/>
    <n v="0"/>
    <x v="1"/>
    <n v="872"/>
    <s v="CHEE SIOW PING"/>
    <x v="0"/>
    <s v="060074"/>
    <s v="780711-05-5252"/>
    <s v="19780711000000"/>
    <s v=""/>
    <x v="0"/>
    <x v="1"/>
    <x v="1"/>
    <x v="0"/>
    <x v="0"/>
    <x v="0"/>
    <x v="0"/>
    <x v="0"/>
    <x v="0"/>
  </r>
  <r>
    <s v="872"/>
    <x v="48"/>
    <x v="48"/>
    <s v="060074 [CHEE SIOW PING]"/>
    <x v="12"/>
    <x v="12"/>
    <x v="12"/>
    <x v="12"/>
    <x v="0"/>
    <x v="1"/>
    <x v="1"/>
    <x v="1"/>
    <x v="5"/>
    <x v="20"/>
    <x v="0"/>
    <x v="0"/>
    <x v="5"/>
    <x v="5"/>
    <n v="58"/>
    <n v="58"/>
    <x v="1"/>
    <n v="872"/>
    <s v="CHEE SIOW PING"/>
    <x v="0"/>
    <s v="060074"/>
    <s v="780711-05-5252"/>
    <s v="19780711000000"/>
    <s v=""/>
    <x v="0"/>
    <x v="1"/>
    <x v="1"/>
    <x v="0"/>
    <x v="0"/>
    <x v="0"/>
    <x v="0"/>
    <x v="0"/>
    <x v="0"/>
  </r>
  <r>
    <s v="872"/>
    <x v="48"/>
    <x v="48"/>
    <s v="060074 [CHEE SIOW PING]"/>
    <x v="15"/>
    <x v="15"/>
    <x v="15"/>
    <x v="15"/>
    <x v="0"/>
    <x v="1"/>
    <x v="1"/>
    <x v="1"/>
    <x v="8"/>
    <x v="8"/>
    <x v="0"/>
    <x v="0"/>
    <x v="0"/>
    <x v="0"/>
    <n v="5"/>
    <n v="5"/>
    <x v="1"/>
    <n v="872"/>
    <s v="CHEE SIOW PING"/>
    <x v="0"/>
    <s v="060074"/>
    <s v="780711-05-5252"/>
    <s v="19780711000000"/>
    <s v=""/>
    <x v="0"/>
    <x v="1"/>
    <x v="1"/>
    <x v="0"/>
    <x v="0"/>
    <x v="0"/>
    <x v="0"/>
    <x v="0"/>
    <x v="0"/>
  </r>
  <r>
    <s v="872"/>
    <x v="48"/>
    <x v="48"/>
    <s v="060074 [CHEE SIOW PING]"/>
    <x v="13"/>
    <x v="13"/>
    <x v="13"/>
    <x v="13"/>
    <x v="0"/>
    <x v="1"/>
    <x v="1"/>
    <x v="1"/>
    <x v="6"/>
    <x v="6"/>
    <x v="0"/>
    <x v="0"/>
    <x v="5"/>
    <x v="5"/>
    <n v="17"/>
    <n v="17"/>
    <x v="1"/>
    <n v="872"/>
    <s v="CHEE SIOW PING"/>
    <x v="0"/>
    <s v="060074"/>
    <s v="780711-05-5252"/>
    <s v="19780711000000"/>
    <s v=""/>
    <x v="0"/>
    <x v="1"/>
    <x v="1"/>
    <x v="0"/>
    <x v="0"/>
    <x v="0"/>
    <x v="0"/>
    <x v="0"/>
    <x v="0"/>
  </r>
  <r>
    <s v="872"/>
    <x v="48"/>
    <x v="48"/>
    <s v="060074 [CHEE SIOW PING]"/>
    <x v="14"/>
    <x v="14"/>
    <x v="14"/>
    <x v="14"/>
    <x v="0"/>
    <x v="1"/>
    <x v="1"/>
    <x v="1"/>
    <x v="1"/>
    <x v="1"/>
    <x v="0"/>
    <x v="0"/>
    <x v="0"/>
    <x v="0"/>
    <n v="0"/>
    <n v="0"/>
    <x v="1"/>
    <n v="872"/>
    <s v="CHEE SIOW PING"/>
    <x v="0"/>
    <s v="060074"/>
    <s v="780711-05-5252"/>
    <s v="19780711000000"/>
    <s v=""/>
    <x v="0"/>
    <x v="1"/>
    <x v="1"/>
    <x v="0"/>
    <x v="0"/>
    <x v="0"/>
    <x v="0"/>
    <x v="0"/>
    <x v="0"/>
  </r>
  <r>
    <s v="872"/>
    <x v="48"/>
    <x v="48"/>
    <s v="060074 [CHEE SIOW PING]"/>
    <x v="1"/>
    <x v="1"/>
    <x v="1"/>
    <x v="1"/>
    <x v="0"/>
    <x v="1"/>
    <x v="1"/>
    <x v="1"/>
    <x v="1"/>
    <x v="1"/>
    <x v="0"/>
    <x v="0"/>
    <x v="0"/>
    <x v="0"/>
    <n v="0"/>
    <n v="0"/>
    <x v="1"/>
    <n v="872"/>
    <s v="CHEE SIOW PING"/>
    <x v="0"/>
    <s v="060074"/>
    <s v="780711-05-5252"/>
    <s v="19780711000000"/>
    <s v=""/>
    <x v="0"/>
    <x v="1"/>
    <x v="1"/>
    <x v="0"/>
    <x v="0"/>
    <x v="0"/>
    <x v="0"/>
    <x v="0"/>
    <x v="0"/>
  </r>
  <r>
    <s v="872"/>
    <x v="48"/>
    <x v="48"/>
    <s v="060074 [CHEE SIOW PING]"/>
    <x v="2"/>
    <x v="2"/>
    <x v="2"/>
    <x v="2"/>
    <x v="0"/>
    <x v="1"/>
    <x v="1"/>
    <x v="1"/>
    <x v="1"/>
    <x v="1"/>
    <x v="0"/>
    <x v="0"/>
    <x v="0"/>
    <x v="0"/>
    <n v="0"/>
    <n v="0"/>
    <x v="1"/>
    <n v="872"/>
    <s v="CHEE SIOW PING"/>
    <x v="0"/>
    <s v="060074"/>
    <s v="780711-05-5252"/>
    <s v="19780711000000"/>
    <s v=""/>
    <x v="0"/>
    <x v="1"/>
    <x v="1"/>
    <x v="0"/>
    <x v="0"/>
    <x v="0"/>
    <x v="0"/>
    <x v="0"/>
    <x v="0"/>
  </r>
  <r>
    <s v="872"/>
    <x v="48"/>
    <x v="48"/>
    <s v="060074 [CHEE SIOW PING]"/>
    <x v="3"/>
    <x v="3"/>
    <x v="3"/>
    <x v="3"/>
    <x v="0"/>
    <x v="1"/>
    <x v="1"/>
    <x v="1"/>
    <x v="1"/>
    <x v="1"/>
    <x v="0"/>
    <x v="0"/>
    <x v="0"/>
    <x v="0"/>
    <n v="0"/>
    <n v="0"/>
    <x v="1"/>
    <n v="872"/>
    <s v="CHEE SIOW PING"/>
    <x v="0"/>
    <s v="060074"/>
    <s v="780711-05-5252"/>
    <s v="19780711000000"/>
    <s v=""/>
    <x v="0"/>
    <x v="1"/>
    <x v="1"/>
    <x v="0"/>
    <x v="0"/>
    <x v="0"/>
    <x v="0"/>
    <x v="0"/>
    <x v="0"/>
  </r>
  <r>
    <s v="872"/>
    <x v="48"/>
    <x v="48"/>
    <s v="060074 [CHEE SIOW PING]"/>
    <x v="4"/>
    <x v="4"/>
    <x v="4"/>
    <x v="4"/>
    <x v="0"/>
    <x v="1"/>
    <x v="1"/>
    <x v="1"/>
    <x v="2"/>
    <x v="2"/>
    <x v="0"/>
    <x v="0"/>
    <x v="0"/>
    <x v="0"/>
    <n v="270"/>
    <n v="270"/>
    <x v="1"/>
    <n v="872"/>
    <s v="CHEE SIOW PING"/>
    <x v="0"/>
    <s v="060074"/>
    <s v="780711-05-5252"/>
    <s v="19780711000000"/>
    <s v=""/>
    <x v="0"/>
    <x v="1"/>
    <x v="1"/>
    <x v="0"/>
    <x v="0"/>
    <x v="0"/>
    <x v="0"/>
    <x v="0"/>
    <x v="0"/>
  </r>
  <r>
    <s v="872"/>
    <x v="48"/>
    <x v="48"/>
    <s v="060074 [CHEE SIOW PING]"/>
    <x v="5"/>
    <x v="5"/>
    <x v="5"/>
    <x v="5"/>
    <x v="0"/>
    <x v="1"/>
    <x v="1"/>
    <x v="1"/>
    <x v="1"/>
    <x v="1"/>
    <x v="0"/>
    <x v="0"/>
    <x v="0"/>
    <x v="0"/>
    <n v="0"/>
    <n v="0"/>
    <x v="1"/>
    <n v="872"/>
    <s v="CHEE SIOW PING"/>
    <x v="0"/>
    <s v="060074"/>
    <s v="780711-05-5252"/>
    <s v="19780711000000"/>
    <s v=""/>
    <x v="0"/>
    <x v="1"/>
    <x v="1"/>
    <x v="0"/>
    <x v="0"/>
    <x v="0"/>
    <x v="0"/>
    <x v="0"/>
    <x v="0"/>
  </r>
  <r>
    <s v="751"/>
    <x v="34"/>
    <x v="34"/>
    <s v="SUB-323 [ASROR ZAMAN SALEHAN]"/>
    <x v="12"/>
    <x v="12"/>
    <x v="12"/>
    <x v="12"/>
    <x v="0"/>
    <x v="1"/>
    <x v="1"/>
    <x v="1"/>
    <x v="5"/>
    <x v="5"/>
    <x v="0"/>
    <x v="0"/>
    <x v="0"/>
    <x v="0"/>
    <n v="60"/>
    <n v="60"/>
    <x v="1"/>
    <n v="751"/>
    <s v="ASROR ZAMAN SALEHAN"/>
    <x v="0"/>
    <s v="SUB-323"/>
    <s v="851108-05-5405"/>
    <s v="19851108000000"/>
    <s v="PALONG"/>
    <x v="2"/>
    <x v="1"/>
    <x v="0"/>
    <x v="0"/>
    <x v="2"/>
    <x v="0"/>
    <x v="0"/>
    <x v="0"/>
    <x v="0"/>
  </r>
  <r>
    <s v="751"/>
    <x v="34"/>
    <x v="34"/>
    <s v="SUB-323 [ASROR ZAMAN SALEHAN]"/>
    <x v="15"/>
    <x v="15"/>
    <x v="15"/>
    <x v="15"/>
    <x v="0"/>
    <x v="1"/>
    <x v="1"/>
    <x v="1"/>
    <x v="8"/>
    <x v="8"/>
    <x v="0"/>
    <x v="0"/>
    <x v="0"/>
    <x v="0"/>
    <n v="5"/>
    <n v="5"/>
    <x v="1"/>
    <n v="751"/>
    <s v="ASROR ZAMAN SALEHAN"/>
    <x v="0"/>
    <s v="SUB-323"/>
    <s v="851108-05-5405"/>
    <s v="19851108000000"/>
    <s v="PALONG"/>
    <x v="2"/>
    <x v="1"/>
    <x v="0"/>
    <x v="0"/>
    <x v="2"/>
    <x v="0"/>
    <x v="0"/>
    <x v="0"/>
    <x v="0"/>
  </r>
  <r>
    <s v="751"/>
    <x v="34"/>
    <x v="34"/>
    <s v="SUB-323 [ASROR ZAMAN SALEHAN]"/>
    <x v="13"/>
    <x v="13"/>
    <x v="13"/>
    <x v="13"/>
    <x v="0"/>
    <x v="1"/>
    <x v="1"/>
    <x v="1"/>
    <x v="3"/>
    <x v="9"/>
    <x v="0"/>
    <x v="0"/>
    <x v="0"/>
    <x v="0"/>
    <n v="14"/>
    <n v="14"/>
    <x v="1"/>
    <n v="751"/>
    <s v="ASROR ZAMAN SALEHAN"/>
    <x v="0"/>
    <s v="SUB-323"/>
    <s v="851108-05-5405"/>
    <s v="19851108000000"/>
    <s v="PALONG"/>
    <x v="2"/>
    <x v="1"/>
    <x v="0"/>
    <x v="0"/>
    <x v="2"/>
    <x v="0"/>
    <x v="0"/>
    <x v="0"/>
    <x v="0"/>
  </r>
  <r>
    <s v="751"/>
    <x v="34"/>
    <x v="34"/>
    <s v="SUB-323 [ASROR ZAMAN SALEHAN]"/>
    <x v="14"/>
    <x v="14"/>
    <x v="14"/>
    <x v="14"/>
    <x v="0"/>
    <x v="1"/>
    <x v="1"/>
    <x v="1"/>
    <x v="1"/>
    <x v="1"/>
    <x v="0"/>
    <x v="0"/>
    <x v="0"/>
    <x v="0"/>
    <n v="0"/>
    <n v="0"/>
    <x v="1"/>
    <n v="751"/>
    <s v="ASROR ZAMAN SALEHAN"/>
    <x v="0"/>
    <s v="SUB-323"/>
    <s v="851108-05-5405"/>
    <s v="19851108000000"/>
    <s v="PALONG"/>
    <x v="2"/>
    <x v="1"/>
    <x v="0"/>
    <x v="0"/>
    <x v="2"/>
    <x v="0"/>
    <x v="0"/>
    <x v="0"/>
    <x v="0"/>
  </r>
  <r>
    <s v="751"/>
    <x v="34"/>
    <x v="34"/>
    <s v="SUB-323 [ASROR ZAMAN SALEHAN]"/>
    <x v="1"/>
    <x v="1"/>
    <x v="1"/>
    <x v="1"/>
    <x v="0"/>
    <x v="1"/>
    <x v="1"/>
    <x v="1"/>
    <x v="1"/>
    <x v="1"/>
    <x v="0"/>
    <x v="0"/>
    <x v="0"/>
    <x v="0"/>
    <n v="0"/>
    <n v="0"/>
    <x v="1"/>
    <n v="751"/>
    <s v="ASROR ZAMAN SALEHAN"/>
    <x v="0"/>
    <s v="SUB-323"/>
    <s v="851108-05-5405"/>
    <s v="19851108000000"/>
    <s v="PALONG"/>
    <x v="2"/>
    <x v="1"/>
    <x v="0"/>
    <x v="0"/>
    <x v="2"/>
    <x v="0"/>
    <x v="0"/>
    <x v="0"/>
    <x v="0"/>
  </r>
  <r>
    <s v="751"/>
    <x v="34"/>
    <x v="34"/>
    <s v="SUB-323 [ASROR ZAMAN SALEHAN]"/>
    <x v="2"/>
    <x v="2"/>
    <x v="2"/>
    <x v="2"/>
    <x v="0"/>
    <x v="1"/>
    <x v="1"/>
    <x v="1"/>
    <x v="1"/>
    <x v="1"/>
    <x v="0"/>
    <x v="0"/>
    <x v="0"/>
    <x v="0"/>
    <n v="0"/>
    <n v="0"/>
    <x v="1"/>
    <n v="751"/>
    <s v="ASROR ZAMAN SALEHAN"/>
    <x v="0"/>
    <s v="SUB-323"/>
    <s v="851108-05-5405"/>
    <s v="19851108000000"/>
    <s v="PALONG"/>
    <x v="2"/>
    <x v="1"/>
    <x v="0"/>
    <x v="0"/>
    <x v="2"/>
    <x v="0"/>
    <x v="0"/>
    <x v="0"/>
    <x v="0"/>
  </r>
  <r>
    <s v="751"/>
    <x v="34"/>
    <x v="34"/>
    <s v="SUB-323 [ASROR ZAMAN SALEHAN]"/>
    <x v="3"/>
    <x v="3"/>
    <x v="3"/>
    <x v="3"/>
    <x v="0"/>
    <x v="1"/>
    <x v="1"/>
    <x v="1"/>
    <x v="1"/>
    <x v="1"/>
    <x v="0"/>
    <x v="0"/>
    <x v="0"/>
    <x v="0"/>
    <n v="0"/>
    <n v="0"/>
    <x v="1"/>
    <n v="751"/>
    <s v="ASROR ZAMAN SALEHAN"/>
    <x v="0"/>
    <s v="SUB-323"/>
    <s v="851108-05-5405"/>
    <s v="19851108000000"/>
    <s v="PALONG"/>
    <x v="2"/>
    <x v="1"/>
    <x v="0"/>
    <x v="0"/>
    <x v="2"/>
    <x v="0"/>
    <x v="0"/>
    <x v="0"/>
    <x v="0"/>
  </r>
  <r>
    <s v="751"/>
    <x v="34"/>
    <x v="34"/>
    <s v="SUB-323 [ASROR ZAMAN SALEHAN]"/>
    <x v="5"/>
    <x v="5"/>
    <x v="5"/>
    <x v="5"/>
    <x v="0"/>
    <x v="1"/>
    <x v="1"/>
    <x v="1"/>
    <x v="1"/>
    <x v="1"/>
    <x v="0"/>
    <x v="0"/>
    <x v="0"/>
    <x v="0"/>
    <n v="0"/>
    <n v="0"/>
    <x v="1"/>
    <n v="751"/>
    <s v="ASROR ZAMAN SALEHAN"/>
    <x v="0"/>
    <s v="SUB-323"/>
    <s v="851108-05-5405"/>
    <s v="19851108000000"/>
    <s v="PALONG"/>
    <x v="2"/>
    <x v="1"/>
    <x v="0"/>
    <x v="0"/>
    <x v="2"/>
    <x v="0"/>
    <x v="0"/>
    <x v="0"/>
    <x v="0"/>
  </r>
  <r>
    <s v="783"/>
    <x v="49"/>
    <x v="49"/>
    <s v="060597 [MOHD SUKRI BIN TAHIR]"/>
    <x v="6"/>
    <x v="6"/>
    <x v="6"/>
    <x v="6"/>
    <x v="0"/>
    <x v="0"/>
    <x v="0"/>
    <x v="0"/>
    <x v="1"/>
    <x v="1"/>
    <x v="0"/>
    <x v="0"/>
    <x v="0"/>
    <x v="0"/>
    <n v="0"/>
    <n v="0"/>
    <x v="0"/>
    <n v="783"/>
    <s v="MOHD SUKRI BIN TAHIR"/>
    <x v="0"/>
    <s v="060597"/>
    <s v="720406-11-5031"/>
    <s v="19720406000000"/>
    <s v="KUALA TERENGGANU"/>
    <x v="2"/>
    <x v="0"/>
    <x v="0"/>
    <x v="0"/>
    <x v="2"/>
    <x v="0"/>
    <x v="0"/>
    <x v="0"/>
    <x v="0"/>
  </r>
  <r>
    <s v="783"/>
    <x v="49"/>
    <x v="49"/>
    <s v="060597 [MOHD SUKRI BIN TAHIR]"/>
    <x v="7"/>
    <x v="7"/>
    <x v="7"/>
    <x v="7"/>
    <x v="0"/>
    <x v="0"/>
    <x v="0"/>
    <x v="0"/>
    <x v="7"/>
    <x v="7"/>
    <x v="0"/>
    <x v="0"/>
    <x v="0"/>
    <x v="0"/>
    <n v="0.16"/>
    <n v="0.16"/>
    <x v="0"/>
    <n v="783"/>
    <s v="MOHD SUKRI BIN TAHIR"/>
    <x v="0"/>
    <s v="060597"/>
    <s v="720406-11-5031"/>
    <s v="19720406000000"/>
    <s v="KUALA TERENGGANU"/>
    <x v="2"/>
    <x v="0"/>
    <x v="0"/>
    <x v="0"/>
    <x v="2"/>
    <x v="0"/>
    <x v="0"/>
    <x v="0"/>
    <x v="0"/>
  </r>
  <r>
    <s v="783"/>
    <x v="49"/>
    <x v="49"/>
    <s v="060597 [MOHD SUKRI BIN TAHIR]"/>
    <x v="8"/>
    <x v="8"/>
    <x v="8"/>
    <x v="8"/>
    <x v="0"/>
    <x v="0"/>
    <x v="0"/>
    <x v="0"/>
    <x v="1"/>
    <x v="1"/>
    <x v="0"/>
    <x v="0"/>
    <x v="0"/>
    <x v="0"/>
    <n v="0"/>
    <n v="0"/>
    <x v="0"/>
    <n v="783"/>
    <s v="MOHD SUKRI BIN TAHIR"/>
    <x v="0"/>
    <s v="060597"/>
    <s v="720406-11-5031"/>
    <s v="19720406000000"/>
    <s v="KUALA TERENGGANU"/>
    <x v="2"/>
    <x v="0"/>
    <x v="0"/>
    <x v="0"/>
    <x v="2"/>
    <x v="0"/>
    <x v="0"/>
    <x v="0"/>
    <x v="0"/>
  </r>
  <r>
    <s v="783"/>
    <x v="49"/>
    <x v="49"/>
    <s v="060597 [MOHD SUKRI BIN TAHIR]"/>
    <x v="9"/>
    <x v="9"/>
    <x v="9"/>
    <x v="9"/>
    <x v="0"/>
    <x v="0"/>
    <x v="0"/>
    <x v="0"/>
    <x v="4"/>
    <x v="4"/>
    <x v="0"/>
    <x v="0"/>
    <x v="0"/>
    <x v="0"/>
    <n v="4"/>
    <n v="4"/>
    <x v="0"/>
    <n v="783"/>
    <s v="MOHD SUKRI BIN TAHIR"/>
    <x v="0"/>
    <s v="060597"/>
    <s v="720406-11-5031"/>
    <s v="19720406000000"/>
    <s v="KUALA TERENGGANU"/>
    <x v="2"/>
    <x v="0"/>
    <x v="0"/>
    <x v="0"/>
    <x v="2"/>
    <x v="0"/>
    <x v="0"/>
    <x v="0"/>
    <x v="0"/>
  </r>
  <r>
    <s v="783"/>
    <x v="49"/>
    <x v="49"/>
    <s v="060597 [MOHD SUKRI BIN TAHIR]"/>
    <x v="10"/>
    <x v="10"/>
    <x v="10"/>
    <x v="10"/>
    <x v="0"/>
    <x v="0"/>
    <x v="0"/>
    <x v="0"/>
    <x v="1"/>
    <x v="1"/>
    <x v="0"/>
    <x v="0"/>
    <x v="0"/>
    <x v="0"/>
    <n v="0"/>
    <n v="0"/>
    <x v="0"/>
    <n v="783"/>
    <s v="MOHD SUKRI BIN TAHIR"/>
    <x v="0"/>
    <s v="060597"/>
    <s v="720406-11-5031"/>
    <s v="19720406000000"/>
    <s v="KUALA TERENGGANU"/>
    <x v="2"/>
    <x v="0"/>
    <x v="0"/>
    <x v="0"/>
    <x v="2"/>
    <x v="0"/>
    <x v="0"/>
    <x v="0"/>
    <x v="0"/>
  </r>
  <r>
    <s v="783"/>
    <x v="49"/>
    <x v="49"/>
    <s v="060597 [MOHD SUKRI BIN TAHIR]"/>
    <x v="11"/>
    <x v="11"/>
    <x v="11"/>
    <x v="11"/>
    <x v="0"/>
    <x v="0"/>
    <x v="0"/>
    <x v="0"/>
    <x v="1"/>
    <x v="1"/>
    <x v="0"/>
    <x v="0"/>
    <x v="0"/>
    <x v="0"/>
    <n v="0"/>
    <n v="0"/>
    <x v="0"/>
    <n v="783"/>
    <s v="MOHD SUKRI BIN TAHIR"/>
    <x v="0"/>
    <s v="060597"/>
    <s v="720406-11-5031"/>
    <s v="19720406000000"/>
    <s v="KUALA TERENGGANU"/>
    <x v="2"/>
    <x v="0"/>
    <x v="0"/>
    <x v="0"/>
    <x v="2"/>
    <x v="0"/>
    <x v="0"/>
    <x v="0"/>
    <x v="0"/>
  </r>
  <r>
    <s v="783"/>
    <x v="49"/>
    <x v="49"/>
    <s v="060597 [MOHD SUKRI BIN TAHIR]"/>
    <x v="12"/>
    <x v="12"/>
    <x v="12"/>
    <x v="12"/>
    <x v="0"/>
    <x v="0"/>
    <x v="0"/>
    <x v="0"/>
    <x v="5"/>
    <x v="5"/>
    <x v="0"/>
    <x v="0"/>
    <x v="0"/>
    <x v="0"/>
    <n v="60"/>
    <n v="60"/>
    <x v="0"/>
    <n v="783"/>
    <s v="MOHD SUKRI BIN TAHIR"/>
    <x v="0"/>
    <s v="060597"/>
    <s v="720406-11-5031"/>
    <s v="19720406000000"/>
    <s v="KUALA TERENGGANU"/>
    <x v="2"/>
    <x v="0"/>
    <x v="0"/>
    <x v="0"/>
    <x v="2"/>
    <x v="0"/>
    <x v="0"/>
    <x v="0"/>
    <x v="0"/>
  </r>
  <r>
    <s v="783"/>
    <x v="49"/>
    <x v="49"/>
    <s v="060597 [MOHD SUKRI BIN TAHIR]"/>
    <x v="13"/>
    <x v="13"/>
    <x v="13"/>
    <x v="13"/>
    <x v="0"/>
    <x v="0"/>
    <x v="0"/>
    <x v="0"/>
    <x v="3"/>
    <x v="9"/>
    <x v="0"/>
    <x v="0"/>
    <x v="0"/>
    <x v="0"/>
    <n v="14"/>
    <n v="14"/>
    <x v="0"/>
    <n v="783"/>
    <s v="MOHD SUKRI BIN TAHIR"/>
    <x v="0"/>
    <s v="060597"/>
    <s v="720406-11-5031"/>
    <s v="19720406000000"/>
    <s v="KUALA TERENGGANU"/>
    <x v="2"/>
    <x v="0"/>
    <x v="0"/>
    <x v="0"/>
    <x v="2"/>
    <x v="0"/>
    <x v="0"/>
    <x v="0"/>
    <x v="0"/>
  </r>
  <r>
    <s v="783"/>
    <x v="49"/>
    <x v="49"/>
    <s v="060597 [MOHD SUKRI BIN TAHIR]"/>
    <x v="14"/>
    <x v="14"/>
    <x v="14"/>
    <x v="14"/>
    <x v="0"/>
    <x v="0"/>
    <x v="0"/>
    <x v="0"/>
    <x v="1"/>
    <x v="1"/>
    <x v="0"/>
    <x v="0"/>
    <x v="0"/>
    <x v="0"/>
    <n v="0"/>
    <n v="0"/>
    <x v="0"/>
    <n v="783"/>
    <s v="MOHD SUKRI BIN TAHIR"/>
    <x v="0"/>
    <s v="060597"/>
    <s v="720406-11-5031"/>
    <s v="19720406000000"/>
    <s v="KUALA TERENGGANU"/>
    <x v="2"/>
    <x v="0"/>
    <x v="0"/>
    <x v="0"/>
    <x v="2"/>
    <x v="0"/>
    <x v="0"/>
    <x v="0"/>
    <x v="0"/>
  </r>
  <r>
    <s v="880"/>
    <x v="50"/>
    <x v="50"/>
    <s v="EXP016 [CHIKASHI ISHIZUKA]"/>
    <x v="2"/>
    <x v="2"/>
    <x v="2"/>
    <x v="2"/>
    <x v="0"/>
    <x v="1"/>
    <x v="1"/>
    <x v="1"/>
    <x v="1"/>
    <x v="1"/>
    <x v="0"/>
    <x v="0"/>
    <x v="0"/>
    <x v="0"/>
    <n v="0"/>
    <n v="0"/>
    <x v="1"/>
    <n v="880"/>
    <s v="CHIKASHI ISHIZUKA"/>
    <x v="0"/>
    <s v="EXP016"/>
    <s v=""/>
    <s v="19721019000000"/>
    <s v=""/>
    <x v="0"/>
    <x v="1"/>
    <x v="0"/>
    <x v="1"/>
    <x v="3"/>
    <x v="0"/>
    <x v="0"/>
    <x v="0"/>
    <x v="0"/>
  </r>
  <r>
    <s v="880"/>
    <x v="50"/>
    <x v="50"/>
    <s v="EXP016 [CHIKASHI ISHIZUKA]"/>
    <x v="3"/>
    <x v="3"/>
    <x v="3"/>
    <x v="3"/>
    <x v="0"/>
    <x v="1"/>
    <x v="1"/>
    <x v="1"/>
    <x v="1"/>
    <x v="1"/>
    <x v="0"/>
    <x v="0"/>
    <x v="0"/>
    <x v="0"/>
    <n v="0"/>
    <n v="0"/>
    <x v="1"/>
    <n v="880"/>
    <s v="CHIKASHI ISHIZUKA"/>
    <x v="0"/>
    <s v="EXP016"/>
    <s v=""/>
    <s v="19721019000000"/>
    <s v=""/>
    <x v="0"/>
    <x v="1"/>
    <x v="0"/>
    <x v="1"/>
    <x v="3"/>
    <x v="0"/>
    <x v="0"/>
    <x v="0"/>
    <x v="0"/>
  </r>
  <r>
    <s v="880"/>
    <x v="50"/>
    <x v="50"/>
    <s v="EXP016 [CHIKASHI ISHIZUKA]"/>
    <x v="4"/>
    <x v="4"/>
    <x v="4"/>
    <x v="4"/>
    <x v="0"/>
    <x v="1"/>
    <x v="1"/>
    <x v="1"/>
    <x v="2"/>
    <x v="2"/>
    <x v="0"/>
    <x v="0"/>
    <x v="0"/>
    <x v="0"/>
    <n v="270"/>
    <n v="270"/>
    <x v="1"/>
    <n v="880"/>
    <s v="CHIKASHI ISHIZUKA"/>
    <x v="0"/>
    <s v="EXP016"/>
    <s v=""/>
    <s v="19721019000000"/>
    <s v=""/>
    <x v="0"/>
    <x v="1"/>
    <x v="0"/>
    <x v="1"/>
    <x v="3"/>
    <x v="0"/>
    <x v="0"/>
    <x v="0"/>
    <x v="0"/>
  </r>
  <r>
    <s v="880"/>
    <x v="50"/>
    <x v="50"/>
    <s v="EXP016 [CHIKASHI ISHIZUKA]"/>
    <x v="5"/>
    <x v="5"/>
    <x v="5"/>
    <x v="5"/>
    <x v="0"/>
    <x v="1"/>
    <x v="1"/>
    <x v="1"/>
    <x v="1"/>
    <x v="1"/>
    <x v="0"/>
    <x v="0"/>
    <x v="0"/>
    <x v="0"/>
    <n v="0"/>
    <n v="0"/>
    <x v="1"/>
    <n v="880"/>
    <s v="CHIKASHI ISHIZUKA"/>
    <x v="0"/>
    <s v="EXP016"/>
    <s v=""/>
    <s v="19721019000000"/>
    <s v=""/>
    <x v="0"/>
    <x v="1"/>
    <x v="0"/>
    <x v="1"/>
    <x v="3"/>
    <x v="0"/>
    <x v="0"/>
    <x v="0"/>
    <x v="0"/>
  </r>
  <r>
    <s v="896"/>
    <x v="51"/>
    <x v="51"/>
    <s v="060090 [HERMAN BIN AMIR HUSSIN]"/>
    <x v="6"/>
    <x v="6"/>
    <x v="6"/>
    <x v="6"/>
    <x v="0"/>
    <x v="0"/>
    <x v="0"/>
    <x v="0"/>
    <x v="1"/>
    <x v="1"/>
    <x v="0"/>
    <x v="0"/>
    <x v="0"/>
    <x v="0"/>
    <n v="0"/>
    <n v="0"/>
    <x v="0"/>
    <n v="896"/>
    <s v="HERMAN BIN AMIR HUSSIN"/>
    <x v="0"/>
    <s v="060090"/>
    <s v="810301-07-5183"/>
    <s v="19810301000000"/>
    <s v="KUALA JURU"/>
    <x v="2"/>
    <x v="0"/>
    <x v="0"/>
    <x v="0"/>
    <x v="2"/>
    <x v="0"/>
    <x v="0"/>
    <x v="0"/>
    <x v="0"/>
  </r>
  <r>
    <s v="896"/>
    <x v="51"/>
    <x v="51"/>
    <s v="060090 [HERMAN BIN AMIR HUSSIN]"/>
    <x v="7"/>
    <x v="7"/>
    <x v="7"/>
    <x v="7"/>
    <x v="0"/>
    <x v="0"/>
    <x v="0"/>
    <x v="0"/>
    <x v="14"/>
    <x v="16"/>
    <x v="0"/>
    <x v="0"/>
    <x v="0"/>
    <x v="0"/>
    <n v="0.23"/>
    <n v="0.23"/>
    <x v="0"/>
    <n v="896"/>
    <s v="HERMAN BIN AMIR HUSSIN"/>
    <x v="0"/>
    <s v="060090"/>
    <s v="810301-07-5183"/>
    <s v="19810301000000"/>
    <s v="KUALA JURU"/>
    <x v="2"/>
    <x v="0"/>
    <x v="0"/>
    <x v="0"/>
    <x v="2"/>
    <x v="0"/>
    <x v="0"/>
    <x v="0"/>
    <x v="0"/>
  </r>
  <r>
    <s v="896"/>
    <x v="51"/>
    <x v="51"/>
    <s v="060090 [HERMAN BIN AMIR HUSSIN]"/>
    <x v="8"/>
    <x v="8"/>
    <x v="8"/>
    <x v="8"/>
    <x v="0"/>
    <x v="0"/>
    <x v="0"/>
    <x v="0"/>
    <x v="1"/>
    <x v="1"/>
    <x v="0"/>
    <x v="0"/>
    <x v="0"/>
    <x v="0"/>
    <n v="0"/>
    <n v="0"/>
    <x v="0"/>
    <n v="896"/>
    <s v="HERMAN BIN AMIR HUSSIN"/>
    <x v="0"/>
    <s v="060090"/>
    <s v="810301-07-5183"/>
    <s v="19810301000000"/>
    <s v="KUALA JURU"/>
    <x v="2"/>
    <x v="0"/>
    <x v="0"/>
    <x v="0"/>
    <x v="2"/>
    <x v="0"/>
    <x v="0"/>
    <x v="0"/>
    <x v="0"/>
  </r>
  <r>
    <s v="896"/>
    <x v="51"/>
    <x v="51"/>
    <s v="060090 [HERMAN BIN AMIR HUSSIN]"/>
    <x v="9"/>
    <x v="9"/>
    <x v="9"/>
    <x v="9"/>
    <x v="0"/>
    <x v="0"/>
    <x v="0"/>
    <x v="0"/>
    <x v="4"/>
    <x v="4"/>
    <x v="0"/>
    <x v="0"/>
    <x v="0"/>
    <x v="0"/>
    <n v="4"/>
    <n v="4"/>
    <x v="0"/>
    <n v="896"/>
    <s v="HERMAN BIN AMIR HUSSIN"/>
    <x v="0"/>
    <s v="060090"/>
    <s v="810301-07-5183"/>
    <s v="19810301000000"/>
    <s v="KUALA JURU"/>
    <x v="2"/>
    <x v="0"/>
    <x v="0"/>
    <x v="0"/>
    <x v="2"/>
    <x v="0"/>
    <x v="0"/>
    <x v="0"/>
    <x v="0"/>
  </r>
  <r>
    <s v="896"/>
    <x v="51"/>
    <x v="51"/>
    <s v="060090 [HERMAN BIN AMIR HUSSIN]"/>
    <x v="10"/>
    <x v="10"/>
    <x v="10"/>
    <x v="10"/>
    <x v="0"/>
    <x v="0"/>
    <x v="0"/>
    <x v="0"/>
    <x v="1"/>
    <x v="1"/>
    <x v="0"/>
    <x v="0"/>
    <x v="0"/>
    <x v="0"/>
    <n v="0"/>
    <n v="0"/>
    <x v="0"/>
    <n v="896"/>
    <s v="HERMAN BIN AMIR HUSSIN"/>
    <x v="0"/>
    <s v="060090"/>
    <s v="810301-07-5183"/>
    <s v="19810301000000"/>
    <s v="KUALA JURU"/>
    <x v="2"/>
    <x v="0"/>
    <x v="0"/>
    <x v="0"/>
    <x v="2"/>
    <x v="0"/>
    <x v="0"/>
    <x v="0"/>
    <x v="0"/>
  </r>
  <r>
    <s v="896"/>
    <x v="51"/>
    <x v="51"/>
    <s v="060090 [HERMAN BIN AMIR HUSSIN]"/>
    <x v="11"/>
    <x v="11"/>
    <x v="11"/>
    <x v="11"/>
    <x v="0"/>
    <x v="0"/>
    <x v="0"/>
    <x v="0"/>
    <x v="1"/>
    <x v="1"/>
    <x v="0"/>
    <x v="0"/>
    <x v="0"/>
    <x v="0"/>
    <n v="0"/>
    <n v="0"/>
    <x v="0"/>
    <n v="896"/>
    <s v="HERMAN BIN AMIR HUSSIN"/>
    <x v="0"/>
    <s v="060090"/>
    <s v="810301-07-5183"/>
    <s v="19810301000000"/>
    <s v="KUALA JURU"/>
    <x v="2"/>
    <x v="0"/>
    <x v="0"/>
    <x v="0"/>
    <x v="2"/>
    <x v="0"/>
    <x v="0"/>
    <x v="0"/>
    <x v="0"/>
  </r>
  <r>
    <s v="896"/>
    <x v="51"/>
    <x v="51"/>
    <s v="060090 [HERMAN BIN AMIR HUSSIN]"/>
    <x v="12"/>
    <x v="12"/>
    <x v="12"/>
    <x v="12"/>
    <x v="0"/>
    <x v="0"/>
    <x v="0"/>
    <x v="0"/>
    <x v="5"/>
    <x v="5"/>
    <x v="0"/>
    <x v="0"/>
    <x v="0"/>
    <x v="0"/>
    <n v="60"/>
    <n v="60"/>
    <x v="0"/>
    <n v="896"/>
    <s v="HERMAN BIN AMIR HUSSIN"/>
    <x v="0"/>
    <s v="060090"/>
    <s v="810301-07-5183"/>
    <s v="19810301000000"/>
    <s v="KUALA JURU"/>
    <x v="2"/>
    <x v="0"/>
    <x v="0"/>
    <x v="0"/>
    <x v="2"/>
    <x v="0"/>
    <x v="0"/>
    <x v="0"/>
    <x v="0"/>
  </r>
  <r>
    <s v="896"/>
    <x v="51"/>
    <x v="51"/>
    <s v="060090 [HERMAN BIN AMIR HUSSIN]"/>
    <x v="13"/>
    <x v="13"/>
    <x v="13"/>
    <x v="13"/>
    <x v="0"/>
    <x v="0"/>
    <x v="0"/>
    <x v="0"/>
    <x v="9"/>
    <x v="11"/>
    <x v="0"/>
    <x v="0"/>
    <x v="0"/>
    <x v="0"/>
    <n v="22"/>
    <n v="22"/>
    <x v="0"/>
    <n v="896"/>
    <s v="HERMAN BIN AMIR HUSSIN"/>
    <x v="0"/>
    <s v="060090"/>
    <s v="810301-07-5183"/>
    <s v="19810301000000"/>
    <s v="KUALA JURU"/>
    <x v="2"/>
    <x v="0"/>
    <x v="0"/>
    <x v="0"/>
    <x v="2"/>
    <x v="0"/>
    <x v="0"/>
    <x v="0"/>
    <x v="0"/>
  </r>
  <r>
    <s v="896"/>
    <x v="51"/>
    <x v="51"/>
    <s v="060090 [HERMAN BIN AMIR HUSSIN]"/>
    <x v="14"/>
    <x v="14"/>
    <x v="14"/>
    <x v="14"/>
    <x v="0"/>
    <x v="0"/>
    <x v="0"/>
    <x v="0"/>
    <x v="1"/>
    <x v="1"/>
    <x v="0"/>
    <x v="0"/>
    <x v="0"/>
    <x v="0"/>
    <n v="0"/>
    <n v="0"/>
    <x v="0"/>
    <n v="896"/>
    <s v="HERMAN BIN AMIR HUSSIN"/>
    <x v="0"/>
    <s v="060090"/>
    <s v="810301-07-5183"/>
    <s v="19810301000000"/>
    <s v="KUALA JURU"/>
    <x v="2"/>
    <x v="0"/>
    <x v="0"/>
    <x v="0"/>
    <x v="2"/>
    <x v="0"/>
    <x v="0"/>
    <x v="0"/>
    <x v="0"/>
  </r>
  <r>
    <s v="896"/>
    <x v="51"/>
    <x v="51"/>
    <s v="060090 [HERMAN BIN AMIR HUSSIN]"/>
    <x v="0"/>
    <x v="0"/>
    <x v="0"/>
    <x v="0"/>
    <x v="0"/>
    <x v="0"/>
    <x v="0"/>
    <x v="0"/>
    <x v="0"/>
    <x v="0"/>
    <x v="0"/>
    <x v="0"/>
    <x v="0"/>
    <x v="0"/>
    <n v="2"/>
    <n v="2"/>
    <x v="0"/>
    <n v="896"/>
    <s v="HERMAN BIN AMIR HUSSIN"/>
    <x v="0"/>
    <s v="060090"/>
    <s v="810301-07-5183"/>
    <s v="19810301000000"/>
    <s v="KUALA JURU"/>
    <x v="2"/>
    <x v="0"/>
    <x v="0"/>
    <x v="0"/>
    <x v="2"/>
    <x v="0"/>
    <x v="0"/>
    <x v="0"/>
    <x v="0"/>
  </r>
  <r>
    <s v="896"/>
    <x v="51"/>
    <x v="51"/>
    <s v="060090 [HERMAN BIN AMIR HUSSIN]"/>
    <x v="1"/>
    <x v="1"/>
    <x v="1"/>
    <x v="1"/>
    <x v="0"/>
    <x v="0"/>
    <x v="0"/>
    <x v="0"/>
    <x v="1"/>
    <x v="1"/>
    <x v="0"/>
    <x v="0"/>
    <x v="0"/>
    <x v="0"/>
    <n v="0"/>
    <n v="0"/>
    <x v="0"/>
    <n v="896"/>
    <s v="HERMAN BIN AMIR HUSSIN"/>
    <x v="0"/>
    <s v="060090"/>
    <s v="810301-07-5183"/>
    <s v="19810301000000"/>
    <s v="KUALA JURU"/>
    <x v="2"/>
    <x v="0"/>
    <x v="0"/>
    <x v="0"/>
    <x v="2"/>
    <x v="0"/>
    <x v="0"/>
    <x v="0"/>
    <x v="0"/>
  </r>
  <r>
    <s v="896"/>
    <x v="51"/>
    <x v="51"/>
    <s v="060090 [HERMAN BIN AMIR HUSSIN]"/>
    <x v="2"/>
    <x v="2"/>
    <x v="2"/>
    <x v="2"/>
    <x v="0"/>
    <x v="0"/>
    <x v="0"/>
    <x v="0"/>
    <x v="1"/>
    <x v="1"/>
    <x v="0"/>
    <x v="0"/>
    <x v="0"/>
    <x v="0"/>
    <n v="0"/>
    <n v="0"/>
    <x v="0"/>
    <n v="896"/>
    <s v="HERMAN BIN AMIR HUSSIN"/>
    <x v="0"/>
    <s v="060090"/>
    <s v="810301-07-5183"/>
    <s v="19810301000000"/>
    <s v="KUALA JURU"/>
    <x v="2"/>
    <x v="0"/>
    <x v="0"/>
    <x v="0"/>
    <x v="2"/>
    <x v="0"/>
    <x v="0"/>
    <x v="0"/>
    <x v="0"/>
  </r>
  <r>
    <s v="896"/>
    <x v="51"/>
    <x v="51"/>
    <s v="060090 [HERMAN BIN AMIR HUSSIN]"/>
    <x v="3"/>
    <x v="3"/>
    <x v="3"/>
    <x v="3"/>
    <x v="0"/>
    <x v="0"/>
    <x v="0"/>
    <x v="0"/>
    <x v="1"/>
    <x v="1"/>
    <x v="0"/>
    <x v="0"/>
    <x v="0"/>
    <x v="0"/>
    <n v="0"/>
    <n v="0"/>
    <x v="0"/>
    <n v="896"/>
    <s v="HERMAN BIN AMIR HUSSIN"/>
    <x v="0"/>
    <s v="060090"/>
    <s v="810301-07-5183"/>
    <s v="19810301000000"/>
    <s v="KUALA JURU"/>
    <x v="2"/>
    <x v="0"/>
    <x v="0"/>
    <x v="0"/>
    <x v="2"/>
    <x v="0"/>
    <x v="0"/>
    <x v="0"/>
    <x v="0"/>
  </r>
  <r>
    <s v="896"/>
    <x v="51"/>
    <x v="51"/>
    <s v="060090 [HERMAN BIN AMIR HUSSIN]"/>
    <x v="4"/>
    <x v="4"/>
    <x v="4"/>
    <x v="4"/>
    <x v="0"/>
    <x v="0"/>
    <x v="0"/>
    <x v="0"/>
    <x v="2"/>
    <x v="2"/>
    <x v="0"/>
    <x v="0"/>
    <x v="0"/>
    <x v="0"/>
    <n v="270"/>
    <n v="270"/>
    <x v="0"/>
    <n v="896"/>
    <s v="HERMAN BIN AMIR HUSSIN"/>
    <x v="0"/>
    <s v="060090"/>
    <s v="810301-07-5183"/>
    <s v="19810301000000"/>
    <s v="KUALA JURU"/>
    <x v="2"/>
    <x v="0"/>
    <x v="0"/>
    <x v="0"/>
    <x v="2"/>
    <x v="0"/>
    <x v="0"/>
    <x v="0"/>
    <x v="0"/>
  </r>
  <r>
    <s v="896"/>
    <x v="51"/>
    <x v="51"/>
    <s v="060090 [HERMAN BIN AMIR HUSSIN]"/>
    <x v="5"/>
    <x v="5"/>
    <x v="5"/>
    <x v="5"/>
    <x v="0"/>
    <x v="0"/>
    <x v="0"/>
    <x v="0"/>
    <x v="1"/>
    <x v="1"/>
    <x v="0"/>
    <x v="0"/>
    <x v="0"/>
    <x v="0"/>
    <n v="0"/>
    <n v="0"/>
    <x v="0"/>
    <n v="896"/>
    <s v="HERMAN BIN AMIR HUSSIN"/>
    <x v="0"/>
    <s v="060090"/>
    <s v="810301-07-5183"/>
    <s v="19810301000000"/>
    <s v="KUALA JURU"/>
    <x v="2"/>
    <x v="0"/>
    <x v="0"/>
    <x v="0"/>
    <x v="2"/>
    <x v="0"/>
    <x v="0"/>
    <x v="0"/>
    <x v="0"/>
  </r>
  <r>
    <s v="897"/>
    <x v="52"/>
    <x v="52"/>
    <s v="060582 [MOHAMAD ZAHIRUDDIN BIN JUBRI]"/>
    <x v="6"/>
    <x v="6"/>
    <x v="6"/>
    <x v="6"/>
    <x v="0"/>
    <x v="0"/>
    <x v="0"/>
    <x v="0"/>
    <x v="1"/>
    <x v="1"/>
    <x v="0"/>
    <x v="0"/>
    <x v="0"/>
    <x v="0"/>
    <n v="0"/>
    <n v="0"/>
    <x v="0"/>
    <n v="897"/>
    <s v="MOHAMAD ZAHIRUDDIN BIN JUBRI"/>
    <x v="0"/>
    <s v="060582"/>
    <s v="870507-10-5151"/>
    <s v="19870507000000"/>
    <s v="SELANGOR"/>
    <x v="2"/>
    <x v="1"/>
    <x v="0"/>
    <x v="0"/>
    <x v="2"/>
    <x v="0"/>
    <x v="0"/>
    <x v="0"/>
    <x v="0"/>
  </r>
  <r>
    <s v="897"/>
    <x v="52"/>
    <x v="52"/>
    <s v="060582 [MOHAMAD ZAHIRUDDIN BIN JUBRI]"/>
    <x v="7"/>
    <x v="7"/>
    <x v="7"/>
    <x v="7"/>
    <x v="0"/>
    <x v="0"/>
    <x v="0"/>
    <x v="0"/>
    <x v="7"/>
    <x v="7"/>
    <x v="0"/>
    <x v="0"/>
    <x v="0"/>
    <x v="0"/>
    <n v="0.16"/>
    <n v="0.16"/>
    <x v="0"/>
    <n v="897"/>
    <s v="MOHAMAD ZAHIRUDDIN BIN JUBRI"/>
    <x v="0"/>
    <s v="060582"/>
    <s v="870507-10-5151"/>
    <s v="19870507000000"/>
    <s v="SELANGOR"/>
    <x v="2"/>
    <x v="1"/>
    <x v="0"/>
    <x v="0"/>
    <x v="2"/>
    <x v="0"/>
    <x v="0"/>
    <x v="0"/>
    <x v="0"/>
  </r>
  <r>
    <s v="897"/>
    <x v="52"/>
    <x v="52"/>
    <s v="060582 [MOHAMAD ZAHIRUDDIN BIN JUBRI]"/>
    <x v="8"/>
    <x v="8"/>
    <x v="8"/>
    <x v="8"/>
    <x v="0"/>
    <x v="0"/>
    <x v="0"/>
    <x v="0"/>
    <x v="1"/>
    <x v="1"/>
    <x v="0"/>
    <x v="0"/>
    <x v="0"/>
    <x v="0"/>
    <n v="0"/>
    <n v="0"/>
    <x v="0"/>
    <n v="897"/>
    <s v="MOHAMAD ZAHIRUDDIN BIN JUBRI"/>
    <x v="0"/>
    <s v="060582"/>
    <s v="870507-10-5151"/>
    <s v="19870507000000"/>
    <s v="SELANGOR"/>
    <x v="2"/>
    <x v="1"/>
    <x v="0"/>
    <x v="0"/>
    <x v="2"/>
    <x v="0"/>
    <x v="0"/>
    <x v="0"/>
    <x v="0"/>
  </r>
  <r>
    <s v="897"/>
    <x v="52"/>
    <x v="52"/>
    <s v="060582 [MOHAMAD ZAHIRUDDIN BIN JUBRI]"/>
    <x v="9"/>
    <x v="9"/>
    <x v="9"/>
    <x v="9"/>
    <x v="0"/>
    <x v="0"/>
    <x v="0"/>
    <x v="0"/>
    <x v="4"/>
    <x v="4"/>
    <x v="0"/>
    <x v="0"/>
    <x v="0"/>
    <x v="0"/>
    <n v="4"/>
    <n v="4"/>
    <x v="0"/>
    <n v="897"/>
    <s v="MOHAMAD ZAHIRUDDIN BIN JUBRI"/>
    <x v="0"/>
    <s v="060582"/>
    <s v="870507-10-5151"/>
    <s v="19870507000000"/>
    <s v="SELANGOR"/>
    <x v="2"/>
    <x v="1"/>
    <x v="0"/>
    <x v="0"/>
    <x v="2"/>
    <x v="0"/>
    <x v="0"/>
    <x v="0"/>
    <x v="0"/>
  </r>
  <r>
    <s v="897"/>
    <x v="52"/>
    <x v="52"/>
    <s v="060582 [MOHAMAD ZAHIRUDDIN BIN JUBRI]"/>
    <x v="10"/>
    <x v="10"/>
    <x v="10"/>
    <x v="10"/>
    <x v="0"/>
    <x v="0"/>
    <x v="0"/>
    <x v="0"/>
    <x v="1"/>
    <x v="1"/>
    <x v="0"/>
    <x v="0"/>
    <x v="0"/>
    <x v="0"/>
    <n v="0"/>
    <n v="0"/>
    <x v="0"/>
    <n v="897"/>
    <s v="MOHAMAD ZAHIRUDDIN BIN JUBRI"/>
    <x v="0"/>
    <s v="060582"/>
    <s v="870507-10-5151"/>
    <s v="19870507000000"/>
    <s v="SELANGOR"/>
    <x v="2"/>
    <x v="1"/>
    <x v="0"/>
    <x v="0"/>
    <x v="2"/>
    <x v="0"/>
    <x v="0"/>
    <x v="0"/>
    <x v="0"/>
  </r>
  <r>
    <s v="897"/>
    <x v="52"/>
    <x v="52"/>
    <s v="060582 [MOHAMAD ZAHIRUDDIN BIN JUBRI]"/>
    <x v="11"/>
    <x v="11"/>
    <x v="11"/>
    <x v="11"/>
    <x v="0"/>
    <x v="0"/>
    <x v="0"/>
    <x v="0"/>
    <x v="1"/>
    <x v="1"/>
    <x v="0"/>
    <x v="0"/>
    <x v="0"/>
    <x v="0"/>
    <n v="0"/>
    <n v="0"/>
    <x v="0"/>
    <n v="897"/>
    <s v="MOHAMAD ZAHIRUDDIN BIN JUBRI"/>
    <x v="0"/>
    <s v="060582"/>
    <s v="870507-10-5151"/>
    <s v="19870507000000"/>
    <s v="SELANGOR"/>
    <x v="2"/>
    <x v="1"/>
    <x v="0"/>
    <x v="0"/>
    <x v="2"/>
    <x v="0"/>
    <x v="0"/>
    <x v="0"/>
    <x v="0"/>
  </r>
  <r>
    <s v="897"/>
    <x v="52"/>
    <x v="52"/>
    <s v="060582 [MOHAMAD ZAHIRUDDIN BIN JUBRI]"/>
    <x v="12"/>
    <x v="12"/>
    <x v="12"/>
    <x v="12"/>
    <x v="0"/>
    <x v="0"/>
    <x v="0"/>
    <x v="0"/>
    <x v="5"/>
    <x v="5"/>
    <x v="0"/>
    <x v="0"/>
    <x v="0"/>
    <x v="0"/>
    <n v="60"/>
    <n v="60"/>
    <x v="0"/>
    <n v="897"/>
    <s v="MOHAMAD ZAHIRUDDIN BIN JUBRI"/>
    <x v="0"/>
    <s v="060582"/>
    <s v="870507-10-5151"/>
    <s v="19870507000000"/>
    <s v="SELANGOR"/>
    <x v="2"/>
    <x v="1"/>
    <x v="0"/>
    <x v="0"/>
    <x v="2"/>
    <x v="0"/>
    <x v="0"/>
    <x v="0"/>
    <x v="0"/>
  </r>
  <r>
    <s v="897"/>
    <x v="52"/>
    <x v="52"/>
    <s v="060582 [MOHAMAD ZAHIRUDDIN BIN JUBRI]"/>
    <x v="15"/>
    <x v="15"/>
    <x v="15"/>
    <x v="15"/>
    <x v="0"/>
    <x v="0"/>
    <x v="0"/>
    <x v="0"/>
    <x v="8"/>
    <x v="8"/>
    <x v="0"/>
    <x v="0"/>
    <x v="0"/>
    <x v="0"/>
    <n v="5"/>
    <n v="5"/>
    <x v="0"/>
    <n v="897"/>
    <s v="MOHAMAD ZAHIRUDDIN BIN JUBRI"/>
    <x v="0"/>
    <s v="060582"/>
    <s v="870507-10-5151"/>
    <s v="19870507000000"/>
    <s v="SELANGOR"/>
    <x v="2"/>
    <x v="1"/>
    <x v="0"/>
    <x v="0"/>
    <x v="2"/>
    <x v="0"/>
    <x v="0"/>
    <x v="0"/>
    <x v="0"/>
  </r>
  <r>
    <s v="897"/>
    <x v="52"/>
    <x v="52"/>
    <s v="060582 [MOHAMAD ZAHIRUDDIN BIN JUBRI]"/>
    <x v="13"/>
    <x v="13"/>
    <x v="13"/>
    <x v="13"/>
    <x v="0"/>
    <x v="0"/>
    <x v="0"/>
    <x v="0"/>
    <x v="3"/>
    <x v="9"/>
    <x v="0"/>
    <x v="0"/>
    <x v="0"/>
    <x v="0"/>
    <n v="14"/>
    <n v="14"/>
    <x v="0"/>
    <n v="897"/>
    <s v="MOHAMAD ZAHIRUDDIN BIN JUBRI"/>
    <x v="0"/>
    <s v="060582"/>
    <s v="870507-10-5151"/>
    <s v="19870507000000"/>
    <s v="SELANGOR"/>
    <x v="2"/>
    <x v="1"/>
    <x v="0"/>
    <x v="0"/>
    <x v="2"/>
    <x v="0"/>
    <x v="0"/>
    <x v="0"/>
    <x v="0"/>
  </r>
  <r>
    <s v="897"/>
    <x v="52"/>
    <x v="52"/>
    <s v="060582 [MOHAMAD ZAHIRUDDIN BIN JUBRI]"/>
    <x v="14"/>
    <x v="14"/>
    <x v="14"/>
    <x v="14"/>
    <x v="0"/>
    <x v="0"/>
    <x v="0"/>
    <x v="0"/>
    <x v="1"/>
    <x v="1"/>
    <x v="0"/>
    <x v="0"/>
    <x v="0"/>
    <x v="0"/>
    <n v="0"/>
    <n v="0"/>
    <x v="0"/>
    <n v="897"/>
    <s v="MOHAMAD ZAHIRUDDIN BIN JUBRI"/>
    <x v="0"/>
    <s v="060582"/>
    <s v="870507-10-5151"/>
    <s v="19870507000000"/>
    <s v="SELANGOR"/>
    <x v="2"/>
    <x v="1"/>
    <x v="0"/>
    <x v="0"/>
    <x v="2"/>
    <x v="0"/>
    <x v="0"/>
    <x v="0"/>
    <x v="0"/>
  </r>
  <r>
    <s v="897"/>
    <x v="52"/>
    <x v="52"/>
    <s v="060582 [MOHAMAD ZAHIRUDDIN BIN JUBRI]"/>
    <x v="1"/>
    <x v="1"/>
    <x v="1"/>
    <x v="1"/>
    <x v="0"/>
    <x v="0"/>
    <x v="0"/>
    <x v="0"/>
    <x v="1"/>
    <x v="1"/>
    <x v="0"/>
    <x v="0"/>
    <x v="0"/>
    <x v="0"/>
    <n v="0"/>
    <n v="0"/>
    <x v="0"/>
    <n v="897"/>
    <s v="MOHAMAD ZAHIRUDDIN BIN JUBRI"/>
    <x v="0"/>
    <s v="060582"/>
    <s v="870507-10-5151"/>
    <s v="19870507000000"/>
    <s v="SELANGOR"/>
    <x v="2"/>
    <x v="1"/>
    <x v="0"/>
    <x v="0"/>
    <x v="2"/>
    <x v="0"/>
    <x v="0"/>
    <x v="0"/>
    <x v="0"/>
  </r>
  <r>
    <s v="897"/>
    <x v="52"/>
    <x v="52"/>
    <s v="060582 [MOHAMAD ZAHIRUDDIN BIN JUBRI]"/>
    <x v="2"/>
    <x v="2"/>
    <x v="2"/>
    <x v="2"/>
    <x v="0"/>
    <x v="0"/>
    <x v="0"/>
    <x v="0"/>
    <x v="1"/>
    <x v="1"/>
    <x v="0"/>
    <x v="0"/>
    <x v="0"/>
    <x v="0"/>
    <n v="0"/>
    <n v="0"/>
    <x v="0"/>
    <n v="897"/>
    <s v="MOHAMAD ZAHIRUDDIN BIN JUBRI"/>
    <x v="0"/>
    <s v="060582"/>
    <s v="870507-10-5151"/>
    <s v="19870507000000"/>
    <s v="SELANGOR"/>
    <x v="2"/>
    <x v="1"/>
    <x v="0"/>
    <x v="0"/>
    <x v="2"/>
    <x v="0"/>
    <x v="0"/>
    <x v="0"/>
    <x v="0"/>
  </r>
  <r>
    <s v="897"/>
    <x v="52"/>
    <x v="52"/>
    <s v="060582 [MOHAMAD ZAHIRUDDIN BIN JUBRI]"/>
    <x v="3"/>
    <x v="3"/>
    <x v="3"/>
    <x v="3"/>
    <x v="0"/>
    <x v="0"/>
    <x v="0"/>
    <x v="0"/>
    <x v="1"/>
    <x v="1"/>
    <x v="0"/>
    <x v="0"/>
    <x v="0"/>
    <x v="0"/>
    <n v="0"/>
    <n v="0"/>
    <x v="0"/>
    <n v="897"/>
    <s v="MOHAMAD ZAHIRUDDIN BIN JUBRI"/>
    <x v="0"/>
    <s v="060582"/>
    <s v="870507-10-5151"/>
    <s v="19870507000000"/>
    <s v="SELANGOR"/>
    <x v="2"/>
    <x v="1"/>
    <x v="0"/>
    <x v="0"/>
    <x v="2"/>
    <x v="0"/>
    <x v="0"/>
    <x v="0"/>
    <x v="0"/>
  </r>
  <r>
    <s v="897"/>
    <x v="52"/>
    <x v="52"/>
    <s v="060582 [MOHAMAD ZAHIRUDDIN BIN JUBRI]"/>
    <x v="5"/>
    <x v="5"/>
    <x v="5"/>
    <x v="5"/>
    <x v="0"/>
    <x v="0"/>
    <x v="0"/>
    <x v="0"/>
    <x v="1"/>
    <x v="1"/>
    <x v="0"/>
    <x v="0"/>
    <x v="0"/>
    <x v="0"/>
    <n v="0"/>
    <n v="0"/>
    <x v="0"/>
    <n v="897"/>
    <s v="MOHAMAD ZAHIRUDDIN BIN JUBRI"/>
    <x v="0"/>
    <s v="060582"/>
    <s v="870507-10-5151"/>
    <s v="19870507000000"/>
    <s v="SELANGOR"/>
    <x v="2"/>
    <x v="1"/>
    <x v="0"/>
    <x v="0"/>
    <x v="2"/>
    <x v="0"/>
    <x v="0"/>
    <x v="0"/>
    <x v="0"/>
  </r>
  <r>
    <s v="899"/>
    <x v="53"/>
    <x v="53"/>
    <s v="060586 [UVANES A/L SHANMUGAM]"/>
    <x v="6"/>
    <x v="6"/>
    <x v="6"/>
    <x v="6"/>
    <x v="0"/>
    <x v="0"/>
    <x v="0"/>
    <x v="0"/>
    <x v="1"/>
    <x v="1"/>
    <x v="0"/>
    <x v="0"/>
    <x v="0"/>
    <x v="0"/>
    <n v="0"/>
    <n v="0"/>
    <x v="0"/>
    <n v="899"/>
    <s v="UVANES A/L SHANMUGAM"/>
    <x v="0"/>
    <s v="060586"/>
    <s v="900926-02-5775"/>
    <s v="19900926000000"/>
    <s v="KULIM"/>
    <x v="1"/>
    <x v="1"/>
    <x v="0"/>
    <x v="0"/>
    <x v="1"/>
    <x v="0"/>
    <x v="0"/>
    <x v="0"/>
    <x v="0"/>
  </r>
  <r>
    <s v="899"/>
    <x v="53"/>
    <x v="53"/>
    <s v="060586 [UVANES A/L SHANMUGAM]"/>
    <x v="7"/>
    <x v="7"/>
    <x v="7"/>
    <x v="7"/>
    <x v="0"/>
    <x v="0"/>
    <x v="0"/>
    <x v="0"/>
    <x v="7"/>
    <x v="7"/>
    <x v="0"/>
    <x v="0"/>
    <x v="0"/>
    <x v="0"/>
    <n v="0.16"/>
    <n v="0.16"/>
    <x v="0"/>
    <n v="899"/>
    <s v="UVANES A/L SHANMUGAM"/>
    <x v="0"/>
    <s v="060586"/>
    <s v="900926-02-5775"/>
    <s v="19900926000000"/>
    <s v="KULIM"/>
    <x v="1"/>
    <x v="1"/>
    <x v="0"/>
    <x v="0"/>
    <x v="1"/>
    <x v="0"/>
    <x v="0"/>
    <x v="0"/>
    <x v="0"/>
  </r>
  <r>
    <s v="899"/>
    <x v="53"/>
    <x v="53"/>
    <s v="060586 [UVANES A/L SHANMUGAM]"/>
    <x v="8"/>
    <x v="8"/>
    <x v="8"/>
    <x v="8"/>
    <x v="0"/>
    <x v="0"/>
    <x v="0"/>
    <x v="0"/>
    <x v="1"/>
    <x v="1"/>
    <x v="0"/>
    <x v="0"/>
    <x v="0"/>
    <x v="0"/>
    <n v="0"/>
    <n v="0"/>
    <x v="0"/>
    <n v="899"/>
    <s v="UVANES A/L SHANMUGAM"/>
    <x v="0"/>
    <s v="060586"/>
    <s v="900926-02-5775"/>
    <s v="19900926000000"/>
    <s v="KULIM"/>
    <x v="1"/>
    <x v="1"/>
    <x v="0"/>
    <x v="0"/>
    <x v="1"/>
    <x v="0"/>
    <x v="0"/>
    <x v="0"/>
    <x v="0"/>
  </r>
  <r>
    <s v="899"/>
    <x v="53"/>
    <x v="53"/>
    <s v="060586 [UVANES A/L SHANMUGAM]"/>
    <x v="9"/>
    <x v="9"/>
    <x v="9"/>
    <x v="9"/>
    <x v="0"/>
    <x v="0"/>
    <x v="0"/>
    <x v="0"/>
    <x v="4"/>
    <x v="4"/>
    <x v="0"/>
    <x v="0"/>
    <x v="0"/>
    <x v="0"/>
    <n v="4"/>
    <n v="4"/>
    <x v="0"/>
    <n v="899"/>
    <s v="UVANES A/L SHANMUGAM"/>
    <x v="0"/>
    <s v="060586"/>
    <s v="900926-02-5775"/>
    <s v="19900926000000"/>
    <s v="KULIM"/>
    <x v="1"/>
    <x v="1"/>
    <x v="0"/>
    <x v="0"/>
    <x v="1"/>
    <x v="0"/>
    <x v="0"/>
    <x v="0"/>
    <x v="0"/>
  </r>
  <r>
    <s v="899"/>
    <x v="53"/>
    <x v="53"/>
    <s v="060586 [UVANES A/L SHANMUGAM]"/>
    <x v="10"/>
    <x v="10"/>
    <x v="10"/>
    <x v="10"/>
    <x v="0"/>
    <x v="0"/>
    <x v="0"/>
    <x v="0"/>
    <x v="1"/>
    <x v="1"/>
    <x v="0"/>
    <x v="0"/>
    <x v="0"/>
    <x v="0"/>
    <n v="0"/>
    <n v="0"/>
    <x v="0"/>
    <n v="899"/>
    <s v="UVANES A/L SHANMUGAM"/>
    <x v="0"/>
    <s v="060586"/>
    <s v="900926-02-5775"/>
    <s v="19900926000000"/>
    <s v="KULIM"/>
    <x v="1"/>
    <x v="1"/>
    <x v="0"/>
    <x v="0"/>
    <x v="1"/>
    <x v="0"/>
    <x v="0"/>
    <x v="0"/>
    <x v="0"/>
  </r>
  <r>
    <s v="899"/>
    <x v="53"/>
    <x v="53"/>
    <s v="060586 [UVANES A/L SHANMUGAM]"/>
    <x v="11"/>
    <x v="11"/>
    <x v="11"/>
    <x v="11"/>
    <x v="0"/>
    <x v="0"/>
    <x v="0"/>
    <x v="0"/>
    <x v="1"/>
    <x v="1"/>
    <x v="0"/>
    <x v="0"/>
    <x v="0"/>
    <x v="0"/>
    <n v="0"/>
    <n v="0"/>
    <x v="0"/>
    <n v="899"/>
    <s v="UVANES A/L SHANMUGAM"/>
    <x v="0"/>
    <s v="060586"/>
    <s v="900926-02-5775"/>
    <s v="19900926000000"/>
    <s v="KULIM"/>
    <x v="1"/>
    <x v="1"/>
    <x v="0"/>
    <x v="0"/>
    <x v="1"/>
    <x v="0"/>
    <x v="0"/>
    <x v="0"/>
    <x v="0"/>
  </r>
  <r>
    <s v="899"/>
    <x v="53"/>
    <x v="53"/>
    <s v="060586 [UVANES A/L SHANMUGAM]"/>
    <x v="12"/>
    <x v="12"/>
    <x v="12"/>
    <x v="12"/>
    <x v="0"/>
    <x v="0"/>
    <x v="0"/>
    <x v="0"/>
    <x v="5"/>
    <x v="5"/>
    <x v="0"/>
    <x v="0"/>
    <x v="0"/>
    <x v="0"/>
    <n v="60"/>
    <n v="60"/>
    <x v="0"/>
    <n v="899"/>
    <s v="UVANES A/L SHANMUGAM"/>
    <x v="0"/>
    <s v="060586"/>
    <s v="900926-02-5775"/>
    <s v="19900926000000"/>
    <s v="KULIM"/>
    <x v="1"/>
    <x v="1"/>
    <x v="0"/>
    <x v="0"/>
    <x v="1"/>
    <x v="0"/>
    <x v="0"/>
    <x v="0"/>
    <x v="0"/>
  </r>
  <r>
    <s v="899"/>
    <x v="53"/>
    <x v="53"/>
    <s v="060586 [UVANES A/L SHANMUGAM]"/>
    <x v="15"/>
    <x v="15"/>
    <x v="15"/>
    <x v="15"/>
    <x v="0"/>
    <x v="0"/>
    <x v="0"/>
    <x v="0"/>
    <x v="8"/>
    <x v="8"/>
    <x v="0"/>
    <x v="0"/>
    <x v="0"/>
    <x v="0"/>
    <n v="5"/>
    <n v="5"/>
    <x v="0"/>
    <n v="899"/>
    <s v="UVANES A/L SHANMUGAM"/>
    <x v="0"/>
    <s v="060586"/>
    <s v="900926-02-5775"/>
    <s v="19900926000000"/>
    <s v="KULIM"/>
    <x v="1"/>
    <x v="1"/>
    <x v="0"/>
    <x v="0"/>
    <x v="1"/>
    <x v="0"/>
    <x v="0"/>
    <x v="0"/>
    <x v="0"/>
  </r>
  <r>
    <s v="899"/>
    <x v="53"/>
    <x v="53"/>
    <s v="060586 [UVANES A/L SHANMUGAM]"/>
    <x v="13"/>
    <x v="13"/>
    <x v="13"/>
    <x v="13"/>
    <x v="0"/>
    <x v="0"/>
    <x v="0"/>
    <x v="0"/>
    <x v="3"/>
    <x v="9"/>
    <x v="0"/>
    <x v="0"/>
    <x v="0"/>
    <x v="0"/>
    <n v="14"/>
    <n v="14"/>
    <x v="0"/>
    <n v="899"/>
    <s v="UVANES A/L SHANMUGAM"/>
    <x v="0"/>
    <s v="060586"/>
    <s v="900926-02-5775"/>
    <s v="19900926000000"/>
    <s v="KULIM"/>
    <x v="1"/>
    <x v="1"/>
    <x v="0"/>
    <x v="0"/>
    <x v="1"/>
    <x v="0"/>
    <x v="0"/>
    <x v="0"/>
    <x v="0"/>
  </r>
  <r>
    <s v="899"/>
    <x v="53"/>
    <x v="53"/>
    <s v="060586 [UVANES A/L SHANMUGAM]"/>
    <x v="14"/>
    <x v="14"/>
    <x v="14"/>
    <x v="14"/>
    <x v="0"/>
    <x v="0"/>
    <x v="0"/>
    <x v="0"/>
    <x v="1"/>
    <x v="1"/>
    <x v="0"/>
    <x v="0"/>
    <x v="0"/>
    <x v="0"/>
    <n v="0"/>
    <n v="0"/>
    <x v="0"/>
    <n v="899"/>
    <s v="UVANES A/L SHANMUGAM"/>
    <x v="0"/>
    <s v="060586"/>
    <s v="900926-02-5775"/>
    <s v="19900926000000"/>
    <s v="KULIM"/>
    <x v="1"/>
    <x v="1"/>
    <x v="0"/>
    <x v="0"/>
    <x v="1"/>
    <x v="0"/>
    <x v="0"/>
    <x v="0"/>
    <x v="0"/>
  </r>
  <r>
    <s v="899"/>
    <x v="53"/>
    <x v="53"/>
    <s v="060586 [UVANES A/L SHANMUGAM]"/>
    <x v="1"/>
    <x v="1"/>
    <x v="1"/>
    <x v="1"/>
    <x v="0"/>
    <x v="0"/>
    <x v="0"/>
    <x v="0"/>
    <x v="1"/>
    <x v="1"/>
    <x v="0"/>
    <x v="0"/>
    <x v="0"/>
    <x v="0"/>
    <n v="0"/>
    <n v="0"/>
    <x v="0"/>
    <n v="899"/>
    <s v="UVANES A/L SHANMUGAM"/>
    <x v="0"/>
    <s v="060586"/>
    <s v="900926-02-5775"/>
    <s v="19900926000000"/>
    <s v="KULIM"/>
    <x v="1"/>
    <x v="1"/>
    <x v="0"/>
    <x v="0"/>
    <x v="1"/>
    <x v="0"/>
    <x v="0"/>
    <x v="0"/>
    <x v="0"/>
  </r>
  <r>
    <s v="899"/>
    <x v="53"/>
    <x v="53"/>
    <s v="060586 [UVANES A/L SHANMUGAM]"/>
    <x v="2"/>
    <x v="2"/>
    <x v="2"/>
    <x v="2"/>
    <x v="0"/>
    <x v="0"/>
    <x v="0"/>
    <x v="0"/>
    <x v="1"/>
    <x v="1"/>
    <x v="0"/>
    <x v="0"/>
    <x v="0"/>
    <x v="0"/>
    <n v="0"/>
    <n v="0"/>
    <x v="0"/>
    <n v="899"/>
    <s v="UVANES A/L SHANMUGAM"/>
    <x v="0"/>
    <s v="060586"/>
    <s v="900926-02-5775"/>
    <s v="19900926000000"/>
    <s v="KULIM"/>
    <x v="1"/>
    <x v="1"/>
    <x v="0"/>
    <x v="0"/>
    <x v="1"/>
    <x v="0"/>
    <x v="0"/>
    <x v="0"/>
    <x v="0"/>
  </r>
  <r>
    <s v="899"/>
    <x v="53"/>
    <x v="53"/>
    <s v="060586 [UVANES A/L SHANMUGAM]"/>
    <x v="3"/>
    <x v="3"/>
    <x v="3"/>
    <x v="3"/>
    <x v="0"/>
    <x v="0"/>
    <x v="0"/>
    <x v="0"/>
    <x v="1"/>
    <x v="1"/>
    <x v="0"/>
    <x v="0"/>
    <x v="0"/>
    <x v="0"/>
    <n v="0"/>
    <n v="0"/>
    <x v="0"/>
    <n v="899"/>
    <s v="UVANES A/L SHANMUGAM"/>
    <x v="0"/>
    <s v="060586"/>
    <s v="900926-02-5775"/>
    <s v="19900926000000"/>
    <s v="KULIM"/>
    <x v="1"/>
    <x v="1"/>
    <x v="0"/>
    <x v="0"/>
    <x v="1"/>
    <x v="0"/>
    <x v="0"/>
    <x v="0"/>
    <x v="0"/>
  </r>
  <r>
    <s v="899"/>
    <x v="53"/>
    <x v="53"/>
    <s v="060586 [UVANES A/L SHANMUGAM]"/>
    <x v="5"/>
    <x v="5"/>
    <x v="5"/>
    <x v="5"/>
    <x v="0"/>
    <x v="0"/>
    <x v="0"/>
    <x v="0"/>
    <x v="1"/>
    <x v="1"/>
    <x v="0"/>
    <x v="0"/>
    <x v="0"/>
    <x v="0"/>
    <n v="0"/>
    <n v="0"/>
    <x v="0"/>
    <n v="899"/>
    <s v="UVANES A/L SHANMUGAM"/>
    <x v="0"/>
    <s v="060586"/>
    <s v="900926-02-5775"/>
    <s v="19900926000000"/>
    <s v="KULIM"/>
    <x v="1"/>
    <x v="1"/>
    <x v="0"/>
    <x v="0"/>
    <x v="1"/>
    <x v="0"/>
    <x v="0"/>
    <x v="0"/>
    <x v="0"/>
  </r>
  <r>
    <s v="9"/>
    <x v="54"/>
    <x v="54"/>
    <s v="EM0032 [JAMALLUDDIN BIN SAAD]"/>
    <x v="6"/>
    <x v="6"/>
    <x v="6"/>
    <x v="6"/>
    <x v="0"/>
    <x v="0"/>
    <x v="0"/>
    <x v="0"/>
    <x v="1"/>
    <x v="1"/>
    <x v="0"/>
    <x v="0"/>
    <x v="0"/>
    <x v="0"/>
    <n v="0"/>
    <n v="0"/>
    <x v="0"/>
    <n v="9"/>
    <s v="JAMALLUDDIN BIN SAAD"/>
    <x v="0"/>
    <s v="EM0032"/>
    <s v="670726-13-5039"/>
    <s v="19670726000000"/>
    <s v=""/>
    <x v="2"/>
    <x v="0"/>
    <x v="0"/>
    <x v="0"/>
    <x v="2"/>
    <x v="0"/>
    <x v="0"/>
    <x v="0"/>
    <x v="0"/>
  </r>
  <r>
    <s v="9"/>
    <x v="54"/>
    <x v="54"/>
    <s v="EM0032 [JAMALLUDDIN BIN SAAD]"/>
    <x v="7"/>
    <x v="7"/>
    <x v="7"/>
    <x v="7"/>
    <x v="0"/>
    <x v="0"/>
    <x v="0"/>
    <x v="0"/>
    <x v="6"/>
    <x v="10"/>
    <x v="0"/>
    <x v="0"/>
    <x v="0"/>
    <x v="0"/>
    <n v="0.3"/>
    <n v="0.3"/>
    <x v="0"/>
    <n v="9"/>
    <s v="JAMALLUDDIN BIN SAAD"/>
    <x v="0"/>
    <s v="EM0032"/>
    <s v="670726-13-5039"/>
    <s v="19670726000000"/>
    <s v=""/>
    <x v="2"/>
    <x v="0"/>
    <x v="0"/>
    <x v="0"/>
    <x v="2"/>
    <x v="0"/>
    <x v="0"/>
    <x v="0"/>
    <x v="0"/>
  </r>
  <r>
    <s v="9"/>
    <x v="54"/>
    <x v="54"/>
    <s v="EM0032 [JAMALLUDDIN BIN SAAD]"/>
    <x v="8"/>
    <x v="8"/>
    <x v="8"/>
    <x v="8"/>
    <x v="0"/>
    <x v="0"/>
    <x v="0"/>
    <x v="0"/>
    <x v="1"/>
    <x v="1"/>
    <x v="0"/>
    <x v="0"/>
    <x v="0"/>
    <x v="0"/>
    <n v="0"/>
    <n v="0"/>
    <x v="0"/>
    <n v="9"/>
    <s v="JAMALLUDDIN BIN SAAD"/>
    <x v="0"/>
    <s v="EM0032"/>
    <s v="670726-13-5039"/>
    <s v="19670726000000"/>
    <s v=""/>
    <x v="2"/>
    <x v="0"/>
    <x v="0"/>
    <x v="0"/>
    <x v="2"/>
    <x v="0"/>
    <x v="0"/>
    <x v="0"/>
    <x v="0"/>
  </r>
  <r>
    <s v="9"/>
    <x v="54"/>
    <x v="54"/>
    <s v="EM0032 [JAMALLUDDIN BIN SAAD]"/>
    <x v="9"/>
    <x v="9"/>
    <x v="9"/>
    <x v="9"/>
    <x v="0"/>
    <x v="0"/>
    <x v="0"/>
    <x v="0"/>
    <x v="4"/>
    <x v="4"/>
    <x v="0"/>
    <x v="0"/>
    <x v="0"/>
    <x v="0"/>
    <n v="4"/>
    <n v="4"/>
    <x v="0"/>
    <n v="9"/>
    <s v="JAMALLUDDIN BIN SAAD"/>
    <x v="0"/>
    <s v="EM0032"/>
    <s v="670726-13-5039"/>
    <s v="19670726000000"/>
    <s v=""/>
    <x v="2"/>
    <x v="0"/>
    <x v="0"/>
    <x v="0"/>
    <x v="2"/>
    <x v="0"/>
    <x v="0"/>
    <x v="0"/>
    <x v="0"/>
  </r>
  <r>
    <s v="9"/>
    <x v="54"/>
    <x v="54"/>
    <s v="EM0032 [JAMALLUDDIN BIN SAAD]"/>
    <x v="10"/>
    <x v="10"/>
    <x v="10"/>
    <x v="10"/>
    <x v="0"/>
    <x v="0"/>
    <x v="0"/>
    <x v="0"/>
    <x v="1"/>
    <x v="1"/>
    <x v="0"/>
    <x v="0"/>
    <x v="0"/>
    <x v="0"/>
    <n v="0"/>
    <n v="0"/>
    <x v="0"/>
    <n v="9"/>
    <s v="JAMALLUDDIN BIN SAAD"/>
    <x v="0"/>
    <s v="EM0032"/>
    <s v="670726-13-5039"/>
    <s v="19670726000000"/>
    <s v=""/>
    <x v="2"/>
    <x v="0"/>
    <x v="0"/>
    <x v="0"/>
    <x v="2"/>
    <x v="0"/>
    <x v="0"/>
    <x v="0"/>
    <x v="0"/>
  </r>
  <r>
    <s v="9"/>
    <x v="54"/>
    <x v="54"/>
    <s v="EM0032 [JAMALLUDDIN BIN SAAD]"/>
    <x v="11"/>
    <x v="11"/>
    <x v="11"/>
    <x v="11"/>
    <x v="0"/>
    <x v="0"/>
    <x v="0"/>
    <x v="0"/>
    <x v="1"/>
    <x v="1"/>
    <x v="0"/>
    <x v="0"/>
    <x v="0"/>
    <x v="0"/>
    <n v="0"/>
    <n v="0"/>
    <x v="0"/>
    <n v="9"/>
    <s v="JAMALLUDDIN BIN SAAD"/>
    <x v="0"/>
    <s v="EM0032"/>
    <s v="670726-13-5039"/>
    <s v="19670726000000"/>
    <s v=""/>
    <x v="2"/>
    <x v="0"/>
    <x v="0"/>
    <x v="0"/>
    <x v="2"/>
    <x v="0"/>
    <x v="0"/>
    <x v="0"/>
    <x v="0"/>
  </r>
  <r>
    <s v="9"/>
    <x v="54"/>
    <x v="54"/>
    <s v="EM0032 [JAMALLUDDIN BIN SAAD]"/>
    <x v="12"/>
    <x v="12"/>
    <x v="12"/>
    <x v="12"/>
    <x v="0"/>
    <x v="0"/>
    <x v="0"/>
    <x v="0"/>
    <x v="5"/>
    <x v="5"/>
    <x v="0"/>
    <x v="0"/>
    <x v="0"/>
    <x v="0"/>
    <n v="60"/>
    <n v="60"/>
    <x v="0"/>
    <n v="9"/>
    <s v="JAMALLUDDIN BIN SAAD"/>
    <x v="0"/>
    <s v="EM0032"/>
    <s v="670726-13-5039"/>
    <s v="19670726000000"/>
    <s v=""/>
    <x v="2"/>
    <x v="0"/>
    <x v="0"/>
    <x v="0"/>
    <x v="2"/>
    <x v="0"/>
    <x v="0"/>
    <x v="0"/>
    <x v="0"/>
  </r>
  <r>
    <s v="9"/>
    <x v="54"/>
    <x v="54"/>
    <s v="EM0032 [JAMALLUDDIN BIN SAAD]"/>
    <x v="13"/>
    <x v="13"/>
    <x v="13"/>
    <x v="13"/>
    <x v="0"/>
    <x v="0"/>
    <x v="0"/>
    <x v="0"/>
    <x v="9"/>
    <x v="11"/>
    <x v="0"/>
    <x v="0"/>
    <x v="0"/>
    <x v="0"/>
    <n v="22"/>
    <n v="22"/>
    <x v="0"/>
    <n v="9"/>
    <s v="JAMALLUDDIN BIN SAAD"/>
    <x v="0"/>
    <s v="EM0032"/>
    <s v="670726-13-5039"/>
    <s v="19670726000000"/>
    <s v=""/>
    <x v="2"/>
    <x v="0"/>
    <x v="0"/>
    <x v="0"/>
    <x v="2"/>
    <x v="0"/>
    <x v="0"/>
    <x v="0"/>
    <x v="0"/>
  </r>
  <r>
    <s v="9"/>
    <x v="54"/>
    <x v="54"/>
    <s v="EM0032 [JAMALLUDDIN BIN SAAD]"/>
    <x v="14"/>
    <x v="14"/>
    <x v="14"/>
    <x v="14"/>
    <x v="0"/>
    <x v="0"/>
    <x v="0"/>
    <x v="0"/>
    <x v="1"/>
    <x v="1"/>
    <x v="0"/>
    <x v="0"/>
    <x v="0"/>
    <x v="0"/>
    <n v="0"/>
    <n v="0"/>
    <x v="0"/>
    <n v="9"/>
    <s v="JAMALLUDDIN BIN SAAD"/>
    <x v="0"/>
    <s v="EM0032"/>
    <s v="670726-13-5039"/>
    <s v="19670726000000"/>
    <s v=""/>
    <x v="2"/>
    <x v="0"/>
    <x v="0"/>
    <x v="0"/>
    <x v="2"/>
    <x v="0"/>
    <x v="0"/>
    <x v="0"/>
    <x v="0"/>
  </r>
  <r>
    <s v="9"/>
    <x v="54"/>
    <x v="54"/>
    <s v="EM0032 [JAMALLUDDIN BIN SAAD]"/>
    <x v="0"/>
    <x v="0"/>
    <x v="0"/>
    <x v="0"/>
    <x v="0"/>
    <x v="0"/>
    <x v="0"/>
    <x v="0"/>
    <x v="0"/>
    <x v="0"/>
    <x v="0"/>
    <x v="0"/>
    <x v="0"/>
    <x v="0"/>
    <n v="2"/>
    <n v="2"/>
    <x v="0"/>
    <n v="9"/>
    <s v="JAMALLUDDIN BIN SAAD"/>
    <x v="0"/>
    <s v="EM0032"/>
    <s v="670726-13-5039"/>
    <s v="19670726000000"/>
    <s v=""/>
    <x v="2"/>
    <x v="0"/>
    <x v="0"/>
    <x v="0"/>
    <x v="2"/>
    <x v="0"/>
    <x v="0"/>
    <x v="0"/>
    <x v="0"/>
  </r>
  <r>
    <s v="9"/>
    <x v="54"/>
    <x v="54"/>
    <s v="EM0032 [JAMALLUDDIN BIN SAAD]"/>
    <x v="1"/>
    <x v="1"/>
    <x v="1"/>
    <x v="1"/>
    <x v="0"/>
    <x v="0"/>
    <x v="0"/>
    <x v="0"/>
    <x v="1"/>
    <x v="1"/>
    <x v="0"/>
    <x v="0"/>
    <x v="0"/>
    <x v="0"/>
    <n v="0"/>
    <n v="0"/>
    <x v="0"/>
    <n v="9"/>
    <s v="JAMALLUDDIN BIN SAAD"/>
    <x v="0"/>
    <s v="EM0032"/>
    <s v="670726-13-5039"/>
    <s v="19670726000000"/>
    <s v=""/>
    <x v="2"/>
    <x v="0"/>
    <x v="0"/>
    <x v="0"/>
    <x v="2"/>
    <x v="0"/>
    <x v="0"/>
    <x v="0"/>
    <x v="0"/>
  </r>
  <r>
    <s v="9"/>
    <x v="54"/>
    <x v="54"/>
    <s v="EM0032 [JAMALLUDDIN BIN SAAD]"/>
    <x v="2"/>
    <x v="2"/>
    <x v="2"/>
    <x v="2"/>
    <x v="0"/>
    <x v="0"/>
    <x v="0"/>
    <x v="0"/>
    <x v="1"/>
    <x v="1"/>
    <x v="0"/>
    <x v="0"/>
    <x v="0"/>
    <x v="0"/>
    <n v="0"/>
    <n v="0"/>
    <x v="0"/>
    <n v="9"/>
    <s v="JAMALLUDDIN BIN SAAD"/>
    <x v="0"/>
    <s v="EM0032"/>
    <s v="670726-13-5039"/>
    <s v="19670726000000"/>
    <s v=""/>
    <x v="2"/>
    <x v="0"/>
    <x v="0"/>
    <x v="0"/>
    <x v="2"/>
    <x v="0"/>
    <x v="0"/>
    <x v="0"/>
    <x v="0"/>
  </r>
  <r>
    <s v="9"/>
    <x v="54"/>
    <x v="54"/>
    <s v="EM0032 [JAMALLUDDIN BIN SAAD]"/>
    <x v="3"/>
    <x v="3"/>
    <x v="3"/>
    <x v="3"/>
    <x v="0"/>
    <x v="0"/>
    <x v="0"/>
    <x v="0"/>
    <x v="1"/>
    <x v="1"/>
    <x v="0"/>
    <x v="0"/>
    <x v="0"/>
    <x v="0"/>
    <n v="0"/>
    <n v="0"/>
    <x v="0"/>
    <n v="9"/>
    <s v="JAMALLUDDIN BIN SAAD"/>
    <x v="0"/>
    <s v="EM0032"/>
    <s v="670726-13-5039"/>
    <s v="19670726000000"/>
    <s v=""/>
    <x v="2"/>
    <x v="0"/>
    <x v="0"/>
    <x v="0"/>
    <x v="2"/>
    <x v="0"/>
    <x v="0"/>
    <x v="0"/>
    <x v="0"/>
  </r>
  <r>
    <s v="9"/>
    <x v="54"/>
    <x v="54"/>
    <s v="EM0032 [JAMALLUDDIN BIN SAAD]"/>
    <x v="4"/>
    <x v="4"/>
    <x v="4"/>
    <x v="4"/>
    <x v="0"/>
    <x v="0"/>
    <x v="0"/>
    <x v="0"/>
    <x v="2"/>
    <x v="2"/>
    <x v="0"/>
    <x v="0"/>
    <x v="0"/>
    <x v="0"/>
    <n v="270"/>
    <n v="270"/>
    <x v="0"/>
    <n v="9"/>
    <s v="JAMALLUDDIN BIN SAAD"/>
    <x v="0"/>
    <s v="EM0032"/>
    <s v="670726-13-5039"/>
    <s v="19670726000000"/>
    <s v=""/>
    <x v="2"/>
    <x v="0"/>
    <x v="0"/>
    <x v="0"/>
    <x v="2"/>
    <x v="0"/>
    <x v="0"/>
    <x v="0"/>
    <x v="0"/>
  </r>
  <r>
    <s v="9"/>
    <x v="54"/>
    <x v="54"/>
    <s v="EM0032 [JAMALLUDDIN BIN SAAD]"/>
    <x v="5"/>
    <x v="5"/>
    <x v="5"/>
    <x v="5"/>
    <x v="0"/>
    <x v="0"/>
    <x v="0"/>
    <x v="0"/>
    <x v="1"/>
    <x v="1"/>
    <x v="0"/>
    <x v="0"/>
    <x v="0"/>
    <x v="0"/>
    <n v="0"/>
    <n v="0"/>
    <x v="0"/>
    <n v="9"/>
    <s v="JAMALLUDDIN BIN SAAD"/>
    <x v="0"/>
    <s v="EM0032"/>
    <s v="670726-13-5039"/>
    <s v="19670726000000"/>
    <s v=""/>
    <x v="2"/>
    <x v="0"/>
    <x v="0"/>
    <x v="0"/>
    <x v="2"/>
    <x v="0"/>
    <x v="0"/>
    <x v="0"/>
    <x v="0"/>
  </r>
  <r>
    <s v="906"/>
    <x v="55"/>
    <x v="55"/>
    <s v="060579 [HAIRUL NIZAM BIN OTHMAN]"/>
    <x v="6"/>
    <x v="6"/>
    <x v="6"/>
    <x v="6"/>
    <x v="0"/>
    <x v="0"/>
    <x v="0"/>
    <x v="0"/>
    <x v="1"/>
    <x v="1"/>
    <x v="0"/>
    <x v="0"/>
    <x v="0"/>
    <x v="0"/>
    <n v="0"/>
    <n v="0"/>
    <x v="0"/>
    <n v="906"/>
    <s v="HAIRUL NIZAM BIN OTHMAN"/>
    <x v="0"/>
    <s v="060579"/>
    <s v="730705-10-5991"/>
    <s v="19730705000000"/>
    <s v="SELANGOR"/>
    <x v="2"/>
    <x v="0"/>
    <x v="0"/>
    <x v="0"/>
    <x v="2"/>
    <x v="0"/>
    <x v="0"/>
    <x v="0"/>
    <x v="0"/>
  </r>
  <r>
    <s v="906"/>
    <x v="55"/>
    <x v="55"/>
    <s v="060579 [HAIRUL NIZAM BIN OTHMAN]"/>
    <x v="7"/>
    <x v="7"/>
    <x v="7"/>
    <x v="7"/>
    <x v="0"/>
    <x v="0"/>
    <x v="0"/>
    <x v="0"/>
    <x v="7"/>
    <x v="7"/>
    <x v="0"/>
    <x v="0"/>
    <x v="0"/>
    <x v="0"/>
    <n v="0.16"/>
    <n v="0.16"/>
    <x v="0"/>
    <n v="906"/>
    <s v="HAIRUL NIZAM BIN OTHMAN"/>
    <x v="0"/>
    <s v="060579"/>
    <s v="730705-10-5991"/>
    <s v="19730705000000"/>
    <s v="SELANGOR"/>
    <x v="2"/>
    <x v="0"/>
    <x v="0"/>
    <x v="0"/>
    <x v="2"/>
    <x v="0"/>
    <x v="0"/>
    <x v="0"/>
    <x v="0"/>
  </r>
  <r>
    <s v="906"/>
    <x v="55"/>
    <x v="55"/>
    <s v="060579 [HAIRUL NIZAM BIN OTHMAN]"/>
    <x v="8"/>
    <x v="8"/>
    <x v="8"/>
    <x v="8"/>
    <x v="0"/>
    <x v="0"/>
    <x v="0"/>
    <x v="0"/>
    <x v="1"/>
    <x v="1"/>
    <x v="0"/>
    <x v="0"/>
    <x v="0"/>
    <x v="0"/>
    <n v="0"/>
    <n v="0"/>
    <x v="0"/>
    <n v="906"/>
    <s v="HAIRUL NIZAM BIN OTHMAN"/>
    <x v="0"/>
    <s v="060579"/>
    <s v="730705-10-5991"/>
    <s v="19730705000000"/>
    <s v="SELANGOR"/>
    <x v="2"/>
    <x v="0"/>
    <x v="0"/>
    <x v="0"/>
    <x v="2"/>
    <x v="0"/>
    <x v="0"/>
    <x v="0"/>
    <x v="0"/>
  </r>
  <r>
    <s v="906"/>
    <x v="55"/>
    <x v="55"/>
    <s v="060579 [HAIRUL NIZAM BIN OTHMAN]"/>
    <x v="9"/>
    <x v="9"/>
    <x v="9"/>
    <x v="9"/>
    <x v="0"/>
    <x v="0"/>
    <x v="0"/>
    <x v="0"/>
    <x v="4"/>
    <x v="4"/>
    <x v="0"/>
    <x v="0"/>
    <x v="0"/>
    <x v="0"/>
    <n v="4"/>
    <n v="4"/>
    <x v="0"/>
    <n v="906"/>
    <s v="HAIRUL NIZAM BIN OTHMAN"/>
    <x v="0"/>
    <s v="060579"/>
    <s v="730705-10-5991"/>
    <s v="19730705000000"/>
    <s v="SELANGOR"/>
    <x v="2"/>
    <x v="0"/>
    <x v="0"/>
    <x v="0"/>
    <x v="2"/>
    <x v="0"/>
    <x v="0"/>
    <x v="0"/>
    <x v="0"/>
  </r>
  <r>
    <s v="906"/>
    <x v="55"/>
    <x v="55"/>
    <s v="060579 [HAIRUL NIZAM BIN OTHMAN]"/>
    <x v="10"/>
    <x v="10"/>
    <x v="10"/>
    <x v="10"/>
    <x v="0"/>
    <x v="0"/>
    <x v="0"/>
    <x v="0"/>
    <x v="1"/>
    <x v="1"/>
    <x v="0"/>
    <x v="0"/>
    <x v="0"/>
    <x v="0"/>
    <n v="0"/>
    <n v="0"/>
    <x v="0"/>
    <n v="906"/>
    <s v="HAIRUL NIZAM BIN OTHMAN"/>
    <x v="0"/>
    <s v="060579"/>
    <s v="730705-10-5991"/>
    <s v="19730705000000"/>
    <s v="SELANGOR"/>
    <x v="2"/>
    <x v="0"/>
    <x v="0"/>
    <x v="0"/>
    <x v="2"/>
    <x v="0"/>
    <x v="0"/>
    <x v="0"/>
    <x v="0"/>
  </r>
  <r>
    <s v="906"/>
    <x v="55"/>
    <x v="55"/>
    <s v="060579 [HAIRUL NIZAM BIN OTHMAN]"/>
    <x v="11"/>
    <x v="11"/>
    <x v="11"/>
    <x v="11"/>
    <x v="0"/>
    <x v="0"/>
    <x v="0"/>
    <x v="0"/>
    <x v="1"/>
    <x v="1"/>
    <x v="0"/>
    <x v="0"/>
    <x v="0"/>
    <x v="0"/>
    <n v="0"/>
    <n v="0"/>
    <x v="0"/>
    <n v="906"/>
    <s v="HAIRUL NIZAM BIN OTHMAN"/>
    <x v="0"/>
    <s v="060579"/>
    <s v="730705-10-5991"/>
    <s v="19730705000000"/>
    <s v="SELANGOR"/>
    <x v="2"/>
    <x v="0"/>
    <x v="0"/>
    <x v="0"/>
    <x v="2"/>
    <x v="0"/>
    <x v="0"/>
    <x v="0"/>
    <x v="0"/>
  </r>
  <r>
    <s v="906"/>
    <x v="55"/>
    <x v="55"/>
    <s v="060579 [HAIRUL NIZAM BIN OT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906"/>
    <s v="HAIRUL NIZAM BIN OTHMAN"/>
    <x v="0"/>
    <s v="060579"/>
    <s v="730705-10-5991"/>
    <s v="19730705000000"/>
    <s v="SELANGOR"/>
    <x v="2"/>
    <x v="0"/>
    <x v="0"/>
    <x v="0"/>
    <x v="2"/>
    <x v="0"/>
    <x v="0"/>
    <x v="0"/>
    <x v="0"/>
  </r>
  <r>
    <s v="906"/>
    <x v="55"/>
    <x v="55"/>
    <s v="060579 [HAIRUL NIZAM BIN OTHMAN]"/>
    <x v="13"/>
    <x v="13"/>
    <x v="13"/>
    <x v="13"/>
    <x v="0"/>
    <x v="0"/>
    <x v="0"/>
    <x v="0"/>
    <x v="3"/>
    <x v="9"/>
    <x v="0"/>
    <x v="0"/>
    <x v="0"/>
    <x v="0"/>
    <n v="14"/>
    <n v="14"/>
    <x v="0"/>
    <n v="906"/>
    <s v="HAIRUL NIZAM BIN OTHMAN"/>
    <x v="0"/>
    <s v="060579"/>
    <s v="730705-10-5991"/>
    <s v="19730705000000"/>
    <s v="SELANGOR"/>
    <x v="2"/>
    <x v="0"/>
    <x v="0"/>
    <x v="0"/>
    <x v="2"/>
    <x v="0"/>
    <x v="0"/>
    <x v="0"/>
    <x v="0"/>
  </r>
  <r>
    <s v="906"/>
    <x v="55"/>
    <x v="55"/>
    <s v="060579 [HAIRUL NIZAM BIN OTHMAN]"/>
    <x v="14"/>
    <x v="14"/>
    <x v="14"/>
    <x v="14"/>
    <x v="0"/>
    <x v="0"/>
    <x v="0"/>
    <x v="0"/>
    <x v="1"/>
    <x v="1"/>
    <x v="0"/>
    <x v="0"/>
    <x v="0"/>
    <x v="0"/>
    <n v="0"/>
    <n v="0"/>
    <x v="0"/>
    <n v="906"/>
    <s v="HAIRUL NIZAM BIN OTHMAN"/>
    <x v="0"/>
    <s v="060579"/>
    <s v="730705-10-5991"/>
    <s v="19730705000000"/>
    <s v="SELANGOR"/>
    <x v="2"/>
    <x v="0"/>
    <x v="0"/>
    <x v="0"/>
    <x v="2"/>
    <x v="0"/>
    <x v="0"/>
    <x v="0"/>
    <x v="0"/>
  </r>
  <r>
    <s v="906"/>
    <x v="55"/>
    <x v="55"/>
    <s v="060579 [HAIRUL NIZAM BIN OTHMAN]"/>
    <x v="0"/>
    <x v="0"/>
    <x v="0"/>
    <x v="0"/>
    <x v="0"/>
    <x v="0"/>
    <x v="0"/>
    <x v="0"/>
    <x v="0"/>
    <x v="0"/>
    <x v="0"/>
    <x v="0"/>
    <x v="0"/>
    <x v="0"/>
    <n v="2"/>
    <n v="2"/>
    <x v="0"/>
    <n v="906"/>
    <s v="HAIRUL NIZAM BIN OTHMAN"/>
    <x v="0"/>
    <s v="060579"/>
    <s v="730705-10-5991"/>
    <s v="19730705000000"/>
    <s v="SELANGOR"/>
    <x v="2"/>
    <x v="0"/>
    <x v="0"/>
    <x v="0"/>
    <x v="2"/>
    <x v="0"/>
    <x v="0"/>
    <x v="0"/>
    <x v="0"/>
  </r>
  <r>
    <s v="906"/>
    <x v="55"/>
    <x v="55"/>
    <s v="060579 [HAIRUL NIZAM BIN OTHMAN]"/>
    <x v="1"/>
    <x v="1"/>
    <x v="1"/>
    <x v="1"/>
    <x v="0"/>
    <x v="0"/>
    <x v="0"/>
    <x v="0"/>
    <x v="1"/>
    <x v="1"/>
    <x v="0"/>
    <x v="0"/>
    <x v="0"/>
    <x v="0"/>
    <n v="0"/>
    <n v="0"/>
    <x v="0"/>
    <n v="906"/>
    <s v="HAIRUL NIZAM BIN OTHMAN"/>
    <x v="0"/>
    <s v="060579"/>
    <s v="730705-10-5991"/>
    <s v="19730705000000"/>
    <s v="SELANGOR"/>
    <x v="2"/>
    <x v="0"/>
    <x v="0"/>
    <x v="0"/>
    <x v="2"/>
    <x v="0"/>
    <x v="0"/>
    <x v="0"/>
    <x v="0"/>
  </r>
  <r>
    <s v="906"/>
    <x v="55"/>
    <x v="55"/>
    <s v="060579 [HAIRUL NIZAM BIN OTHMAN]"/>
    <x v="2"/>
    <x v="2"/>
    <x v="2"/>
    <x v="2"/>
    <x v="0"/>
    <x v="0"/>
    <x v="0"/>
    <x v="0"/>
    <x v="1"/>
    <x v="1"/>
    <x v="0"/>
    <x v="0"/>
    <x v="0"/>
    <x v="0"/>
    <n v="0"/>
    <n v="0"/>
    <x v="0"/>
    <n v="906"/>
    <s v="HAIRUL NIZAM BIN OTHMAN"/>
    <x v="0"/>
    <s v="060579"/>
    <s v="730705-10-5991"/>
    <s v="19730705000000"/>
    <s v="SELANGOR"/>
    <x v="2"/>
    <x v="0"/>
    <x v="0"/>
    <x v="0"/>
    <x v="2"/>
    <x v="0"/>
    <x v="0"/>
    <x v="0"/>
    <x v="0"/>
  </r>
  <r>
    <s v="906"/>
    <x v="55"/>
    <x v="55"/>
    <s v="060579 [HAIRUL NIZAM BIN OTHMAN]"/>
    <x v="3"/>
    <x v="3"/>
    <x v="3"/>
    <x v="3"/>
    <x v="0"/>
    <x v="0"/>
    <x v="0"/>
    <x v="0"/>
    <x v="1"/>
    <x v="1"/>
    <x v="0"/>
    <x v="0"/>
    <x v="0"/>
    <x v="0"/>
    <n v="0"/>
    <n v="0"/>
    <x v="0"/>
    <n v="906"/>
    <s v="HAIRUL NIZAM BIN OTHMAN"/>
    <x v="0"/>
    <s v="060579"/>
    <s v="730705-10-5991"/>
    <s v="19730705000000"/>
    <s v="SELANGOR"/>
    <x v="2"/>
    <x v="0"/>
    <x v="0"/>
    <x v="0"/>
    <x v="2"/>
    <x v="0"/>
    <x v="0"/>
    <x v="0"/>
    <x v="0"/>
  </r>
  <r>
    <s v="906"/>
    <x v="55"/>
    <x v="55"/>
    <s v="060579 [HAIRUL NIZAM BIN OTHMAN]"/>
    <x v="5"/>
    <x v="5"/>
    <x v="5"/>
    <x v="5"/>
    <x v="0"/>
    <x v="0"/>
    <x v="0"/>
    <x v="0"/>
    <x v="1"/>
    <x v="1"/>
    <x v="0"/>
    <x v="0"/>
    <x v="0"/>
    <x v="0"/>
    <n v="0"/>
    <n v="0"/>
    <x v="0"/>
    <n v="906"/>
    <s v="HAIRUL NIZAM BIN OTHMAN"/>
    <x v="0"/>
    <s v="060579"/>
    <s v="730705-10-5991"/>
    <s v="19730705000000"/>
    <s v="SELANGOR"/>
    <x v="2"/>
    <x v="0"/>
    <x v="0"/>
    <x v="0"/>
    <x v="2"/>
    <x v="0"/>
    <x v="0"/>
    <x v="0"/>
    <x v="0"/>
  </r>
  <r>
    <s v="911"/>
    <x v="56"/>
    <x v="56"/>
    <s v="TP0095 [MOHAMAD NIZAM BIN MOHAMAD YUSOF]"/>
    <x v="6"/>
    <x v="6"/>
    <x v="6"/>
    <x v="6"/>
    <x v="0"/>
    <x v="0"/>
    <x v="0"/>
    <x v="0"/>
    <x v="1"/>
    <x v="1"/>
    <x v="0"/>
    <x v="0"/>
    <x v="0"/>
    <x v="0"/>
    <n v="0"/>
    <n v="0"/>
    <x v="0"/>
    <n v="911"/>
    <s v="MOHAMAD NIZAM BIN MOHAMAD YUSOF"/>
    <x v="0"/>
    <s v="TP0095"/>
    <s v="711228-05-5149"/>
    <s v="19711228000000"/>
    <s v="JELEBU, N.SEMBILAN"/>
    <x v="2"/>
    <x v="0"/>
    <x v="0"/>
    <x v="0"/>
    <x v="2"/>
    <x v="0"/>
    <x v="0"/>
    <x v="0"/>
    <x v="0"/>
  </r>
  <r>
    <s v="911"/>
    <x v="56"/>
    <x v="56"/>
    <s v="TP0095 [MOHAMAD NIZAM BIN MOHAMAD YUSOF]"/>
    <x v="9"/>
    <x v="9"/>
    <x v="9"/>
    <x v="9"/>
    <x v="0"/>
    <x v="0"/>
    <x v="0"/>
    <x v="0"/>
    <x v="4"/>
    <x v="4"/>
    <x v="0"/>
    <x v="0"/>
    <x v="0"/>
    <x v="0"/>
    <n v="4"/>
    <n v="4"/>
    <x v="0"/>
    <n v="911"/>
    <s v="MOHAMAD NIZAM BIN MOHAMAD YUSOF"/>
    <x v="0"/>
    <s v="TP0095"/>
    <s v="711228-05-5149"/>
    <s v="19711228000000"/>
    <s v="JELEBU, N.SEMBILAN"/>
    <x v="2"/>
    <x v="0"/>
    <x v="0"/>
    <x v="0"/>
    <x v="2"/>
    <x v="0"/>
    <x v="0"/>
    <x v="0"/>
    <x v="0"/>
  </r>
  <r>
    <s v="911"/>
    <x v="56"/>
    <x v="56"/>
    <s v="TP0095 [MOHAMAD NIZAM BIN MOHAMAD YUSOF]"/>
    <x v="10"/>
    <x v="10"/>
    <x v="10"/>
    <x v="10"/>
    <x v="0"/>
    <x v="0"/>
    <x v="0"/>
    <x v="0"/>
    <x v="1"/>
    <x v="1"/>
    <x v="0"/>
    <x v="0"/>
    <x v="0"/>
    <x v="0"/>
    <n v="0"/>
    <n v="0"/>
    <x v="0"/>
    <n v="911"/>
    <s v="MOHAMAD NIZAM BIN MOHAMAD YUSOF"/>
    <x v="0"/>
    <s v="TP0095"/>
    <s v="711228-05-5149"/>
    <s v="19711228000000"/>
    <s v="JELEBU, N.SEMBILAN"/>
    <x v="2"/>
    <x v="0"/>
    <x v="0"/>
    <x v="0"/>
    <x v="2"/>
    <x v="0"/>
    <x v="0"/>
    <x v="0"/>
    <x v="0"/>
  </r>
  <r>
    <s v="911"/>
    <x v="56"/>
    <x v="56"/>
    <s v="TP0095 [MOHAMAD NIZAM BIN MOHAMAD YUSOF]"/>
    <x v="11"/>
    <x v="11"/>
    <x v="11"/>
    <x v="11"/>
    <x v="0"/>
    <x v="0"/>
    <x v="0"/>
    <x v="0"/>
    <x v="1"/>
    <x v="1"/>
    <x v="0"/>
    <x v="0"/>
    <x v="0"/>
    <x v="0"/>
    <n v="0"/>
    <n v="0"/>
    <x v="0"/>
    <n v="911"/>
    <s v="MOHAMAD NIZAM BIN MOHAMAD YUSOF"/>
    <x v="0"/>
    <s v="TP0095"/>
    <s v="711228-05-5149"/>
    <s v="19711228000000"/>
    <s v="JELEBU, N.SEMBILAN"/>
    <x v="2"/>
    <x v="0"/>
    <x v="0"/>
    <x v="0"/>
    <x v="2"/>
    <x v="0"/>
    <x v="0"/>
    <x v="0"/>
    <x v="0"/>
  </r>
  <r>
    <s v="911"/>
    <x v="56"/>
    <x v="56"/>
    <s v="TP0095 [MOHAMAD NIZAM BIN MOHAMAD YUSOF]"/>
    <x v="12"/>
    <x v="12"/>
    <x v="12"/>
    <x v="12"/>
    <x v="0"/>
    <x v="0"/>
    <x v="0"/>
    <x v="0"/>
    <x v="5"/>
    <x v="5"/>
    <x v="0"/>
    <x v="0"/>
    <x v="0"/>
    <x v="0"/>
    <n v="60"/>
    <n v="60"/>
    <x v="0"/>
    <n v="911"/>
    <s v="MOHAMAD NIZAM BIN MOHAMAD YUSOF"/>
    <x v="0"/>
    <s v="TP0095"/>
    <s v="711228-05-5149"/>
    <s v="19711228000000"/>
    <s v="JELEBU, N.SEMBILAN"/>
    <x v="2"/>
    <x v="0"/>
    <x v="0"/>
    <x v="0"/>
    <x v="2"/>
    <x v="0"/>
    <x v="0"/>
    <x v="0"/>
    <x v="0"/>
  </r>
  <r>
    <s v="911"/>
    <x v="56"/>
    <x v="56"/>
    <s v="TP0095 [MOHAMAD NIZAM BIN MOHAMAD YUSOF]"/>
    <x v="14"/>
    <x v="14"/>
    <x v="14"/>
    <x v="14"/>
    <x v="0"/>
    <x v="0"/>
    <x v="0"/>
    <x v="0"/>
    <x v="1"/>
    <x v="1"/>
    <x v="0"/>
    <x v="0"/>
    <x v="0"/>
    <x v="0"/>
    <n v="0"/>
    <n v="0"/>
    <x v="0"/>
    <n v="911"/>
    <s v="MOHAMAD NIZAM BIN MOHAMAD YUSOF"/>
    <x v="0"/>
    <s v="TP0095"/>
    <s v="711228-05-5149"/>
    <s v="19711228000000"/>
    <s v="JELEBU, N.SEMBILAN"/>
    <x v="2"/>
    <x v="0"/>
    <x v="0"/>
    <x v="0"/>
    <x v="2"/>
    <x v="0"/>
    <x v="0"/>
    <x v="0"/>
    <x v="0"/>
  </r>
  <r>
    <s v="911"/>
    <x v="56"/>
    <x v="56"/>
    <s v="TP0095 [MOHAMAD NIZAM BIN MOHAMAD YUSOF]"/>
    <x v="0"/>
    <x v="0"/>
    <x v="0"/>
    <x v="0"/>
    <x v="0"/>
    <x v="0"/>
    <x v="0"/>
    <x v="0"/>
    <x v="0"/>
    <x v="0"/>
    <x v="0"/>
    <x v="0"/>
    <x v="0"/>
    <x v="0"/>
    <n v="2"/>
    <n v="2"/>
    <x v="0"/>
    <n v="911"/>
    <s v="MOHAMAD NIZAM BIN MOHAMAD YUSOF"/>
    <x v="0"/>
    <s v="TP0095"/>
    <s v="711228-05-5149"/>
    <s v="19711228000000"/>
    <s v="JELEBU, N.SEMBILAN"/>
    <x v="2"/>
    <x v="0"/>
    <x v="0"/>
    <x v="0"/>
    <x v="2"/>
    <x v="0"/>
    <x v="0"/>
    <x v="0"/>
    <x v="0"/>
  </r>
  <r>
    <s v="911"/>
    <x v="56"/>
    <x v="56"/>
    <s v="TP0095 [MOHAMAD NIZAM BIN MOHAMAD YUSOF]"/>
    <x v="1"/>
    <x v="1"/>
    <x v="1"/>
    <x v="1"/>
    <x v="0"/>
    <x v="0"/>
    <x v="0"/>
    <x v="0"/>
    <x v="1"/>
    <x v="1"/>
    <x v="0"/>
    <x v="0"/>
    <x v="0"/>
    <x v="0"/>
    <n v="0"/>
    <n v="0"/>
    <x v="0"/>
    <n v="911"/>
    <s v="MOHAMAD NIZAM BIN MOHAMAD YUSOF"/>
    <x v="0"/>
    <s v="TP0095"/>
    <s v="711228-05-5149"/>
    <s v="19711228000000"/>
    <s v="JELEBU, N.SEMBILAN"/>
    <x v="2"/>
    <x v="0"/>
    <x v="0"/>
    <x v="0"/>
    <x v="2"/>
    <x v="0"/>
    <x v="0"/>
    <x v="0"/>
    <x v="0"/>
  </r>
  <r>
    <s v="911"/>
    <x v="56"/>
    <x v="56"/>
    <s v="TP0095 [MOHAMAD NIZAM BIN MOHAMAD YUSOF]"/>
    <x v="2"/>
    <x v="2"/>
    <x v="2"/>
    <x v="2"/>
    <x v="0"/>
    <x v="0"/>
    <x v="0"/>
    <x v="0"/>
    <x v="1"/>
    <x v="1"/>
    <x v="0"/>
    <x v="0"/>
    <x v="0"/>
    <x v="0"/>
    <n v="0"/>
    <n v="0"/>
    <x v="0"/>
    <n v="911"/>
    <s v="MOHAMAD NIZAM BIN MOHAMAD YUSOF"/>
    <x v="0"/>
    <s v="TP0095"/>
    <s v="711228-05-5149"/>
    <s v="19711228000000"/>
    <s v="JELEBU, N.SEMBILAN"/>
    <x v="2"/>
    <x v="0"/>
    <x v="0"/>
    <x v="0"/>
    <x v="2"/>
    <x v="0"/>
    <x v="0"/>
    <x v="0"/>
    <x v="0"/>
  </r>
  <r>
    <s v="911"/>
    <x v="56"/>
    <x v="56"/>
    <s v="TP0095 [MOHAMAD NIZAM BIN MOHAMAD YUSOF]"/>
    <x v="3"/>
    <x v="3"/>
    <x v="3"/>
    <x v="3"/>
    <x v="0"/>
    <x v="0"/>
    <x v="0"/>
    <x v="0"/>
    <x v="1"/>
    <x v="1"/>
    <x v="0"/>
    <x v="0"/>
    <x v="0"/>
    <x v="0"/>
    <n v="0"/>
    <n v="0"/>
    <x v="0"/>
    <n v="911"/>
    <s v="MOHAMAD NIZAM BIN MOHAMAD YUSOF"/>
    <x v="0"/>
    <s v="TP0095"/>
    <s v="711228-05-5149"/>
    <s v="19711228000000"/>
    <s v="JELEBU, N.SEMBILAN"/>
    <x v="2"/>
    <x v="0"/>
    <x v="0"/>
    <x v="0"/>
    <x v="2"/>
    <x v="0"/>
    <x v="0"/>
    <x v="0"/>
    <x v="0"/>
  </r>
  <r>
    <s v="911"/>
    <x v="56"/>
    <x v="56"/>
    <s v="TP0095 [MOHAMAD NIZAM BIN MOHAMAD YUSOF]"/>
    <x v="5"/>
    <x v="5"/>
    <x v="5"/>
    <x v="5"/>
    <x v="0"/>
    <x v="0"/>
    <x v="0"/>
    <x v="0"/>
    <x v="1"/>
    <x v="1"/>
    <x v="0"/>
    <x v="0"/>
    <x v="0"/>
    <x v="0"/>
    <n v="0"/>
    <n v="0"/>
    <x v="0"/>
    <n v="911"/>
    <s v="MOHAMAD NIZAM BIN MOHAMAD YUSOF"/>
    <x v="0"/>
    <s v="TP0095"/>
    <s v="711228-05-5149"/>
    <s v="19711228000000"/>
    <s v="JELEBU, N.SEMBILAN"/>
    <x v="2"/>
    <x v="0"/>
    <x v="0"/>
    <x v="0"/>
    <x v="2"/>
    <x v="0"/>
    <x v="0"/>
    <x v="0"/>
    <x v="0"/>
  </r>
  <r>
    <s v="916"/>
    <x v="57"/>
    <x v="57"/>
    <s v="060607 [SIVANESEN A/L VAITILINGGAM]"/>
    <x v="6"/>
    <x v="6"/>
    <x v="6"/>
    <x v="6"/>
    <x v="0"/>
    <x v="0"/>
    <x v="0"/>
    <x v="0"/>
    <x v="1"/>
    <x v="1"/>
    <x v="0"/>
    <x v="0"/>
    <x v="0"/>
    <x v="0"/>
    <n v="0"/>
    <n v="0"/>
    <x v="0"/>
    <n v="916"/>
    <s v="SIVANESEN A/L VAITILINGGAM"/>
    <x v="0"/>
    <s v="060607"/>
    <s v="690113-08-6703"/>
    <s v="19690113000000"/>
    <s v="PERAK"/>
    <x v="1"/>
    <x v="2"/>
    <x v="0"/>
    <x v="0"/>
    <x v="1"/>
    <x v="0"/>
    <x v="0"/>
    <x v="0"/>
    <x v="0"/>
  </r>
  <r>
    <s v="916"/>
    <x v="57"/>
    <x v="57"/>
    <s v="060607 [SIVANESEN A/L VAITILINGGAM]"/>
    <x v="7"/>
    <x v="7"/>
    <x v="7"/>
    <x v="7"/>
    <x v="0"/>
    <x v="0"/>
    <x v="0"/>
    <x v="0"/>
    <x v="7"/>
    <x v="7"/>
    <x v="0"/>
    <x v="0"/>
    <x v="0"/>
    <x v="0"/>
    <n v="0.16"/>
    <n v="0.16"/>
    <x v="0"/>
    <n v="916"/>
    <s v="SIVANESEN A/L VAITILINGGAM"/>
    <x v="0"/>
    <s v="060607"/>
    <s v="690113-08-6703"/>
    <s v="19690113000000"/>
    <s v="PERAK"/>
    <x v="1"/>
    <x v="2"/>
    <x v="0"/>
    <x v="0"/>
    <x v="1"/>
    <x v="0"/>
    <x v="0"/>
    <x v="0"/>
    <x v="0"/>
  </r>
  <r>
    <s v="916"/>
    <x v="57"/>
    <x v="57"/>
    <s v="060607 [SIVANESEN A/L VAITILINGGAM]"/>
    <x v="8"/>
    <x v="8"/>
    <x v="8"/>
    <x v="8"/>
    <x v="0"/>
    <x v="0"/>
    <x v="0"/>
    <x v="0"/>
    <x v="1"/>
    <x v="1"/>
    <x v="0"/>
    <x v="0"/>
    <x v="0"/>
    <x v="0"/>
    <n v="0"/>
    <n v="0"/>
    <x v="0"/>
    <n v="916"/>
    <s v="SIVANESEN A/L VAITILINGGAM"/>
    <x v="0"/>
    <s v="060607"/>
    <s v="690113-08-6703"/>
    <s v="19690113000000"/>
    <s v="PERAK"/>
    <x v="1"/>
    <x v="2"/>
    <x v="0"/>
    <x v="0"/>
    <x v="1"/>
    <x v="0"/>
    <x v="0"/>
    <x v="0"/>
    <x v="0"/>
  </r>
  <r>
    <s v="916"/>
    <x v="57"/>
    <x v="57"/>
    <s v="060607 [SIVANESEN A/L VAITILINGGAM]"/>
    <x v="9"/>
    <x v="9"/>
    <x v="9"/>
    <x v="9"/>
    <x v="0"/>
    <x v="0"/>
    <x v="0"/>
    <x v="0"/>
    <x v="4"/>
    <x v="4"/>
    <x v="0"/>
    <x v="0"/>
    <x v="0"/>
    <x v="0"/>
    <n v="4"/>
    <n v="4"/>
    <x v="0"/>
    <n v="916"/>
    <s v="SIVANESEN A/L VAITILINGGAM"/>
    <x v="0"/>
    <s v="060607"/>
    <s v="690113-08-6703"/>
    <s v="19690113000000"/>
    <s v="PERAK"/>
    <x v="1"/>
    <x v="2"/>
    <x v="0"/>
    <x v="0"/>
    <x v="1"/>
    <x v="0"/>
    <x v="0"/>
    <x v="0"/>
    <x v="0"/>
  </r>
  <r>
    <s v="916"/>
    <x v="57"/>
    <x v="57"/>
    <s v="060607 [SIVANESEN A/L VAITILINGGAM]"/>
    <x v="10"/>
    <x v="10"/>
    <x v="10"/>
    <x v="10"/>
    <x v="0"/>
    <x v="0"/>
    <x v="0"/>
    <x v="0"/>
    <x v="1"/>
    <x v="1"/>
    <x v="0"/>
    <x v="0"/>
    <x v="0"/>
    <x v="0"/>
    <n v="0"/>
    <n v="0"/>
    <x v="0"/>
    <n v="916"/>
    <s v="SIVANESEN A/L VAITILINGGAM"/>
    <x v="0"/>
    <s v="060607"/>
    <s v="690113-08-6703"/>
    <s v="19690113000000"/>
    <s v="PERAK"/>
    <x v="1"/>
    <x v="2"/>
    <x v="0"/>
    <x v="0"/>
    <x v="1"/>
    <x v="0"/>
    <x v="0"/>
    <x v="0"/>
    <x v="0"/>
  </r>
  <r>
    <s v="916"/>
    <x v="57"/>
    <x v="57"/>
    <s v="060607 [SIVANESEN A/L VAITILINGGAM]"/>
    <x v="11"/>
    <x v="11"/>
    <x v="11"/>
    <x v="11"/>
    <x v="0"/>
    <x v="0"/>
    <x v="0"/>
    <x v="0"/>
    <x v="1"/>
    <x v="1"/>
    <x v="0"/>
    <x v="0"/>
    <x v="0"/>
    <x v="0"/>
    <n v="0"/>
    <n v="0"/>
    <x v="0"/>
    <n v="916"/>
    <s v="SIVANESEN A/L VAITILINGGAM"/>
    <x v="0"/>
    <s v="060607"/>
    <s v="690113-08-6703"/>
    <s v="19690113000000"/>
    <s v="PERAK"/>
    <x v="1"/>
    <x v="2"/>
    <x v="0"/>
    <x v="0"/>
    <x v="1"/>
    <x v="0"/>
    <x v="0"/>
    <x v="0"/>
    <x v="0"/>
  </r>
  <r>
    <s v="916"/>
    <x v="57"/>
    <x v="57"/>
    <s v="060607 [SIVANESEN A/L VAITILINGGAM]"/>
    <x v="12"/>
    <x v="12"/>
    <x v="12"/>
    <x v="12"/>
    <x v="0"/>
    <x v="0"/>
    <x v="0"/>
    <x v="0"/>
    <x v="5"/>
    <x v="5"/>
    <x v="0"/>
    <x v="0"/>
    <x v="0"/>
    <x v="0"/>
    <n v="60"/>
    <n v="60"/>
    <x v="0"/>
    <n v="916"/>
    <s v="SIVANESEN A/L VAITILINGGAM"/>
    <x v="0"/>
    <s v="060607"/>
    <s v="690113-08-6703"/>
    <s v="19690113000000"/>
    <s v="PERAK"/>
    <x v="1"/>
    <x v="2"/>
    <x v="0"/>
    <x v="0"/>
    <x v="1"/>
    <x v="0"/>
    <x v="0"/>
    <x v="0"/>
    <x v="0"/>
  </r>
  <r>
    <s v="916"/>
    <x v="57"/>
    <x v="57"/>
    <s v="060607 [SIVANESEN A/L VAITILINGGAM]"/>
    <x v="13"/>
    <x v="13"/>
    <x v="13"/>
    <x v="13"/>
    <x v="0"/>
    <x v="0"/>
    <x v="0"/>
    <x v="0"/>
    <x v="3"/>
    <x v="9"/>
    <x v="0"/>
    <x v="0"/>
    <x v="0"/>
    <x v="0"/>
    <n v="14"/>
    <n v="14"/>
    <x v="0"/>
    <n v="916"/>
    <s v="SIVANESEN A/L VAITILINGGAM"/>
    <x v="0"/>
    <s v="060607"/>
    <s v="690113-08-6703"/>
    <s v="19690113000000"/>
    <s v="PERAK"/>
    <x v="1"/>
    <x v="2"/>
    <x v="0"/>
    <x v="0"/>
    <x v="1"/>
    <x v="0"/>
    <x v="0"/>
    <x v="0"/>
    <x v="0"/>
  </r>
  <r>
    <s v="916"/>
    <x v="57"/>
    <x v="57"/>
    <s v="060607 [SIVANESEN A/L VAITILINGGAM]"/>
    <x v="14"/>
    <x v="14"/>
    <x v="14"/>
    <x v="14"/>
    <x v="0"/>
    <x v="0"/>
    <x v="0"/>
    <x v="0"/>
    <x v="1"/>
    <x v="1"/>
    <x v="0"/>
    <x v="0"/>
    <x v="0"/>
    <x v="0"/>
    <n v="0"/>
    <n v="0"/>
    <x v="0"/>
    <n v="916"/>
    <s v="SIVANESEN A/L VAITILINGGAM"/>
    <x v="0"/>
    <s v="060607"/>
    <s v="690113-08-6703"/>
    <s v="19690113000000"/>
    <s v="PERAK"/>
    <x v="1"/>
    <x v="2"/>
    <x v="0"/>
    <x v="0"/>
    <x v="1"/>
    <x v="0"/>
    <x v="0"/>
    <x v="0"/>
    <x v="0"/>
  </r>
  <r>
    <s v="916"/>
    <x v="57"/>
    <x v="57"/>
    <s v="060607 [SIVANESEN A/L VAITILINGGAM]"/>
    <x v="1"/>
    <x v="1"/>
    <x v="1"/>
    <x v="1"/>
    <x v="0"/>
    <x v="0"/>
    <x v="0"/>
    <x v="0"/>
    <x v="1"/>
    <x v="1"/>
    <x v="0"/>
    <x v="0"/>
    <x v="0"/>
    <x v="0"/>
    <n v="0"/>
    <n v="0"/>
    <x v="0"/>
    <n v="916"/>
    <s v="SIVANESEN A/L VAITILINGGAM"/>
    <x v="0"/>
    <s v="060607"/>
    <s v="690113-08-6703"/>
    <s v="19690113000000"/>
    <s v="PERAK"/>
    <x v="1"/>
    <x v="2"/>
    <x v="0"/>
    <x v="0"/>
    <x v="1"/>
    <x v="0"/>
    <x v="0"/>
    <x v="0"/>
    <x v="0"/>
  </r>
  <r>
    <s v="916"/>
    <x v="57"/>
    <x v="57"/>
    <s v="060607 [SIVANESEN A/L VAITILINGGAM]"/>
    <x v="2"/>
    <x v="2"/>
    <x v="2"/>
    <x v="2"/>
    <x v="0"/>
    <x v="0"/>
    <x v="0"/>
    <x v="0"/>
    <x v="1"/>
    <x v="1"/>
    <x v="0"/>
    <x v="0"/>
    <x v="0"/>
    <x v="0"/>
    <n v="0"/>
    <n v="0"/>
    <x v="0"/>
    <n v="916"/>
    <s v="SIVANESEN A/L VAITILINGGAM"/>
    <x v="0"/>
    <s v="060607"/>
    <s v="690113-08-6703"/>
    <s v="19690113000000"/>
    <s v="PERAK"/>
    <x v="1"/>
    <x v="2"/>
    <x v="0"/>
    <x v="0"/>
    <x v="1"/>
    <x v="0"/>
    <x v="0"/>
    <x v="0"/>
    <x v="0"/>
  </r>
  <r>
    <s v="916"/>
    <x v="57"/>
    <x v="57"/>
    <s v="060607 [SIVANESEN A/L VAITILINGGAM]"/>
    <x v="3"/>
    <x v="3"/>
    <x v="3"/>
    <x v="3"/>
    <x v="0"/>
    <x v="0"/>
    <x v="0"/>
    <x v="0"/>
    <x v="1"/>
    <x v="1"/>
    <x v="0"/>
    <x v="0"/>
    <x v="0"/>
    <x v="0"/>
    <n v="0"/>
    <n v="0"/>
    <x v="0"/>
    <n v="916"/>
    <s v="SIVANESEN A/L VAITILINGGAM"/>
    <x v="0"/>
    <s v="060607"/>
    <s v="690113-08-6703"/>
    <s v="19690113000000"/>
    <s v="PERAK"/>
    <x v="1"/>
    <x v="2"/>
    <x v="0"/>
    <x v="0"/>
    <x v="1"/>
    <x v="0"/>
    <x v="0"/>
    <x v="0"/>
    <x v="0"/>
  </r>
  <r>
    <s v="916"/>
    <x v="57"/>
    <x v="57"/>
    <s v="060607 [SIVANESEN A/L VAITILINGGAM]"/>
    <x v="5"/>
    <x v="5"/>
    <x v="5"/>
    <x v="5"/>
    <x v="0"/>
    <x v="0"/>
    <x v="0"/>
    <x v="0"/>
    <x v="1"/>
    <x v="1"/>
    <x v="0"/>
    <x v="0"/>
    <x v="0"/>
    <x v="0"/>
    <n v="0"/>
    <n v="0"/>
    <x v="0"/>
    <n v="916"/>
    <s v="SIVANESEN A/L VAITILINGGAM"/>
    <x v="0"/>
    <s v="060607"/>
    <s v="690113-08-6703"/>
    <s v="19690113000000"/>
    <s v="PERAK"/>
    <x v="1"/>
    <x v="2"/>
    <x v="0"/>
    <x v="0"/>
    <x v="1"/>
    <x v="0"/>
    <x v="0"/>
    <x v="0"/>
    <x v="0"/>
  </r>
  <r>
    <s v="94"/>
    <x v="41"/>
    <x v="41"/>
    <s v="EM0070 [RENGAMMAL A/P BALAKRISHNAN]"/>
    <x v="6"/>
    <x v="6"/>
    <x v="6"/>
    <x v="6"/>
    <x v="0"/>
    <x v="0"/>
    <x v="0"/>
    <x v="0"/>
    <x v="1"/>
    <x v="1"/>
    <x v="0"/>
    <x v="0"/>
    <x v="0"/>
    <x v="0"/>
    <n v="0"/>
    <n v="0"/>
    <x v="0"/>
    <n v="94"/>
    <s v="RENGAMMAL A/P BALAKRISHNAN"/>
    <x v="0"/>
    <s v="EM0070"/>
    <s v="710109-07-5118"/>
    <s v="19710109000000"/>
    <s v=""/>
    <x v="1"/>
    <x v="1"/>
    <x v="1"/>
    <x v="0"/>
    <x v="1"/>
    <x v="0"/>
    <x v="0"/>
    <x v="0"/>
    <x v="0"/>
  </r>
  <r>
    <s v="94"/>
    <x v="41"/>
    <x v="41"/>
    <s v="EM0070 [RENGAMMAL A/P BALAKRISHNAN]"/>
    <x v="7"/>
    <x v="7"/>
    <x v="7"/>
    <x v="7"/>
    <x v="0"/>
    <x v="0"/>
    <x v="0"/>
    <x v="0"/>
    <x v="6"/>
    <x v="10"/>
    <x v="0"/>
    <x v="0"/>
    <x v="0"/>
    <x v="0"/>
    <n v="0.3"/>
    <n v="0.3"/>
    <x v="0"/>
    <n v="94"/>
    <s v="RENGAMMAL A/P BALAKRISHNAN"/>
    <x v="0"/>
    <s v="EM0070"/>
    <s v="710109-07-5118"/>
    <s v="19710109000000"/>
    <s v=""/>
    <x v="1"/>
    <x v="1"/>
    <x v="1"/>
    <x v="0"/>
    <x v="1"/>
    <x v="0"/>
    <x v="0"/>
    <x v="0"/>
    <x v="0"/>
  </r>
  <r>
    <s v="94"/>
    <x v="41"/>
    <x v="41"/>
    <s v="EM0070 [RENGAMMAL A/P BALAKRISHNAN]"/>
    <x v="8"/>
    <x v="8"/>
    <x v="8"/>
    <x v="8"/>
    <x v="0"/>
    <x v="0"/>
    <x v="0"/>
    <x v="0"/>
    <x v="1"/>
    <x v="1"/>
    <x v="0"/>
    <x v="0"/>
    <x v="0"/>
    <x v="0"/>
    <n v="0"/>
    <n v="0"/>
    <x v="0"/>
    <n v="94"/>
    <s v="RENGAMMAL A/P BALAKRISHNAN"/>
    <x v="0"/>
    <s v="EM0070"/>
    <s v="710109-07-5118"/>
    <s v="19710109000000"/>
    <s v=""/>
    <x v="1"/>
    <x v="1"/>
    <x v="1"/>
    <x v="0"/>
    <x v="1"/>
    <x v="0"/>
    <x v="0"/>
    <x v="0"/>
    <x v="0"/>
  </r>
  <r>
    <s v="94"/>
    <x v="41"/>
    <x v="41"/>
    <s v="EM0070 [RENGAMMAL A/P BALAKRISHNAN]"/>
    <x v="9"/>
    <x v="9"/>
    <x v="9"/>
    <x v="9"/>
    <x v="0"/>
    <x v="0"/>
    <x v="0"/>
    <x v="0"/>
    <x v="4"/>
    <x v="4"/>
    <x v="0"/>
    <x v="0"/>
    <x v="0"/>
    <x v="0"/>
    <n v="4"/>
    <n v="4"/>
    <x v="0"/>
    <n v="94"/>
    <s v="RENGAMMAL A/P BALAKRISHNAN"/>
    <x v="0"/>
    <s v="EM0070"/>
    <s v="710109-07-5118"/>
    <s v="19710109000000"/>
    <s v=""/>
    <x v="1"/>
    <x v="1"/>
    <x v="1"/>
    <x v="0"/>
    <x v="1"/>
    <x v="0"/>
    <x v="0"/>
    <x v="0"/>
    <x v="0"/>
  </r>
  <r>
    <s v="94"/>
    <x v="41"/>
    <x v="41"/>
    <s v="EM0070 [RENGAMMAL A/P BALAKRISHNAN]"/>
    <x v="10"/>
    <x v="10"/>
    <x v="10"/>
    <x v="10"/>
    <x v="0"/>
    <x v="0"/>
    <x v="0"/>
    <x v="0"/>
    <x v="1"/>
    <x v="1"/>
    <x v="0"/>
    <x v="0"/>
    <x v="0"/>
    <x v="0"/>
    <n v="0"/>
    <n v="0"/>
    <x v="0"/>
    <n v="94"/>
    <s v="RENGAMMAL A/P BALAKRISHNAN"/>
    <x v="0"/>
    <s v="EM0070"/>
    <s v="710109-07-5118"/>
    <s v="19710109000000"/>
    <s v=""/>
    <x v="1"/>
    <x v="1"/>
    <x v="1"/>
    <x v="0"/>
    <x v="1"/>
    <x v="0"/>
    <x v="0"/>
    <x v="0"/>
    <x v="0"/>
  </r>
  <r>
    <s v="94"/>
    <x v="41"/>
    <x v="41"/>
    <s v="EM0070 [RENGAMMAL A/P BALAKRISHNAN]"/>
    <x v="11"/>
    <x v="11"/>
    <x v="11"/>
    <x v="11"/>
    <x v="0"/>
    <x v="0"/>
    <x v="0"/>
    <x v="0"/>
    <x v="1"/>
    <x v="1"/>
    <x v="0"/>
    <x v="0"/>
    <x v="0"/>
    <x v="0"/>
    <n v="0"/>
    <n v="0"/>
    <x v="0"/>
    <n v="94"/>
    <s v="RENGAMMAL A/P BALAKRISHNAN"/>
    <x v="0"/>
    <s v="EM0070"/>
    <s v="710109-07-5118"/>
    <s v="19710109000000"/>
    <s v=""/>
    <x v="1"/>
    <x v="1"/>
    <x v="1"/>
    <x v="0"/>
    <x v="1"/>
    <x v="0"/>
    <x v="0"/>
    <x v="0"/>
    <x v="0"/>
  </r>
  <r>
    <s v="94"/>
    <x v="41"/>
    <x v="41"/>
    <s v="EM0070 [RENGAMMAL A/P BALAKRISHNAN]"/>
    <x v="12"/>
    <x v="12"/>
    <x v="12"/>
    <x v="12"/>
    <x v="0"/>
    <x v="0"/>
    <x v="0"/>
    <x v="0"/>
    <x v="5"/>
    <x v="5"/>
    <x v="0"/>
    <x v="0"/>
    <x v="0"/>
    <x v="0"/>
    <n v="60"/>
    <n v="60"/>
    <x v="0"/>
    <n v="94"/>
    <s v="RENGAMMAL A/P BALAKRISHNAN"/>
    <x v="0"/>
    <s v="EM0070"/>
    <s v="710109-07-5118"/>
    <s v="19710109000000"/>
    <s v=""/>
    <x v="1"/>
    <x v="1"/>
    <x v="1"/>
    <x v="0"/>
    <x v="1"/>
    <x v="0"/>
    <x v="0"/>
    <x v="0"/>
    <x v="0"/>
  </r>
  <r>
    <s v="94"/>
    <x v="41"/>
    <x v="41"/>
    <s v="EM0070 [RENGAMMAL A/P BALAKRISHNAN]"/>
    <x v="15"/>
    <x v="15"/>
    <x v="15"/>
    <x v="15"/>
    <x v="0"/>
    <x v="0"/>
    <x v="0"/>
    <x v="0"/>
    <x v="8"/>
    <x v="8"/>
    <x v="0"/>
    <x v="0"/>
    <x v="0"/>
    <x v="0"/>
    <n v="5"/>
    <n v="5"/>
    <x v="0"/>
    <n v="94"/>
    <s v="RENGAMMAL A/P BALAKRISHNAN"/>
    <x v="0"/>
    <s v="EM0070"/>
    <s v="710109-07-5118"/>
    <s v="19710109000000"/>
    <s v=""/>
    <x v="1"/>
    <x v="1"/>
    <x v="1"/>
    <x v="0"/>
    <x v="1"/>
    <x v="0"/>
    <x v="0"/>
    <x v="0"/>
    <x v="0"/>
  </r>
  <r>
    <s v="94"/>
    <x v="41"/>
    <x v="41"/>
    <s v="EM0070 [RENGAMMAL A/P BALAKRISHNAN]"/>
    <x v="13"/>
    <x v="13"/>
    <x v="13"/>
    <x v="13"/>
    <x v="0"/>
    <x v="0"/>
    <x v="0"/>
    <x v="0"/>
    <x v="9"/>
    <x v="11"/>
    <x v="0"/>
    <x v="0"/>
    <x v="0"/>
    <x v="0"/>
    <n v="22"/>
    <n v="22"/>
    <x v="0"/>
    <n v="94"/>
    <s v="RENGAMMAL A/P BALAKRISHNAN"/>
    <x v="0"/>
    <s v="EM0070"/>
    <s v="710109-07-5118"/>
    <s v="19710109000000"/>
    <s v=""/>
    <x v="1"/>
    <x v="1"/>
    <x v="1"/>
    <x v="0"/>
    <x v="1"/>
    <x v="0"/>
    <x v="0"/>
    <x v="0"/>
    <x v="0"/>
  </r>
  <r>
    <s v="94"/>
    <x v="41"/>
    <x v="41"/>
    <s v="EM0070 [RENGAMMAL A/P BALAKRISHNAN]"/>
    <x v="14"/>
    <x v="14"/>
    <x v="14"/>
    <x v="14"/>
    <x v="0"/>
    <x v="0"/>
    <x v="0"/>
    <x v="0"/>
    <x v="1"/>
    <x v="1"/>
    <x v="0"/>
    <x v="0"/>
    <x v="0"/>
    <x v="0"/>
    <n v="0"/>
    <n v="0"/>
    <x v="0"/>
    <n v="94"/>
    <s v="RENGAMMAL A/P BALAKRISHNAN"/>
    <x v="0"/>
    <s v="EM0070"/>
    <s v="710109-07-5118"/>
    <s v="19710109000000"/>
    <s v=""/>
    <x v="1"/>
    <x v="1"/>
    <x v="1"/>
    <x v="0"/>
    <x v="1"/>
    <x v="0"/>
    <x v="0"/>
    <x v="0"/>
    <x v="0"/>
  </r>
  <r>
    <s v="783"/>
    <x v="49"/>
    <x v="49"/>
    <s v="060597 [MOHD SUKRI BIN TAHIR]"/>
    <x v="0"/>
    <x v="0"/>
    <x v="0"/>
    <x v="0"/>
    <x v="0"/>
    <x v="0"/>
    <x v="0"/>
    <x v="0"/>
    <x v="0"/>
    <x v="0"/>
    <x v="0"/>
    <x v="0"/>
    <x v="0"/>
    <x v="0"/>
    <n v="2"/>
    <n v="2"/>
    <x v="0"/>
    <n v="783"/>
    <s v="MOHD SUKRI BIN TAHIR"/>
    <x v="0"/>
    <s v="060597"/>
    <s v="720406-11-5031"/>
    <s v="19720406000000"/>
    <s v="KUALA TERENGGANU"/>
    <x v="2"/>
    <x v="0"/>
    <x v="0"/>
    <x v="0"/>
    <x v="2"/>
    <x v="0"/>
    <x v="0"/>
    <x v="0"/>
    <x v="0"/>
  </r>
  <r>
    <s v="783"/>
    <x v="49"/>
    <x v="49"/>
    <s v="060597 [MOHD SUKRI BIN TAHIR]"/>
    <x v="1"/>
    <x v="1"/>
    <x v="1"/>
    <x v="1"/>
    <x v="0"/>
    <x v="0"/>
    <x v="0"/>
    <x v="0"/>
    <x v="1"/>
    <x v="1"/>
    <x v="0"/>
    <x v="0"/>
    <x v="0"/>
    <x v="0"/>
    <n v="0"/>
    <n v="0"/>
    <x v="0"/>
    <n v="783"/>
    <s v="MOHD SUKRI BIN TAHIR"/>
    <x v="0"/>
    <s v="060597"/>
    <s v="720406-11-5031"/>
    <s v="19720406000000"/>
    <s v="KUALA TERENGGANU"/>
    <x v="2"/>
    <x v="0"/>
    <x v="0"/>
    <x v="0"/>
    <x v="2"/>
    <x v="0"/>
    <x v="0"/>
    <x v="0"/>
    <x v="0"/>
  </r>
  <r>
    <s v="783"/>
    <x v="49"/>
    <x v="49"/>
    <s v="060597 [MOHD SUKRI BIN TAHIR]"/>
    <x v="2"/>
    <x v="2"/>
    <x v="2"/>
    <x v="2"/>
    <x v="0"/>
    <x v="0"/>
    <x v="0"/>
    <x v="0"/>
    <x v="1"/>
    <x v="1"/>
    <x v="0"/>
    <x v="0"/>
    <x v="0"/>
    <x v="0"/>
    <n v="0"/>
    <n v="0"/>
    <x v="0"/>
    <n v="783"/>
    <s v="MOHD SUKRI BIN TAHIR"/>
    <x v="0"/>
    <s v="060597"/>
    <s v="720406-11-5031"/>
    <s v="19720406000000"/>
    <s v="KUALA TERENGGANU"/>
    <x v="2"/>
    <x v="0"/>
    <x v="0"/>
    <x v="0"/>
    <x v="2"/>
    <x v="0"/>
    <x v="0"/>
    <x v="0"/>
    <x v="0"/>
  </r>
  <r>
    <s v="783"/>
    <x v="49"/>
    <x v="49"/>
    <s v="060597 [MOHD SUKRI BIN TAHIR]"/>
    <x v="3"/>
    <x v="3"/>
    <x v="3"/>
    <x v="3"/>
    <x v="0"/>
    <x v="0"/>
    <x v="0"/>
    <x v="0"/>
    <x v="1"/>
    <x v="1"/>
    <x v="0"/>
    <x v="0"/>
    <x v="0"/>
    <x v="0"/>
    <n v="0"/>
    <n v="0"/>
    <x v="0"/>
    <n v="783"/>
    <s v="MOHD SUKRI BIN TAHIR"/>
    <x v="0"/>
    <s v="060597"/>
    <s v="720406-11-5031"/>
    <s v="19720406000000"/>
    <s v="KUALA TERENGGANU"/>
    <x v="2"/>
    <x v="0"/>
    <x v="0"/>
    <x v="0"/>
    <x v="2"/>
    <x v="0"/>
    <x v="0"/>
    <x v="0"/>
    <x v="0"/>
  </r>
  <r>
    <s v="783"/>
    <x v="49"/>
    <x v="49"/>
    <s v="060597 [MOHD SUKRI BIN TAHIR]"/>
    <x v="5"/>
    <x v="5"/>
    <x v="5"/>
    <x v="5"/>
    <x v="0"/>
    <x v="0"/>
    <x v="0"/>
    <x v="0"/>
    <x v="1"/>
    <x v="1"/>
    <x v="0"/>
    <x v="0"/>
    <x v="0"/>
    <x v="0"/>
    <n v="0"/>
    <n v="0"/>
    <x v="0"/>
    <n v="783"/>
    <s v="MOHD SUKRI BIN TAHIR"/>
    <x v="0"/>
    <s v="060597"/>
    <s v="720406-11-5031"/>
    <s v="19720406000000"/>
    <s v="KUALA TERENGGANU"/>
    <x v="2"/>
    <x v="0"/>
    <x v="0"/>
    <x v="0"/>
    <x v="2"/>
    <x v="0"/>
    <x v="0"/>
    <x v="0"/>
    <x v="0"/>
  </r>
  <r>
    <s v="8"/>
    <x v="58"/>
    <x v="58"/>
    <s v="EM0022 [MOHD ZAKI BIN MOHAMAD]"/>
    <x v="6"/>
    <x v="6"/>
    <x v="6"/>
    <x v="6"/>
    <x v="0"/>
    <x v="0"/>
    <x v="0"/>
    <x v="0"/>
    <x v="1"/>
    <x v="1"/>
    <x v="0"/>
    <x v="0"/>
    <x v="0"/>
    <x v="0"/>
    <n v="0"/>
    <n v="0"/>
    <x v="0"/>
    <n v="8"/>
    <s v="MOHD ZAKI BIN MOHAMAD"/>
    <x v="0"/>
    <s v="EM0022"/>
    <s v="680624-07-5409"/>
    <s v="19680624000000"/>
    <s v=""/>
    <x v="2"/>
    <x v="0"/>
    <x v="0"/>
    <x v="0"/>
    <x v="2"/>
    <x v="0"/>
    <x v="0"/>
    <x v="0"/>
    <x v="0"/>
  </r>
  <r>
    <s v="8"/>
    <x v="58"/>
    <x v="58"/>
    <s v="EM0022 [MOHD ZAKI BIN MOHAMAD]"/>
    <x v="7"/>
    <x v="7"/>
    <x v="7"/>
    <x v="7"/>
    <x v="0"/>
    <x v="0"/>
    <x v="0"/>
    <x v="0"/>
    <x v="6"/>
    <x v="10"/>
    <x v="0"/>
    <x v="0"/>
    <x v="0"/>
    <x v="0"/>
    <n v="0.3"/>
    <n v="0.3"/>
    <x v="0"/>
    <n v="8"/>
    <s v="MOHD ZAKI BIN MOHAMAD"/>
    <x v="0"/>
    <s v="EM0022"/>
    <s v="680624-07-5409"/>
    <s v="19680624000000"/>
    <s v=""/>
    <x v="2"/>
    <x v="0"/>
    <x v="0"/>
    <x v="0"/>
    <x v="2"/>
    <x v="0"/>
    <x v="0"/>
    <x v="0"/>
    <x v="0"/>
  </r>
  <r>
    <s v="8"/>
    <x v="58"/>
    <x v="58"/>
    <s v="EM0022 [MOHD ZAKI BIN MOHAMAD]"/>
    <x v="8"/>
    <x v="8"/>
    <x v="8"/>
    <x v="8"/>
    <x v="0"/>
    <x v="0"/>
    <x v="0"/>
    <x v="0"/>
    <x v="1"/>
    <x v="1"/>
    <x v="0"/>
    <x v="0"/>
    <x v="0"/>
    <x v="0"/>
    <n v="0"/>
    <n v="0"/>
    <x v="0"/>
    <n v="8"/>
    <s v="MOHD ZAKI BIN MOHAMAD"/>
    <x v="0"/>
    <s v="EM0022"/>
    <s v="680624-07-5409"/>
    <s v="19680624000000"/>
    <s v=""/>
    <x v="2"/>
    <x v="0"/>
    <x v="0"/>
    <x v="0"/>
    <x v="2"/>
    <x v="0"/>
    <x v="0"/>
    <x v="0"/>
    <x v="0"/>
  </r>
  <r>
    <s v="8"/>
    <x v="58"/>
    <x v="58"/>
    <s v="EM0022 [MOHD ZAKI BIN MOHAMAD]"/>
    <x v="9"/>
    <x v="9"/>
    <x v="9"/>
    <x v="9"/>
    <x v="0"/>
    <x v="0"/>
    <x v="0"/>
    <x v="0"/>
    <x v="4"/>
    <x v="4"/>
    <x v="0"/>
    <x v="0"/>
    <x v="0"/>
    <x v="0"/>
    <n v="4"/>
    <n v="4"/>
    <x v="0"/>
    <n v="8"/>
    <s v="MOHD ZAKI BIN MOHAMAD"/>
    <x v="0"/>
    <s v="EM0022"/>
    <s v="680624-07-5409"/>
    <s v="19680624000000"/>
    <s v=""/>
    <x v="2"/>
    <x v="0"/>
    <x v="0"/>
    <x v="0"/>
    <x v="2"/>
    <x v="0"/>
    <x v="0"/>
    <x v="0"/>
    <x v="0"/>
  </r>
  <r>
    <s v="8"/>
    <x v="58"/>
    <x v="58"/>
    <s v="EM0022 [MOHD ZAKI BIN MOHAMAD]"/>
    <x v="10"/>
    <x v="10"/>
    <x v="10"/>
    <x v="10"/>
    <x v="0"/>
    <x v="0"/>
    <x v="0"/>
    <x v="0"/>
    <x v="1"/>
    <x v="1"/>
    <x v="0"/>
    <x v="0"/>
    <x v="0"/>
    <x v="0"/>
    <n v="0"/>
    <n v="0"/>
    <x v="0"/>
    <n v="8"/>
    <s v="MOHD ZAKI BIN MOHAMAD"/>
    <x v="0"/>
    <s v="EM0022"/>
    <s v="680624-07-5409"/>
    <s v="19680624000000"/>
    <s v=""/>
    <x v="2"/>
    <x v="0"/>
    <x v="0"/>
    <x v="0"/>
    <x v="2"/>
    <x v="0"/>
    <x v="0"/>
    <x v="0"/>
    <x v="0"/>
  </r>
  <r>
    <s v="8"/>
    <x v="58"/>
    <x v="58"/>
    <s v="EM0022 [MOHD ZAKI BIN MOHAMAD]"/>
    <x v="11"/>
    <x v="11"/>
    <x v="11"/>
    <x v="11"/>
    <x v="0"/>
    <x v="0"/>
    <x v="0"/>
    <x v="0"/>
    <x v="1"/>
    <x v="1"/>
    <x v="0"/>
    <x v="0"/>
    <x v="0"/>
    <x v="0"/>
    <n v="0"/>
    <n v="0"/>
    <x v="0"/>
    <n v="8"/>
    <s v="MOHD ZAKI BIN MOHAMAD"/>
    <x v="0"/>
    <s v="EM0022"/>
    <s v="680624-07-5409"/>
    <s v="19680624000000"/>
    <s v=""/>
    <x v="2"/>
    <x v="0"/>
    <x v="0"/>
    <x v="0"/>
    <x v="2"/>
    <x v="0"/>
    <x v="0"/>
    <x v="0"/>
    <x v="0"/>
  </r>
  <r>
    <s v="8"/>
    <x v="58"/>
    <x v="58"/>
    <s v="EM0022 [MOHD ZAKI BIN MOHAMAD]"/>
    <x v="12"/>
    <x v="12"/>
    <x v="12"/>
    <x v="12"/>
    <x v="0"/>
    <x v="0"/>
    <x v="0"/>
    <x v="0"/>
    <x v="5"/>
    <x v="5"/>
    <x v="0"/>
    <x v="0"/>
    <x v="0"/>
    <x v="0"/>
    <n v="60"/>
    <n v="60"/>
    <x v="0"/>
    <n v="8"/>
    <s v="MOHD ZAKI BIN MOHAMAD"/>
    <x v="0"/>
    <s v="EM0022"/>
    <s v="680624-07-5409"/>
    <s v="19680624000000"/>
    <s v=""/>
    <x v="2"/>
    <x v="0"/>
    <x v="0"/>
    <x v="0"/>
    <x v="2"/>
    <x v="0"/>
    <x v="0"/>
    <x v="0"/>
    <x v="0"/>
  </r>
  <r>
    <s v="8"/>
    <x v="58"/>
    <x v="58"/>
    <s v="EM0022 [MOHD ZAKI BIN MOHAMAD]"/>
    <x v="13"/>
    <x v="13"/>
    <x v="13"/>
    <x v="13"/>
    <x v="0"/>
    <x v="0"/>
    <x v="0"/>
    <x v="0"/>
    <x v="9"/>
    <x v="11"/>
    <x v="0"/>
    <x v="0"/>
    <x v="0"/>
    <x v="0"/>
    <n v="22"/>
    <n v="22"/>
    <x v="0"/>
    <n v="8"/>
    <s v="MOHD ZAKI BIN MOHAMAD"/>
    <x v="0"/>
    <s v="EM0022"/>
    <s v="680624-07-5409"/>
    <s v="19680624000000"/>
    <s v=""/>
    <x v="2"/>
    <x v="0"/>
    <x v="0"/>
    <x v="0"/>
    <x v="2"/>
    <x v="0"/>
    <x v="0"/>
    <x v="0"/>
    <x v="0"/>
  </r>
  <r>
    <s v="8"/>
    <x v="58"/>
    <x v="58"/>
    <s v="EM0022 [MOHD ZAKI BIN MOHAMAD]"/>
    <x v="14"/>
    <x v="14"/>
    <x v="14"/>
    <x v="14"/>
    <x v="0"/>
    <x v="0"/>
    <x v="0"/>
    <x v="0"/>
    <x v="1"/>
    <x v="1"/>
    <x v="0"/>
    <x v="0"/>
    <x v="0"/>
    <x v="0"/>
    <n v="0"/>
    <n v="0"/>
    <x v="0"/>
    <n v="8"/>
    <s v="MOHD ZAKI BIN MOHAMAD"/>
    <x v="0"/>
    <s v="EM0022"/>
    <s v="680624-07-5409"/>
    <s v="19680624000000"/>
    <s v=""/>
    <x v="2"/>
    <x v="0"/>
    <x v="0"/>
    <x v="0"/>
    <x v="2"/>
    <x v="0"/>
    <x v="0"/>
    <x v="0"/>
    <x v="0"/>
  </r>
  <r>
    <s v="8"/>
    <x v="58"/>
    <x v="58"/>
    <s v="EM0022 [MOHD ZAKI BIN MOHAMAD]"/>
    <x v="0"/>
    <x v="0"/>
    <x v="0"/>
    <x v="0"/>
    <x v="0"/>
    <x v="0"/>
    <x v="0"/>
    <x v="0"/>
    <x v="0"/>
    <x v="0"/>
    <x v="0"/>
    <x v="0"/>
    <x v="0"/>
    <x v="0"/>
    <n v="2"/>
    <n v="2"/>
    <x v="0"/>
    <n v="8"/>
    <s v="MOHD ZAKI BIN MOHAMAD"/>
    <x v="0"/>
    <s v="EM0022"/>
    <s v="680624-07-5409"/>
    <s v="19680624000000"/>
    <s v=""/>
    <x v="2"/>
    <x v="0"/>
    <x v="0"/>
    <x v="0"/>
    <x v="2"/>
    <x v="0"/>
    <x v="0"/>
    <x v="0"/>
    <x v="0"/>
  </r>
  <r>
    <s v="8"/>
    <x v="58"/>
    <x v="58"/>
    <s v="EM0022 [MOHD ZAKI BIN MOHAMAD]"/>
    <x v="1"/>
    <x v="1"/>
    <x v="1"/>
    <x v="1"/>
    <x v="0"/>
    <x v="0"/>
    <x v="0"/>
    <x v="0"/>
    <x v="1"/>
    <x v="1"/>
    <x v="0"/>
    <x v="0"/>
    <x v="0"/>
    <x v="0"/>
    <n v="0"/>
    <n v="0"/>
    <x v="0"/>
    <n v="8"/>
    <s v="MOHD ZAKI BIN MOHAMAD"/>
    <x v="0"/>
    <s v="EM0022"/>
    <s v="680624-07-5409"/>
    <s v="19680624000000"/>
    <s v=""/>
    <x v="2"/>
    <x v="0"/>
    <x v="0"/>
    <x v="0"/>
    <x v="2"/>
    <x v="0"/>
    <x v="0"/>
    <x v="0"/>
    <x v="0"/>
  </r>
  <r>
    <s v="8"/>
    <x v="58"/>
    <x v="58"/>
    <s v="EM0022 [MOHD ZAKI BIN MOHAMAD]"/>
    <x v="2"/>
    <x v="2"/>
    <x v="2"/>
    <x v="2"/>
    <x v="0"/>
    <x v="0"/>
    <x v="0"/>
    <x v="0"/>
    <x v="1"/>
    <x v="1"/>
    <x v="0"/>
    <x v="0"/>
    <x v="0"/>
    <x v="0"/>
    <n v="0"/>
    <n v="0"/>
    <x v="0"/>
    <n v="8"/>
    <s v="MOHD ZAKI BIN MOHAMAD"/>
    <x v="0"/>
    <s v="EM0022"/>
    <s v="680624-07-5409"/>
    <s v="19680624000000"/>
    <s v=""/>
    <x v="2"/>
    <x v="0"/>
    <x v="0"/>
    <x v="0"/>
    <x v="2"/>
    <x v="0"/>
    <x v="0"/>
    <x v="0"/>
    <x v="0"/>
  </r>
  <r>
    <s v="8"/>
    <x v="58"/>
    <x v="58"/>
    <s v="EM0022 [MOHD ZAKI BIN MOHAMAD]"/>
    <x v="3"/>
    <x v="3"/>
    <x v="3"/>
    <x v="3"/>
    <x v="0"/>
    <x v="0"/>
    <x v="0"/>
    <x v="0"/>
    <x v="1"/>
    <x v="1"/>
    <x v="0"/>
    <x v="0"/>
    <x v="0"/>
    <x v="0"/>
    <n v="0"/>
    <n v="0"/>
    <x v="0"/>
    <n v="8"/>
    <s v="MOHD ZAKI BIN MOHAMAD"/>
    <x v="0"/>
    <s v="EM0022"/>
    <s v="680624-07-5409"/>
    <s v="19680624000000"/>
    <s v=""/>
    <x v="2"/>
    <x v="0"/>
    <x v="0"/>
    <x v="0"/>
    <x v="2"/>
    <x v="0"/>
    <x v="0"/>
    <x v="0"/>
    <x v="0"/>
  </r>
  <r>
    <s v="8"/>
    <x v="58"/>
    <x v="58"/>
    <s v="EM0022 [MOHD ZAKI BIN MOHAMAD]"/>
    <x v="4"/>
    <x v="4"/>
    <x v="4"/>
    <x v="4"/>
    <x v="0"/>
    <x v="0"/>
    <x v="0"/>
    <x v="0"/>
    <x v="2"/>
    <x v="2"/>
    <x v="0"/>
    <x v="0"/>
    <x v="0"/>
    <x v="0"/>
    <n v="270"/>
    <n v="270"/>
    <x v="0"/>
    <n v="8"/>
    <s v="MOHD ZAKI BIN MOHAMAD"/>
    <x v="0"/>
    <s v="EM0022"/>
    <s v="680624-07-5409"/>
    <s v="19680624000000"/>
    <s v=""/>
    <x v="2"/>
    <x v="0"/>
    <x v="0"/>
    <x v="0"/>
    <x v="2"/>
    <x v="0"/>
    <x v="0"/>
    <x v="0"/>
    <x v="0"/>
  </r>
  <r>
    <s v="8"/>
    <x v="58"/>
    <x v="58"/>
    <s v="EM0022 [MOHD ZAKI BIN MOHAMAD]"/>
    <x v="5"/>
    <x v="5"/>
    <x v="5"/>
    <x v="5"/>
    <x v="0"/>
    <x v="0"/>
    <x v="0"/>
    <x v="0"/>
    <x v="1"/>
    <x v="1"/>
    <x v="0"/>
    <x v="0"/>
    <x v="0"/>
    <x v="0"/>
    <n v="0"/>
    <n v="0"/>
    <x v="0"/>
    <n v="8"/>
    <s v="MOHD ZAKI BIN MOHAMAD"/>
    <x v="0"/>
    <s v="EM0022"/>
    <s v="680624-07-5409"/>
    <s v="19680624000000"/>
    <s v=""/>
    <x v="2"/>
    <x v="0"/>
    <x v="0"/>
    <x v="0"/>
    <x v="2"/>
    <x v="0"/>
    <x v="0"/>
    <x v="0"/>
    <x v="0"/>
  </r>
  <r>
    <s v="808"/>
    <x v="45"/>
    <x v="45"/>
    <s v="TC0104 [ZAINA BIN KAMARUDDIN]"/>
    <x v="6"/>
    <x v="6"/>
    <x v="6"/>
    <x v="6"/>
    <x v="0"/>
    <x v="0"/>
    <x v="0"/>
    <x v="0"/>
    <x v="1"/>
    <x v="1"/>
    <x v="0"/>
    <x v="0"/>
    <x v="0"/>
    <x v="0"/>
    <n v="0"/>
    <n v="0"/>
    <x v="0"/>
    <n v="808"/>
    <s v="ZAINA BIN KAMARUDDIN"/>
    <x v="0"/>
    <s v="TC0104"/>
    <s v="810805-08-6409"/>
    <s v="19810805000000"/>
    <s v="PERAK"/>
    <x v="2"/>
    <x v="1"/>
    <x v="0"/>
    <x v="0"/>
    <x v="2"/>
    <x v="0"/>
    <x v="0"/>
    <x v="0"/>
    <x v="0"/>
  </r>
  <r>
    <s v="808"/>
    <x v="45"/>
    <x v="45"/>
    <s v="TC0104 [ZAINA BIN KAMARUDDIN]"/>
    <x v="7"/>
    <x v="7"/>
    <x v="7"/>
    <x v="7"/>
    <x v="0"/>
    <x v="0"/>
    <x v="0"/>
    <x v="0"/>
    <x v="7"/>
    <x v="7"/>
    <x v="0"/>
    <x v="0"/>
    <x v="0"/>
    <x v="0"/>
    <n v="0.16"/>
    <n v="0.16"/>
    <x v="0"/>
    <n v="808"/>
    <s v="ZAINA BIN KAMARUDDIN"/>
    <x v="0"/>
    <s v="TC0104"/>
    <s v="810805-08-6409"/>
    <s v="19810805000000"/>
    <s v="PERAK"/>
    <x v="2"/>
    <x v="1"/>
    <x v="0"/>
    <x v="0"/>
    <x v="2"/>
    <x v="0"/>
    <x v="0"/>
    <x v="0"/>
    <x v="0"/>
  </r>
  <r>
    <s v="808"/>
    <x v="45"/>
    <x v="45"/>
    <s v="TC0104 [ZAINA BIN KAMARUDDIN]"/>
    <x v="9"/>
    <x v="9"/>
    <x v="9"/>
    <x v="9"/>
    <x v="0"/>
    <x v="0"/>
    <x v="0"/>
    <x v="0"/>
    <x v="4"/>
    <x v="4"/>
    <x v="0"/>
    <x v="0"/>
    <x v="0"/>
    <x v="0"/>
    <n v="4"/>
    <n v="4"/>
    <x v="0"/>
    <n v="808"/>
    <s v="ZAINA BIN KAMARUDDIN"/>
    <x v="0"/>
    <s v="TC0104"/>
    <s v="810805-08-6409"/>
    <s v="19810805000000"/>
    <s v="PERAK"/>
    <x v="2"/>
    <x v="1"/>
    <x v="0"/>
    <x v="0"/>
    <x v="2"/>
    <x v="0"/>
    <x v="0"/>
    <x v="0"/>
    <x v="0"/>
  </r>
  <r>
    <s v="808"/>
    <x v="45"/>
    <x v="45"/>
    <s v="TC0104 [ZAINA BIN KAMARUDDIN]"/>
    <x v="10"/>
    <x v="10"/>
    <x v="10"/>
    <x v="10"/>
    <x v="0"/>
    <x v="0"/>
    <x v="0"/>
    <x v="0"/>
    <x v="1"/>
    <x v="1"/>
    <x v="0"/>
    <x v="0"/>
    <x v="0"/>
    <x v="0"/>
    <n v="0"/>
    <n v="0"/>
    <x v="0"/>
    <n v="808"/>
    <s v="ZAINA BIN KAMARUDDIN"/>
    <x v="0"/>
    <s v="TC0104"/>
    <s v="810805-08-6409"/>
    <s v="19810805000000"/>
    <s v="PERAK"/>
    <x v="2"/>
    <x v="1"/>
    <x v="0"/>
    <x v="0"/>
    <x v="2"/>
    <x v="0"/>
    <x v="0"/>
    <x v="0"/>
    <x v="0"/>
  </r>
  <r>
    <s v="808"/>
    <x v="45"/>
    <x v="45"/>
    <s v="TC0104 [ZAINA BIN KAMARUDDIN]"/>
    <x v="11"/>
    <x v="11"/>
    <x v="11"/>
    <x v="11"/>
    <x v="0"/>
    <x v="0"/>
    <x v="0"/>
    <x v="0"/>
    <x v="1"/>
    <x v="1"/>
    <x v="0"/>
    <x v="0"/>
    <x v="0"/>
    <x v="0"/>
    <n v="0"/>
    <n v="0"/>
    <x v="0"/>
    <n v="808"/>
    <s v="ZAINA BIN KAMARUDDIN"/>
    <x v="0"/>
    <s v="TC0104"/>
    <s v="810805-08-6409"/>
    <s v="19810805000000"/>
    <s v="PERAK"/>
    <x v="2"/>
    <x v="1"/>
    <x v="0"/>
    <x v="0"/>
    <x v="2"/>
    <x v="0"/>
    <x v="0"/>
    <x v="0"/>
    <x v="0"/>
  </r>
  <r>
    <s v="808"/>
    <x v="45"/>
    <x v="45"/>
    <s v="TC0104 [ZAINA BIN KAMARUDDIN]"/>
    <x v="12"/>
    <x v="12"/>
    <x v="12"/>
    <x v="12"/>
    <x v="0"/>
    <x v="0"/>
    <x v="0"/>
    <x v="0"/>
    <x v="5"/>
    <x v="5"/>
    <x v="0"/>
    <x v="0"/>
    <x v="0"/>
    <x v="0"/>
    <n v="60"/>
    <n v="60"/>
    <x v="0"/>
    <n v="808"/>
    <s v="ZAINA BIN KAMARUDDIN"/>
    <x v="0"/>
    <s v="TC0104"/>
    <s v="810805-08-6409"/>
    <s v="19810805000000"/>
    <s v="PERAK"/>
    <x v="2"/>
    <x v="1"/>
    <x v="0"/>
    <x v="0"/>
    <x v="2"/>
    <x v="0"/>
    <x v="0"/>
    <x v="0"/>
    <x v="0"/>
  </r>
  <r>
    <s v="808"/>
    <x v="45"/>
    <x v="45"/>
    <s v="TC0104 [ZAINA BIN KAMARUDDIN]"/>
    <x v="15"/>
    <x v="15"/>
    <x v="15"/>
    <x v="15"/>
    <x v="0"/>
    <x v="0"/>
    <x v="0"/>
    <x v="0"/>
    <x v="8"/>
    <x v="8"/>
    <x v="0"/>
    <x v="0"/>
    <x v="0"/>
    <x v="0"/>
    <n v="5"/>
    <n v="5"/>
    <x v="0"/>
    <n v="808"/>
    <s v="ZAINA BIN KAMARUDDIN"/>
    <x v="0"/>
    <s v="TC0104"/>
    <s v="810805-08-6409"/>
    <s v="19810805000000"/>
    <s v="PERAK"/>
    <x v="2"/>
    <x v="1"/>
    <x v="0"/>
    <x v="0"/>
    <x v="2"/>
    <x v="0"/>
    <x v="0"/>
    <x v="0"/>
    <x v="0"/>
  </r>
  <r>
    <s v="7"/>
    <x v="59"/>
    <x v="59"/>
    <s v="EM0021 [MOHD SUKRI BIN MD NOOR]"/>
    <x v="6"/>
    <x v="6"/>
    <x v="6"/>
    <x v="6"/>
    <x v="0"/>
    <x v="0"/>
    <x v="0"/>
    <x v="0"/>
    <x v="1"/>
    <x v="1"/>
    <x v="0"/>
    <x v="0"/>
    <x v="0"/>
    <x v="0"/>
    <n v="0"/>
    <n v="0"/>
    <x v="0"/>
    <n v="7"/>
    <s v="MOHD SUKRI BIN MD NOOR"/>
    <x v="0"/>
    <s v="EM0021"/>
    <s v="710816-02-5443"/>
    <s v="19710816000000"/>
    <s v=""/>
    <x v="2"/>
    <x v="0"/>
    <x v="0"/>
    <x v="0"/>
    <x v="2"/>
    <x v="0"/>
    <x v="0"/>
    <x v="0"/>
    <x v="0"/>
  </r>
  <r>
    <s v="7"/>
    <x v="59"/>
    <x v="59"/>
    <s v="EM0021 [MOHD SUKRI BIN MD NOOR]"/>
    <x v="7"/>
    <x v="7"/>
    <x v="7"/>
    <x v="7"/>
    <x v="0"/>
    <x v="0"/>
    <x v="0"/>
    <x v="0"/>
    <x v="6"/>
    <x v="10"/>
    <x v="0"/>
    <x v="0"/>
    <x v="0"/>
    <x v="0"/>
    <n v="0.3"/>
    <n v="0.3"/>
    <x v="0"/>
    <n v="7"/>
    <s v="MOHD SUKRI BIN MD NOOR"/>
    <x v="0"/>
    <s v="EM0021"/>
    <s v="710816-02-5443"/>
    <s v="19710816000000"/>
    <s v=""/>
    <x v="2"/>
    <x v="0"/>
    <x v="0"/>
    <x v="0"/>
    <x v="2"/>
    <x v="0"/>
    <x v="0"/>
    <x v="0"/>
    <x v="0"/>
  </r>
  <r>
    <s v="7"/>
    <x v="59"/>
    <x v="59"/>
    <s v="EM0021 [MOHD SUKRI BIN MD NOOR]"/>
    <x v="8"/>
    <x v="8"/>
    <x v="8"/>
    <x v="8"/>
    <x v="0"/>
    <x v="0"/>
    <x v="0"/>
    <x v="0"/>
    <x v="1"/>
    <x v="1"/>
    <x v="0"/>
    <x v="0"/>
    <x v="0"/>
    <x v="0"/>
    <n v="0"/>
    <n v="0"/>
    <x v="0"/>
    <n v="7"/>
    <s v="MOHD SUKRI BIN MD NOOR"/>
    <x v="0"/>
    <s v="EM0021"/>
    <s v="710816-02-5443"/>
    <s v="19710816000000"/>
    <s v=""/>
    <x v="2"/>
    <x v="0"/>
    <x v="0"/>
    <x v="0"/>
    <x v="2"/>
    <x v="0"/>
    <x v="0"/>
    <x v="0"/>
    <x v="0"/>
  </r>
  <r>
    <s v="7"/>
    <x v="59"/>
    <x v="59"/>
    <s v="EM0021 [MOHD SUKRI BIN MD NOOR]"/>
    <x v="9"/>
    <x v="9"/>
    <x v="9"/>
    <x v="9"/>
    <x v="0"/>
    <x v="0"/>
    <x v="0"/>
    <x v="0"/>
    <x v="4"/>
    <x v="4"/>
    <x v="0"/>
    <x v="0"/>
    <x v="0"/>
    <x v="0"/>
    <n v="4"/>
    <n v="4"/>
    <x v="0"/>
    <n v="7"/>
    <s v="MOHD SUKRI BIN MD NOOR"/>
    <x v="0"/>
    <s v="EM0021"/>
    <s v="710816-02-5443"/>
    <s v="19710816000000"/>
    <s v=""/>
    <x v="2"/>
    <x v="0"/>
    <x v="0"/>
    <x v="0"/>
    <x v="2"/>
    <x v="0"/>
    <x v="0"/>
    <x v="0"/>
    <x v="0"/>
  </r>
  <r>
    <s v="7"/>
    <x v="59"/>
    <x v="59"/>
    <s v="EM0021 [MOHD SUKRI BIN MD NOOR]"/>
    <x v="10"/>
    <x v="10"/>
    <x v="10"/>
    <x v="10"/>
    <x v="0"/>
    <x v="0"/>
    <x v="0"/>
    <x v="0"/>
    <x v="1"/>
    <x v="1"/>
    <x v="0"/>
    <x v="0"/>
    <x v="0"/>
    <x v="0"/>
    <n v="0"/>
    <n v="0"/>
    <x v="0"/>
    <n v="7"/>
    <s v="MOHD SUKRI BIN MD NOOR"/>
    <x v="0"/>
    <s v="EM0021"/>
    <s v="710816-02-5443"/>
    <s v="19710816000000"/>
    <s v=""/>
    <x v="2"/>
    <x v="0"/>
    <x v="0"/>
    <x v="0"/>
    <x v="2"/>
    <x v="0"/>
    <x v="0"/>
    <x v="0"/>
    <x v="0"/>
  </r>
  <r>
    <s v="7"/>
    <x v="59"/>
    <x v="59"/>
    <s v="EM0021 [MOHD SUKRI BIN MD NOOR]"/>
    <x v="11"/>
    <x v="11"/>
    <x v="11"/>
    <x v="11"/>
    <x v="0"/>
    <x v="0"/>
    <x v="0"/>
    <x v="0"/>
    <x v="1"/>
    <x v="1"/>
    <x v="0"/>
    <x v="0"/>
    <x v="0"/>
    <x v="0"/>
    <n v="0"/>
    <n v="0"/>
    <x v="0"/>
    <n v="7"/>
    <s v="MOHD SUKRI BIN MD NOOR"/>
    <x v="0"/>
    <s v="EM0021"/>
    <s v="710816-02-5443"/>
    <s v="19710816000000"/>
    <s v=""/>
    <x v="2"/>
    <x v="0"/>
    <x v="0"/>
    <x v="0"/>
    <x v="2"/>
    <x v="0"/>
    <x v="0"/>
    <x v="0"/>
    <x v="0"/>
  </r>
  <r>
    <s v="7"/>
    <x v="59"/>
    <x v="59"/>
    <s v="EM0021 [MOHD SUKRI BIN MD NOOR]"/>
    <x v="12"/>
    <x v="12"/>
    <x v="12"/>
    <x v="12"/>
    <x v="0"/>
    <x v="0"/>
    <x v="0"/>
    <x v="0"/>
    <x v="5"/>
    <x v="5"/>
    <x v="0"/>
    <x v="0"/>
    <x v="0"/>
    <x v="0"/>
    <n v="60"/>
    <n v="60"/>
    <x v="0"/>
    <n v="7"/>
    <s v="MOHD SUKRI BIN MD NOOR"/>
    <x v="0"/>
    <s v="EM0021"/>
    <s v="710816-02-5443"/>
    <s v="19710816000000"/>
    <s v=""/>
    <x v="2"/>
    <x v="0"/>
    <x v="0"/>
    <x v="0"/>
    <x v="2"/>
    <x v="0"/>
    <x v="0"/>
    <x v="0"/>
    <x v="0"/>
  </r>
  <r>
    <s v="7"/>
    <x v="59"/>
    <x v="59"/>
    <s v="EM0021 [MOHD SUKRI BIN MD NOOR]"/>
    <x v="13"/>
    <x v="13"/>
    <x v="13"/>
    <x v="13"/>
    <x v="0"/>
    <x v="0"/>
    <x v="0"/>
    <x v="0"/>
    <x v="9"/>
    <x v="11"/>
    <x v="0"/>
    <x v="0"/>
    <x v="0"/>
    <x v="0"/>
    <n v="22"/>
    <n v="22"/>
    <x v="0"/>
    <n v="7"/>
    <s v="MOHD SUKRI BIN MD NOOR"/>
    <x v="0"/>
    <s v="EM0021"/>
    <s v="710816-02-5443"/>
    <s v="19710816000000"/>
    <s v=""/>
    <x v="2"/>
    <x v="0"/>
    <x v="0"/>
    <x v="0"/>
    <x v="2"/>
    <x v="0"/>
    <x v="0"/>
    <x v="0"/>
    <x v="0"/>
  </r>
  <r>
    <s v="7"/>
    <x v="59"/>
    <x v="59"/>
    <s v="EM0021 [MOHD SUKRI BIN MD NOOR]"/>
    <x v="14"/>
    <x v="14"/>
    <x v="14"/>
    <x v="14"/>
    <x v="0"/>
    <x v="0"/>
    <x v="0"/>
    <x v="0"/>
    <x v="1"/>
    <x v="1"/>
    <x v="0"/>
    <x v="0"/>
    <x v="0"/>
    <x v="0"/>
    <n v="0"/>
    <n v="0"/>
    <x v="0"/>
    <n v="7"/>
    <s v="MOHD SUKRI BIN MD NOOR"/>
    <x v="0"/>
    <s v="EM0021"/>
    <s v="710816-02-5443"/>
    <s v="19710816000000"/>
    <s v=""/>
    <x v="2"/>
    <x v="0"/>
    <x v="0"/>
    <x v="0"/>
    <x v="2"/>
    <x v="0"/>
    <x v="0"/>
    <x v="0"/>
    <x v="0"/>
  </r>
  <r>
    <s v="7"/>
    <x v="59"/>
    <x v="59"/>
    <s v="EM0021 [MOHD SUKRI BIN MD NOOR]"/>
    <x v="0"/>
    <x v="0"/>
    <x v="0"/>
    <x v="0"/>
    <x v="0"/>
    <x v="0"/>
    <x v="0"/>
    <x v="0"/>
    <x v="0"/>
    <x v="0"/>
    <x v="0"/>
    <x v="0"/>
    <x v="0"/>
    <x v="0"/>
    <n v="2"/>
    <n v="2"/>
    <x v="0"/>
    <n v="7"/>
    <s v="MOHD SUKRI BIN MD NOOR"/>
    <x v="0"/>
    <s v="EM0021"/>
    <s v="710816-02-5443"/>
    <s v="19710816000000"/>
    <s v=""/>
    <x v="2"/>
    <x v="0"/>
    <x v="0"/>
    <x v="0"/>
    <x v="2"/>
    <x v="0"/>
    <x v="0"/>
    <x v="0"/>
    <x v="0"/>
  </r>
  <r>
    <s v="7"/>
    <x v="59"/>
    <x v="59"/>
    <s v="EM0021 [MOHD SUKRI BIN MD NOOR]"/>
    <x v="1"/>
    <x v="1"/>
    <x v="1"/>
    <x v="1"/>
    <x v="0"/>
    <x v="0"/>
    <x v="0"/>
    <x v="0"/>
    <x v="1"/>
    <x v="1"/>
    <x v="0"/>
    <x v="0"/>
    <x v="0"/>
    <x v="0"/>
    <n v="0"/>
    <n v="0"/>
    <x v="0"/>
    <n v="7"/>
    <s v="MOHD SUKRI BIN MD NOOR"/>
    <x v="0"/>
    <s v="EM0021"/>
    <s v="710816-02-5443"/>
    <s v="19710816000000"/>
    <s v=""/>
    <x v="2"/>
    <x v="0"/>
    <x v="0"/>
    <x v="0"/>
    <x v="2"/>
    <x v="0"/>
    <x v="0"/>
    <x v="0"/>
    <x v="0"/>
  </r>
  <r>
    <s v="7"/>
    <x v="59"/>
    <x v="59"/>
    <s v="EM0021 [MOHD SUKRI BIN MD NOOR]"/>
    <x v="2"/>
    <x v="2"/>
    <x v="2"/>
    <x v="2"/>
    <x v="0"/>
    <x v="0"/>
    <x v="0"/>
    <x v="0"/>
    <x v="1"/>
    <x v="1"/>
    <x v="0"/>
    <x v="0"/>
    <x v="0"/>
    <x v="0"/>
    <n v="0"/>
    <n v="0"/>
    <x v="0"/>
    <n v="7"/>
    <s v="MOHD SUKRI BIN MD NOOR"/>
    <x v="0"/>
    <s v="EM0021"/>
    <s v="710816-02-5443"/>
    <s v="19710816000000"/>
    <s v=""/>
    <x v="2"/>
    <x v="0"/>
    <x v="0"/>
    <x v="0"/>
    <x v="2"/>
    <x v="0"/>
    <x v="0"/>
    <x v="0"/>
    <x v="0"/>
  </r>
  <r>
    <s v="7"/>
    <x v="59"/>
    <x v="59"/>
    <s v="EM0021 [MOHD SUKRI BIN MD NOOR]"/>
    <x v="3"/>
    <x v="3"/>
    <x v="3"/>
    <x v="3"/>
    <x v="0"/>
    <x v="0"/>
    <x v="0"/>
    <x v="0"/>
    <x v="1"/>
    <x v="1"/>
    <x v="0"/>
    <x v="0"/>
    <x v="0"/>
    <x v="0"/>
    <n v="0"/>
    <n v="0"/>
    <x v="0"/>
    <n v="7"/>
    <s v="MOHD SUKRI BIN MD NOOR"/>
    <x v="0"/>
    <s v="EM0021"/>
    <s v="710816-02-5443"/>
    <s v="19710816000000"/>
    <s v=""/>
    <x v="2"/>
    <x v="0"/>
    <x v="0"/>
    <x v="0"/>
    <x v="2"/>
    <x v="0"/>
    <x v="0"/>
    <x v="0"/>
    <x v="0"/>
  </r>
  <r>
    <s v="7"/>
    <x v="59"/>
    <x v="59"/>
    <s v="EM0021 [MOHD SUKRI BIN MD NOOR]"/>
    <x v="4"/>
    <x v="4"/>
    <x v="4"/>
    <x v="4"/>
    <x v="0"/>
    <x v="0"/>
    <x v="0"/>
    <x v="0"/>
    <x v="2"/>
    <x v="2"/>
    <x v="0"/>
    <x v="0"/>
    <x v="0"/>
    <x v="0"/>
    <n v="270"/>
    <n v="270"/>
    <x v="0"/>
    <n v="7"/>
    <s v="MOHD SUKRI BIN MD NOOR"/>
    <x v="0"/>
    <s v="EM0021"/>
    <s v="710816-02-5443"/>
    <s v="19710816000000"/>
    <s v=""/>
    <x v="2"/>
    <x v="0"/>
    <x v="0"/>
    <x v="0"/>
    <x v="2"/>
    <x v="0"/>
    <x v="0"/>
    <x v="0"/>
    <x v="0"/>
  </r>
  <r>
    <s v="7"/>
    <x v="59"/>
    <x v="59"/>
    <s v="EM0021 [MOHD SUKRI BIN MD NOOR]"/>
    <x v="5"/>
    <x v="5"/>
    <x v="5"/>
    <x v="5"/>
    <x v="0"/>
    <x v="0"/>
    <x v="0"/>
    <x v="0"/>
    <x v="1"/>
    <x v="1"/>
    <x v="0"/>
    <x v="0"/>
    <x v="0"/>
    <x v="0"/>
    <n v="0"/>
    <n v="0"/>
    <x v="0"/>
    <n v="7"/>
    <s v="MOHD SUKRI BIN MD NOOR"/>
    <x v="0"/>
    <s v="EM0021"/>
    <s v="710816-02-5443"/>
    <s v="19710816000000"/>
    <s v=""/>
    <x v="2"/>
    <x v="0"/>
    <x v="0"/>
    <x v="0"/>
    <x v="2"/>
    <x v="0"/>
    <x v="0"/>
    <x v="0"/>
    <x v="0"/>
  </r>
  <r>
    <s v="706"/>
    <x v="60"/>
    <x v="60"/>
    <s v="060422 [SIAH CHONG CHIN]"/>
    <x v="6"/>
    <x v="6"/>
    <x v="6"/>
    <x v="6"/>
    <x v="0"/>
    <x v="0"/>
    <x v="0"/>
    <x v="0"/>
    <x v="1"/>
    <x v="1"/>
    <x v="0"/>
    <x v="0"/>
    <x v="0"/>
    <x v="0"/>
    <n v="0"/>
    <n v="0"/>
    <x v="0"/>
    <n v="706"/>
    <s v="SIAH CHONG CHIN"/>
    <x v="0"/>
    <s v="060422"/>
    <s v="700219-10-5569"/>
    <s v="19700219000000"/>
    <s v="KAJANG"/>
    <x v="0"/>
    <x v="0"/>
    <x v="0"/>
    <x v="0"/>
    <x v="0"/>
    <x v="0"/>
    <x v="0"/>
    <x v="0"/>
    <x v="0"/>
  </r>
  <r>
    <s v="706"/>
    <x v="60"/>
    <x v="60"/>
    <s v="060422 [SIAH CHONG CHIN]"/>
    <x v="7"/>
    <x v="7"/>
    <x v="7"/>
    <x v="7"/>
    <x v="0"/>
    <x v="0"/>
    <x v="0"/>
    <x v="0"/>
    <x v="6"/>
    <x v="10"/>
    <x v="0"/>
    <x v="0"/>
    <x v="0"/>
    <x v="0"/>
    <n v="0.3"/>
    <n v="0.3"/>
    <x v="0"/>
    <n v="706"/>
    <s v="SIAH CHONG CHIN"/>
    <x v="0"/>
    <s v="060422"/>
    <s v="700219-10-5569"/>
    <s v="19700219000000"/>
    <s v="KAJANG"/>
    <x v="0"/>
    <x v="0"/>
    <x v="0"/>
    <x v="0"/>
    <x v="0"/>
    <x v="0"/>
    <x v="0"/>
    <x v="0"/>
    <x v="0"/>
  </r>
  <r>
    <s v="706"/>
    <x v="60"/>
    <x v="60"/>
    <s v="060422 [SIAH CHONG CHIN]"/>
    <x v="8"/>
    <x v="8"/>
    <x v="8"/>
    <x v="8"/>
    <x v="0"/>
    <x v="0"/>
    <x v="0"/>
    <x v="0"/>
    <x v="1"/>
    <x v="1"/>
    <x v="0"/>
    <x v="0"/>
    <x v="0"/>
    <x v="0"/>
    <n v="0"/>
    <n v="0"/>
    <x v="0"/>
    <n v="706"/>
    <s v="SIAH CHONG CHIN"/>
    <x v="0"/>
    <s v="060422"/>
    <s v="700219-10-5569"/>
    <s v="19700219000000"/>
    <s v="KAJANG"/>
    <x v="0"/>
    <x v="0"/>
    <x v="0"/>
    <x v="0"/>
    <x v="0"/>
    <x v="0"/>
    <x v="0"/>
    <x v="0"/>
    <x v="0"/>
  </r>
  <r>
    <s v="706"/>
    <x v="60"/>
    <x v="60"/>
    <s v="060422 [SIAH CHONG CHIN]"/>
    <x v="9"/>
    <x v="9"/>
    <x v="9"/>
    <x v="9"/>
    <x v="0"/>
    <x v="0"/>
    <x v="0"/>
    <x v="0"/>
    <x v="4"/>
    <x v="4"/>
    <x v="0"/>
    <x v="0"/>
    <x v="0"/>
    <x v="0"/>
    <n v="4"/>
    <n v="4"/>
    <x v="0"/>
    <n v="706"/>
    <s v="SIAH CHONG CHIN"/>
    <x v="0"/>
    <s v="060422"/>
    <s v="700219-10-5569"/>
    <s v="19700219000000"/>
    <s v="KAJANG"/>
    <x v="0"/>
    <x v="0"/>
    <x v="0"/>
    <x v="0"/>
    <x v="0"/>
    <x v="0"/>
    <x v="0"/>
    <x v="0"/>
    <x v="0"/>
  </r>
  <r>
    <s v="706"/>
    <x v="60"/>
    <x v="60"/>
    <s v="060422 [SIAH CHONG CHIN]"/>
    <x v="10"/>
    <x v="10"/>
    <x v="10"/>
    <x v="10"/>
    <x v="0"/>
    <x v="0"/>
    <x v="0"/>
    <x v="0"/>
    <x v="1"/>
    <x v="1"/>
    <x v="0"/>
    <x v="0"/>
    <x v="0"/>
    <x v="0"/>
    <n v="0"/>
    <n v="0"/>
    <x v="0"/>
    <n v="706"/>
    <s v="SIAH CHONG CHIN"/>
    <x v="0"/>
    <s v="060422"/>
    <s v="700219-10-5569"/>
    <s v="19700219000000"/>
    <s v="KAJANG"/>
    <x v="0"/>
    <x v="0"/>
    <x v="0"/>
    <x v="0"/>
    <x v="0"/>
    <x v="0"/>
    <x v="0"/>
    <x v="0"/>
    <x v="0"/>
  </r>
  <r>
    <s v="706"/>
    <x v="60"/>
    <x v="60"/>
    <s v="060422 [SIAH CHONG CHIN]"/>
    <x v="11"/>
    <x v="11"/>
    <x v="11"/>
    <x v="11"/>
    <x v="0"/>
    <x v="0"/>
    <x v="0"/>
    <x v="0"/>
    <x v="1"/>
    <x v="1"/>
    <x v="0"/>
    <x v="0"/>
    <x v="0"/>
    <x v="0"/>
    <n v="0"/>
    <n v="0"/>
    <x v="0"/>
    <n v="706"/>
    <s v="SIAH CHONG CHIN"/>
    <x v="0"/>
    <s v="060422"/>
    <s v="700219-10-5569"/>
    <s v="19700219000000"/>
    <s v="KAJANG"/>
    <x v="0"/>
    <x v="0"/>
    <x v="0"/>
    <x v="0"/>
    <x v="0"/>
    <x v="0"/>
    <x v="0"/>
    <x v="0"/>
    <x v="0"/>
  </r>
  <r>
    <s v="706"/>
    <x v="60"/>
    <x v="60"/>
    <s v="060422 [SIAH CHONG CHIN]"/>
    <x v="12"/>
    <x v="12"/>
    <x v="12"/>
    <x v="12"/>
    <x v="0"/>
    <x v="0"/>
    <x v="0"/>
    <x v="0"/>
    <x v="5"/>
    <x v="5"/>
    <x v="0"/>
    <x v="0"/>
    <x v="0"/>
    <x v="0"/>
    <n v="60"/>
    <n v="60"/>
    <x v="0"/>
    <n v="706"/>
    <s v="SIAH CHONG CHIN"/>
    <x v="0"/>
    <s v="060422"/>
    <s v="700219-10-5569"/>
    <s v="19700219000000"/>
    <s v="KAJANG"/>
    <x v="0"/>
    <x v="0"/>
    <x v="0"/>
    <x v="0"/>
    <x v="0"/>
    <x v="0"/>
    <x v="0"/>
    <x v="0"/>
    <x v="0"/>
  </r>
  <r>
    <s v="706"/>
    <x v="60"/>
    <x v="60"/>
    <s v="060422 [SIAH CHONG CHIN]"/>
    <x v="13"/>
    <x v="13"/>
    <x v="13"/>
    <x v="13"/>
    <x v="0"/>
    <x v="0"/>
    <x v="0"/>
    <x v="0"/>
    <x v="9"/>
    <x v="11"/>
    <x v="0"/>
    <x v="0"/>
    <x v="0"/>
    <x v="0"/>
    <n v="22"/>
    <n v="22"/>
    <x v="0"/>
    <n v="706"/>
    <s v="SIAH CHONG CHIN"/>
    <x v="0"/>
    <s v="060422"/>
    <s v="700219-10-5569"/>
    <s v="19700219000000"/>
    <s v="KAJANG"/>
    <x v="0"/>
    <x v="0"/>
    <x v="0"/>
    <x v="0"/>
    <x v="0"/>
    <x v="0"/>
    <x v="0"/>
    <x v="0"/>
    <x v="0"/>
  </r>
  <r>
    <s v="706"/>
    <x v="60"/>
    <x v="60"/>
    <s v="060422 [SIAH CHONG CHIN]"/>
    <x v="14"/>
    <x v="14"/>
    <x v="14"/>
    <x v="14"/>
    <x v="0"/>
    <x v="0"/>
    <x v="0"/>
    <x v="0"/>
    <x v="1"/>
    <x v="1"/>
    <x v="0"/>
    <x v="0"/>
    <x v="0"/>
    <x v="0"/>
    <n v="0"/>
    <n v="0"/>
    <x v="0"/>
    <n v="706"/>
    <s v="SIAH CHONG CHIN"/>
    <x v="0"/>
    <s v="060422"/>
    <s v="700219-10-5569"/>
    <s v="19700219000000"/>
    <s v="KAJANG"/>
    <x v="0"/>
    <x v="0"/>
    <x v="0"/>
    <x v="0"/>
    <x v="0"/>
    <x v="0"/>
    <x v="0"/>
    <x v="0"/>
    <x v="0"/>
  </r>
  <r>
    <s v="706"/>
    <x v="60"/>
    <x v="60"/>
    <s v="060422 [SIAH CHONG CHIN]"/>
    <x v="0"/>
    <x v="0"/>
    <x v="0"/>
    <x v="0"/>
    <x v="0"/>
    <x v="0"/>
    <x v="0"/>
    <x v="0"/>
    <x v="0"/>
    <x v="0"/>
    <x v="0"/>
    <x v="0"/>
    <x v="0"/>
    <x v="0"/>
    <n v="2"/>
    <n v="2"/>
    <x v="0"/>
    <n v="706"/>
    <s v="SIAH CHONG CHIN"/>
    <x v="0"/>
    <s v="060422"/>
    <s v="700219-10-5569"/>
    <s v="19700219000000"/>
    <s v="KAJANG"/>
    <x v="0"/>
    <x v="0"/>
    <x v="0"/>
    <x v="0"/>
    <x v="0"/>
    <x v="0"/>
    <x v="0"/>
    <x v="0"/>
    <x v="0"/>
  </r>
  <r>
    <s v="706"/>
    <x v="60"/>
    <x v="60"/>
    <s v="060422 [SIAH CHONG CHIN]"/>
    <x v="1"/>
    <x v="1"/>
    <x v="1"/>
    <x v="1"/>
    <x v="0"/>
    <x v="0"/>
    <x v="0"/>
    <x v="0"/>
    <x v="1"/>
    <x v="1"/>
    <x v="0"/>
    <x v="0"/>
    <x v="0"/>
    <x v="0"/>
    <n v="0"/>
    <n v="0"/>
    <x v="0"/>
    <n v="706"/>
    <s v="SIAH CHONG CHIN"/>
    <x v="0"/>
    <s v="060422"/>
    <s v="700219-10-5569"/>
    <s v="19700219000000"/>
    <s v="KAJANG"/>
    <x v="0"/>
    <x v="0"/>
    <x v="0"/>
    <x v="0"/>
    <x v="0"/>
    <x v="0"/>
    <x v="0"/>
    <x v="0"/>
    <x v="0"/>
  </r>
  <r>
    <s v="706"/>
    <x v="60"/>
    <x v="60"/>
    <s v="060422 [SIAH CHONG CHIN]"/>
    <x v="2"/>
    <x v="2"/>
    <x v="2"/>
    <x v="2"/>
    <x v="0"/>
    <x v="0"/>
    <x v="0"/>
    <x v="0"/>
    <x v="1"/>
    <x v="1"/>
    <x v="0"/>
    <x v="0"/>
    <x v="0"/>
    <x v="0"/>
    <n v="0"/>
    <n v="0"/>
    <x v="0"/>
    <n v="706"/>
    <s v="SIAH CHONG CHIN"/>
    <x v="0"/>
    <s v="060422"/>
    <s v="700219-10-5569"/>
    <s v="19700219000000"/>
    <s v="KAJANG"/>
    <x v="0"/>
    <x v="0"/>
    <x v="0"/>
    <x v="0"/>
    <x v="0"/>
    <x v="0"/>
    <x v="0"/>
    <x v="0"/>
    <x v="0"/>
  </r>
  <r>
    <s v="706"/>
    <x v="60"/>
    <x v="60"/>
    <s v="060422 [SIAH CHONG CHIN]"/>
    <x v="3"/>
    <x v="3"/>
    <x v="3"/>
    <x v="3"/>
    <x v="0"/>
    <x v="0"/>
    <x v="0"/>
    <x v="0"/>
    <x v="1"/>
    <x v="1"/>
    <x v="0"/>
    <x v="0"/>
    <x v="0"/>
    <x v="0"/>
    <n v="0"/>
    <n v="0"/>
    <x v="0"/>
    <n v="706"/>
    <s v="SIAH CHONG CHIN"/>
    <x v="0"/>
    <s v="060422"/>
    <s v="700219-10-5569"/>
    <s v="19700219000000"/>
    <s v="KAJANG"/>
    <x v="0"/>
    <x v="0"/>
    <x v="0"/>
    <x v="0"/>
    <x v="0"/>
    <x v="0"/>
    <x v="0"/>
    <x v="0"/>
    <x v="0"/>
  </r>
  <r>
    <s v="706"/>
    <x v="60"/>
    <x v="60"/>
    <s v="060422 [SIAH CHONG CHIN]"/>
    <x v="4"/>
    <x v="4"/>
    <x v="4"/>
    <x v="4"/>
    <x v="0"/>
    <x v="0"/>
    <x v="0"/>
    <x v="0"/>
    <x v="2"/>
    <x v="2"/>
    <x v="0"/>
    <x v="0"/>
    <x v="0"/>
    <x v="0"/>
    <n v="270"/>
    <n v="270"/>
    <x v="0"/>
    <n v="706"/>
    <s v="SIAH CHONG CHIN"/>
    <x v="0"/>
    <s v="060422"/>
    <s v="700219-10-5569"/>
    <s v="19700219000000"/>
    <s v="KAJANG"/>
    <x v="0"/>
    <x v="0"/>
    <x v="0"/>
    <x v="0"/>
    <x v="0"/>
    <x v="0"/>
    <x v="0"/>
    <x v="0"/>
    <x v="0"/>
  </r>
  <r>
    <s v="706"/>
    <x v="60"/>
    <x v="60"/>
    <s v="060422 [SIAH CHONG CHIN]"/>
    <x v="5"/>
    <x v="5"/>
    <x v="5"/>
    <x v="5"/>
    <x v="0"/>
    <x v="0"/>
    <x v="0"/>
    <x v="0"/>
    <x v="1"/>
    <x v="1"/>
    <x v="0"/>
    <x v="0"/>
    <x v="0"/>
    <x v="0"/>
    <n v="0"/>
    <n v="0"/>
    <x v="0"/>
    <n v="706"/>
    <s v="SIAH CHONG CHIN"/>
    <x v="0"/>
    <s v="060422"/>
    <s v="700219-10-5569"/>
    <s v="19700219000000"/>
    <s v="KAJANG"/>
    <x v="0"/>
    <x v="0"/>
    <x v="0"/>
    <x v="0"/>
    <x v="0"/>
    <x v="0"/>
    <x v="0"/>
    <x v="0"/>
    <x v="0"/>
  </r>
  <r>
    <s v="711"/>
    <x v="61"/>
    <x v="61"/>
    <s v="060427 [SHAMSUL BIN MUSA]"/>
    <x v="6"/>
    <x v="6"/>
    <x v="6"/>
    <x v="6"/>
    <x v="0"/>
    <x v="0"/>
    <x v="0"/>
    <x v="0"/>
    <x v="1"/>
    <x v="1"/>
    <x v="0"/>
    <x v="0"/>
    <x v="0"/>
    <x v="0"/>
    <n v="0"/>
    <n v="0"/>
    <x v="0"/>
    <n v="711"/>
    <s v="SHAMSUL BIN MUSA"/>
    <x v="0"/>
    <s v="060427"/>
    <s v="760501-10-5081"/>
    <s v="19760501000000"/>
    <s v="KAJANG"/>
    <x v="2"/>
    <x v="0"/>
    <x v="0"/>
    <x v="0"/>
    <x v="2"/>
    <x v="0"/>
    <x v="0"/>
    <x v="0"/>
    <x v="0"/>
  </r>
  <r>
    <s v="711"/>
    <x v="61"/>
    <x v="61"/>
    <s v="060427 [SHAMSUL BIN MUSA]"/>
    <x v="7"/>
    <x v="7"/>
    <x v="7"/>
    <x v="7"/>
    <x v="0"/>
    <x v="0"/>
    <x v="0"/>
    <x v="0"/>
    <x v="6"/>
    <x v="10"/>
    <x v="0"/>
    <x v="0"/>
    <x v="0"/>
    <x v="0"/>
    <n v="0.3"/>
    <n v="0.3"/>
    <x v="0"/>
    <n v="711"/>
    <s v="SHAMSUL BIN MUSA"/>
    <x v="0"/>
    <s v="060427"/>
    <s v="760501-10-5081"/>
    <s v="19760501000000"/>
    <s v="KAJANG"/>
    <x v="2"/>
    <x v="0"/>
    <x v="0"/>
    <x v="0"/>
    <x v="2"/>
    <x v="0"/>
    <x v="0"/>
    <x v="0"/>
    <x v="0"/>
  </r>
  <r>
    <s v="711"/>
    <x v="61"/>
    <x v="61"/>
    <s v="060427 [SHAMSUL BIN MUSA]"/>
    <x v="8"/>
    <x v="8"/>
    <x v="8"/>
    <x v="8"/>
    <x v="0"/>
    <x v="0"/>
    <x v="0"/>
    <x v="0"/>
    <x v="1"/>
    <x v="1"/>
    <x v="0"/>
    <x v="0"/>
    <x v="0"/>
    <x v="0"/>
    <n v="0"/>
    <n v="0"/>
    <x v="0"/>
    <n v="711"/>
    <s v="SHAMSUL BIN MUSA"/>
    <x v="0"/>
    <s v="060427"/>
    <s v="760501-10-5081"/>
    <s v="19760501000000"/>
    <s v="KAJANG"/>
    <x v="2"/>
    <x v="0"/>
    <x v="0"/>
    <x v="0"/>
    <x v="2"/>
    <x v="0"/>
    <x v="0"/>
    <x v="0"/>
    <x v="0"/>
  </r>
  <r>
    <s v="711"/>
    <x v="61"/>
    <x v="61"/>
    <s v="060427 [SHAMSUL BIN MUSA]"/>
    <x v="9"/>
    <x v="9"/>
    <x v="9"/>
    <x v="9"/>
    <x v="0"/>
    <x v="0"/>
    <x v="0"/>
    <x v="0"/>
    <x v="4"/>
    <x v="4"/>
    <x v="0"/>
    <x v="0"/>
    <x v="0"/>
    <x v="0"/>
    <n v="4"/>
    <n v="4"/>
    <x v="0"/>
    <n v="711"/>
    <s v="SHAMSUL BIN MUSA"/>
    <x v="0"/>
    <s v="060427"/>
    <s v="760501-10-5081"/>
    <s v="19760501000000"/>
    <s v="KAJANG"/>
    <x v="2"/>
    <x v="0"/>
    <x v="0"/>
    <x v="0"/>
    <x v="2"/>
    <x v="0"/>
    <x v="0"/>
    <x v="0"/>
    <x v="0"/>
  </r>
  <r>
    <s v="711"/>
    <x v="61"/>
    <x v="61"/>
    <s v="060427 [SHAMSUL BIN MUSA]"/>
    <x v="10"/>
    <x v="10"/>
    <x v="10"/>
    <x v="10"/>
    <x v="0"/>
    <x v="0"/>
    <x v="0"/>
    <x v="0"/>
    <x v="1"/>
    <x v="1"/>
    <x v="0"/>
    <x v="0"/>
    <x v="0"/>
    <x v="0"/>
    <n v="0"/>
    <n v="0"/>
    <x v="0"/>
    <n v="711"/>
    <s v="SHAMSUL BIN MUSA"/>
    <x v="0"/>
    <s v="060427"/>
    <s v="760501-10-5081"/>
    <s v="19760501000000"/>
    <s v="KAJANG"/>
    <x v="2"/>
    <x v="0"/>
    <x v="0"/>
    <x v="0"/>
    <x v="2"/>
    <x v="0"/>
    <x v="0"/>
    <x v="0"/>
    <x v="0"/>
  </r>
  <r>
    <s v="711"/>
    <x v="61"/>
    <x v="61"/>
    <s v="060427 [SHAMSUL BIN MUSA]"/>
    <x v="11"/>
    <x v="11"/>
    <x v="11"/>
    <x v="11"/>
    <x v="0"/>
    <x v="0"/>
    <x v="0"/>
    <x v="0"/>
    <x v="1"/>
    <x v="1"/>
    <x v="0"/>
    <x v="0"/>
    <x v="0"/>
    <x v="0"/>
    <n v="0"/>
    <n v="0"/>
    <x v="0"/>
    <n v="711"/>
    <s v="SHAMSUL BIN MUSA"/>
    <x v="0"/>
    <s v="060427"/>
    <s v="760501-10-5081"/>
    <s v="19760501000000"/>
    <s v="KAJANG"/>
    <x v="2"/>
    <x v="0"/>
    <x v="0"/>
    <x v="0"/>
    <x v="2"/>
    <x v="0"/>
    <x v="0"/>
    <x v="0"/>
    <x v="0"/>
  </r>
  <r>
    <s v="711"/>
    <x v="61"/>
    <x v="61"/>
    <s v="060427 [SHAMSUL BIN MUSA]"/>
    <x v="12"/>
    <x v="12"/>
    <x v="12"/>
    <x v="12"/>
    <x v="0"/>
    <x v="0"/>
    <x v="0"/>
    <x v="0"/>
    <x v="5"/>
    <x v="5"/>
    <x v="0"/>
    <x v="0"/>
    <x v="0"/>
    <x v="0"/>
    <n v="60"/>
    <n v="60"/>
    <x v="0"/>
    <n v="711"/>
    <s v="SHAMSUL BIN MUSA"/>
    <x v="0"/>
    <s v="060427"/>
    <s v="760501-10-5081"/>
    <s v="19760501000000"/>
    <s v="KAJANG"/>
    <x v="2"/>
    <x v="0"/>
    <x v="0"/>
    <x v="0"/>
    <x v="2"/>
    <x v="0"/>
    <x v="0"/>
    <x v="0"/>
    <x v="0"/>
  </r>
  <r>
    <s v="711"/>
    <x v="61"/>
    <x v="61"/>
    <s v="060427 [SHAMSUL BIN MUSA]"/>
    <x v="13"/>
    <x v="13"/>
    <x v="13"/>
    <x v="13"/>
    <x v="0"/>
    <x v="0"/>
    <x v="0"/>
    <x v="0"/>
    <x v="9"/>
    <x v="11"/>
    <x v="0"/>
    <x v="0"/>
    <x v="0"/>
    <x v="0"/>
    <n v="22"/>
    <n v="22"/>
    <x v="0"/>
    <n v="711"/>
    <s v="SHAMSUL BIN MUSA"/>
    <x v="0"/>
    <s v="060427"/>
    <s v="760501-10-5081"/>
    <s v="19760501000000"/>
    <s v="KAJANG"/>
    <x v="2"/>
    <x v="0"/>
    <x v="0"/>
    <x v="0"/>
    <x v="2"/>
    <x v="0"/>
    <x v="0"/>
    <x v="0"/>
    <x v="0"/>
  </r>
  <r>
    <s v="711"/>
    <x v="61"/>
    <x v="61"/>
    <s v="060427 [SHAMSUL BIN MUSA]"/>
    <x v="14"/>
    <x v="14"/>
    <x v="14"/>
    <x v="14"/>
    <x v="0"/>
    <x v="0"/>
    <x v="0"/>
    <x v="0"/>
    <x v="1"/>
    <x v="1"/>
    <x v="0"/>
    <x v="0"/>
    <x v="0"/>
    <x v="0"/>
    <n v="0"/>
    <n v="0"/>
    <x v="0"/>
    <n v="711"/>
    <s v="SHAMSUL BIN MUSA"/>
    <x v="0"/>
    <s v="060427"/>
    <s v="760501-10-5081"/>
    <s v="19760501000000"/>
    <s v="KAJANG"/>
    <x v="2"/>
    <x v="0"/>
    <x v="0"/>
    <x v="0"/>
    <x v="2"/>
    <x v="0"/>
    <x v="0"/>
    <x v="0"/>
    <x v="0"/>
  </r>
  <r>
    <s v="711"/>
    <x v="61"/>
    <x v="61"/>
    <s v="060427 [SHAMSUL BIN MUSA]"/>
    <x v="0"/>
    <x v="0"/>
    <x v="0"/>
    <x v="0"/>
    <x v="0"/>
    <x v="0"/>
    <x v="0"/>
    <x v="0"/>
    <x v="0"/>
    <x v="0"/>
    <x v="0"/>
    <x v="0"/>
    <x v="0"/>
    <x v="0"/>
    <n v="2"/>
    <n v="2"/>
    <x v="0"/>
    <n v="711"/>
    <s v="SHAMSUL BIN MUSA"/>
    <x v="0"/>
    <s v="060427"/>
    <s v="760501-10-5081"/>
    <s v="19760501000000"/>
    <s v="KAJANG"/>
    <x v="2"/>
    <x v="0"/>
    <x v="0"/>
    <x v="0"/>
    <x v="2"/>
    <x v="0"/>
    <x v="0"/>
    <x v="0"/>
    <x v="0"/>
  </r>
  <r>
    <s v="711"/>
    <x v="61"/>
    <x v="61"/>
    <s v="060427 [SHAMSUL BIN MUSA]"/>
    <x v="1"/>
    <x v="1"/>
    <x v="1"/>
    <x v="1"/>
    <x v="0"/>
    <x v="0"/>
    <x v="0"/>
    <x v="0"/>
    <x v="1"/>
    <x v="1"/>
    <x v="0"/>
    <x v="0"/>
    <x v="0"/>
    <x v="0"/>
    <n v="0"/>
    <n v="0"/>
    <x v="0"/>
    <n v="711"/>
    <s v="SHAMSUL BIN MUSA"/>
    <x v="0"/>
    <s v="060427"/>
    <s v="760501-10-5081"/>
    <s v="19760501000000"/>
    <s v="KAJANG"/>
    <x v="2"/>
    <x v="0"/>
    <x v="0"/>
    <x v="0"/>
    <x v="2"/>
    <x v="0"/>
    <x v="0"/>
    <x v="0"/>
    <x v="0"/>
  </r>
  <r>
    <s v="711"/>
    <x v="61"/>
    <x v="61"/>
    <s v="060427 [SHAMSUL BIN MUSA]"/>
    <x v="2"/>
    <x v="2"/>
    <x v="2"/>
    <x v="2"/>
    <x v="0"/>
    <x v="0"/>
    <x v="0"/>
    <x v="0"/>
    <x v="1"/>
    <x v="1"/>
    <x v="0"/>
    <x v="0"/>
    <x v="0"/>
    <x v="0"/>
    <n v="0"/>
    <n v="0"/>
    <x v="0"/>
    <n v="711"/>
    <s v="SHAMSUL BIN MUSA"/>
    <x v="0"/>
    <s v="060427"/>
    <s v="760501-10-5081"/>
    <s v="19760501000000"/>
    <s v="KAJANG"/>
    <x v="2"/>
    <x v="0"/>
    <x v="0"/>
    <x v="0"/>
    <x v="2"/>
    <x v="0"/>
    <x v="0"/>
    <x v="0"/>
    <x v="0"/>
  </r>
  <r>
    <s v="711"/>
    <x v="61"/>
    <x v="61"/>
    <s v="060427 [SHAMSUL BIN MUSA]"/>
    <x v="3"/>
    <x v="3"/>
    <x v="3"/>
    <x v="3"/>
    <x v="0"/>
    <x v="0"/>
    <x v="0"/>
    <x v="0"/>
    <x v="1"/>
    <x v="1"/>
    <x v="0"/>
    <x v="0"/>
    <x v="0"/>
    <x v="0"/>
    <n v="0"/>
    <n v="0"/>
    <x v="0"/>
    <n v="711"/>
    <s v="SHAMSUL BIN MUSA"/>
    <x v="0"/>
    <s v="060427"/>
    <s v="760501-10-5081"/>
    <s v="19760501000000"/>
    <s v="KAJANG"/>
    <x v="2"/>
    <x v="0"/>
    <x v="0"/>
    <x v="0"/>
    <x v="2"/>
    <x v="0"/>
    <x v="0"/>
    <x v="0"/>
    <x v="0"/>
  </r>
  <r>
    <s v="711"/>
    <x v="61"/>
    <x v="61"/>
    <s v="060427 [SHAMSUL BIN MUSA]"/>
    <x v="4"/>
    <x v="4"/>
    <x v="4"/>
    <x v="4"/>
    <x v="0"/>
    <x v="0"/>
    <x v="0"/>
    <x v="0"/>
    <x v="2"/>
    <x v="2"/>
    <x v="0"/>
    <x v="0"/>
    <x v="0"/>
    <x v="0"/>
    <n v="270"/>
    <n v="270"/>
    <x v="0"/>
    <n v="711"/>
    <s v="SHAMSUL BIN MUSA"/>
    <x v="0"/>
    <s v="060427"/>
    <s v="760501-10-5081"/>
    <s v="19760501000000"/>
    <s v="KAJANG"/>
    <x v="2"/>
    <x v="0"/>
    <x v="0"/>
    <x v="0"/>
    <x v="2"/>
    <x v="0"/>
    <x v="0"/>
    <x v="0"/>
    <x v="0"/>
  </r>
  <r>
    <s v="711"/>
    <x v="61"/>
    <x v="61"/>
    <s v="060427 [SHAMSUL BIN MUSA]"/>
    <x v="5"/>
    <x v="5"/>
    <x v="5"/>
    <x v="5"/>
    <x v="0"/>
    <x v="0"/>
    <x v="0"/>
    <x v="0"/>
    <x v="1"/>
    <x v="1"/>
    <x v="0"/>
    <x v="0"/>
    <x v="0"/>
    <x v="0"/>
    <n v="0"/>
    <n v="0"/>
    <x v="0"/>
    <n v="711"/>
    <s v="SHAMSUL BIN MUSA"/>
    <x v="0"/>
    <s v="060427"/>
    <s v="760501-10-5081"/>
    <s v="19760501000000"/>
    <s v="KAJANG"/>
    <x v="2"/>
    <x v="0"/>
    <x v="0"/>
    <x v="0"/>
    <x v="2"/>
    <x v="0"/>
    <x v="0"/>
    <x v="0"/>
    <x v="0"/>
  </r>
  <r>
    <s v="730"/>
    <x v="62"/>
    <x v="62"/>
    <s v="060489 [JULIANA BINTI SAAD]"/>
    <x v="6"/>
    <x v="6"/>
    <x v="6"/>
    <x v="6"/>
    <x v="0"/>
    <x v="0"/>
    <x v="0"/>
    <x v="0"/>
    <x v="1"/>
    <x v="1"/>
    <x v="0"/>
    <x v="0"/>
    <x v="0"/>
    <x v="0"/>
    <n v="0"/>
    <n v="0"/>
    <x v="0"/>
    <n v="730"/>
    <s v="JULIANA BINTI SAAD"/>
    <x v="0"/>
    <s v="060489"/>
    <s v="810515-06-5220"/>
    <s v="19810515000000"/>
    <s v="JENGKA PAHANG"/>
    <x v="2"/>
    <x v="0"/>
    <x v="1"/>
    <x v="0"/>
    <x v="2"/>
    <x v="0"/>
    <x v="0"/>
    <x v="0"/>
    <x v="0"/>
  </r>
  <r>
    <s v="730"/>
    <x v="62"/>
    <x v="62"/>
    <s v="060489 [JULIANA BINTI SAAD]"/>
    <x v="7"/>
    <x v="7"/>
    <x v="7"/>
    <x v="7"/>
    <x v="0"/>
    <x v="0"/>
    <x v="0"/>
    <x v="0"/>
    <x v="6"/>
    <x v="10"/>
    <x v="0"/>
    <x v="0"/>
    <x v="0"/>
    <x v="0"/>
    <n v="0.3"/>
    <n v="0.3"/>
    <x v="0"/>
    <n v="730"/>
    <s v="JULIANA BINTI SAAD"/>
    <x v="0"/>
    <s v="060489"/>
    <s v="810515-06-5220"/>
    <s v="19810515000000"/>
    <s v="JENGKA PAHANG"/>
    <x v="2"/>
    <x v="0"/>
    <x v="1"/>
    <x v="0"/>
    <x v="2"/>
    <x v="0"/>
    <x v="0"/>
    <x v="0"/>
    <x v="0"/>
  </r>
  <r>
    <s v="730"/>
    <x v="62"/>
    <x v="62"/>
    <s v="060489 [JULIANA BINTI SAAD]"/>
    <x v="8"/>
    <x v="8"/>
    <x v="8"/>
    <x v="8"/>
    <x v="0"/>
    <x v="0"/>
    <x v="0"/>
    <x v="0"/>
    <x v="1"/>
    <x v="1"/>
    <x v="0"/>
    <x v="0"/>
    <x v="0"/>
    <x v="0"/>
    <n v="0"/>
    <n v="0"/>
    <x v="0"/>
    <n v="730"/>
    <s v="JULIANA BINTI SAAD"/>
    <x v="0"/>
    <s v="060489"/>
    <s v="810515-06-5220"/>
    <s v="19810515000000"/>
    <s v="JENGKA PAHANG"/>
    <x v="2"/>
    <x v="0"/>
    <x v="1"/>
    <x v="0"/>
    <x v="2"/>
    <x v="0"/>
    <x v="0"/>
    <x v="0"/>
    <x v="0"/>
  </r>
  <r>
    <s v="730"/>
    <x v="62"/>
    <x v="62"/>
    <s v="060489 [JULIANA BINTI SAAD]"/>
    <x v="9"/>
    <x v="9"/>
    <x v="9"/>
    <x v="9"/>
    <x v="0"/>
    <x v="0"/>
    <x v="0"/>
    <x v="0"/>
    <x v="4"/>
    <x v="4"/>
    <x v="0"/>
    <x v="0"/>
    <x v="0"/>
    <x v="0"/>
    <n v="4"/>
    <n v="4"/>
    <x v="0"/>
    <n v="730"/>
    <s v="JULIANA BINTI SAAD"/>
    <x v="0"/>
    <s v="060489"/>
    <s v="810515-06-5220"/>
    <s v="19810515000000"/>
    <s v="JENGKA PAHANG"/>
    <x v="2"/>
    <x v="0"/>
    <x v="1"/>
    <x v="0"/>
    <x v="2"/>
    <x v="0"/>
    <x v="0"/>
    <x v="0"/>
    <x v="0"/>
  </r>
  <r>
    <s v="730"/>
    <x v="62"/>
    <x v="62"/>
    <s v="060489 [JULIANA BINTI SAAD]"/>
    <x v="10"/>
    <x v="10"/>
    <x v="10"/>
    <x v="10"/>
    <x v="0"/>
    <x v="0"/>
    <x v="0"/>
    <x v="0"/>
    <x v="1"/>
    <x v="1"/>
    <x v="0"/>
    <x v="0"/>
    <x v="0"/>
    <x v="0"/>
    <n v="0"/>
    <n v="0"/>
    <x v="0"/>
    <n v="730"/>
    <s v="JULIANA BINTI SAAD"/>
    <x v="0"/>
    <s v="060489"/>
    <s v="810515-06-5220"/>
    <s v="19810515000000"/>
    <s v="JENGKA PAHANG"/>
    <x v="2"/>
    <x v="0"/>
    <x v="1"/>
    <x v="0"/>
    <x v="2"/>
    <x v="0"/>
    <x v="0"/>
    <x v="0"/>
    <x v="0"/>
  </r>
  <r>
    <s v="730"/>
    <x v="62"/>
    <x v="62"/>
    <s v="060489 [JULIANA BINTI SAAD]"/>
    <x v="11"/>
    <x v="11"/>
    <x v="11"/>
    <x v="11"/>
    <x v="0"/>
    <x v="0"/>
    <x v="0"/>
    <x v="0"/>
    <x v="1"/>
    <x v="1"/>
    <x v="0"/>
    <x v="0"/>
    <x v="0"/>
    <x v="0"/>
    <n v="0"/>
    <n v="0"/>
    <x v="0"/>
    <n v="730"/>
    <s v="JULIANA BINTI SAAD"/>
    <x v="0"/>
    <s v="060489"/>
    <s v="810515-06-5220"/>
    <s v="19810515000000"/>
    <s v="JENGKA PAHANG"/>
    <x v="2"/>
    <x v="0"/>
    <x v="1"/>
    <x v="0"/>
    <x v="2"/>
    <x v="0"/>
    <x v="0"/>
    <x v="0"/>
    <x v="0"/>
  </r>
  <r>
    <s v="730"/>
    <x v="62"/>
    <x v="62"/>
    <s v="060489 [JULIANA BINTI SAAD]"/>
    <x v="12"/>
    <x v="12"/>
    <x v="12"/>
    <x v="12"/>
    <x v="0"/>
    <x v="0"/>
    <x v="0"/>
    <x v="0"/>
    <x v="5"/>
    <x v="5"/>
    <x v="0"/>
    <x v="0"/>
    <x v="0"/>
    <x v="0"/>
    <n v="60"/>
    <n v="60"/>
    <x v="0"/>
    <n v="730"/>
    <s v="JULIANA BINTI SAAD"/>
    <x v="0"/>
    <s v="060489"/>
    <s v="810515-06-5220"/>
    <s v="19810515000000"/>
    <s v="JENGKA PAHANG"/>
    <x v="2"/>
    <x v="0"/>
    <x v="1"/>
    <x v="0"/>
    <x v="2"/>
    <x v="0"/>
    <x v="0"/>
    <x v="0"/>
    <x v="0"/>
  </r>
  <r>
    <s v="730"/>
    <x v="62"/>
    <x v="62"/>
    <s v="060489 [JULIANA BINTI SAAD]"/>
    <x v="16"/>
    <x v="16"/>
    <x v="16"/>
    <x v="16"/>
    <x v="0"/>
    <x v="0"/>
    <x v="0"/>
    <x v="0"/>
    <x v="5"/>
    <x v="5"/>
    <x v="0"/>
    <x v="0"/>
    <x v="0"/>
    <x v="0"/>
    <n v="60"/>
    <n v="60"/>
    <x v="0"/>
    <n v="730"/>
    <s v="JULIANA BINTI SAAD"/>
    <x v="0"/>
    <s v="060489"/>
    <s v="810515-06-5220"/>
    <s v="19810515000000"/>
    <s v="JENGKA PAHANG"/>
    <x v="2"/>
    <x v="0"/>
    <x v="1"/>
    <x v="0"/>
    <x v="2"/>
    <x v="0"/>
    <x v="0"/>
    <x v="0"/>
    <x v="0"/>
  </r>
  <r>
    <s v="730"/>
    <x v="62"/>
    <x v="62"/>
    <s v="060489 [JULIANA BINTI SAAD]"/>
    <x v="13"/>
    <x v="13"/>
    <x v="13"/>
    <x v="13"/>
    <x v="0"/>
    <x v="0"/>
    <x v="0"/>
    <x v="0"/>
    <x v="9"/>
    <x v="11"/>
    <x v="0"/>
    <x v="0"/>
    <x v="0"/>
    <x v="0"/>
    <n v="22"/>
    <n v="22"/>
    <x v="0"/>
    <n v="730"/>
    <s v="JULIANA BINTI SAAD"/>
    <x v="0"/>
    <s v="060489"/>
    <s v="810515-06-5220"/>
    <s v="19810515000000"/>
    <s v="JENGKA PAHANG"/>
    <x v="2"/>
    <x v="0"/>
    <x v="1"/>
    <x v="0"/>
    <x v="2"/>
    <x v="0"/>
    <x v="0"/>
    <x v="0"/>
    <x v="0"/>
  </r>
  <r>
    <s v="730"/>
    <x v="62"/>
    <x v="62"/>
    <s v="060489 [JULIANA BINTI SAAD]"/>
    <x v="14"/>
    <x v="14"/>
    <x v="14"/>
    <x v="14"/>
    <x v="0"/>
    <x v="0"/>
    <x v="0"/>
    <x v="0"/>
    <x v="1"/>
    <x v="1"/>
    <x v="0"/>
    <x v="0"/>
    <x v="0"/>
    <x v="0"/>
    <n v="0"/>
    <n v="0"/>
    <x v="0"/>
    <n v="730"/>
    <s v="JULIANA BINTI SAAD"/>
    <x v="0"/>
    <s v="060489"/>
    <s v="810515-06-5220"/>
    <s v="19810515000000"/>
    <s v="JENGKA PAHANG"/>
    <x v="2"/>
    <x v="0"/>
    <x v="1"/>
    <x v="0"/>
    <x v="2"/>
    <x v="0"/>
    <x v="0"/>
    <x v="0"/>
    <x v="0"/>
  </r>
  <r>
    <s v="730"/>
    <x v="62"/>
    <x v="62"/>
    <s v="060489 [JULIANA BINTI SAAD]"/>
    <x v="1"/>
    <x v="1"/>
    <x v="1"/>
    <x v="1"/>
    <x v="0"/>
    <x v="0"/>
    <x v="0"/>
    <x v="0"/>
    <x v="1"/>
    <x v="1"/>
    <x v="0"/>
    <x v="0"/>
    <x v="0"/>
    <x v="0"/>
    <n v="0"/>
    <n v="0"/>
    <x v="0"/>
    <n v="730"/>
    <s v="JULIANA BINTI SAAD"/>
    <x v="0"/>
    <s v="060489"/>
    <s v="810515-06-5220"/>
    <s v="19810515000000"/>
    <s v="JENGKA PAHANG"/>
    <x v="2"/>
    <x v="0"/>
    <x v="1"/>
    <x v="0"/>
    <x v="2"/>
    <x v="0"/>
    <x v="0"/>
    <x v="0"/>
    <x v="0"/>
  </r>
  <r>
    <s v="730"/>
    <x v="62"/>
    <x v="62"/>
    <s v="060489 [JULIANA BINTI SAAD]"/>
    <x v="2"/>
    <x v="2"/>
    <x v="2"/>
    <x v="2"/>
    <x v="0"/>
    <x v="0"/>
    <x v="0"/>
    <x v="0"/>
    <x v="1"/>
    <x v="1"/>
    <x v="0"/>
    <x v="0"/>
    <x v="0"/>
    <x v="0"/>
    <n v="0"/>
    <n v="0"/>
    <x v="0"/>
    <n v="730"/>
    <s v="JULIANA BINTI SAAD"/>
    <x v="0"/>
    <s v="060489"/>
    <s v="810515-06-5220"/>
    <s v="19810515000000"/>
    <s v="JENGKA PAHANG"/>
    <x v="2"/>
    <x v="0"/>
    <x v="1"/>
    <x v="0"/>
    <x v="2"/>
    <x v="0"/>
    <x v="0"/>
    <x v="0"/>
    <x v="0"/>
  </r>
  <r>
    <s v="730"/>
    <x v="62"/>
    <x v="62"/>
    <s v="060489 [JULIANA BINTI SAAD]"/>
    <x v="3"/>
    <x v="3"/>
    <x v="3"/>
    <x v="3"/>
    <x v="0"/>
    <x v="0"/>
    <x v="0"/>
    <x v="0"/>
    <x v="1"/>
    <x v="1"/>
    <x v="0"/>
    <x v="0"/>
    <x v="0"/>
    <x v="0"/>
    <n v="0"/>
    <n v="0"/>
    <x v="0"/>
    <n v="730"/>
    <s v="JULIANA BINTI SAAD"/>
    <x v="0"/>
    <s v="060489"/>
    <s v="810515-06-5220"/>
    <s v="19810515000000"/>
    <s v="JENGKA PAHANG"/>
    <x v="2"/>
    <x v="0"/>
    <x v="1"/>
    <x v="0"/>
    <x v="2"/>
    <x v="0"/>
    <x v="0"/>
    <x v="0"/>
    <x v="0"/>
  </r>
  <r>
    <s v="730"/>
    <x v="62"/>
    <x v="62"/>
    <s v="060489 [JULIANA BINTI SAAD]"/>
    <x v="4"/>
    <x v="4"/>
    <x v="4"/>
    <x v="4"/>
    <x v="0"/>
    <x v="0"/>
    <x v="0"/>
    <x v="0"/>
    <x v="2"/>
    <x v="2"/>
    <x v="0"/>
    <x v="0"/>
    <x v="0"/>
    <x v="0"/>
    <n v="270"/>
    <n v="270"/>
    <x v="0"/>
    <n v="730"/>
    <s v="JULIANA BINTI SAAD"/>
    <x v="0"/>
    <s v="060489"/>
    <s v="810515-06-5220"/>
    <s v="19810515000000"/>
    <s v="JENGKA PAHANG"/>
    <x v="2"/>
    <x v="0"/>
    <x v="1"/>
    <x v="0"/>
    <x v="2"/>
    <x v="0"/>
    <x v="0"/>
    <x v="0"/>
    <x v="0"/>
  </r>
  <r>
    <s v="730"/>
    <x v="62"/>
    <x v="62"/>
    <s v="060489 [JULIANA BINTI SAAD]"/>
    <x v="5"/>
    <x v="5"/>
    <x v="5"/>
    <x v="5"/>
    <x v="0"/>
    <x v="0"/>
    <x v="0"/>
    <x v="0"/>
    <x v="1"/>
    <x v="1"/>
    <x v="0"/>
    <x v="0"/>
    <x v="0"/>
    <x v="0"/>
    <n v="0"/>
    <n v="0"/>
    <x v="0"/>
    <n v="730"/>
    <s v="JULIANA BINTI SAAD"/>
    <x v="0"/>
    <s v="060489"/>
    <s v="810515-06-5220"/>
    <s v="19810515000000"/>
    <s v="JENGKA PAHANG"/>
    <x v="2"/>
    <x v="0"/>
    <x v="1"/>
    <x v="0"/>
    <x v="2"/>
    <x v="0"/>
    <x v="0"/>
    <x v="0"/>
    <x v="0"/>
  </r>
  <r>
    <s v="737"/>
    <x v="63"/>
    <x v="63"/>
    <s v="060496 [AMANSAH BIN GISAN]"/>
    <x v="6"/>
    <x v="6"/>
    <x v="6"/>
    <x v="6"/>
    <x v="0"/>
    <x v="0"/>
    <x v="0"/>
    <x v="0"/>
    <x v="1"/>
    <x v="1"/>
    <x v="0"/>
    <x v="0"/>
    <x v="0"/>
    <x v="0"/>
    <n v="0"/>
    <n v="0"/>
    <x v="0"/>
    <n v="737"/>
    <s v="AMANSAH BIN GISAN"/>
    <x v="0"/>
    <s v="060496"/>
    <s v="810612-12-6435"/>
    <s v="19810612000000"/>
    <s v="KOTA MARUDU"/>
    <x v="2"/>
    <x v="1"/>
    <x v="0"/>
    <x v="0"/>
    <x v="2"/>
    <x v="0"/>
    <x v="0"/>
    <x v="0"/>
    <x v="0"/>
  </r>
  <r>
    <s v="737"/>
    <x v="63"/>
    <x v="63"/>
    <s v="060496 [AMANSAH BIN GISAN]"/>
    <x v="7"/>
    <x v="7"/>
    <x v="7"/>
    <x v="7"/>
    <x v="0"/>
    <x v="0"/>
    <x v="0"/>
    <x v="0"/>
    <x v="3"/>
    <x v="16"/>
    <x v="0"/>
    <x v="0"/>
    <x v="0"/>
    <x v="0"/>
    <n v="0.23"/>
    <n v="0.23"/>
    <x v="0"/>
    <n v="737"/>
    <s v="AMANSAH BIN GISAN"/>
    <x v="0"/>
    <s v="060496"/>
    <s v="810612-12-6435"/>
    <s v="19810612000000"/>
    <s v="KOTA MARUDU"/>
    <x v="2"/>
    <x v="1"/>
    <x v="0"/>
    <x v="0"/>
    <x v="2"/>
    <x v="0"/>
    <x v="0"/>
    <x v="0"/>
    <x v="0"/>
  </r>
  <r>
    <s v="737"/>
    <x v="63"/>
    <x v="63"/>
    <s v="060496 [AMANSAH BIN GISAN]"/>
    <x v="8"/>
    <x v="8"/>
    <x v="8"/>
    <x v="8"/>
    <x v="0"/>
    <x v="0"/>
    <x v="0"/>
    <x v="0"/>
    <x v="1"/>
    <x v="1"/>
    <x v="0"/>
    <x v="0"/>
    <x v="0"/>
    <x v="0"/>
    <n v="0"/>
    <n v="0"/>
    <x v="0"/>
    <n v="737"/>
    <s v="AMANSAH BIN GISAN"/>
    <x v="0"/>
    <s v="060496"/>
    <s v="810612-12-6435"/>
    <s v="19810612000000"/>
    <s v="KOTA MARUDU"/>
    <x v="2"/>
    <x v="1"/>
    <x v="0"/>
    <x v="0"/>
    <x v="2"/>
    <x v="0"/>
    <x v="0"/>
    <x v="0"/>
    <x v="0"/>
  </r>
  <r>
    <s v="737"/>
    <x v="63"/>
    <x v="63"/>
    <s v="060496 [AMANSAH BIN GISAN]"/>
    <x v="9"/>
    <x v="9"/>
    <x v="9"/>
    <x v="9"/>
    <x v="0"/>
    <x v="0"/>
    <x v="0"/>
    <x v="0"/>
    <x v="4"/>
    <x v="4"/>
    <x v="0"/>
    <x v="0"/>
    <x v="0"/>
    <x v="0"/>
    <n v="4"/>
    <n v="4"/>
    <x v="0"/>
    <n v="737"/>
    <s v="AMANSAH BIN GISAN"/>
    <x v="0"/>
    <s v="060496"/>
    <s v="810612-12-6435"/>
    <s v="19810612000000"/>
    <s v="KOTA MARUDU"/>
    <x v="2"/>
    <x v="1"/>
    <x v="0"/>
    <x v="0"/>
    <x v="2"/>
    <x v="0"/>
    <x v="0"/>
    <x v="0"/>
    <x v="0"/>
  </r>
  <r>
    <s v="737"/>
    <x v="63"/>
    <x v="63"/>
    <s v="060496 [AMANSAH BIN GISAN]"/>
    <x v="10"/>
    <x v="10"/>
    <x v="10"/>
    <x v="10"/>
    <x v="0"/>
    <x v="0"/>
    <x v="0"/>
    <x v="0"/>
    <x v="1"/>
    <x v="1"/>
    <x v="0"/>
    <x v="0"/>
    <x v="0"/>
    <x v="0"/>
    <n v="0"/>
    <n v="0"/>
    <x v="0"/>
    <n v="737"/>
    <s v="AMANSAH BIN GISAN"/>
    <x v="0"/>
    <s v="060496"/>
    <s v="810612-12-6435"/>
    <s v="19810612000000"/>
    <s v="KOTA MARUDU"/>
    <x v="2"/>
    <x v="1"/>
    <x v="0"/>
    <x v="0"/>
    <x v="2"/>
    <x v="0"/>
    <x v="0"/>
    <x v="0"/>
    <x v="0"/>
  </r>
  <r>
    <s v="737"/>
    <x v="63"/>
    <x v="63"/>
    <s v="060496 [AMANSAH BIN GISAN]"/>
    <x v="11"/>
    <x v="11"/>
    <x v="11"/>
    <x v="11"/>
    <x v="0"/>
    <x v="0"/>
    <x v="0"/>
    <x v="0"/>
    <x v="1"/>
    <x v="1"/>
    <x v="0"/>
    <x v="0"/>
    <x v="0"/>
    <x v="0"/>
    <n v="0"/>
    <n v="0"/>
    <x v="0"/>
    <n v="737"/>
    <s v="AMANSAH BIN GISAN"/>
    <x v="0"/>
    <s v="060496"/>
    <s v="810612-12-6435"/>
    <s v="19810612000000"/>
    <s v="KOTA MARUDU"/>
    <x v="2"/>
    <x v="1"/>
    <x v="0"/>
    <x v="0"/>
    <x v="2"/>
    <x v="0"/>
    <x v="0"/>
    <x v="0"/>
    <x v="0"/>
  </r>
  <r>
    <s v="737"/>
    <x v="63"/>
    <x v="63"/>
    <s v="060496 [AMANSAH BIN GISAN]"/>
    <x v="12"/>
    <x v="12"/>
    <x v="12"/>
    <x v="12"/>
    <x v="0"/>
    <x v="0"/>
    <x v="0"/>
    <x v="0"/>
    <x v="5"/>
    <x v="5"/>
    <x v="0"/>
    <x v="0"/>
    <x v="0"/>
    <x v="0"/>
    <n v="60"/>
    <n v="60"/>
    <x v="0"/>
    <n v="737"/>
    <s v="AMANSAH BIN GISAN"/>
    <x v="0"/>
    <s v="060496"/>
    <s v="810612-12-6435"/>
    <s v="19810612000000"/>
    <s v="KOTA MARUDU"/>
    <x v="2"/>
    <x v="1"/>
    <x v="0"/>
    <x v="0"/>
    <x v="2"/>
    <x v="0"/>
    <x v="0"/>
    <x v="0"/>
    <x v="0"/>
  </r>
  <r>
    <s v="737"/>
    <x v="63"/>
    <x v="63"/>
    <s v="060496 [AMANSAH BIN GISAN]"/>
    <x v="15"/>
    <x v="15"/>
    <x v="15"/>
    <x v="15"/>
    <x v="0"/>
    <x v="0"/>
    <x v="0"/>
    <x v="0"/>
    <x v="8"/>
    <x v="8"/>
    <x v="0"/>
    <x v="0"/>
    <x v="0"/>
    <x v="0"/>
    <n v="5"/>
    <n v="5"/>
    <x v="0"/>
    <n v="737"/>
    <s v="AMANSAH BIN GISAN"/>
    <x v="0"/>
    <s v="060496"/>
    <s v="810612-12-6435"/>
    <s v="19810612000000"/>
    <s v="KOTA MARUDU"/>
    <x v="2"/>
    <x v="1"/>
    <x v="0"/>
    <x v="0"/>
    <x v="2"/>
    <x v="0"/>
    <x v="0"/>
    <x v="0"/>
    <x v="0"/>
  </r>
  <r>
    <s v="737"/>
    <x v="63"/>
    <x v="63"/>
    <s v="060496 [AMANSAH BIN GISAN]"/>
    <x v="13"/>
    <x v="13"/>
    <x v="13"/>
    <x v="13"/>
    <x v="0"/>
    <x v="0"/>
    <x v="0"/>
    <x v="0"/>
    <x v="6"/>
    <x v="6"/>
    <x v="0"/>
    <x v="0"/>
    <x v="0"/>
    <x v="0"/>
    <n v="18"/>
    <n v="18"/>
    <x v="0"/>
    <n v="737"/>
    <s v="AMANSAH BIN GISAN"/>
    <x v="0"/>
    <s v="060496"/>
    <s v="810612-12-6435"/>
    <s v="19810612000000"/>
    <s v="KOTA MARUDU"/>
    <x v="2"/>
    <x v="1"/>
    <x v="0"/>
    <x v="0"/>
    <x v="2"/>
    <x v="0"/>
    <x v="0"/>
    <x v="0"/>
    <x v="0"/>
  </r>
  <r>
    <s v="737"/>
    <x v="63"/>
    <x v="63"/>
    <s v="060496 [AMANSAH BIN GISAN]"/>
    <x v="14"/>
    <x v="14"/>
    <x v="14"/>
    <x v="14"/>
    <x v="0"/>
    <x v="0"/>
    <x v="0"/>
    <x v="0"/>
    <x v="1"/>
    <x v="1"/>
    <x v="0"/>
    <x v="0"/>
    <x v="0"/>
    <x v="0"/>
    <n v="0"/>
    <n v="0"/>
    <x v="0"/>
    <n v="737"/>
    <s v="AMANSAH BIN GISAN"/>
    <x v="0"/>
    <s v="060496"/>
    <s v="810612-12-6435"/>
    <s v="19810612000000"/>
    <s v="KOTA MARUDU"/>
    <x v="2"/>
    <x v="1"/>
    <x v="0"/>
    <x v="0"/>
    <x v="2"/>
    <x v="0"/>
    <x v="0"/>
    <x v="0"/>
    <x v="0"/>
  </r>
  <r>
    <s v="737"/>
    <x v="63"/>
    <x v="63"/>
    <s v="060496 [AMANSAH BIN GISAN]"/>
    <x v="1"/>
    <x v="1"/>
    <x v="1"/>
    <x v="1"/>
    <x v="0"/>
    <x v="0"/>
    <x v="0"/>
    <x v="0"/>
    <x v="1"/>
    <x v="1"/>
    <x v="0"/>
    <x v="0"/>
    <x v="0"/>
    <x v="0"/>
    <n v="0"/>
    <n v="0"/>
    <x v="0"/>
    <n v="737"/>
    <s v="AMANSAH BIN GISAN"/>
    <x v="0"/>
    <s v="060496"/>
    <s v="810612-12-6435"/>
    <s v="19810612000000"/>
    <s v="KOTA MARUDU"/>
    <x v="2"/>
    <x v="1"/>
    <x v="0"/>
    <x v="0"/>
    <x v="2"/>
    <x v="0"/>
    <x v="0"/>
    <x v="0"/>
    <x v="0"/>
  </r>
  <r>
    <s v="737"/>
    <x v="63"/>
    <x v="63"/>
    <s v="060496 [AMANSAH BIN GISAN]"/>
    <x v="2"/>
    <x v="2"/>
    <x v="2"/>
    <x v="2"/>
    <x v="0"/>
    <x v="0"/>
    <x v="0"/>
    <x v="0"/>
    <x v="1"/>
    <x v="1"/>
    <x v="0"/>
    <x v="0"/>
    <x v="0"/>
    <x v="0"/>
    <n v="0"/>
    <n v="0"/>
    <x v="0"/>
    <n v="737"/>
    <s v="AMANSAH BIN GISAN"/>
    <x v="0"/>
    <s v="060496"/>
    <s v="810612-12-6435"/>
    <s v="19810612000000"/>
    <s v="KOTA MARUDU"/>
    <x v="2"/>
    <x v="1"/>
    <x v="0"/>
    <x v="0"/>
    <x v="2"/>
    <x v="0"/>
    <x v="0"/>
    <x v="0"/>
    <x v="0"/>
  </r>
  <r>
    <s v="737"/>
    <x v="63"/>
    <x v="63"/>
    <s v="060496 [AMANSAH BIN GISAN]"/>
    <x v="3"/>
    <x v="3"/>
    <x v="3"/>
    <x v="3"/>
    <x v="0"/>
    <x v="0"/>
    <x v="0"/>
    <x v="0"/>
    <x v="1"/>
    <x v="1"/>
    <x v="0"/>
    <x v="0"/>
    <x v="0"/>
    <x v="0"/>
    <n v="0"/>
    <n v="0"/>
    <x v="0"/>
    <n v="737"/>
    <s v="AMANSAH BIN GISAN"/>
    <x v="0"/>
    <s v="060496"/>
    <s v="810612-12-6435"/>
    <s v="19810612000000"/>
    <s v="KOTA MARUDU"/>
    <x v="2"/>
    <x v="1"/>
    <x v="0"/>
    <x v="0"/>
    <x v="2"/>
    <x v="0"/>
    <x v="0"/>
    <x v="0"/>
    <x v="0"/>
  </r>
  <r>
    <s v="737"/>
    <x v="63"/>
    <x v="63"/>
    <s v="060496 [AMANSAH BIN GISAN]"/>
    <x v="4"/>
    <x v="4"/>
    <x v="4"/>
    <x v="4"/>
    <x v="0"/>
    <x v="0"/>
    <x v="0"/>
    <x v="0"/>
    <x v="2"/>
    <x v="2"/>
    <x v="0"/>
    <x v="0"/>
    <x v="0"/>
    <x v="0"/>
    <n v="270"/>
    <n v="270"/>
    <x v="0"/>
    <n v="737"/>
    <s v="AMANSAH BIN GISAN"/>
    <x v="0"/>
    <s v="060496"/>
    <s v="810612-12-6435"/>
    <s v="19810612000000"/>
    <s v="KOTA MARUDU"/>
    <x v="2"/>
    <x v="1"/>
    <x v="0"/>
    <x v="0"/>
    <x v="2"/>
    <x v="0"/>
    <x v="0"/>
    <x v="0"/>
    <x v="0"/>
  </r>
  <r>
    <s v="737"/>
    <x v="63"/>
    <x v="63"/>
    <s v="060496 [AMANSAH BIN GISAN]"/>
    <x v="5"/>
    <x v="5"/>
    <x v="5"/>
    <x v="5"/>
    <x v="0"/>
    <x v="0"/>
    <x v="0"/>
    <x v="0"/>
    <x v="1"/>
    <x v="1"/>
    <x v="0"/>
    <x v="0"/>
    <x v="0"/>
    <x v="0"/>
    <n v="0"/>
    <n v="0"/>
    <x v="0"/>
    <n v="737"/>
    <s v="AMANSAH BIN GISAN"/>
    <x v="0"/>
    <s v="060496"/>
    <s v="810612-12-6435"/>
    <s v="19810612000000"/>
    <s v="KOTA MARUDU"/>
    <x v="2"/>
    <x v="1"/>
    <x v="0"/>
    <x v="0"/>
    <x v="2"/>
    <x v="0"/>
    <x v="0"/>
    <x v="0"/>
    <x v="0"/>
  </r>
  <r>
    <s v="745"/>
    <x v="33"/>
    <x v="33"/>
    <s v="060665 [MOHD IZWAN BIN CHE MAZIRAN]"/>
    <x v="6"/>
    <x v="6"/>
    <x v="6"/>
    <x v="6"/>
    <x v="0"/>
    <x v="0"/>
    <x v="0"/>
    <x v="0"/>
    <x v="1"/>
    <x v="1"/>
    <x v="0"/>
    <x v="0"/>
    <x v="0"/>
    <x v="0"/>
    <n v="0"/>
    <n v="0"/>
    <x v="0"/>
    <n v="745"/>
    <s v="MOHD IZWAN BIN CHE MAZIRAN"/>
    <x v="0"/>
    <s v="060665"/>
    <s v="890428-06-5057"/>
    <s v="19890428000000"/>
    <s v="PAHANG"/>
    <x v="2"/>
    <x v="0"/>
    <x v="0"/>
    <x v="0"/>
    <x v="2"/>
    <x v="0"/>
    <x v="0"/>
    <x v="0"/>
    <x v="0"/>
  </r>
  <r>
    <s v="745"/>
    <x v="33"/>
    <x v="33"/>
    <s v="060665 [MOHD IZWAN BIN CHE MAZIRAN]"/>
    <x v="7"/>
    <x v="7"/>
    <x v="7"/>
    <x v="7"/>
    <x v="0"/>
    <x v="0"/>
    <x v="0"/>
    <x v="0"/>
    <x v="7"/>
    <x v="7"/>
    <x v="0"/>
    <x v="0"/>
    <x v="0"/>
    <x v="0"/>
    <n v="0.16"/>
    <n v="0.16"/>
    <x v="0"/>
    <n v="745"/>
    <s v="MOHD IZWAN BIN CHE MAZIRAN"/>
    <x v="0"/>
    <s v="060665"/>
    <s v="890428-06-5057"/>
    <s v="19890428000000"/>
    <s v="PAHANG"/>
    <x v="2"/>
    <x v="0"/>
    <x v="0"/>
    <x v="0"/>
    <x v="2"/>
    <x v="0"/>
    <x v="0"/>
    <x v="0"/>
    <x v="0"/>
  </r>
  <r>
    <s v="745"/>
    <x v="33"/>
    <x v="33"/>
    <s v="060665 [MOHD IZWAN BIN CHE MAZIRAN]"/>
    <x v="8"/>
    <x v="8"/>
    <x v="8"/>
    <x v="8"/>
    <x v="0"/>
    <x v="0"/>
    <x v="0"/>
    <x v="0"/>
    <x v="1"/>
    <x v="1"/>
    <x v="0"/>
    <x v="0"/>
    <x v="0"/>
    <x v="0"/>
    <n v="0"/>
    <n v="0"/>
    <x v="0"/>
    <n v="745"/>
    <s v="MOHD IZWAN BIN CHE MAZIRAN"/>
    <x v="0"/>
    <s v="060665"/>
    <s v="890428-06-5057"/>
    <s v="19890428000000"/>
    <s v="PAHANG"/>
    <x v="2"/>
    <x v="0"/>
    <x v="0"/>
    <x v="0"/>
    <x v="2"/>
    <x v="0"/>
    <x v="0"/>
    <x v="0"/>
    <x v="0"/>
  </r>
  <r>
    <s v="745"/>
    <x v="33"/>
    <x v="33"/>
    <s v="060665 [MOHD IZWAN BIN CHE MAZIRAN]"/>
    <x v="9"/>
    <x v="9"/>
    <x v="9"/>
    <x v="9"/>
    <x v="0"/>
    <x v="0"/>
    <x v="0"/>
    <x v="0"/>
    <x v="4"/>
    <x v="4"/>
    <x v="0"/>
    <x v="0"/>
    <x v="0"/>
    <x v="0"/>
    <n v="4"/>
    <n v="4"/>
    <x v="0"/>
    <n v="745"/>
    <s v="MOHD IZWAN BIN CHE MAZIRAN"/>
    <x v="0"/>
    <s v="060665"/>
    <s v="890428-06-5057"/>
    <s v="19890428000000"/>
    <s v="PAHANG"/>
    <x v="2"/>
    <x v="0"/>
    <x v="0"/>
    <x v="0"/>
    <x v="2"/>
    <x v="0"/>
    <x v="0"/>
    <x v="0"/>
    <x v="0"/>
  </r>
  <r>
    <s v="745"/>
    <x v="33"/>
    <x v="33"/>
    <s v="060665 [MOHD IZWAN BIN CHE MAZIRAN]"/>
    <x v="10"/>
    <x v="10"/>
    <x v="10"/>
    <x v="10"/>
    <x v="0"/>
    <x v="0"/>
    <x v="0"/>
    <x v="0"/>
    <x v="1"/>
    <x v="1"/>
    <x v="0"/>
    <x v="0"/>
    <x v="0"/>
    <x v="0"/>
    <n v="0"/>
    <n v="0"/>
    <x v="0"/>
    <n v="745"/>
    <s v="MOHD IZWAN BIN CHE MAZIRAN"/>
    <x v="0"/>
    <s v="060665"/>
    <s v="890428-06-5057"/>
    <s v="19890428000000"/>
    <s v="PAHANG"/>
    <x v="2"/>
    <x v="0"/>
    <x v="0"/>
    <x v="0"/>
    <x v="2"/>
    <x v="0"/>
    <x v="0"/>
    <x v="0"/>
    <x v="0"/>
  </r>
  <r>
    <s v="745"/>
    <x v="33"/>
    <x v="33"/>
    <s v="060665 [MOHD IZWAN BIN CHE MAZIRAN]"/>
    <x v="11"/>
    <x v="11"/>
    <x v="11"/>
    <x v="11"/>
    <x v="0"/>
    <x v="0"/>
    <x v="0"/>
    <x v="0"/>
    <x v="1"/>
    <x v="1"/>
    <x v="0"/>
    <x v="0"/>
    <x v="0"/>
    <x v="0"/>
    <n v="0"/>
    <n v="0"/>
    <x v="0"/>
    <n v="745"/>
    <s v="MOHD IZWAN BIN CHE MAZIRAN"/>
    <x v="0"/>
    <s v="060665"/>
    <s v="890428-06-5057"/>
    <s v="19890428000000"/>
    <s v="PAHANG"/>
    <x v="2"/>
    <x v="0"/>
    <x v="0"/>
    <x v="0"/>
    <x v="2"/>
    <x v="0"/>
    <x v="0"/>
    <x v="0"/>
    <x v="0"/>
  </r>
  <r>
    <s v="745"/>
    <x v="33"/>
    <x v="33"/>
    <s v="060665 [MOHD IZWAN BIN CHE MAZIRAN]"/>
    <x v="12"/>
    <x v="12"/>
    <x v="12"/>
    <x v="12"/>
    <x v="0"/>
    <x v="0"/>
    <x v="0"/>
    <x v="0"/>
    <x v="5"/>
    <x v="5"/>
    <x v="0"/>
    <x v="0"/>
    <x v="0"/>
    <x v="0"/>
    <n v="60"/>
    <n v="60"/>
    <x v="0"/>
    <n v="745"/>
    <s v="MOHD IZWAN BIN CHE MAZIRAN"/>
    <x v="0"/>
    <s v="060665"/>
    <s v="890428-06-5057"/>
    <s v="19890428000000"/>
    <s v="PAHANG"/>
    <x v="2"/>
    <x v="0"/>
    <x v="0"/>
    <x v="0"/>
    <x v="2"/>
    <x v="0"/>
    <x v="0"/>
    <x v="0"/>
    <x v="0"/>
  </r>
  <r>
    <s v="745"/>
    <x v="33"/>
    <x v="33"/>
    <s v="060665 [MOHD IZWAN BIN CHE MAZIRAN]"/>
    <x v="13"/>
    <x v="13"/>
    <x v="13"/>
    <x v="13"/>
    <x v="0"/>
    <x v="0"/>
    <x v="0"/>
    <x v="0"/>
    <x v="3"/>
    <x v="9"/>
    <x v="0"/>
    <x v="0"/>
    <x v="0"/>
    <x v="0"/>
    <n v="14"/>
    <n v="14"/>
    <x v="0"/>
    <n v="745"/>
    <s v="MOHD IZWAN BIN CHE MAZIRAN"/>
    <x v="0"/>
    <s v="060665"/>
    <s v="890428-06-5057"/>
    <s v="19890428000000"/>
    <s v="PAHANG"/>
    <x v="2"/>
    <x v="0"/>
    <x v="0"/>
    <x v="0"/>
    <x v="2"/>
    <x v="0"/>
    <x v="0"/>
    <x v="0"/>
    <x v="0"/>
  </r>
  <r>
    <s v="745"/>
    <x v="33"/>
    <x v="33"/>
    <s v="060665 [MOHD IZWAN BIN CHE MAZIRAN]"/>
    <x v="14"/>
    <x v="14"/>
    <x v="14"/>
    <x v="14"/>
    <x v="0"/>
    <x v="0"/>
    <x v="0"/>
    <x v="0"/>
    <x v="1"/>
    <x v="1"/>
    <x v="0"/>
    <x v="0"/>
    <x v="0"/>
    <x v="0"/>
    <n v="0"/>
    <n v="0"/>
    <x v="0"/>
    <n v="745"/>
    <s v="MOHD IZWAN BIN CHE MAZIRAN"/>
    <x v="0"/>
    <s v="060665"/>
    <s v="890428-06-5057"/>
    <s v="19890428000000"/>
    <s v="PAHANG"/>
    <x v="2"/>
    <x v="0"/>
    <x v="0"/>
    <x v="0"/>
    <x v="2"/>
    <x v="0"/>
    <x v="0"/>
    <x v="0"/>
    <x v="0"/>
  </r>
  <r>
    <s v="745"/>
    <x v="33"/>
    <x v="33"/>
    <s v="060665 [MOHD IZWAN BIN CHE MAZIRAN]"/>
    <x v="0"/>
    <x v="0"/>
    <x v="0"/>
    <x v="0"/>
    <x v="0"/>
    <x v="0"/>
    <x v="0"/>
    <x v="0"/>
    <x v="0"/>
    <x v="0"/>
    <x v="0"/>
    <x v="0"/>
    <x v="0"/>
    <x v="0"/>
    <n v="2"/>
    <n v="2"/>
    <x v="0"/>
    <n v="745"/>
    <s v="MOHD IZWAN BIN CHE MAZIRAN"/>
    <x v="0"/>
    <s v="060665"/>
    <s v="890428-06-5057"/>
    <s v="19890428000000"/>
    <s v="PAHANG"/>
    <x v="2"/>
    <x v="0"/>
    <x v="0"/>
    <x v="0"/>
    <x v="2"/>
    <x v="0"/>
    <x v="0"/>
    <x v="0"/>
    <x v="0"/>
  </r>
  <r>
    <s v="745"/>
    <x v="33"/>
    <x v="33"/>
    <s v="060665 [MOHD IZWAN BIN CHE MAZIRAN]"/>
    <x v="1"/>
    <x v="1"/>
    <x v="1"/>
    <x v="1"/>
    <x v="0"/>
    <x v="0"/>
    <x v="0"/>
    <x v="0"/>
    <x v="1"/>
    <x v="1"/>
    <x v="0"/>
    <x v="0"/>
    <x v="0"/>
    <x v="0"/>
    <n v="0"/>
    <n v="0"/>
    <x v="0"/>
    <n v="745"/>
    <s v="MOHD IZWAN BIN CHE MAZIRAN"/>
    <x v="0"/>
    <s v="060665"/>
    <s v="890428-06-5057"/>
    <s v="19890428000000"/>
    <s v="PAHANG"/>
    <x v="2"/>
    <x v="0"/>
    <x v="0"/>
    <x v="0"/>
    <x v="2"/>
    <x v="0"/>
    <x v="0"/>
    <x v="0"/>
    <x v="0"/>
  </r>
  <r>
    <s v="745"/>
    <x v="33"/>
    <x v="33"/>
    <s v="060665 [MOHD IZWAN BIN CHE MAZIRAN]"/>
    <x v="2"/>
    <x v="2"/>
    <x v="2"/>
    <x v="2"/>
    <x v="0"/>
    <x v="0"/>
    <x v="0"/>
    <x v="0"/>
    <x v="1"/>
    <x v="1"/>
    <x v="0"/>
    <x v="0"/>
    <x v="0"/>
    <x v="0"/>
    <n v="0"/>
    <n v="0"/>
    <x v="0"/>
    <n v="745"/>
    <s v="MOHD IZWAN BIN CHE MAZIRAN"/>
    <x v="0"/>
    <s v="060665"/>
    <s v="890428-06-5057"/>
    <s v="19890428000000"/>
    <s v="PAHANG"/>
    <x v="2"/>
    <x v="0"/>
    <x v="0"/>
    <x v="0"/>
    <x v="2"/>
    <x v="0"/>
    <x v="0"/>
    <x v="0"/>
    <x v="0"/>
  </r>
  <r>
    <s v="844"/>
    <x v="64"/>
    <x v="64"/>
    <s v="060194 [SYED ISMAIL BIN HAMED DAWOOD]"/>
    <x v="6"/>
    <x v="6"/>
    <x v="6"/>
    <x v="6"/>
    <x v="0"/>
    <x v="1"/>
    <x v="1"/>
    <x v="1"/>
    <x v="1"/>
    <x v="1"/>
    <x v="0"/>
    <x v="0"/>
    <x v="17"/>
    <x v="17"/>
    <n v="-73"/>
    <n v="-73"/>
    <x v="1"/>
    <n v="844"/>
    <s v="SYED ISMAIL BIN HAMED DAWOOD"/>
    <x v="0"/>
    <s v="060194"/>
    <s v="851219-10-5495"/>
    <s v="19851219000000"/>
    <s v="SELANGOR"/>
    <x v="2"/>
    <x v="1"/>
    <x v="0"/>
    <x v="0"/>
    <x v="2"/>
    <x v="0"/>
    <x v="0"/>
    <x v="0"/>
    <x v="0"/>
  </r>
  <r>
    <s v="844"/>
    <x v="64"/>
    <x v="64"/>
    <s v="060194 [SYED ISMAIL BIN HAMED DAWOOD]"/>
    <x v="7"/>
    <x v="7"/>
    <x v="7"/>
    <x v="7"/>
    <x v="0"/>
    <x v="1"/>
    <x v="1"/>
    <x v="1"/>
    <x v="15"/>
    <x v="27"/>
    <x v="5"/>
    <x v="0"/>
    <x v="4"/>
    <x v="4"/>
    <n v="8.23"/>
    <n v="8.23"/>
    <x v="1"/>
    <n v="844"/>
    <s v="SYED ISMAIL BIN HAMED DAWOOD"/>
    <x v="0"/>
    <s v="060194"/>
    <s v="851219-10-5495"/>
    <s v="19851219000000"/>
    <s v="SELANGOR"/>
    <x v="2"/>
    <x v="1"/>
    <x v="0"/>
    <x v="0"/>
    <x v="2"/>
    <x v="0"/>
    <x v="0"/>
    <x v="0"/>
    <x v="0"/>
  </r>
  <r>
    <s v="844"/>
    <x v="64"/>
    <x v="64"/>
    <s v="060194 [SYED ISMAIL BIN HAMED DAWOOD]"/>
    <x v="8"/>
    <x v="8"/>
    <x v="8"/>
    <x v="8"/>
    <x v="0"/>
    <x v="1"/>
    <x v="1"/>
    <x v="1"/>
    <x v="1"/>
    <x v="1"/>
    <x v="0"/>
    <x v="0"/>
    <x v="0"/>
    <x v="0"/>
    <n v="0"/>
    <n v="0"/>
    <x v="1"/>
    <n v="844"/>
    <s v="SYED ISMAIL BIN HAMED DAWOOD"/>
    <x v="0"/>
    <s v="060194"/>
    <s v="851219-10-5495"/>
    <s v="19851219000000"/>
    <s v="SELANGOR"/>
    <x v="2"/>
    <x v="1"/>
    <x v="0"/>
    <x v="0"/>
    <x v="2"/>
    <x v="0"/>
    <x v="0"/>
    <x v="0"/>
    <x v="0"/>
  </r>
  <r>
    <s v="844"/>
    <x v="64"/>
    <x v="64"/>
    <s v="060194 [SYED ISMAIL BIN HAMED DAWOOD]"/>
    <x v="9"/>
    <x v="9"/>
    <x v="9"/>
    <x v="9"/>
    <x v="0"/>
    <x v="1"/>
    <x v="1"/>
    <x v="1"/>
    <x v="4"/>
    <x v="4"/>
    <x v="0"/>
    <x v="0"/>
    <x v="0"/>
    <x v="0"/>
    <n v="4"/>
    <n v="4"/>
    <x v="1"/>
    <n v="844"/>
    <s v="SYED ISMAIL BIN HAMED DAWOOD"/>
    <x v="0"/>
    <s v="060194"/>
    <s v="851219-10-5495"/>
    <s v="19851219000000"/>
    <s v="SELANGOR"/>
    <x v="2"/>
    <x v="1"/>
    <x v="0"/>
    <x v="0"/>
    <x v="2"/>
    <x v="0"/>
    <x v="0"/>
    <x v="0"/>
    <x v="0"/>
  </r>
  <r>
    <s v="844"/>
    <x v="64"/>
    <x v="64"/>
    <s v="060194 [SYED ISMAIL BIN HAMED DAWOOD]"/>
    <x v="10"/>
    <x v="10"/>
    <x v="10"/>
    <x v="10"/>
    <x v="0"/>
    <x v="1"/>
    <x v="1"/>
    <x v="1"/>
    <x v="1"/>
    <x v="1"/>
    <x v="0"/>
    <x v="0"/>
    <x v="0"/>
    <x v="0"/>
    <n v="0"/>
    <n v="0"/>
    <x v="1"/>
    <n v="844"/>
    <s v="SYED ISMAIL BIN HAMED DAWOOD"/>
    <x v="0"/>
    <s v="060194"/>
    <s v="851219-10-5495"/>
    <s v="19851219000000"/>
    <s v="SELANGOR"/>
    <x v="2"/>
    <x v="1"/>
    <x v="0"/>
    <x v="0"/>
    <x v="2"/>
    <x v="0"/>
    <x v="0"/>
    <x v="0"/>
    <x v="0"/>
  </r>
  <r>
    <s v="844"/>
    <x v="64"/>
    <x v="64"/>
    <s v="060194 [SYED ISMAIL BIN HAMED DAWOOD]"/>
    <x v="11"/>
    <x v="11"/>
    <x v="11"/>
    <x v="11"/>
    <x v="0"/>
    <x v="1"/>
    <x v="1"/>
    <x v="1"/>
    <x v="1"/>
    <x v="1"/>
    <x v="0"/>
    <x v="0"/>
    <x v="0"/>
    <x v="0"/>
    <n v="0"/>
    <n v="0"/>
    <x v="1"/>
    <n v="844"/>
    <s v="SYED ISMAIL BIN HAMED DAWOOD"/>
    <x v="0"/>
    <s v="060194"/>
    <s v="851219-10-5495"/>
    <s v="19851219000000"/>
    <s v="SELANGOR"/>
    <x v="2"/>
    <x v="1"/>
    <x v="0"/>
    <x v="0"/>
    <x v="2"/>
    <x v="0"/>
    <x v="0"/>
    <x v="0"/>
    <x v="0"/>
  </r>
  <r>
    <s v="844"/>
    <x v="64"/>
    <x v="64"/>
    <s v="060194 [SYED ISMAIL BIN HAMED DAWOOD]"/>
    <x v="12"/>
    <x v="12"/>
    <x v="12"/>
    <x v="12"/>
    <x v="0"/>
    <x v="1"/>
    <x v="1"/>
    <x v="1"/>
    <x v="5"/>
    <x v="28"/>
    <x v="0"/>
    <x v="0"/>
    <x v="2"/>
    <x v="2"/>
    <n v="42"/>
    <n v="42"/>
    <x v="1"/>
    <n v="844"/>
    <s v="SYED ISMAIL BIN HAMED DAWOOD"/>
    <x v="0"/>
    <s v="060194"/>
    <s v="851219-10-5495"/>
    <s v="19851219000000"/>
    <s v="SELANGOR"/>
    <x v="2"/>
    <x v="1"/>
    <x v="0"/>
    <x v="0"/>
    <x v="2"/>
    <x v="0"/>
    <x v="0"/>
    <x v="0"/>
    <x v="0"/>
  </r>
  <r>
    <s v="844"/>
    <x v="64"/>
    <x v="64"/>
    <s v="060194 [SYED ISMAIL BIN HAMED DAWOOD]"/>
    <x v="15"/>
    <x v="15"/>
    <x v="15"/>
    <x v="15"/>
    <x v="0"/>
    <x v="1"/>
    <x v="1"/>
    <x v="1"/>
    <x v="8"/>
    <x v="8"/>
    <x v="0"/>
    <x v="0"/>
    <x v="0"/>
    <x v="0"/>
    <n v="5"/>
    <n v="5"/>
    <x v="1"/>
    <n v="844"/>
    <s v="SYED ISMAIL BIN HAMED DAWOOD"/>
    <x v="0"/>
    <s v="060194"/>
    <s v="851219-10-5495"/>
    <s v="19851219000000"/>
    <s v="SELANGOR"/>
    <x v="2"/>
    <x v="1"/>
    <x v="0"/>
    <x v="0"/>
    <x v="2"/>
    <x v="0"/>
    <x v="0"/>
    <x v="0"/>
    <x v="0"/>
  </r>
  <r>
    <s v="844"/>
    <x v="64"/>
    <x v="64"/>
    <s v="060194 [SYED ISMAIL BIN HAMED DAWOOD]"/>
    <x v="13"/>
    <x v="13"/>
    <x v="13"/>
    <x v="13"/>
    <x v="0"/>
    <x v="1"/>
    <x v="1"/>
    <x v="1"/>
    <x v="6"/>
    <x v="6"/>
    <x v="0"/>
    <x v="0"/>
    <x v="2"/>
    <x v="2"/>
    <n v="9"/>
    <n v="9"/>
    <x v="1"/>
    <n v="844"/>
    <s v="SYED ISMAIL BIN HAMED DAWOOD"/>
    <x v="0"/>
    <s v="060194"/>
    <s v="851219-10-5495"/>
    <s v="19851219000000"/>
    <s v="SELANGOR"/>
    <x v="2"/>
    <x v="1"/>
    <x v="0"/>
    <x v="0"/>
    <x v="2"/>
    <x v="0"/>
    <x v="0"/>
    <x v="0"/>
    <x v="0"/>
  </r>
  <r>
    <s v="844"/>
    <x v="64"/>
    <x v="64"/>
    <s v="060194 [SYED ISMAIL BIN HAMED DAWOOD]"/>
    <x v="14"/>
    <x v="14"/>
    <x v="14"/>
    <x v="14"/>
    <x v="0"/>
    <x v="1"/>
    <x v="1"/>
    <x v="1"/>
    <x v="1"/>
    <x v="1"/>
    <x v="0"/>
    <x v="0"/>
    <x v="0"/>
    <x v="0"/>
    <n v="0"/>
    <n v="0"/>
    <x v="1"/>
    <n v="844"/>
    <s v="SYED ISMAIL BIN HAMED DAWOOD"/>
    <x v="0"/>
    <s v="060194"/>
    <s v="851219-10-5495"/>
    <s v="19851219000000"/>
    <s v="SELANGOR"/>
    <x v="2"/>
    <x v="1"/>
    <x v="0"/>
    <x v="0"/>
    <x v="2"/>
    <x v="0"/>
    <x v="0"/>
    <x v="0"/>
    <x v="0"/>
  </r>
  <r>
    <s v="844"/>
    <x v="64"/>
    <x v="64"/>
    <s v="060194 [SYED ISMAIL BIN HAMED DAWOOD]"/>
    <x v="1"/>
    <x v="1"/>
    <x v="1"/>
    <x v="1"/>
    <x v="0"/>
    <x v="1"/>
    <x v="1"/>
    <x v="1"/>
    <x v="1"/>
    <x v="1"/>
    <x v="0"/>
    <x v="0"/>
    <x v="0"/>
    <x v="0"/>
    <n v="0"/>
    <n v="0"/>
    <x v="1"/>
    <n v="844"/>
    <s v="SYED ISMAIL BIN HAMED DAWOOD"/>
    <x v="0"/>
    <s v="060194"/>
    <s v="851219-10-5495"/>
    <s v="19851219000000"/>
    <s v="SELANGOR"/>
    <x v="2"/>
    <x v="1"/>
    <x v="0"/>
    <x v="0"/>
    <x v="2"/>
    <x v="0"/>
    <x v="0"/>
    <x v="0"/>
    <x v="0"/>
  </r>
  <r>
    <s v="844"/>
    <x v="64"/>
    <x v="64"/>
    <s v="060194 [SYED ISMAIL BIN HAMED DAWOOD]"/>
    <x v="2"/>
    <x v="2"/>
    <x v="2"/>
    <x v="2"/>
    <x v="0"/>
    <x v="1"/>
    <x v="1"/>
    <x v="1"/>
    <x v="1"/>
    <x v="1"/>
    <x v="0"/>
    <x v="0"/>
    <x v="0"/>
    <x v="0"/>
    <n v="0"/>
    <n v="0"/>
    <x v="1"/>
    <n v="844"/>
    <s v="SYED ISMAIL BIN HAMED DAWOOD"/>
    <x v="0"/>
    <s v="060194"/>
    <s v="851219-10-5495"/>
    <s v="19851219000000"/>
    <s v="SELANGOR"/>
    <x v="2"/>
    <x v="1"/>
    <x v="0"/>
    <x v="0"/>
    <x v="2"/>
    <x v="0"/>
    <x v="0"/>
    <x v="0"/>
    <x v="0"/>
  </r>
  <r>
    <s v="844"/>
    <x v="64"/>
    <x v="64"/>
    <s v="060194 [SYED ISMAIL BIN HAMED DAWOOD]"/>
    <x v="3"/>
    <x v="3"/>
    <x v="3"/>
    <x v="3"/>
    <x v="0"/>
    <x v="1"/>
    <x v="1"/>
    <x v="1"/>
    <x v="1"/>
    <x v="1"/>
    <x v="0"/>
    <x v="0"/>
    <x v="0"/>
    <x v="0"/>
    <n v="0"/>
    <n v="0"/>
    <x v="1"/>
    <n v="844"/>
    <s v="SYED ISMAIL BIN HAMED DAWOOD"/>
    <x v="0"/>
    <s v="060194"/>
    <s v="851219-10-5495"/>
    <s v="19851219000000"/>
    <s v="SELANGOR"/>
    <x v="2"/>
    <x v="1"/>
    <x v="0"/>
    <x v="0"/>
    <x v="2"/>
    <x v="0"/>
    <x v="0"/>
    <x v="0"/>
    <x v="0"/>
  </r>
  <r>
    <s v="844"/>
    <x v="64"/>
    <x v="64"/>
    <s v="060194 [SYED ISMAIL BIN HAMED DAWOOD]"/>
    <x v="4"/>
    <x v="4"/>
    <x v="4"/>
    <x v="4"/>
    <x v="0"/>
    <x v="1"/>
    <x v="1"/>
    <x v="1"/>
    <x v="2"/>
    <x v="2"/>
    <x v="0"/>
    <x v="0"/>
    <x v="0"/>
    <x v="0"/>
    <n v="270"/>
    <n v="270"/>
    <x v="1"/>
    <n v="844"/>
    <s v="SYED ISMAIL BIN HAMED DAWOOD"/>
    <x v="0"/>
    <s v="060194"/>
    <s v="851219-10-5495"/>
    <s v="19851219000000"/>
    <s v="SELANGOR"/>
    <x v="2"/>
    <x v="1"/>
    <x v="0"/>
    <x v="0"/>
    <x v="2"/>
    <x v="0"/>
    <x v="0"/>
    <x v="0"/>
    <x v="0"/>
  </r>
  <r>
    <s v="844"/>
    <x v="64"/>
    <x v="64"/>
    <s v="060194 [SYED ISMAIL BIN HAMED DAWOOD]"/>
    <x v="5"/>
    <x v="5"/>
    <x v="5"/>
    <x v="5"/>
    <x v="0"/>
    <x v="1"/>
    <x v="1"/>
    <x v="1"/>
    <x v="1"/>
    <x v="1"/>
    <x v="0"/>
    <x v="0"/>
    <x v="0"/>
    <x v="0"/>
    <n v="0"/>
    <n v="0"/>
    <x v="1"/>
    <n v="844"/>
    <s v="SYED ISMAIL BIN HAMED DAWOOD"/>
    <x v="0"/>
    <s v="060194"/>
    <s v="851219-10-5495"/>
    <s v="19851219000000"/>
    <s v="SELANGOR"/>
    <x v="2"/>
    <x v="1"/>
    <x v="0"/>
    <x v="0"/>
    <x v="2"/>
    <x v="0"/>
    <x v="0"/>
    <x v="0"/>
    <x v="0"/>
  </r>
  <r>
    <s v="848"/>
    <x v="65"/>
    <x v="65"/>
    <s v="EXP022 [SHINICHI YANAGIDA]"/>
    <x v="6"/>
    <x v="6"/>
    <x v="6"/>
    <x v="6"/>
    <x v="0"/>
    <x v="0"/>
    <x v="0"/>
    <x v="0"/>
    <x v="1"/>
    <x v="1"/>
    <x v="0"/>
    <x v="0"/>
    <x v="0"/>
    <x v="0"/>
    <n v="0"/>
    <n v="0"/>
    <x v="0"/>
    <n v="848"/>
    <s v="SHINICHI YANAGIDA"/>
    <x v="0"/>
    <s v="EXP022"/>
    <s v=""/>
    <s v="19700916000000"/>
    <s v=""/>
    <x v="0"/>
    <x v="0"/>
    <x v="0"/>
    <x v="1"/>
    <x v="3"/>
    <x v="0"/>
    <x v="0"/>
    <x v="0"/>
    <x v="0"/>
  </r>
  <r>
    <s v="848"/>
    <x v="65"/>
    <x v="65"/>
    <s v="EXP022 [SHINICHI YANAGIDA]"/>
    <x v="8"/>
    <x v="8"/>
    <x v="8"/>
    <x v="8"/>
    <x v="0"/>
    <x v="0"/>
    <x v="0"/>
    <x v="0"/>
    <x v="1"/>
    <x v="1"/>
    <x v="0"/>
    <x v="0"/>
    <x v="0"/>
    <x v="0"/>
    <n v="0"/>
    <n v="0"/>
    <x v="0"/>
    <n v="848"/>
    <s v="SHINICHI YANAGIDA"/>
    <x v="0"/>
    <s v="EXP022"/>
    <s v=""/>
    <s v="19700916000000"/>
    <s v=""/>
    <x v="0"/>
    <x v="0"/>
    <x v="0"/>
    <x v="1"/>
    <x v="3"/>
    <x v="0"/>
    <x v="0"/>
    <x v="0"/>
    <x v="0"/>
  </r>
  <r>
    <s v="848"/>
    <x v="65"/>
    <x v="65"/>
    <s v="EXP022 [SHINICHI YANAGIDA]"/>
    <x v="9"/>
    <x v="9"/>
    <x v="9"/>
    <x v="9"/>
    <x v="0"/>
    <x v="0"/>
    <x v="0"/>
    <x v="0"/>
    <x v="4"/>
    <x v="4"/>
    <x v="0"/>
    <x v="0"/>
    <x v="0"/>
    <x v="0"/>
    <n v="4"/>
    <n v="4"/>
    <x v="0"/>
    <n v="848"/>
    <s v="SHINICHI YANAGIDA"/>
    <x v="0"/>
    <s v="EXP022"/>
    <s v=""/>
    <s v="19700916000000"/>
    <s v=""/>
    <x v="0"/>
    <x v="0"/>
    <x v="0"/>
    <x v="1"/>
    <x v="3"/>
    <x v="0"/>
    <x v="0"/>
    <x v="0"/>
    <x v="0"/>
  </r>
  <r>
    <s v="848"/>
    <x v="65"/>
    <x v="65"/>
    <s v="EXP022 [SHINICHI YANAGIDA]"/>
    <x v="10"/>
    <x v="10"/>
    <x v="10"/>
    <x v="10"/>
    <x v="0"/>
    <x v="0"/>
    <x v="0"/>
    <x v="0"/>
    <x v="1"/>
    <x v="1"/>
    <x v="0"/>
    <x v="0"/>
    <x v="0"/>
    <x v="0"/>
    <n v="0"/>
    <n v="0"/>
    <x v="0"/>
    <n v="848"/>
    <s v="SHINICHI YANAGIDA"/>
    <x v="0"/>
    <s v="EXP022"/>
    <s v=""/>
    <s v="19700916000000"/>
    <s v=""/>
    <x v="0"/>
    <x v="0"/>
    <x v="0"/>
    <x v="1"/>
    <x v="3"/>
    <x v="0"/>
    <x v="0"/>
    <x v="0"/>
    <x v="0"/>
  </r>
  <r>
    <s v="848"/>
    <x v="65"/>
    <x v="65"/>
    <s v="EXP022 [SHINICHI YANAGIDA]"/>
    <x v="17"/>
    <x v="17"/>
    <x v="17"/>
    <x v="17"/>
    <x v="0"/>
    <x v="0"/>
    <x v="0"/>
    <x v="0"/>
    <x v="6"/>
    <x v="10"/>
    <x v="0"/>
    <x v="0"/>
    <x v="0"/>
    <x v="0"/>
    <n v="0.3"/>
    <n v="0.3"/>
    <x v="0"/>
    <n v="848"/>
    <s v="SHINICHI YANAGIDA"/>
    <x v="0"/>
    <s v="EXP022"/>
    <s v=""/>
    <s v="19700916000000"/>
    <s v=""/>
    <x v="0"/>
    <x v="0"/>
    <x v="0"/>
    <x v="1"/>
    <x v="3"/>
    <x v="0"/>
    <x v="0"/>
    <x v="0"/>
    <x v="0"/>
  </r>
  <r>
    <s v="848"/>
    <x v="65"/>
    <x v="65"/>
    <s v="EXP022 [SHINICHI YANAGIDA]"/>
    <x v="11"/>
    <x v="11"/>
    <x v="11"/>
    <x v="11"/>
    <x v="0"/>
    <x v="0"/>
    <x v="0"/>
    <x v="0"/>
    <x v="1"/>
    <x v="1"/>
    <x v="0"/>
    <x v="0"/>
    <x v="0"/>
    <x v="0"/>
    <n v="0"/>
    <n v="0"/>
    <x v="0"/>
    <n v="848"/>
    <s v="SHINICHI YANAGIDA"/>
    <x v="0"/>
    <s v="EXP022"/>
    <s v=""/>
    <s v="19700916000000"/>
    <s v=""/>
    <x v="0"/>
    <x v="0"/>
    <x v="0"/>
    <x v="1"/>
    <x v="3"/>
    <x v="0"/>
    <x v="0"/>
    <x v="0"/>
    <x v="0"/>
  </r>
  <r>
    <s v="848"/>
    <x v="65"/>
    <x v="65"/>
    <s v="EXP022 [SHINICHI YANAGIDA]"/>
    <x v="12"/>
    <x v="12"/>
    <x v="12"/>
    <x v="12"/>
    <x v="0"/>
    <x v="0"/>
    <x v="0"/>
    <x v="0"/>
    <x v="5"/>
    <x v="5"/>
    <x v="0"/>
    <x v="0"/>
    <x v="0"/>
    <x v="0"/>
    <n v="60"/>
    <n v="60"/>
    <x v="0"/>
    <n v="848"/>
    <s v="SHINICHI YANAGIDA"/>
    <x v="0"/>
    <s v="EXP022"/>
    <s v=""/>
    <s v="19700916000000"/>
    <s v=""/>
    <x v="0"/>
    <x v="0"/>
    <x v="0"/>
    <x v="1"/>
    <x v="3"/>
    <x v="0"/>
    <x v="0"/>
    <x v="0"/>
    <x v="0"/>
  </r>
  <r>
    <s v="848"/>
    <x v="65"/>
    <x v="65"/>
    <s v="EXP022 [SHINICHI YANAGIDA]"/>
    <x v="13"/>
    <x v="13"/>
    <x v="13"/>
    <x v="13"/>
    <x v="0"/>
    <x v="0"/>
    <x v="0"/>
    <x v="0"/>
    <x v="9"/>
    <x v="11"/>
    <x v="0"/>
    <x v="0"/>
    <x v="0"/>
    <x v="0"/>
    <n v="22"/>
    <n v="22"/>
    <x v="0"/>
    <n v="848"/>
    <s v="SHINICHI YANAGIDA"/>
    <x v="0"/>
    <s v="EXP022"/>
    <s v=""/>
    <s v="19700916000000"/>
    <s v=""/>
    <x v="0"/>
    <x v="0"/>
    <x v="0"/>
    <x v="1"/>
    <x v="3"/>
    <x v="0"/>
    <x v="0"/>
    <x v="0"/>
    <x v="0"/>
  </r>
  <r>
    <s v="848"/>
    <x v="65"/>
    <x v="65"/>
    <s v="EXP022 [SHINICHI YANAGIDA]"/>
    <x v="14"/>
    <x v="14"/>
    <x v="14"/>
    <x v="14"/>
    <x v="0"/>
    <x v="0"/>
    <x v="0"/>
    <x v="0"/>
    <x v="1"/>
    <x v="1"/>
    <x v="0"/>
    <x v="0"/>
    <x v="0"/>
    <x v="0"/>
    <n v="0"/>
    <n v="0"/>
    <x v="0"/>
    <n v="848"/>
    <s v="SHINICHI YANAGIDA"/>
    <x v="0"/>
    <s v="EXP022"/>
    <s v=""/>
    <s v="19700916000000"/>
    <s v=""/>
    <x v="0"/>
    <x v="0"/>
    <x v="0"/>
    <x v="1"/>
    <x v="3"/>
    <x v="0"/>
    <x v="0"/>
    <x v="0"/>
    <x v="0"/>
  </r>
  <r>
    <s v="848"/>
    <x v="65"/>
    <x v="65"/>
    <s v="EXP022 [SHINICHI YANAGIDA]"/>
    <x v="0"/>
    <x v="0"/>
    <x v="0"/>
    <x v="0"/>
    <x v="0"/>
    <x v="0"/>
    <x v="0"/>
    <x v="0"/>
    <x v="0"/>
    <x v="0"/>
    <x v="0"/>
    <x v="0"/>
    <x v="0"/>
    <x v="0"/>
    <n v="2"/>
    <n v="2"/>
    <x v="0"/>
    <n v="848"/>
    <s v="SHINICHI YANAGIDA"/>
    <x v="0"/>
    <s v="EXP022"/>
    <s v=""/>
    <s v="19700916000000"/>
    <s v=""/>
    <x v="0"/>
    <x v="0"/>
    <x v="0"/>
    <x v="1"/>
    <x v="3"/>
    <x v="0"/>
    <x v="0"/>
    <x v="0"/>
    <x v="0"/>
  </r>
  <r>
    <s v="848"/>
    <x v="65"/>
    <x v="65"/>
    <s v="EXP022 [SHINICHI YANAGIDA]"/>
    <x v="1"/>
    <x v="1"/>
    <x v="1"/>
    <x v="1"/>
    <x v="0"/>
    <x v="0"/>
    <x v="0"/>
    <x v="0"/>
    <x v="1"/>
    <x v="1"/>
    <x v="0"/>
    <x v="0"/>
    <x v="0"/>
    <x v="0"/>
    <n v="0"/>
    <n v="0"/>
    <x v="0"/>
    <n v="848"/>
    <s v="SHINICHI YANAGIDA"/>
    <x v="0"/>
    <s v="EXP022"/>
    <s v=""/>
    <s v="19700916000000"/>
    <s v=""/>
    <x v="0"/>
    <x v="0"/>
    <x v="0"/>
    <x v="1"/>
    <x v="3"/>
    <x v="0"/>
    <x v="0"/>
    <x v="0"/>
    <x v="0"/>
  </r>
  <r>
    <s v="848"/>
    <x v="65"/>
    <x v="65"/>
    <s v="EXP022 [SHINICHI YANAGIDA]"/>
    <x v="2"/>
    <x v="2"/>
    <x v="2"/>
    <x v="2"/>
    <x v="0"/>
    <x v="0"/>
    <x v="0"/>
    <x v="0"/>
    <x v="1"/>
    <x v="1"/>
    <x v="0"/>
    <x v="0"/>
    <x v="0"/>
    <x v="0"/>
    <n v="0"/>
    <n v="0"/>
    <x v="0"/>
    <n v="848"/>
    <s v="SHINICHI YANAGIDA"/>
    <x v="0"/>
    <s v="EXP022"/>
    <s v=""/>
    <s v="19700916000000"/>
    <s v=""/>
    <x v="0"/>
    <x v="0"/>
    <x v="0"/>
    <x v="1"/>
    <x v="3"/>
    <x v="0"/>
    <x v="0"/>
    <x v="0"/>
    <x v="0"/>
  </r>
  <r>
    <s v="848"/>
    <x v="65"/>
    <x v="65"/>
    <s v="EXP022 [SHINICHI YANAGIDA]"/>
    <x v="3"/>
    <x v="3"/>
    <x v="3"/>
    <x v="3"/>
    <x v="0"/>
    <x v="0"/>
    <x v="0"/>
    <x v="0"/>
    <x v="1"/>
    <x v="1"/>
    <x v="0"/>
    <x v="0"/>
    <x v="0"/>
    <x v="0"/>
    <n v="0"/>
    <n v="0"/>
    <x v="0"/>
    <n v="848"/>
    <s v="SHINICHI YANAGIDA"/>
    <x v="0"/>
    <s v="EXP022"/>
    <s v=""/>
    <s v="19700916000000"/>
    <s v=""/>
    <x v="0"/>
    <x v="0"/>
    <x v="0"/>
    <x v="1"/>
    <x v="3"/>
    <x v="0"/>
    <x v="0"/>
    <x v="0"/>
    <x v="0"/>
  </r>
  <r>
    <s v="848"/>
    <x v="65"/>
    <x v="65"/>
    <s v="EXP022 [SHINICHI YANAGIDA]"/>
    <x v="4"/>
    <x v="4"/>
    <x v="4"/>
    <x v="4"/>
    <x v="0"/>
    <x v="0"/>
    <x v="0"/>
    <x v="0"/>
    <x v="2"/>
    <x v="2"/>
    <x v="0"/>
    <x v="0"/>
    <x v="0"/>
    <x v="0"/>
    <n v="270"/>
    <n v="270"/>
    <x v="0"/>
    <n v="848"/>
    <s v="SHINICHI YANAGIDA"/>
    <x v="0"/>
    <s v="EXP022"/>
    <s v=""/>
    <s v="19700916000000"/>
    <s v=""/>
    <x v="0"/>
    <x v="0"/>
    <x v="0"/>
    <x v="1"/>
    <x v="3"/>
    <x v="0"/>
    <x v="0"/>
    <x v="0"/>
    <x v="0"/>
  </r>
  <r>
    <s v="848"/>
    <x v="65"/>
    <x v="65"/>
    <s v="EXP022 [SHINICHI YANAGIDA]"/>
    <x v="5"/>
    <x v="5"/>
    <x v="5"/>
    <x v="5"/>
    <x v="0"/>
    <x v="0"/>
    <x v="0"/>
    <x v="0"/>
    <x v="1"/>
    <x v="1"/>
    <x v="0"/>
    <x v="0"/>
    <x v="0"/>
    <x v="0"/>
    <n v="0"/>
    <n v="0"/>
    <x v="0"/>
    <n v="848"/>
    <s v="SHINICHI YANAGIDA"/>
    <x v="0"/>
    <s v="EXP022"/>
    <s v=""/>
    <s v="19700916000000"/>
    <s v=""/>
    <x v="0"/>
    <x v="0"/>
    <x v="0"/>
    <x v="1"/>
    <x v="3"/>
    <x v="0"/>
    <x v="0"/>
    <x v="0"/>
    <x v="0"/>
  </r>
  <r>
    <s v="860"/>
    <x v="66"/>
    <x v="66"/>
    <s v="060127 [MANGAI A/P MUNIANDY]"/>
    <x v="6"/>
    <x v="6"/>
    <x v="6"/>
    <x v="6"/>
    <x v="0"/>
    <x v="0"/>
    <x v="0"/>
    <x v="0"/>
    <x v="1"/>
    <x v="1"/>
    <x v="0"/>
    <x v="0"/>
    <x v="0"/>
    <x v="0"/>
    <n v="0"/>
    <n v="0"/>
    <x v="0"/>
    <n v="860"/>
    <s v="MANGAI A/P MUNIANDY"/>
    <x v="0"/>
    <s v="060127"/>
    <s v="820802-14-5820"/>
    <s v="19820802000000"/>
    <s v=""/>
    <x v="1"/>
    <x v="1"/>
    <x v="1"/>
    <x v="0"/>
    <x v="1"/>
    <x v="0"/>
    <x v="0"/>
    <x v="0"/>
    <x v="0"/>
  </r>
  <r>
    <s v="860"/>
    <x v="66"/>
    <x v="66"/>
    <s v="060127 [MANGAI A/P MUNIANDY]"/>
    <x v="7"/>
    <x v="7"/>
    <x v="7"/>
    <x v="7"/>
    <x v="0"/>
    <x v="0"/>
    <x v="0"/>
    <x v="0"/>
    <x v="3"/>
    <x v="16"/>
    <x v="0"/>
    <x v="0"/>
    <x v="0"/>
    <x v="0"/>
    <n v="0.23"/>
    <n v="0.23"/>
    <x v="0"/>
    <n v="860"/>
    <s v="MANGAI A/P MUNIANDY"/>
    <x v="0"/>
    <s v="060127"/>
    <s v="820802-14-5820"/>
    <s v="19820802000000"/>
    <s v=""/>
    <x v="1"/>
    <x v="1"/>
    <x v="1"/>
    <x v="0"/>
    <x v="1"/>
    <x v="0"/>
    <x v="0"/>
    <x v="0"/>
    <x v="0"/>
  </r>
  <r>
    <s v="860"/>
    <x v="66"/>
    <x v="66"/>
    <s v="060127 [MANGAI A/P MUNIANDY]"/>
    <x v="8"/>
    <x v="8"/>
    <x v="8"/>
    <x v="8"/>
    <x v="0"/>
    <x v="0"/>
    <x v="0"/>
    <x v="0"/>
    <x v="1"/>
    <x v="1"/>
    <x v="0"/>
    <x v="0"/>
    <x v="0"/>
    <x v="0"/>
    <n v="0"/>
    <n v="0"/>
    <x v="0"/>
    <n v="860"/>
    <s v="MANGAI A/P MUNIANDY"/>
    <x v="0"/>
    <s v="060127"/>
    <s v="820802-14-5820"/>
    <s v="19820802000000"/>
    <s v=""/>
    <x v="1"/>
    <x v="1"/>
    <x v="1"/>
    <x v="0"/>
    <x v="1"/>
    <x v="0"/>
    <x v="0"/>
    <x v="0"/>
    <x v="0"/>
  </r>
  <r>
    <s v="860"/>
    <x v="66"/>
    <x v="66"/>
    <s v="060127 [MANGAI A/P MUNIANDY]"/>
    <x v="9"/>
    <x v="9"/>
    <x v="9"/>
    <x v="9"/>
    <x v="0"/>
    <x v="0"/>
    <x v="0"/>
    <x v="0"/>
    <x v="4"/>
    <x v="4"/>
    <x v="0"/>
    <x v="0"/>
    <x v="0"/>
    <x v="0"/>
    <n v="4"/>
    <n v="4"/>
    <x v="0"/>
    <n v="860"/>
    <s v="MANGAI A/P MUNIANDY"/>
    <x v="0"/>
    <s v="060127"/>
    <s v="820802-14-5820"/>
    <s v="19820802000000"/>
    <s v=""/>
    <x v="1"/>
    <x v="1"/>
    <x v="1"/>
    <x v="0"/>
    <x v="1"/>
    <x v="0"/>
    <x v="0"/>
    <x v="0"/>
    <x v="0"/>
  </r>
  <r>
    <s v="860"/>
    <x v="66"/>
    <x v="66"/>
    <s v="060127 [MANGAI A/P MUNIANDY]"/>
    <x v="10"/>
    <x v="10"/>
    <x v="10"/>
    <x v="10"/>
    <x v="0"/>
    <x v="0"/>
    <x v="0"/>
    <x v="0"/>
    <x v="1"/>
    <x v="1"/>
    <x v="0"/>
    <x v="0"/>
    <x v="0"/>
    <x v="0"/>
    <n v="0"/>
    <n v="0"/>
    <x v="0"/>
    <n v="860"/>
    <s v="MANGAI A/P MUNIANDY"/>
    <x v="0"/>
    <s v="060127"/>
    <s v="820802-14-5820"/>
    <s v="19820802000000"/>
    <s v=""/>
    <x v="1"/>
    <x v="1"/>
    <x v="1"/>
    <x v="0"/>
    <x v="1"/>
    <x v="0"/>
    <x v="0"/>
    <x v="0"/>
    <x v="0"/>
  </r>
  <r>
    <s v="860"/>
    <x v="66"/>
    <x v="66"/>
    <s v="060127 [MANGAI A/P MUNIANDY]"/>
    <x v="11"/>
    <x v="11"/>
    <x v="11"/>
    <x v="11"/>
    <x v="0"/>
    <x v="0"/>
    <x v="0"/>
    <x v="0"/>
    <x v="1"/>
    <x v="1"/>
    <x v="0"/>
    <x v="0"/>
    <x v="0"/>
    <x v="0"/>
    <n v="0"/>
    <n v="0"/>
    <x v="0"/>
    <n v="860"/>
    <s v="MANGAI A/P MUNIANDY"/>
    <x v="0"/>
    <s v="060127"/>
    <s v="820802-14-5820"/>
    <s v="19820802000000"/>
    <s v=""/>
    <x v="1"/>
    <x v="1"/>
    <x v="1"/>
    <x v="0"/>
    <x v="1"/>
    <x v="0"/>
    <x v="0"/>
    <x v="0"/>
    <x v="0"/>
  </r>
  <r>
    <s v="860"/>
    <x v="66"/>
    <x v="66"/>
    <s v="060127 [MANGAI A/P MUNIANDY]"/>
    <x v="12"/>
    <x v="12"/>
    <x v="12"/>
    <x v="12"/>
    <x v="0"/>
    <x v="0"/>
    <x v="0"/>
    <x v="0"/>
    <x v="5"/>
    <x v="5"/>
    <x v="0"/>
    <x v="0"/>
    <x v="0"/>
    <x v="0"/>
    <n v="60"/>
    <n v="60"/>
    <x v="0"/>
    <n v="860"/>
    <s v="MANGAI A/P MUNIANDY"/>
    <x v="0"/>
    <s v="060127"/>
    <s v="820802-14-5820"/>
    <s v="19820802000000"/>
    <s v=""/>
    <x v="1"/>
    <x v="1"/>
    <x v="1"/>
    <x v="0"/>
    <x v="1"/>
    <x v="0"/>
    <x v="0"/>
    <x v="0"/>
    <x v="0"/>
  </r>
  <r>
    <s v="860"/>
    <x v="66"/>
    <x v="66"/>
    <s v="060127 [MANGAI A/P MUNIANDY]"/>
    <x v="15"/>
    <x v="15"/>
    <x v="15"/>
    <x v="15"/>
    <x v="0"/>
    <x v="0"/>
    <x v="0"/>
    <x v="0"/>
    <x v="8"/>
    <x v="8"/>
    <x v="0"/>
    <x v="0"/>
    <x v="0"/>
    <x v="0"/>
    <n v="5"/>
    <n v="5"/>
    <x v="0"/>
    <n v="860"/>
    <s v="MANGAI A/P MUNIANDY"/>
    <x v="0"/>
    <s v="060127"/>
    <s v="820802-14-5820"/>
    <s v="19820802000000"/>
    <s v=""/>
    <x v="1"/>
    <x v="1"/>
    <x v="1"/>
    <x v="0"/>
    <x v="1"/>
    <x v="0"/>
    <x v="0"/>
    <x v="0"/>
    <x v="0"/>
  </r>
  <r>
    <s v="860"/>
    <x v="66"/>
    <x v="66"/>
    <s v="060127 [MANGAI A/P MUNIANDY]"/>
    <x v="13"/>
    <x v="13"/>
    <x v="13"/>
    <x v="13"/>
    <x v="0"/>
    <x v="0"/>
    <x v="0"/>
    <x v="0"/>
    <x v="6"/>
    <x v="6"/>
    <x v="0"/>
    <x v="0"/>
    <x v="0"/>
    <x v="0"/>
    <n v="18"/>
    <n v="18"/>
    <x v="0"/>
    <n v="860"/>
    <s v="MANGAI A/P MUNIANDY"/>
    <x v="0"/>
    <s v="060127"/>
    <s v="820802-14-5820"/>
    <s v="19820802000000"/>
    <s v=""/>
    <x v="1"/>
    <x v="1"/>
    <x v="1"/>
    <x v="0"/>
    <x v="1"/>
    <x v="0"/>
    <x v="0"/>
    <x v="0"/>
    <x v="0"/>
  </r>
  <r>
    <s v="860"/>
    <x v="66"/>
    <x v="66"/>
    <s v="060127 [MANGAI A/P MUNIANDY]"/>
    <x v="14"/>
    <x v="14"/>
    <x v="14"/>
    <x v="14"/>
    <x v="0"/>
    <x v="0"/>
    <x v="0"/>
    <x v="0"/>
    <x v="1"/>
    <x v="1"/>
    <x v="0"/>
    <x v="0"/>
    <x v="0"/>
    <x v="0"/>
    <n v="0"/>
    <n v="0"/>
    <x v="0"/>
    <n v="860"/>
    <s v="MANGAI A/P MUNIANDY"/>
    <x v="0"/>
    <s v="060127"/>
    <s v="820802-14-5820"/>
    <s v="19820802000000"/>
    <s v=""/>
    <x v="1"/>
    <x v="1"/>
    <x v="1"/>
    <x v="0"/>
    <x v="1"/>
    <x v="0"/>
    <x v="0"/>
    <x v="0"/>
    <x v="0"/>
  </r>
  <r>
    <s v="860"/>
    <x v="66"/>
    <x v="66"/>
    <s v="060127 [MANGAI A/P MUNIANDY]"/>
    <x v="1"/>
    <x v="1"/>
    <x v="1"/>
    <x v="1"/>
    <x v="0"/>
    <x v="0"/>
    <x v="0"/>
    <x v="0"/>
    <x v="1"/>
    <x v="1"/>
    <x v="0"/>
    <x v="0"/>
    <x v="0"/>
    <x v="0"/>
    <n v="0"/>
    <n v="0"/>
    <x v="0"/>
    <n v="860"/>
    <s v="MANGAI A/P MUNIANDY"/>
    <x v="0"/>
    <s v="060127"/>
    <s v="820802-14-5820"/>
    <s v="19820802000000"/>
    <s v=""/>
    <x v="1"/>
    <x v="1"/>
    <x v="1"/>
    <x v="0"/>
    <x v="1"/>
    <x v="0"/>
    <x v="0"/>
    <x v="0"/>
    <x v="0"/>
  </r>
  <r>
    <s v="860"/>
    <x v="66"/>
    <x v="66"/>
    <s v="060127 [MANGAI A/P MUNIANDY]"/>
    <x v="2"/>
    <x v="2"/>
    <x v="2"/>
    <x v="2"/>
    <x v="0"/>
    <x v="0"/>
    <x v="0"/>
    <x v="0"/>
    <x v="1"/>
    <x v="1"/>
    <x v="0"/>
    <x v="0"/>
    <x v="0"/>
    <x v="0"/>
    <n v="0"/>
    <n v="0"/>
    <x v="0"/>
    <n v="860"/>
    <s v="MANGAI A/P MUNIANDY"/>
    <x v="0"/>
    <s v="060127"/>
    <s v="820802-14-5820"/>
    <s v="19820802000000"/>
    <s v=""/>
    <x v="1"/>
    <x v="1"/>
    <x v="1"/>
    <x v="0"/>
    <x v="1"/>
    <x v="0"/>
    <x v="0"/>
    <x v="0"/>
    <x v="0"/>
  </r>
  <r>
    <s v="860"/>
    <x v="66"/>
    <x v="66"/>
    <s v="060127 [MANGAI A/P MUNIANDY]"/>
    <x v="3"/>
    <x v="3"/>
    <x v="3"/>
    <x v="3"/>
    <x v="0"/>
    <x v="0"/>
    <x v="0"/>
    <x v="0"/>
    <x v="1"/>
    <x v="1"/>
    <x v="0"/>
    <x v="0"/>
    <x v="0"/>
    <x v="0"/>
    <n v="0"/>
    <n v="0"/>
    <x v="0"/>
    <n v="860"/>
    <s v="MANGAI A/P MUNIANDY"/>
    <x v="0"/>
    <s v="060127"/>
    <s v="820802-14-5820"/>
    <s v="19820802000000"/>
    <s v=""/>
    <x v="1"/>
    <x v="1"/>
    <x v="1"/>
    <x v="0"/>
    <x v="1"/>
    <x v="0"/>
    <x v="0"/>
    <x v="0"/>
    <x v="0"/>
  </r>
  <r>
    <s v="860"/>
    <x v="66"/>
    <x v="66"/>
    <s v="060127 [MANGAI A/P MUNIANDY]"/>
    <x v="4"/>
    <x v="4"/>
    <x v="4"/>
    <x v="4"/>
    <x v="0"/>
    <x v="0"/>
    <x v="0"/>
    <x v="0"/>
    <x v="2"/>
    <x v="2"/>
    <x v="0"/>
    <x v="0"/>
    <x v="0"/>
    <x v="0"/>
    <n v="270"/>
    <n v="270"/>
    <x v="0"/>
    <n v="860"/>
    <s v="MANGAI A/P MUNIANDY"/>
    <x v="0"/>
    <s v="060127"/>
    <s v="820802-14-5820"/>
    <s v="19820802000000"/>
    <s v=""/>
    <x v="1"/>
    <x v="1"/>
    <x v="1"/>
    <x v="0"/>
    <x v="1"/>
    <x v="0"/>
    <x v="0"/>
    <x v="0"/>
    <x v="0"/>
  </r>
  <r>
    <s v="860"/>
    <x v="66"/>
    <x v="66"/>
    <s v="060127 [MANGAI A/P MUNIANDY]"/>
    <x v="5"/>
    <x v="5"/>
    <x v="5"/>
    <x v="5"/>
    <x v="0"/>
    <x v="0"/>
    <x v="0"/>
    <x v="0"/>
    <x v="1"/>
    <x v="1"/>
    <x v="0"/>
    <x v="0"/>
    <x v="0"/>
    <x v="0"/>
    <n v="0"/>
    <n v="0"/>
    <x v="0"/>
    <n v="860"/>
    <s v="MANGAI A/P MUNIANDY"/>
    <x v="0"/>
    <s v="060127"/>
    <s v="820802-14-5820"/>
    <s v="19820802000000"/>
    <s v=""/>
    <x v="1"/>
    <x v="1"/>
    <x v="1"/>
    <x v="0"/>
    <x v="1"/>
    <x v="0"/>
    <x v="0"/>
    <x v="0"/>
    <x v="0"/>
  </r>
  <r>
    <s v="87"/>
    <x v="67"/>
    <x v="67"/>
    <s v="EM0117 [YAU SAU SEEM]"/>
    <x v="6"/>
    <x v="6"/>
    <x v="6"/>
    <x v="6"/>
    <x v="0"/>
    <x v="0"/>
    <x v="0"/>
    <x v="0"/>
    <x v="1"/>
    <x v="1"/>
    <x v="0"/>
    <x v="0"/>
    <x v="0"/>
    <x v="0"/>
    <n v="0"/>
    <n v="0"/>
    <x v="0"/>
    <n v="87"/>
    <s v="YAU SAU SEEM"/>
    <x v="0"/>
    <s v="EM0117"/>
    <s v="640906-07-5160"/>
    <s v="19640906000000"/>
    <s v=""/>
    <x v="0"/>
    <x v="0"/>
    <x v="1"/>
    <x v="0"/>
    <x v="0"/>
    <x v="0"/>
    <x v="0"/>
    <x v="0"/>
    <x v="0"/>
  </r>
  <r>
    <s v="87"/>
    <x v="67"/>
    <x v="67"/>
    <s v="EM0117 [YAU SAU SEEM]"/>
    <x v="7"/>
    <x v="7"/>
    <x v="7"/>
    <x v="7"/>
    <x v="0"/>
    <x v="0"/>
    <x v="0"/>
    <x v="0"/>
    <x v="6"/>
    <x v="10"/>
    <x v="0"/>
    <x v="0"/>
    <x v="0"/>
    <x v="0"/>
    <n v="0.3"/>
    <n v="0.3"/>
    <x v="0"/>
    <n v="87"/>
    <s v="YAU SAU SEEM"/>
    <x v="0"/>
    <s v="EM0117"/>
    <s v="640906-07-5160"/>
    <s v="19640906000000"/>
    <s v=""/>
    <x v="0"/>
    <x v="0"/>
    <x v="1"/>
    <x v="0"/>
    <x v="0"/>
    <x v="0"/>
    <x v="0"/>
    <x v="0"/>
    <x v="0"/>
  </r>
  <r>
    <s v="87"/>
    <x v="67"/>
    <x v="67"/>
    <s v="EM0117 [YAU SAU SEEM]"/>
    <x v="8"/>
    <x v="8"/>
    <x v="8"/>
    <x v="8"/>
    <x v="0"/>
    <x v="0"/>
    <x v="0"/>
    <x v="0"/>
    <x v="1"/>
    <x v="1"/>
    <x v="0"/>
    <x v="0"/>
    <x v="0"/>
    <x v="0"/>
    <n v="0"/>
    <n v="0"/>
    <x v="0"/>
    <n v="87"/>
    <s v="YAU SAU SEEM"/>
    <x v="0"/>
    <s v="EM0117"/>
    <s v="640906-07-5160"/>
    <s v="19640906000000"/>
    <s v=""/>
    <x v="0"/>
    <x v="0"/>
    <x v="1"/>
    <x v="0"/>
    <x v="0"/>
    <x v="0"/>
    <x v="0"/>
    <x v="0"/>
    <x v="0"/>
  </r>
  <r>
    <s v="87"/>
    <x v="67"/>
    <x v="67"/>
    <s v="EM0117 [YAU SAU SEEM]"/>
    <x v="9"/>
    <x v="9"/>
    <x v="9"/>
    <x v="9"/>
    <x v="0"/>
    <x v="0"/>
    <x v="0"/>
    <x v="0"/>
    <x v="4"/>
    <x v="4"/>
    <x v="0"/>
    <x v="0"/>
    <x v="0"/>
    <x v="0"/>
    <n v="4"/>
    <n v="4"/>
    <x v="0"/>
    <n v="87"/>
    <s v="YAU SAU SEEM"/>
    <x v="0"/>
    <s v="EM0117"/>
    <s v="640906-07-5160"/>
    <s v="19640906000000"/>
    <s v=""/>
    <x v="0"/>
    <x v="0"/>
    <x v="1"/>
    <x v="0"/>
    <x v="0"/>
    <x v="0"/>
    <x v="0"/>
    <x v="0"/>
    <x v="0"/>
  </r>
  <r>
    <s v="87"/>
    <x v="67"/>
    <x v="67"/>
    <s v="EM0117 [YAU SAU SEEM]"/>
    <x v="10"/>
    <x v="10"/>
    <x v="10"/>
    <x v="10"/>
    <x v="0"/>
    <x v="0"/>
    <x v="0"/>
    <x v="0"/>
    <x v="1"/>
    <x v="1"/>
    <x v="0"/>
    <x v="0"/>
    <x v="0"/>
    <x v="0"/>
    <n v="0"/>
    <n v="0"/>
    <x v="0"/>
    <n v="87"/>
    <s v="YAU SAU SEEM"/>
    <x v="0"/>
    <s v="EM0117"/>
    <s v="640906-07-5160"/>
    <s v="19640906000000"/>
    <s v=""/>
    <x v="0"/>
    <x v="0"/>
    <x v="1"/>
    <x v="0"/>
    <x v="0"/>
    <x v="0"/>
    <x v="0"/>
    <x v="0"/>
    <x v="0"/>
  </r>
  <r>
    <s v="87"/>
    <x v="67"/>
    <x v="67"/>
    <s v="EM0117 [YAU SAU SEEM]"/>
    <x v="11"/>
    <x v="11"/>
    <x v="11"/>
    <x v="11"/>
    <x v="0"/>
    <x v="0"/>
    <x v="0"/>
    <x v="0"/>
    <x v="1"/>
    <x v="1"/>
    <x v="0"/>
    <x v="0"/>
    <x v="0"/>
    <x v="0"/>
    <n v="0"/>
    <n v="0"/>
    <x v="0"/>
    <n v="87"/>
    <s v="YAU SAU SEEM"/>
    <x v="0"/>
    <s v="EM0117"/>
    <s v="640906-07-5160"/>
    <s v="19640906000000"/>
    <s v=""/>
    <x v="0"/>
    <x v="0"/>
    <x v="1"/>
    <x v="0"/>
    <x v="0"/>
    <x v="0"/>
    <x v="0"/>
    <x v="0"/>
    <x v="0"/>
  </r>
  <r>
    <s v="87"/>
    <x v="67"/>
    <x v="67"/>
    <s v="EM0117 [YAU SAU SEEM]"/>
    <x v="12"/>
    <x v="12"/>
    <x v="12"/>
    <x v="12"/>
    <x v="0"/>
    <x v="0"/>
    <x v="0"/>
    <x v="0"/>
    <x v="5"/>
    <x v="5"/>
    <x v="0"/>
    <x v="0"/>
    <x v="0"/>
    <x v="0"/>
    <n v="60"/>
    <n v="60"/>
    <x v="0"/>
    <n v="87"/>
    <s v="YAU SAU SEEM"/>
    <x v="0"/>
    <s v="EM0117"/>
    <s v="640906-07-5160"/>
    <s v="19640906000000"/>
    <s v=""/>
    <x v="0"/>
    <x v="0"/>
    <x v="1"/>
    <x v="0"/>
    <x v="0"/>
    <x v="0"/>
    <x v="0"/>
    <x v="0"/>
    <x v="0"/>
  </r>
  <r>
    <s v="87"/>
    <x v="67"/>
    <x v="67"/>
    <s v="EM0117 [YAU SAU SEEM]"/>
    <x v="16"/>
    <x v="16"/>
    <x v="16"/>
    <x v="16"/>
    <x v="0"/>
    <x v="0"/>
    <x v="0"/>
    <x v="0"/>
    <x v="5"/>
    <x v="5"/>
    <x v="0"/>
    <x v="0"/>
    <x v="0"/>
    <x v="0"/>
    <n v="60"/>
    <n v="60"/>
    <x v="0"/>
    <n v="87"/>
    <s v="YAU SAU SEEM"/>
    <x v="0"/>
    <s v="EM0117"/>
    <s v="640906-07-5160"/>
    <s v="19640906000000"/>
    <s v=""/>
    <x v="0"/>
    <x v="0"/>
    <x v="1"/>
    <x v="0"/>
    <x v="0"/>
    <x v="0"/>
    <x v="0"/>
    <x v="0"/>
    <x v="0"/>
  </r>
  <r>
    <s v="87"/>
    <x v="67"/>
    <x v="67"/>
    <s v="EM0117 [YAU SAU SEEM]"/>
    <x v="13"/>
    <x v="13"/>
    <x v="13"/>
    <x v="13"/>
    <x v="0"/>
    <x v="0"/>
    <x v="0"/>
    <x v="0"/>
    <x v="9"/>
    <x v="11"/>
    <x v="0"/>
    <x v="0"/>
    <x v="0"/>
    <x v="0"/>
    <n v="22"/>
    <n v="22"/>
    <x v="0"/>
    <n v="87"/>
    <s v="YAU SAU SEEM"/>
    <x v="0"/>
    <s v="EM0117"/>
    <s v="640906-07-5160"/>
    <s v="19640906000000"/>
    <s v=""/>
    <x v="0"/>
    <x v="0"/>
    <x v="1"/>
    <x v="0"/>
    <x v="0"/>
    <x v="0"/>
    <x v="0"/>
    <x v="0"/>
    <x v="0"/>
  </r>
  <r>
    <s v="87"/>
    <x v="67"/>
    <x v="67"/>
    <s v="EM0117 [YAU SAU SEEM]"/>
    <x v="14"/>
    <x v="14"/>
    <x v="14"/>
    <x v="14"/>
    <x v="0"/>
    <x v="0"/>
    <x v="0"/>
    <x v="0"/>
    <x v="1"/>
    <x v="1"/>
    <x v="0"/>
    <x v="0"/>
    <x v="0"/>
    <x v="0"/>
    <n v="0"/>
    <n v="0"/>
    <x v="0"/>
    <n v="87"/>
    <s v="YAU SAU SEEM"/>
    <x v="0"/>
    <s v="EM0117"/>
    <s v="640906-07-5160"/>
    <s v="19640906000000"/>
    <s v=""/>
    <x v="0"/>
    <x v="0"/>
    <x v="1"/>
    <x v="0"/>
    <x v="0"/>
    <x v="0"/>
    <x v="0"/>
    <x v="0"/>
    <x v="0"/>
  </r>
  <r>
    <s v="87"/>
    <x v="67"/>
    <x v="67"/>
    <s v="EM0117 [YAU SAU SEEM]"/>
    <x v="1"/>
    <x v="1"/>
    <x v="1"/>
    <x v="1"/>
    <x v="0"/>
    <x v="0"/>
    <x v="0"/>
    <x v="0"/>
    <x v="1"/>
    <x v="1"/>
    <x v="0"/>
    <x v="0"/>
    <x v="0"/>
    <x v="0"/>
    <n v="0"/>
    <n v="0"/>
    <x v="0"/>
    <n v="87"/>
    <s v="YAU SAU SEEM"/>
    <x v="0"/>
    <s v="EM0117"/>
    <s v="640906-07-5160"/>
    <s v="19640906000000"/>
    <s v=""/>
    <x v="0"/>
    <x v="0"/>
    <x v="1"/>
    <x v="0"/>
    <x v="0"/>
    <x v="0"/>
    <x v="0"/>
    <x v="0"/>
    <x v="0"/>
  </r>
  <r>
    <s v="87"/>
    <x v="67"/>
    <x v="67"/>
    <s v="EM0117 [YAU SAU SEEM]"/>
    <x v="2"/>
    <x v="2"/>
    <x v="2"/>
    <x v="2"/>
    <x v="0"/>
    <x v="0"/>
    <x v="0"/>
    <x v="0"/>
    <x v="1"/>
    <x v="1"/>
    <x v="0"/>
    <x v="0"/>
    <x v="0"/>
    <x v="0"/>
    <n v="0"/>
    <n v="0"/>
    <x v="0"/>
    <n v="87"/>
    <s v="YAU SAU SEEM"/>
    <x v="0"/>
    <s v="EM0117"/>
    <s v="640906-07-5160"/>
    <s v="19640906000000"/>
    <s v=""/>
    <x v="0"/>
    <x v="0"/>
    <x v="1"/>
    <x v="0"/>
    <x v="0"/>
    <x v="0"/>
    <x v="0"/>
    <x v="0"/>
    <x v="0"/>
  </r>
  <r>
    <s v="87"/>
    <x v="67"/>
    <x v="67"/>
    <s v="EM0117 [YAU SAU SEEM]"/>
    <x v="3"/>
    <x v="3"/>
    <x v="3"/>
    <x v="3"/>
    <x v="0"/>
    <x v="0"/>
    <x v="0"/>
    <x v="0"/>
    <x v="1"/>
    <x v="1"/>
    <x v="0"/>
    <x v="0"/>
    <x v="0"/>
    <x v="0"/>
    <n v="0"/>
    <n v="0"/>
    <x v="0"/>
    <n v="87"/>
    <s v="YAU SAU SEEM"/>
    <x v="0"/>
    <s v="EM0117"/>
    <s v="640906-07-5160"/>
    <s v="19640906000000"/>
    <s v=""/>
    <x v="0"/>
    <x v="0"/>
    <x v="1"/>
    <x v="0"/>
    <x v="0"/>
    <x v="0"/>
    <x v="0"/>
    <x v="0"/>
    <x v="0"/>
  </r>
  <r>
    <s v="87"/>
    <x v="67"/>
    <x v="67"/>
    <s v="EM0117 [YAU SAU SEEM]"/>
    <x v="4"/>
    <x v="4"/>
    <x v="4"/>
    <x v="4"/>
    <x v="0"/>
    <x v="0"/>
    <x v="0"/>
    <x v="0"/>
    <x v="2"/>
    <x v="2"/>
    <x v="0"/>
    <x v="0"/>
    <x v="0"/>
    <x v="0"/>
    <n v="270"/>
    <n v="270"/>
    <x v="0"/>
    <n v="87"/>
    <s v="YAU SAU SEEM"/>
    <x v="0"/>
    <s v="EM0117"/>
    <s v="640906-07-5160"/>
    <s v="19640906000000"/>
    <s v=""/>
    <x v="0"/>
    <x v="0"/>
    <x v="1"/>
    <x v="0"/>
    <x v="0"/>
    <x v="0"/>
    <x v="0"/>
    <x v="0"/>
    <x v="0"/>
  </r>
  <r>
    <s v="87"/>
    <x v="67"/>
    <x v="67"/>
    <s v="EM0117 [YAU SAU SEEM]"/>
    <x v="5"/>
    <x v="5"/>
    <x v="5"/>
    <x v="5"/>
    <x v="0"/>
    <x v="0"/>
    <x v="0"/>
    <x v="0"/>
    <x v="1"/>
    <x v="1"/>
    <x v="0"/>
    <x v="0"/>
    <x v="0"/>
    <x v="0"/>
    <n v="0"/>
    <n v="0"/>
    <x v="0"/>
    <n v="87"/>
    <s v="YAU SAU SEEM"/>
    <x v="0"/>
    <s v="EM0117"/>
    <s v="640906-07-5160"/>
    <s v="19640906000000"/>
    <s v=""/>
    <x v="0"/>
    <x v="0"/>
    <x v="1"/>
    <x v="0"/>
    <x v="0"/>
    <x v="0"/>
    <x v="0"/>
    <x v="0"/>
    <x v="0"/>
  </r>
  <r>
    <s v="874"/>
    <x v="68"/>
    <x v="68"/>
    <s v="060098 [MOHD SUKHRI BIN MAT]"/>
    <x v="6"/>
    <x v="6"/>
    <x v="6"/>
    <x v="6"/>
    <x v="0"/>
    <x v="0"/>
    <x v="0"/>
    <x v="0"/>
    <x v="1"/>
    <x v="1"/>
    <x v="0"/>
    <x v="0"/>
    <x v="0"/>
    <x v="0"/>
    <n v="0"/>
    <n v="0"/>
    <x v="0"/>
    <n v="874"/>
    <s v="MOHD SUKHRI BIN MAT"/>
    <x v="0"/>
    <s v="060098"/>
    <s v="830925-07-5681"/>
    <s v="19830925000000"/>
    <s v=""/>
    <x v="2"/>
    <x v="1"/>
    <x v="0"/>
    <x v="0"/>
    <x v="2"/>
    <x v="0"/>
    <x v="0"/>
    <x v="0"/>
    <x v="0"/>
  </r>
  <r>
    <s v="874"/>
    <x v="68"/>
    <x v="68"/>
    <s v="060098 [MOHD SUKHRI BIN MAT]"/>
    <x v="7"/>
    <x v="7"/>
    <x v="7"/>
    <x v="7"/>
    <x v="0"/>
    <x v="0"/>
    <x v="0"/>
    <x v="0"/>
    <x v="3"/>
    <x v="16"/>
    <x v="0"/>
    <x v="0"/>
    <x v="0"/>
    <x v="0"/>
    <n v="0.23"/>
    <n v="0.23"/>
    <x v="0"/>
    <n v="874"/>
    <s v="MOHD SUKHRI BIN MAT"/>
    <x v="0"/>
    <s v="060098"/>
    <s v="830925-07-5681"/>
    <s v="19830925000000"/>
    <s v=""/>
    <x v="2"/>
    <x v="1"/>
    <x v="0"/>
    <x v="0"/>
    <x v="2"/>
    <x v="0"/>
    <x v="0"/>
    <x v="0"/>
    <x v="0"/>
  </r>
  <r>
    <s v="874"/>
    <x v="68"/>
    <x v="68"/>
    <s v="060098 [MOHD SUKHRI BIN MAT]"/>
    <x v="8"/>
    <x v="8"/>
    <x v="8"/>
    <x v="8"/>
    <x v="0"/>
    <x v="0"/>
    <x v="0"/>
    <x v="0"/>
    <x v="1"/>
    <x v="1"/>
    <x v="0"/>
    <x v="0"/>
    <x v="0"/>
    <x v="0"/>
    <n v="0"/>
    <n v="0"/>
    <x v="0"/>
    <n v="874"/>
    <s v="MOHD SUKHRI BIN MAT"/>
    <x v="0"/>
    <s v="060098"/>
    <s v="830925-07-5681"/>
    <s v="19830925000000"/>
    <s v=""/>
    <x v="2"/>
    <x v="1"/>
    <x v="0"/>
    <x v="0"/>
    <x v="2"/>
    <x v="0"/>
    <x v="0"/>
    <x v="0"/>
    <x v="0"/>
  </r>
  <r>
    <s v="874"/>
    <x v="68"/>
    <x v="68"/>
    <s v="060098 [MOHD SUKHRI BIN MAT]"/>
    <x v="9"/>
    <x v="9"/>
    <x v="9"/>
    <x v="9"/>
    <x v="0"/>
    <x v="0"/>
    <x v="0"/>
    <x v="0"/>
    <x v="4"/>
    <x v="4"/>
    <x v="0"/>
    <x v="0"/>
    <x v="0"/>
    <x v="0"/>
    <n v="4"/>
    <n v="4"/>
    <x v="0"/>
    <n v="874"/>
    <s v="MOHD SUKHRI BIN MAT"/>
    <x v="0"/>
    <s v="060098"/>
    <s v="830925-07-5681"/>
    <s v="19830925000000"/>
    <s v=""/>
    <x v="2"/>
    <x v="1"/>
    <x v="0"/>
    <x v="0"/>
    <x v="2"/>
    <x v="0"/>
    <x v="0"/>
    <x v="0"/>
    <x v="0"/>
  </r>
  <r>
    <s v="874"/>
    <x v="68"/>
    <x v="68"/>
    <s v="060098 [MOHD SUKHRI BIN MAT]"/>
    <x v="10"/>
    <x v="10"/>
    <x v="10"/>
    <x v="10"/>
    <x v="0"/>
    <x v="0"/>
    <x v="0"/>
    <x v="0"/>
    <x v="1"/>
    <x v="1"/>
    <x v="0"/>
    <x v="0"/>
    <x v="0"/>
    <x v="0"/>
    <n v="0"/>
    <n v="0"/>
    <x v="0"/>
    <n v="874"/>
    <s v="MOHD SUKHRI BIN MAT"/>
    <x v="0"/>
    <s v="060098"/>
    <s v="830925-07-5681"/>
    <s v="19830925000000"/>
    <s v=""/>
    <x v="2"/>
    <x v="1"/>
    <x v="0"/>
    <x v="0"/>
    <x v="2"/>
    <x v="0"/>
    <x v="0"/>
    <x v="0"/>
    <x v="0"/>
  </r>
  <r>
    <s v="874"/>
    <x v="68"/>
    <x v="68"/>
    <s v="060098 [MOHD SUKHRI BIN MAT]"/>
    <x v="11"/>
    <x v="11"/>
    <x v="11"/>
    <x v="11"/>
    <x v="0"/>
    <x v="0"/>
    <x v="0"/>
    <x v="0"/>
    <x v="1"/>
    <x v="1"/>
    <x v="0"/>
    <x v="0"/>
    <x v="0"/>
    <x v="0"/>
    <n v="0"/>
    <n v="0"/>
    <x v="0"/>
    <n v="874"/>
    <s v="MOHD SUKHRI BIN MAT"/>
    <x v="0"/>
    <s v="060098"/>
    <s v="830925-07-5681"/>
    <s v="19830925000000"/>
    <s v=""/>
    <x v="2"/>
    <x v="1"/>
    <x v="0"/>
    <x v="0"/>
    <x v="2"/>
    <x v="0"/>
    <x v="0"/>
    <x v="0"/>
    <x v="0"/>
  </r>
  <r>
    <s v="874"/>
    <x v="68"/>
    <x v="68"/>
    <s v="060098 [MOHD SUKHRI BIN MAT]"/>
    <x v="12"/>
    <x v="12"/>
    <x v="12"/>
    <x v="12"/>
    <x v="0"/>
    <x v="0"/>
    <x v="0"/>
    <x v="0"/>
    <x v="5"/>
    <x v="5"/>
    <x v="0"/>
    <x v="0"/>
    <x v="0"/>
    <x v="0"/>
    <n v="60"/>
    <n v="60"/>
    <x v="0"/>
    <n v="874"/>
    <s v="MOHD SUKHRI BIN MAT"/>
    <x v="0"/>
    <s v="060098"/>
    <s v="830925-07-5681"/>
    <s v="19830925000000"/>
    <s v=""/>
    <x v="2"/>
    <x v="1"/>
    <x v="0"/>
    <x v="0"/>
    <x v="2"/>
    <x v="0"/>
    <x v="0"/>
    <x v="0"/>
    <x v="0"/>
  </r>
  <r>
    <s v="874"/>
    <x v="68"/>
    <x v="68"/>
    <s v="060098 [MOHD SUKHRI BIN MAT]"/>
    <x v="15"/>
    <x v="15"/>
    <x v="15"/>
    <x v="15"/>
    <x v="0"/>
    <x v="0"/>
    <x v="0"/>
    <x v="0"/>
    <x v="8"/>
    <x v="8"/>
    <x v="0"/>
    <x v="0"/>
    <x v="0"/>
    <x v="0"/>
    <n v="5"/>
    <n v="5"/>
    <x v="0"/>
    <n v="874"/>
    <s v="MOHD SUKHRI BIN MAT"/>
    <x v="0"/>
    <s v="060098"/>
    <s v="830925-07-5681"/>
    <s v="19830925000000"/>
    <s v=""/>
    <x v="2"/>
    <x v="1"/>
    <x v="0"/>
    <x v="0"/>
    <x v="2"/>
    <x v="0"/>
    <x v="0"/>
    <x v="0"/>
    <x v="0"/>
  </r>
  <r>
    <s v="874"/>
    <x v="68"/>
    <x v="68"/>
    <s v="060098 [MOHD SUKHRI BIN MAT]"/>
    <x v="13"/>
    <x v="13"/>
    <x v="13"/>
    <x v="13"/>
    <x v="0"/>
    <x v="0"/>
    <x v="0"/>
    <x v="0"/>
    <x v="9"/>
    <x v="11"/>
    <x v="0"/>
    <x v="0"/>
    <x v="0"/>
    <x v="0"/>
    <n v="22"/>
    <n v="22"/>
    <x v="0"/>
    <n v="874"/>
    <s v="MOHD SUKHRI BIN MAT"/>
    <x v="0"/>
    <s v="060098"/>
    <s v="830925-07-5681"/>
    <s v="19830925000000"/>
    <s v=""/>
    <x v="2"/>
    <x v="1"/>
    <x v="0"/>
    <x v="0"/>
    <x v="2"/>
    <x v="0"/>
    <x v="0"/>
    <x v="0"/>
    <x v="0"/>
  </r>
  <r>
    <s v="874"/>
    <x v="68"/>
    <x v="68"/>
    <s v="060098 [MOHD SUKHRI BIN MAT]"/>
    <x v="14"/>
    <x v="14"/>
    <x v="14"/>
    <x v="14"/>
    <x v="0"/>
    <x v="0"/>
    <x v="0"/>
    <x v="0"/>
    <x v="1"/>
    <x v="1"/>
    <x v="0"/>
    <x v="0"/>
    <x v="0"/>
    <x v="0"/>
    <n v="0"/>
    <n v="0"/>
    <x v="0"/>
    <n v="874"/>
    <s v="MOHD SUKHRI BIN MAT"/>
    <x v="0"/>
    <s v="060098"/>
    <s v="830925-07-5681"/>
    <s v="19830925000000"/>
    <s v=""/>
    <x v="2"/>
    <x v="1"/>
    <x v="0"/>
    <x v="0"/>
    <x v="2"/>
    <x v="0"/>
    <x v="0"/>
    <x v="0"/>
    <x v="0"/>
  </r>
  <r>
    <s v="874"/>
    <x v="68"/>
    <x v="68"/>
    <s v="060098 [MOHD SUKHRI BIN MAT]"/>
    <x v="1"/>
    <x v="1"/>
    <x v="1"/>
    <x v="1"/>
    <x v="0"/>
    <x v="0"/>
    <x v="0"/>
    <x v="0"/>
    <x v="1"/>
    <x v="1"/>
    <x v="0"/>
    <x v="0"/>
    <x v="0"/>
    <x v="0"/>
    <n v="0"/>
    <n v="0"/>
    <x v="0"/>
    <n v="874"/>
    <s v="MOHD SUKHRI BIN MAT"/>
    <x v="0"/>
    <s v="060098"/>
    <s v="830925-07-5681"/>
    <s v="19830925000000"/>
    <s v=""/>
    <x v="2"/>
    <x v="1"/>
    <x v="0"/>
    <x v="0"/>
    <x v="2"/>
    <x v="0"/>
    <x v="0"/>
    <x v="0"/>
    <x v="0"/>
  </r>
  <r>
    <s v="874"/>
    <x v="68"/>
    <x v="68"/>
    <s v="060098 [MOHD SUKHRI BIN MAT]"/>
    <x v="2"/>
    <x v="2"/>
    <x v="2"/>
    <x v="2"/>
    <x v="0"/>
    <x v="0"/>
    <x v="0"/>
    <x v="0"/>
    <x v="1"/>
    <x v="1"/>
    <x v="0"/>
    <x v="0"/>
    <x v="0"/>
    <x v="0"/>
    <n v="0"/>
    <n v="0"/>
    <x v="0"/>
    <n v="874"/>
    <s v="MOHD SUKHRI BIN MAT"/>
    <x v="0"/>
    <s v="060098"/>
    <s v="830925-07-5681"/>
    <s v="19830925000000"/>
    <s v=""/>
    <x v="2"/>
    <x v="1"/>
    <x v="0"/>
    <x v="0"/>
    <x v="2"/>
    <x v="0"/>
    <x v="0"/>
    <x v="0"/>
    <x v="0"/>
  </r>
  <r>
    <s v="874"/>
    <x v="68"/>
    <x v="68"/>
    <s v="060098 [MOHD SUKHRI BIN MAT]"/>
    <x v="3"/>
    <x v="3"/>
    <x v="3"/>
    <x v="3"/>
    <x v="0"/>
    <x v="0"/>
    <x v="0"/>
    <x v="0"/>
    <x v="1"/>
    <x v="1"/>
    <x v="0"/>
    <x v="0"/>
    <x v="0"/>
    <x v="0"/>
    <n v="0"/>
    <n v="0"/>
    <x v="0"/>
    <n v="874"/>
    <s v="MOHD SUKHRI BIN MAT"/>
    <x v="0"/>
    <s v="060098"/>
    <s v="830925-07-5681"/>
    <s v="19830925000000"/>
    <s v=""/>
    <x v="2"/>
    <x v="1"/>
    <x v="0"/>
    <x v="0"/>
    <x v="2"/>
    <x v="0"/>
    <x v="0"/>
    <x v="0"/>
    <x v="0"/>
  </r>
  <r>
    <s v="874"/>
    <x v="68"/>
    <x v="68"/>
    <s v="060098 [MOHD SUKHRI BIN MAT]"/>
    <x v="4"/>
    <x v="4"/>
    <x v="4"/>
    <x v="4"/>
    <x v="0"/>
    <x v="0"/>
    <x v="0"/>
    <x v="0"/>
    <x v="2"/>
    <x v="2"/>
    <x v="0"/>
    <x v="0"/>
    <x v="0"/>
    <x v="0"/>
    <n v="270"/>
    <n v="270"/>
    <x v="0"/>
    <n v="874"/>
    <s v="MOHD SUKHRI BIN MAT"/>
    <x v="0"/>
    <s v="060098"/>
    <s v="830925-07-5681"/>
    <s v="19830925000000"/>
    <s v=""/>
    <x v="2"/>
    <x v="1"/>
    <x v="0"/>
    <x v="0"/>
    <x v="2"/>
    <x v="0"/>
    <x v="0"/>
    <x v="0"/>
    <x v="0"/>
  </r>
  <r>
    <s v="874"/>
    <x v="68"/>
    <x v="68"/>
    <s v="060098 [MOHD SUKHRI BIN MAT]"/>
    <x v="5"/>
    <x v="5"/>
    <x v="5"/>
    <x v="5"/>
    <x v="0"/>
    <x v="0"/>
    <x v="0"/>
    <x v="0"/>
    <x v="1"/>
    <x v="1"/>
    <x v="0"/>
    <x v="0"/>
    <x v="0"/>
    <x v="0"/>
    <n v="0"/>
    <n v="0"/>
    <x v="0"/>
    <n v="874"/>
    <s v="MOHD SUKHRI BIN MAT"/>
    <x v="0"/>
    <s v="060098"/>
    <s v="830925-07-5681"/>
    <s v="19830925000000"/>
    <s v=""/>
    <x v="2"/>
    <x v="1"/>
    <x v="0"/>
    <x v="0"/>
    <x v="2"/>
    <x v="0"/>
    <x v="0"/>
    <x v="0"/>
    <x v="0"/>
  </r>
  <r>
    <s v="875"/>
    <x v="69"/>
    <x v="69"/>
    <s v="060100 [MOHD ASRAF BIN MUSTAFA]"/>
    <x v="6"/>
    <x v="6"/>
    <x v="6"/>
    <x v="6"/>
    <x v="0"/>
    <x v="0"/>
    <x v="0"/>
    <x v="0"/>
    <x v="1"/>
    <x v="1"/>
    <x v="0"/>
    <x v="0"/>
    <x v="0"/>
    <x v="0"/>
    <n v="0"/>
    <n v="0"/>
    <x v="0"/>
    <n v="875"/>
    <s v="MOHD ASRAF BIN MUSTAFA"/>
    <x v="0"/>
    <s v="060100"/>
    <s v="761025-05-5363"/>
    <s v="19761025000000"/>
    <s v=""/>
    <x v="2"/>
    <x v="0"/>
    <x v="0"/>
    <x v="0"/>
    <x v="2"/>
    <x v="0"/>
    <x v="0"/>
    <x v="0"/>
    <x v="0"/>
  </r>
  <r>
    <s v="875"/>
    <x v="69"/>
    <x v="69"/>
    <s v="060100 [MOHD ASRAF BIN MUSTAFA]"/>
    <x v="7"/>
    <x v="7"/>
    <x v="7"/>
    <x v="7"/>
    <x v="0"/>
    <x v="0"/>
    <x v="0"/>
    <x v="0"/>
    <x v="3"/>
    <x v="16"/>
    <x v="0"/>
    <x v="0"/>
    <x v="0"/>
    <x v="0"/>
    <n v="0.23"/>
    <n v="0.23"/>
    <x v="0"/>
    <n v="875"/>
    <s v="MOHD ASRAF BIN MUSTAFA"/>
    <x v="0"/>
    <s v="060100"/>
    <s v="761025-05-5363"/>
    <s v="19761025000000"/>
    <s v=""/>
    <x v="2"/>
    <x v="0"/>
    <x v="0"/>
    <x v="0"/>
    <x v="2"/>
    <x v="0"/>
    <x v="0"/>
    <x v="0"/>
    <x v="0"/>
  </r>
  <r>
    <s v="875"/>
    <x v="69"/>
    <x v="69"/>
    <s v="060100 [MOHD ASRAF BIN MUSTAFA]"/>
    <x v="8"/>
    <x v="8"/>
    <x v="8"/>
    <x v="8"/>
    <x v="0"/>
    <x v="0"/>
    <x v="0"/>
    <x v="0"/>
    <x v="1"/>
    <x v="1"/>
    <x v="0"/>
    <x v="0"/>
    <x v="0"/>
    <x v="0"/>
    <n v="0"/>
    <n v="0"/>
    <x v="0"/>
    <n v="875"/>
    <s v="MOHD ASRAF BIN MUSTAFA"/>
    <x v="0"/>
    <s v="060100"/>
    <s v="761025-05-5363"/>
    <s v="19761025000000"/>
    <s v=""/>
    <x v="2"/>
    <x v="0"/>
    <x v="0"/>
    <x v="0"/>
    <x v="2"/>
    <x v="0"/>
    <x v="0"/>
    <x v="0"/>
    <x v="0"/>
  </r>
  <r>
    <s v="875"/>
    <x v="69"/>
    <x v="69"/>
    <s v="060100 [MOHD ASRAF BIN MUSTAFA]"/>
    <x v="9"/>
    <x v="9"/>
    <x v="9"/>
    <x v="9"/>
    <x v="0"/>
    <x v="0"/>
    <x v="0"/>
    <x v="0"/>
    <x v="4"/>
    <x v="4"/>
    <x v="0"/>
    <x v="0"/>
    <x v="0"/>
    <x v="0"/>
    <n v="4"/>
    <n v="4"/>
    <x v="0"/>
    <n v="875"/>
    <s v="MOHD ASRAF BIN MUSTAFA"/>
    <x v="0"/>
    <s v="060100"/>
    <s v="761025-05-5363"/>
    <s v="19761025000000"/>
    <s v=""/>
    <x v="2"/>
    <x v="0"/>
    <x v="0"/>
    <x v="0"/>
    <x v="2"/>
    <x v="0"/>
    <x v="0"/>
    <x v="0"/>
    <x v="0"/>
  </r>
  <r>
    <s v="875"/>
    <x v="69"/>
    <x v="69"/>
    <s v="060100 [MOHD ASRAF BIN MUSTAFA]"/>
    <x v="10"/>
    <x v="10"/>
    <x v="10"/>
    <x v="10"/>
    <x v="0"/>
    <x v="0"/>
    <x v="0"/>
    <x v="0"/>
    <x v="1"/>
    <x v="1"/>
    <x v="0"/>
    <x v="0"/>
    <x v="0"/>
    <x v="0"/>
    <n v="0"/>
    <n v="0"/>
    <x v="0"/>
    <n v="875"/>
    <s v="MOHD ASRAF BIN MUSTAFA"/>
    <x v="0"/>
    <s v="060100"/>
    <s v="761025-05-5363"/>
    <s v="19761025000000"/>
    <s v=""/>
    <x v="2"/>
    <x v="0"/>
    <x v="0"/>
    <x v="0"/>
    <x v="2"/>
    <x v="0"/>
    <x v="0"/>
    <x v="0"/>
    <x v="0"/>
  </r>
  <r>
    <s v="875"/>
    <x v="69"/>
    <x v="69"/>
    <s v="060100 [MOHD ASRAF BIN MUSTAFA]"/>
    <x v="11"/>
    <x v="11"/>
    <x v="11"/>
    <x v="11"/>
    <x v="0"/>
    <x v="0"/>
    <x v="0"/>
    <x v="0"/>
    <x v="1"/>
    <x v="1"/>
    <x v="0"/>
    <x v="0"/>
    <x v="0"/>
    <x v="0"/>
    <n v="0"/>
    <n v="0"/>
    <x v="0"/>
    <n v="875"/>
    <s v="MOHD ASRAF BIN MUSTAFA"/>
    <x v="0"/>
    <s v="060100"/>
    <s v="761025-05-5363"/>
    <s v="19761025000000"/>
    <s v=""/>
    <x v="2"/>
    <x v="0"/>
    <x v="0"/>
    <x v="0"/>
    <x v="2"/>
    <x v="0"/>
    <x v="0"/>
    <x v="0"/>
    <x v="0"/>
  </r>
  <r>
    <s v="875"/>
    <x v="69"/>
    <x v="69"/>
    <s v="060100 [MOHD ASRAF BIN MUSTAFA]"/>
    <x v="12"/>
    <x v="12"/>
    <x v="12"/>
    <x v="12"/>
    <x v="0"/>
    <x v="0"/>
    <x v="0"/>
    <x v="0"/>
    <x v="5"/>
    <x v="5"/>
    <x v="0"/>
    <x v="0"/>
    <x v="0"/>
    <x v="0"/>
    <n v="60"/>
    <n v="60"/>
    <x v="0"/>
    <n v="875"/>
    <s v="MOHD ASRAF BIN MUSTAFA"/>
    <x v="0"/>
    <s v="060100"/>
    <s v="761025-05-5363"/>
    <s v="19761025000000"/>
    <s v=""/>
    <x v="2"/>
    <x v="0"/>
    <x v="0"/>
    <x v="0"/>
    <x v="2"/>
    <x v="0"/>
    <x v="0"/>
    <x v="0"/>
    <x v="0"/>
  </r>
  <r>
    <s v="875"/>
    <x v="69"/>
    <x v="69"/>
    <s v="060100 [MOHD ASRAF BIN MUSTAFA]"/>
    <x v="13"/>
    <x v="13"/>
    <x v="13"/>
    <x v="13"/>
    <x v="0"/>
    <x v="0"/>
    <x v="0"/>
    <x v="0"/>
    <x v="9"/>
    <x v="11"/>
    <x v="0"/>
    <x v="0"/>
    <x v="0"/>
    <x v="0"/>
    <n v="22"/>
    <n v="22"/>
    <x v="0"/>
    <n v="875"/>
    <s v="MOHD ASRAF BIN MUSTAFA"/>
    <x v="0"/>
    <s v="060100"/>
    <s v="761025-05-5363"/>
    <s v="19761025000000"/>
    <s v=""/>
    <x v="2"/>
    <x v="0"/>
    <x v="0"/>
    <x v="0"/>
    <x v="2"/>
    <x v="0"/>
    <x v="0"/>
    <x v="0"/>
    <x v="0"/>
  </r>
  <r>
    <s v="875"/>
    <x v="69"/>
    <x v="69"/>
    <s v="060100 [MOHD ASRAF BIN MUSTAFA]"/>
    <x v="14"/>
    <x v="14"/>
    <x v="14"/>
    <x v="14"/>
    <x v="0"/>
    <x v="0"/>
    <x v="0"/>
    <x v="0"/>
    <x v="1"/>
    <x v="1"/>
    <x v="0"/>
    <x v="0"/>
    <x v="0"/>
    <x v="0"/>
    <n v="0"/>
    <n v="0"/>
    <x v="0"/>
    <n v="875"/>
    <s v="MOHD ASRAF BIN MUSTAFA"/>
    <x v="0"/>
    <s v="060100"/>
    <s v="761025-05-5363"/>
    <s v="19761025000000"/>
    <s v=""/>
    <x v="2"/>
    <x v="0"/>
    <x v="0"/>
    <x v="0"/>
    <x v="2"/>
    <x v="0"/>
    <x v="0"/>
    <x v="0"/>
    <x v="0"/>
  </r>
  <r>
    <s v="875"/>
    <x v="69"/>
    <x v="69"/>
    <s v="060100 [MOHD ASRAF BIN MUSTAFA]"/>
    <x v="0"/>
    <x v="0"/>
    <x v="0"/>
    <x v="0"/>
    <x v="0"/>
    <x v="0"/>
    <x v="0"/>
    <x v="0"/>
    <x v="0"/>
    <x v="0"/>
    <x v="0"/>
    <x v="0"/>
    <x v="0"/>
    <x v="0"/>
    <n v="2"/>
    <n v="2"/>
    <x v="0"/>
    <n v="875"/>
    <s v="MOHD ASRAF BIN MUSTAFA"/>
    <x v="0"/>
    <s v="060100"/>
    <s v="761025-05-5363"/>
    <s v="19761025000000"/>
    <s v=""/>
    <x v="2"/>
    <x v="0"/>
    <x v="0"/>
    <x v="0"/>
    <x v="2"/>
    <x v="0"/>
    <x v="0"/>
    <x v="0"/>
    <x v="0"/>
  </r>
  <r>
    <s v="875"/>
    <x v="69"/>
    <x v="69"/>
    <s v="060100 [MOHD ASRAF BIN MUSTAFA]"/>
    <x v="1"/>
    <x v="1"/>
    <x v="1"/>
    <x v="1"/>
    <x v="0"/>
    <x v="0"/>
    <x v="0"/>
    <x v="0"/>
    <x v="1"/>
    <x v="1"/>
    <x v="0"/>
    <x v="0"/>
    <x v="0"/>
    <x v="0"/>
    <n v="0"/>
    <n v="0"/>
    <x v="0"/>
    <n v="875"/>
    <s v="MOHD ASRAF BIN MUSTAFA"/>
    <x v="0"/>
    <s v="060100"/>
    <s v="761025-05-5363"/>
    <s v="19761025000000"/>
    <s v=""/>
    <x v="2"/>
    <x v="0"/>
    <x v="0"/>
    <x v="0"/>
    <x v="2"/>
    <x v="0"/>
    <x v="0"/>
    <x v="0"/>
    <x v="0"/>
  </r>
  <r>
    <s v="875"/>
    <x v="69"/>
    <x v="69"/>
    <s v="060100 [MOHD ASRAF BIN MUSTAFA]"/>
    <x v="2"/>
    <x v="2"/>
    <x v="2"/>
    <x v="2"/>
    <x v="0"/>
    <x v="0"/>
    <x v="0"/>
    <x v="0"/>
    <x v="1"/>
    <x v="1"/>
    <x v="0"/>
    <x v="0"/>
    <x v="0"/>
    <x v="0"/>
    <n v="0"/>
    <n v="0"/>
    <x v="0"/>
    <n v="875"/>
    <s v="MOHD ASRAF BIN MUSTAFA"/>
    <x v="0"/>
    <s v="060100"/>
    <s v="761025-05-5363"/>
    <s v="19761025000000"/>
    <s v=""/>
    <x v="2"/>
    <x v="0"/>
    <x v="0"/>
    <x v="0"/>
    <x v="2"/>
    <x v="0"/>
    <x v="0"/>
    <x v="0"/>
    <x v="0"/>
  </r>
  <r>
    <s v="875"/>
    <x v="69"/>
    <x v="69"/>
    <s v="060100 [MOHD ASRAF BIN MUSTAFA]"/>
    <x v="3"/>
    <x v="3"/>
    <x v="3"/>
    <x v="3"/>
    <x v="0"/>
    <x v="0"/>
    <x v="0"/>
    <x v="0"/>
    <x v="1"/>
    <x v="1"/>
    <x v="0"/>
    <x v="0"/>
    <x v="0"/>
    <x v="0"/>
    <n v="0"/>
    <n v="0"/>
    <x v="0"/>
    <n v="875"/>
    <s v="MOHD ASRAF BIN MUSTAFA"/>
    <x v="0"/>
    <s v="060100"/>
    <s v="761025-05-5363"/>
    <s v="19761025000000"/>
    <s v=""/>
    <x v="2"/>
    <x v="0"/>
    <x v="0"/>
    <x v="0"/>
    <x v="2"/>
    <x v="0"/>
    <x v="0"/>
    <x v="0"/>
    <x v="0"/>
  </r>
  <r>
    <s v="875"/>
    <x v="69"/>
    <x v="69"/>
    <s v="060100 [MOHD ASRAF BIN MUSTAFA]"/>
    <x v="4"/>
    <x v="4"/>
    <x v="4"/>
    <x v="4"/>
    <x v="0"/>
    <x v="0"/>
    <x v="0"/>
    <x v="0"/>
    <x v="2"/>
    <x v="2"/>
    <x v="0"/>
    <x v="0"/>
    <x v="0"/>
    <x v="0"/>
    <n v="270"/>
    <n v="270"/>
    <x v="0"/>
    <n v="875"/>
    <s v="MOHD ASRAF BIN MUSTAFA"/>
    <x v="0"/>
    <s v="060100"/>
    <s v="761025-05-5363"/>
    <s v="19761025000000"/>
    <s v=""/>
    <x v="2"/>
    <x v="0"/>
    <x v="0"/>
    <x v="0"/>
    <x v="2"/>
    <x v="0"/>
    <x v="0"/>
    <x v="0"/>
    <x v="0"/>
  </r>
  <r>
    <s v="875"/>
    <x v="69"/>
    <x v="69"/>
    <s v="060100 [MOHD ASRAF BIN MUSTAFA]"/>
    <x v="5"/>
    <x v="5"/>
    <x v="5"/>
    <x v="5"/>
    <x v="0"/>
    <x v="0"/>
    <x v="0"/>
    <x v="0"/>
    <x v="1"/>
    <x v="1"/>
    <x v="0"/>
    <x v="0"/>
    <x v="0"/>
    <x v="0"/>
    <n v="0"/>
    <n v="0"/>
    <x v="0"/>
    <n v="875"/>
    <s v="MOHD ASRAF BIN MUSTAFA"/>
    <x v="0"/>
    <s v="060100"/>
    <s v="761025-05-5363"/>
    <s v="19761025000000"/>
    <s v=""/>
    <x v="2"/>
    <x v="0"/>
    <x v="0"/>
    <x v="0"/>
    <x v="2"/>
    <x v="0"/>
    <x v="0"/>
    <x v="0"/>
    <x v="0"/>
  </r>
  <r>
    <s v="878"/>
    <x v="70"/>
    <x v="70"/>
    <s v="060104 [MUHAMMAD NIZAM LEE BIN ABDULLAH]"/>
    <x v="6"/>
    <x v="6"/>
    <x v="6"/>
    <x v="6"/>
    <x v="0"/>
    <x v="0"/>
    <x v="0"/>
    <x v="0"/>
    <x v="1"/>
    <x v="1"/>
    <x v="0"/>
    <x v="0"/>
    <x v="0"/>
    <x v="0"/>
    <n v="0"/>
    <n v="0"/>
    <x v="0"/>
    <n v="878"/>
    <s v="MUHAMMAD NIZAM LEE BIN ABDULLAH"/>
    <x v="0"/>
    <s v="060104"/>
    <s v="690603-10-5479"/>
    <s v="19690603000000"/>
    <s v=""/>
    <x v="2"/>
    <x v="0"/>
    <x v="0"/>
    <x v="0"/>
    <x v="2"/>
    <x v="0"/>
    <x v="0"/>
    <x v="0"/>
    <x v="0"/>
  </r>
  <r>
    <s v="878"/>
    <x v="70"/>
    <x v="70"/>
    <s v="060104 [MUHAMMAD NIZAM LEE BIN ABDULLAH]"/>
    <x v="7"/>
    <x v="7"/>
    <x v="7"/>
    <x v="7"/>
    <x v="0"/>
    <x v="0"/>
    <x v="0"/>
    <x v="0"/>
    <x v="3"/>
    <x v="16"/>
    <x v="0"/>
    <x v="0"/>
    <x v="0"/>
    <x v="0"/>
    <n v="0.23"/>
    <n v="0.23"/>
    <x v="0"/>
    <n v="878"/>
    <s v="MUHAMMAD NIZAM LEE BIN ABDULLAH"/>
    <x v="0"/>
    <s v="060104"/>
    <s v="690603-10-5479"/>
    <s v="19690603000000"/>
    <s v=""/>
    <x v="2"/>
    <x v="0"/>
    <x v="0"/>
    <x v="0"/>
    <x v="2"/>
    <x v="0"/>
    <x v="0"/>
    <x v="0"/>
    <x v="0"/>
  </r>
  <r>
    <s v="878"/>
    <x v="70"/>
    <x v="70"/>
    <s v="060104 [MUHAMMAD NIZAM LEE BIN ABDULLAH]"/>
    <x v="8"/>
    <x v="8"/>
    <x v="8"/>
    <x v="8"/>
    <x v="0"/>
    <x v="0"/>
    <x v="0"/>
    <x v="0"/>
    <x v="1"/>
    <x v="1"/>
    <x v="0"/>
    <x v="0"/>
    <x v="0"/>
    <x v="0"/>
    <n v="0"/>
    <n v="0"/>
    <x v="0"/>
    <n v="878"/>
    <s v="MUHAMMAD NIZAM LEE BIN ABDULLAH"/>
    <x v="0"/>
    <s v="060104"/>
    <s v="690603-10-5479"/>
    <s v="19690603000000"/>
    <s v=""/>
    <x v="2"/>
    <x v="0"/>
    <x v="0"/>
    <x v="0"/>
    <x v="2"/>
    <x v="0"/>
    <x v="0"/>
    <x v="0"/>
    <x v="0"/>
  </r>
  <r>
    <s v="878"/>
    <x v="70"/>
    <x v="70"/>
    <s v="060104 [MUHAMMAD NIZAM LEE BIN ABDULLAH]"/>
    <x v="9"/>
    <x v="9"/>
    <x v="9"/>
    <x v="9"/>
    <x v="0"/>
    <x v="0"/>
    <x v="0"/>
    <x v="0"/>
    <x v="4"/>
    <x v="4"/>
    <x v="0"/>
    <x v="0"/>
    <x v="0"/>
    <x v="0"/>
    <n v="4"/>
    <n v="4"/>
    <x v="0"/>
    <n v="878"/>
    <s v="MUHAMMAD NIZAM LEE BIN ABDULLAH"/>
    <x v="0"/>
    <s v="060104"/>
    <s v="690603-10-5479"/>
    <s v="19690603000000"/>
    <s v=""/>
    <x v="2"/>
    <x v="0"/>
    <x v="0"/>
    <x v="0"/>
    <x v="2"/>
    <x v="0"/>
    <x v="0"/>
    <x v="0"/>
    <x v="0"/>
  </r>
  <r>
    <s v="878"/>
    <x v="70"/>
    <x v="70"/>
    <s v="060104 [MUHAMMAD NIZAM LEE BIN ABDULLAH]"/>
    <x v="10"/>
    <x v="10"/>
    <x v="10"/>
    <x v="10"/>
    <x v="0"/>
    <x v="0"/>
    <x v="0"/>
    <x v="0"/>
    <x v="1"/>
    <x v="1"/>
    <x v="0"/>
    <x v="0"/>
    <x v="0"/>
    <x v="0"/>
    <n v="0"/>
    <n v="0"/>
    <x v="0"/>
    <n v="878"/>
    <s v="MUHAMMAD NIZAM LEE BIN ABDULLAH"/>
    <x v="0"/>
    <s v="060104"/>
    <s v="690603-10-5479"/>
    <s v="19690603000000"/>
    <s v=""/>
    <x v="2"/>
    <x v="0"/>
    <x v="0"/>
    <x v="0"/>
    <x v="2"/>
    <x v="0"/>
    <x v="0"/>
    <x v="0"/>
    <x v="0"/>
  </r>
  <r>
    <s v="878"/>
    <x v="70"/>
    <x v="70"/>
    <s v="060104 [MUHAMMAD NIZAM LEE BIN ABDULLAH]"/>
    <x v="11"/>
    <x v="11"/>
    <x v="11"/>
    <x v="11"/>
    <x v="0"/>
    <x v="0"/>
    <x v="0"/>
    <x v="0"/>
    <x v="1"/>
    <x v="1"/>
    <x v="0"/>
    <x v="0"/>
    <x v="0"/>
    <x v="0"/>
    <n v="0"/>
    <n v="0"/>
    <x v="0"/>
    <n v="878"/>
    <s v="MUHAMMAD NIZAM LEE BIN ABDULLAH"/>
    <x v="0"/>
    <s v="060104"/>
    <s v="690603-10-5479"/>
    <s v="19690603000000"/>
    <s v=""/>
    <x v="2"/>
    <x v="0"/>
    <x v="0"/>
    <x v="0"/>
    <x v="2"/>
    <x v="0"/>
    <x v="0"/>
    <x v="0"/>
    <x v="0"/>
  </r>
  <r>
    <s v="878"/>
    <x v="70"/>
    <x v="70"/>
    <s v="060104 [MUHAMMAD NIZAM LEE BIN ABDULLAH]"/>
    <x v="12"/>
    <x v="12"/>
    <x v="12"/>
    <x v="12"/>
    <x v="0"/>
    <x v="0"/>
    <x v="0"/>
    <x v="0"/>
    <x v="5"/>
    <x v="5"/>
    <x v="0"/>
    <x v="0"/>
    <x v="0"/>
    <x v="0"/>
    <n v="60"/>
    <n v="60"/>
    <x v="0"/>
    <n v="878"/>
    <s v="MUHAMMAD NIZAM LEE BIN ABDULLAH"/>
    <x v="0"/>
    <s v="060104"/>
    <s v="690603-10-5479"/>
    <s v="19690603000000"/>
    <s v=""/>
    <x v="2"/>
    <x v="0"/>
    <x v="0"/>
    <x v="0"/>
    <x v="2"/>
    <x v="0"/>
    <x v="0"/>
    <x v="0"/>
    <x v="0"/>
  </r>
  <r>
    <s v="878"/>
    <x v="70"/>
    <x v="70"/>
    <s v="060104 [MUHAMMAD NIZAM LEE BIN ABDULLAH]"/>
    <x v="13"/>
    <x v="13"/>
    <x v="13"/>
    <x v="13"/>
    <x v="0"/>
    <x v="0"/>
    <x v="0"/>
    <x v="0"/>
    <x v="9"/>
    <x v="11"/>
    <x v="0"/>
    <x v="0"/>
    <x v="0"/>
    <x v="0"/>
    <n v="22"/>
    <n v="22"/>
    <x v="0"/>
    <n v="878"/>
    <s v="MUHAMMAD NIZAM LEE BIN ABDULLAH"/>
    <x v="0"/>
    <s v="060104"/>
    <s v="690603-10-5479"/>
    <s v="19690603000000"/>
    <s v=""/>
    <x v="2"/>
    <x v="0"/>
    <x v="0"/>
    <x v="0"/>
    <x v="2"/>
    <x v="0"/>
    <x v="0"/>
    <x v="0"/>
    <x v="0"/>
  </r>
  <r>
    <s v="878"/>
    <x v="70"/>
    <x v="70"/>
    <s v="060104 [MUHAMMAD NIZAM LEE BIN ABDULLAH]"/>
    <x v="14"/>
    <x v="14"/>
    <x v="14"/>
    <x v="14"/>
    <x v="0"/>
    <x v="0"/>
    <x v="0"/>
    <x v="0"/>
    <x v="1"/>
    <x v="1"/>
    <x v="0"/>
    <x v="0"/>
    <x v="0"/>
    <x v="0"/>
    <n v="0"/>
    <n v="0"/>
    <x v="0"/>
    <n v="878"/>
    <s v="MUHAMMAD NIZAM LEE BIN ABDULLAH"/>
    <x v="0"/>
    <s v="060104"/>
    <s v="690603-10-5479"/>
    <s v="19690603000000"/>
    <s v=""/>
    <x v="2"/>
    <x v="0"/>
    <x v="0"/>
    <x v="0"/>
    <x v="2"/>
    <x v="0"/>
    <x v="0"/>
    <x v="0"/>
    <x v="0"/>
  </r>
  <r>
    <s v="878"/>
    <x v="70"/>
    <x v="70"/>
    <s v="060104 [MUHAMMAD NIZAM LEE BIN ABDULLAH]"/>
    <x v="0"/>
    <x v="0"/>
    <x v="0"/>
    <x v="0"/>
    <x v="0"/>
    <x v="0"/>
    <x v="0"/>
    <x v="0"/>
    <x v="0"/>
    <x v="0"/>
    <x v="0"/>
    <x v="0"/>
    <x v="0"/>
    <x v="0"/>
    <n v="2"/>
    <n v="2"/>
    <x v="0"/>
    <n v="878"/>
    <s v="MUHAMMAD NIZAM LEE BIN ABDULLAH"/>
    <x v="0"/>
    <s v="060104"/>
    <s v="690603-10-5479"/>
    <s v="19690603000000"/>
    <s v=""/>
    <x v="2"/>
    <x v="0"/>
    <x v="0"/>
    <x v="0"/>
    <x v="2"/>
    <x v="0"/>
    <x v="0"/>
    <x v="0"/>
    <x v="0"/>
  </r>
  <r>
    <s v="878"/>
    <x v="70"/>
    <x v="70"/>
    <s v="060104 [MUHAMMAD NIZAM LEE BIN ABDULLAH]"/>
    <x v="1"/>
    <x v="1"/>
    <x v="1"/>
    <x v="1"/>
    <x v="0"/>
    <x v="0"/>
    <x v="0"/>
    <x v="0"/>
    <x v="1"/>
    <x v="1"/>
    <x v="0"/>
    <x v="0"/>
    <x v="0"/>
    <x v="0"/>
    <n v="0"/>
    <n v="0"/>
    <x v="0"/>
    <n v="878"/>
    <s v="MUHAMMAD NIZAM LEE BIN ABDULLAH"/>
    <x v="0"/>
    <s v="060104"/>
    <s v="690603-10-5479"/>
    <s v="19690603000000"/>
    <s v=""/>
    <x v="2"/>
    <x v="0"/>
    <x v="0"/>
    <x v="0"/>
    <x v="2"/>
    <x v="0"/>
    <x v="0"/>
    <x v="0"/>
    <x v="0"/>
  </r>
  <r>
    <s v="878"/>
    <x v="70"/>
    <x v="70"/>
    <s v="060104 [MUHAMMAD NIZAM LEE BIN ABDULLAH]"/>
    <x v="2"/>
    <x v="2"/>
    <x v="2"/>
    <x v="2"/>
    <x v="0"/>
    <x v="0"/>
    <x v="0"/>
    <x v="0"/>
    <x v="1"/>
    <x v="1"/>
    <x v="0"/>
    <x v="0"/>
    <x v="0"/>
    <x v="0"/>
    <n v="0"/>
    <n v="0"/>
    <x v="0"/>
    <n v="878"/>
    <s v="MUHAMMAD NIZAM LEE BIN ABDULLAH"/>
    <x v="0"/>
    <s v="060104"/>
    <s v="690603-10-5479"/>
    <s v="19690603000000"/>
    <s v=""/>
    <x v="2"/>
    <x v="0"/>
    <x v="0"/>
    <x v="0"/>
    <x v="2"/>
    <x v="0"/>
    <x v="0"/>
    <x v="0"/>
    <x v="0"/>
  </r>
  <r>
    <s v="878"/>
    <x v="70"/>
    <x v="70"/>
    <s v="060104 [MUHAMMAD NIZAM LEE BIN ABDULLAH]"/>
    <x v="3"/>
    <x v="3"/>
    <x v="3"/>
    <x v="3"/>
    <x v="0"/>
    <x v="0"/>
    <x v="0"/>
    <x v="0"/>
    <x v="1"/>
    <x v="1"/>
    <x v="0"/>
    <x v="0"/>
    <x v="0"/>
    <x v="0"/>
    <n v="0"/>
    <n v="0"/>
    <x v="0"/>
    <n v="878"/>
    <s v="MUHAMMAD NIZAM LEE BIN ABDULLAH"/>
    <x v="0"/>
    <s v="060104"/>
    <s v="690603-10-5479"/>
    <s v="19690603000000"/>
    <s v=""/>
    <x v="2"/>
    <x v="0"/>
    <x v="0"/>
    <x v="0"/>
    <x v="2"/>
    <x v="0"/>
    <x v="0"/>
    <x v="0"/>
    <x v="0"/>
  </r>
  <r>
    <s v="878"/>
    <x v="70"/>
    <x v="70"/>
    <s v="060104 [MUHAMMAD NIZAM LEE BIN ABDULLAH]"/>
    <x v="4"/>
    <x v="4"/>
    <x v="4"/>
    <x v="4"/>
    <x v="0"/>
    <x v="0"/>
    <x v="0"/>
    <x v="0"/>
    <x v="2"/>
    <x v="2"/>
    <x v="0"/>
    <x v="0"/>
    <x v="0"/>
    <x v="0"/>
    <n v="270"/>
    <n v="270"/>
    <x v="0"/>
    <n v="878"/>
    <s v="MUHAMMAD NIZAM LEE BIN ABDULLAH"/>
    <x v="0"/>
    <s v="060104"/>
    <s v="690603-10-5479"/>
    <s v="19690603000000"/>
    <s v=""/>
    <x v="2"/>
    <x v="0"/>
    <x v="0"/>
    <x v="0"/>
    <x v="2"/>
    <x v="0"/>
    <x v="0"/>
    <x v="0"/>
    <x v="0"/>
  </r>
  <r>
    <s v="878"/>
    <x v="70"/>
    <x v="70"/>
    <s v="060104 [MUHAMMAD NIZAM LEE BIN ABDULLAH]"/>
    <x v="5"/>
    <x v="5"/>
    <x v="5"/>
    <x v="5"/>
    <x v="0"/>
    <x v="0"/>
    <x v="0"/>
    <x v="0"/>
    <x v="1"/>
    <x v="1"/>
    <x v="0"/>
    <x v="0"/>
    <x v="0"/>
    <x v="0"/>
    <n v="0"/>
    <n v="0"/>
    <x v="0"/>
    <n v="878"/>
    <s v="MUHAMMAD NIZAM LEE BIN ABDULLAH"/>
    <x v="0"/>
    <s v="060104"/>
    <s v="690603-10-5479"/>
    <s v="19690603000000"/>
    <s v=""/>
    <x v="2"/>
    <x v="0"/>
    <x v="0"/>
    <x v="0"/>
    <x v="2"/>
    <x v="0"/>
    <x v="0"/>
    <x v="0"/>
    <x v="0"/>
  </r>
  <r>
    <s v="880"/>
    <x v="50"/>
    <x v="50"/>
    <s v="EXP016 [CHIKASHI ISHIZUKA]"/>
    <x v="6"/>
    <x v="6"/>
    <x v="6"/>
    <x v="6"/>
    <x v="0"/>
    <x v="1"/>
    <x v="1"/>
    <x v="1"/>
    <x v="1"/>
    <x v="1"/>
    <x v="0"/>
    <x v="0"/>
    <x v="0"/>
    <x v="0"/>
    <n v="0"/>
    <n v="0"/>
    <x v="1"/>
    <n v="880"/>
    <s v="CHIKASHI ISHIZUKA"/>
    <x v="0"/>
    <s v="EXP016"/>
    <s v=""/>
    <s v="19721019000000"/>
    <s v=""/>
    <x v="0"/>
    <x v="1"/>
    <x v="0"/>
    <x v="1"/>
    <x v="3"/>
    <x v="0"/>
    <x v="0"/>
    <x v="0"/>
    <x v="0"/>
  </r>
  <r>
    <s v="880"/>
    <x v="50"/>
    <x v="50"/>
    <s v="EXP016 [CHIKASHI ISHIZUKA]"/>
    <x v="8"/>
    <x v="8"/>
    <x v="8"/>
    <x v="8"/>
    <x v="0"/>
    <x v="1"/>
    <x v="1"/>
    <x v="1"/>
    <x v="1"/>
    <x v="1"/>
    <x v="0"/>
    <x v="0"/>
    <x v="11"/>
    <x v="11"/>
    <n v="-3"/>
    <n v="-3"/>
    <x v="1"/>
    <n v="880"/>
    <s v="CHIKASHI ISHIZUKA"/>
    <x v="0"/>
    <s v="EXP016"/>
    <s v=""/>
    <s v="19721019000000"/>
    <s v=""/>
    <x v="0"/>
    <x v="1"/>
    <x v="0"/>
    <x v="1"/>
    <x v="3"/>
    <x v="0"/>
    <x v="0"/>
    <x v="0"/>
    <x v="0"/>
  </r>
  <r>
    <s v="880"/>
    <x v="50"/>
    <x v="50"/>
    <s v="EXP016 [CHIKASHI ISHIZUKA]"/>
    <x v="9"/>
    <x v="9"/>
    <x v="9"/>
    <x v="9"/>
    <x v="0"/>
    <x v="1"/>
    <x v="1"/>
    <x v="1"/>
    <x v="4"/>
    <x v="4"/>
    <x v="0"/>
    <x v="0"/>
    <x v="0"/>
    <x v="0"/>
    <n v="4"/>
    <n v="4"/>
    <x v="1"/>
    <n v="880"/>
    <s v="CHIKASHI ISHIZUKA"/>
    <x v="0"/>
    <s v="EXP016"/>
    <s v=""/>
    <s v="19721019000000"/>
    <s v=""/>
    <x v="0"/>
    <x v="1"/>
    <x v="0"/>
    <x v="1"/>
    <x v="3"/>
    <x v="0"/>
    <x v="0"/>
    <x v="0"/>
    <x v="0"/>
  </r>
  <r>
    <s v="880"/>
    <x v="50"/>
    <x v="50"/>
    <s v="EXP016 [CHIKASHI ISHIZUKA]"/>
    <x v="10"/>
    <x v="10"/>
    <x v="10"/>
    <x v="10"/>
    <x v="0"/>
    <x v="1"/>
    <x v="1"/>
    <x v="1"/>
    <x v="1"/>
    <x v="1"/>
    <x v="0"/>
    <x v="0"/>
    <x v="0"/>
    <x v="0"/>
    <n v="0"/>
    <n v="0"/>
    <x v="1"/>
    <n v="880"/>
    <s v="CHIKASHI ISHIZUKA"/>
    <x v="0"/>
    <s v="EXP016"/>
    <s v=""/>
    <s v="19721019000000"/>
    <s v=""/>
    <x v="0"/>
    <x v="1"/>
    <x v="0"/>
    <x v="1"/>
    <x v="3"/>
    <x v="0"/>
    <x v="0"/>
    <x v="0"/>
    <x v="0"/>
  </r>
  <r>
    <s v="880"/>
    <x v="50"/>
    <x v="50"/>
    <s v="EXP016 [CHIKASHI ISHIZUKA]"/>
    <x v="17"/>
    <x v="17"/>
    <x v="17"/>
    <x v="17"/>
    <x v="0"/>
    <x v="1"/>
    <x v="1"/>
    <x v="1"/>
    <x v="6"/>
    <x v="29"/>
    <x v="6"/>
    <x v="0"/>
    <x v="0"/>
    <x v="0"/>
    <n v="13.44"/>
    <n v="13.44"/>
    <x v="1"/>
    <n v="880"/>
    <s v="CHIKASHI ISHIZUKA"/>
    <x v="0"/>
    <s v="EXP016"/>
    <s v=""/>
    <s v="19721019000000"/>
    <s v=""/>
    <x v="0"/>
    <x v="1"/>
    <x v="0"/>
    <x v="1"/>
    <x v="3"/>
    <x v="0"/>
    <x v="0"/>
    <x v="0"/>
    <x v="0"/>
  </r>
  <r>
    <s v="880"/>
    <x v="50"/>
    <x v="50"/>
    <s v="EXP016 [CHIKASHI ISHIZUKA]"/>
    <x v="11"/>
    <x v="11"/>
    <x v="11"/>
    <x v="11"/>
    <x v="0"/>
    <x v="1"/>
    <x v="1"/>
    <x v="1"/>
    <x v="1"/>
    <x v="1"/>
    <x v="0"/>
    <x v="0"/>
    <x v="0"/>
    <x v="0"/>
    <n v="0"/>
    <n v="0"/>
    <x v="1"/>
    <n v="880"/>
    <s v="CHIKASHI ISHIZUKA"/>
    <x v="0"/>
    <s v="EXP016"/>
    <s v=""/>
    <s v="19721019000000"/>
    <s v=""/>
    <x v="0"/>
    <x v="1"/>
    <x v="0"/>
    <x v="1"/>
    <x v="3"/>
    <x v="0"/>
    <x v="0"/>
    <x v="0"/>
    <x v="0"/>
  </r>
  <r>
    <s v="880"/>
    <x v="50"/>
    <x v="50"/>
    <s v="EXP016 [CHIKASHI ISHIZUKA]"/>
    <x v="12"/>
    <x v="12"/>
    <x v="12"/>
    <x v="12"/>
    <x v="0"/>
    <x v="1"/>
    <x v="1"/>
    <x v="1"/>
    <x v="5"/>
    <x v="5"/>
    <x v="0"/>
    <x v="0"/>
    <x v="0"/>
    <x v="0"/>
    <n v="60"/>
    <n v="60"/>
    <x v="1"/>
    <n v="880"/>
    <s v="CHIKASHI ISHIZUKA"/>
    <x v="0"/>
    <s v="EXP016"/>
    <s v=""/>
    <s v="19721019000000"/>
    <s v=""/>
    <x v="0"/>
    <x v="1"/>
    <x v="0"/>
    <x v="1"/>
    <x v="3"/>
    <x v="0"/>
    <x v="0"/>
    <x v="0"/>
    <x v="0"/>
  </r>
  <r>
    <s v="880"/>
    <x v="50"/>
    <x v="50"/>
    <s v="EXP016 [CHIKASHI ISHIZUKA]"/>
    <x v="15"/>
    <x v="15"/>
    <x v="15"/>
    <x v="15"/>
    <x v="0"/>
    <x v="1"/>
    <x v="1"/>
    <x v="1"/>
    <x v="8"/>
    <x v="8"/>
    <x v="0"/>
    <x v="0"/>
    <x v="0"/>
    <x v="0"/>
    <n v="5"/>
    <n v="5"/>
    <x v="1"/>
    <n v="880"/>
    <s v="CHIKASHI ISHIZUKA"/>
    <x v="0"/>
    <s v="EXP016"/>
    <s v=""/>
    <s v="19721019000000"/>
    <s v=""/>
    <x v="0"/>
    <x v="1"/>
    <x v="0"/>
    <x v="1"/>
    <x v="3"/>
    <x v="0"/>
    <x v="0"/>
    <x v="0"/>
    <x v="0"/>
  </r>
  <r>
    <s v="880"/>
    <x v="50"/>
    <x v="50"/>
    <s v="EXP016 [CHIKASHI ISHIZUKA]"/>
    <x v="13"/>
    <x v="13"/>
    <x v="13"/>
    <x v="13"/>
    <x v="0"/>
    <x v="1"/>
    <x v="1"/>
    <x v="1"/>
    <x v="9"/>
    <x v="11"/>
    <x v="0"/>
    <x v="0"/>
    <x v="0"/>
    <x v="0"/>
    <n v="22"/>
    <n v="22"/>
    <x v="1"/>
    <n v="880"/>
    <s v="CHIKASHI ISHIZUKA"/>
    <x v="0"/>
    <s v="EXP016"/>
    <s v=""/>
    <s v="19721019000000"/>
    <s v=""/>
    <x v="0"/>
    <x v="1"/>
    <x v="0"/>
    <x v="1"/>
    <x v="3"/>
    <x v="0"/>
    <x v="0"/>
    <x v="0"/>
    <x v="0"/>
  </r>
  <r>
    <s v="880"/>
    <x v="50"/>
    <x v="50"/>
    <s v="EXP016 [CHIKASHI ISHIZUKA]"/>
    <x v="14"/>
    <x v="14"/>
    <x v="14"/>
    <x v="14"/>
    <x v="0"/>
    <x v="1"/>
    <x v="1"/>
    <x v="1"/>
    <x v="1"/>
    <x v="1"/>
    <x v="0"/>
    <x v="0"/>
    <x v="0"/>
    <x v="0"/>
    <n v="0"/>
    <n v="0"/>
    <x v="1"/>
    <n v="880"/>
    <s v="CHIKASHI ISHIZUKA"/>
    <x v="0"/>
    <s v="EXP016"/>
    <s v=""/>
    <s v="19721019000000"/>
    <s v=""/>
    <x v="0"/>
    <x v="1"/>
    <x v="0"/>
    <x v="1"/>
    <x v="3"/>
    <x v="0"/>
    <x v="0"/>
    <x v="0"/>
    <x v="0"/>
  </r>
  <r>
    <s v="880"/>
    <x v="50"/>
    <x v="50"/>
    <s v="EXP016 [CHIKASHI ISHIZUKA]"/>
    <x v="1"/>
    <x v="1"/>
    <x v="1"/>
    <x v="1"/>
    <x v="0"/>
    <x v="1"/>
    <x v="1"/>
    <x v="1"/>
    <x v="1"/>
    <x v="1"/>
    <x v="0"/>
    <x v="0"/>
    <x v="0"/>
    <x v="0"/>
    <n v="0"/>
    <n v="0"/>
    <x v="1"/>
    <n v="880"/>
    <s v="CHIKASHI ISHIZUKA"/>
    <x v="0"/>
    <s v="EXP016"/>
    <s v=""/>
    <s v="19721019000000"/>
    <s v=""/>
    <x v="0"/>
    <x v="1"/>
    <x v="0"/>
    <x v="1"/>
    <x v="3"/>
    <x v="0"/>
    <x v="0"/>
    <x v="0"/>
    <x v="0"/>
  </r>
  <r>
    <s v="805"/>
    <x v="71"/>
    <x v="71"/>
    <s v="SUB-318 [NG SOW TENG]"/>
    <x v="2"/>
    <x v="2"/>
    <x v="2"/>
    <x v="2"/>
    <x v="0"/>
    <x v="1"/>
    <x v="1"/>
    <x v="1"/>
    <x v="1"/>
    <x v="1"/>
    <x v="0"/>
    <x v="0"/>
    <x v="0"/>
    <x v="0"/>
    <n v="0"/>
    <n v="0"/>
    <x v="1"/>
    <n v="805"/>
    <s v="NG SOW TENG"/>
    <x v="0"/>
    <s v="SUB-318"/>
    <s v="730414-06-5184"/>
    <s v="19730414000000"/>
    <s v="KUANTAN, PAHANG"/>
    <x v="0"/>
    <x v="0"/>
    <x v="1"/>
    <x v="0"/>
    <x v="0"/>
    <x v="0"/>
    <x v="0"/>
    <x v="0"/>
    <x v="0"/>
  </r>
  <r>
    <s v="805"/>
    <x v="71"/>
    <x v="71"/>
    <s v="SUB-318 [NG SOW TENG]"/>
    <x v="3"/>
    <x v="3"/>
    <x v="3"/>
    <x v="3"/>
    <x v="0"/>
    <x v="1"/>
    <x v="1"/>
    <x v="1"/>
    <x v="1"/>
    <x v="1"/>
    <x v="0"/>
    <x v="0"/>
    <x v="0"/>
    <x v="0"/>
    <n v="0"/>
    <n v="0"/>
    <x v="1"/>
    <n v="805"/>
    <s v="NG SOW TENG"/>
    <x v="0"/>
    <s v="SUB-318"/>
    <s v="730414-06-5184"/>
    <s v="19730414000000"/>
    <s v="KUANTAN, PAHANG"/>
    <x v="0"/>
    <x v="0"/>
    <x v="1"/>
    <x v="0"/>
    <x v="0"/>
    <x v="0"/>
    <x v="0"/>
    <x v="0"/>
    <x v="0"/>
  </r>
  <r>
    <s v="805"/>
    <x v="71"/>
    <x v="71"/>
    <s v="SUB-318 [NG SOW TENG]"/>
    <x v="5"/>
    <x v="5"/>
    <x v="5"/>
    <x v="5"/>
    <x v="0"/>
    <x v="1"/>
    <x v="1"/>
    <x v="1"/>
    <x v="1"/>
    <x v="1"/>
    <x v="0"/>
    <x v="0"/>
    <x v="0"/>
    <x v="0"/>
    <n v="0"/>
    <n v="0"/>
    <x v="1"/>
    <n v="805"/>
    <s v="NG SOW TENG"/>
    <x v="0"/>
    <s v="SUB-318"/>
    <s v="730414-06-5184"/>
    <s v="19730414000000"/>
    <s v="KUANTAN, PAHANG"/>
    <x v="0"/>
    <x v="0"/>
    <x v="1"/>
    <x v="0"/>
    <x v="0"/>
    <x v="0"/>
    <x v="0"/>
    <x v="0"/>
    <x v="0"/>
  </r>
  <r>
    <s v="810"/>
    <x v="72"/>
    <x v="72"/>
    <s v="TC0142 [MOHD SUHAIMI BIN M.ISA]"/>
    <x v="6"/>
    <x v="6"/>
    <x v="6"/>
    <x v="6"/>
    <x v="0"/>
    <x v="0"/>
    <x v="0"/>
    <x v="0"/>
    <x v="1"/>
    <x v="1"/>
    <x v="0"/>
    <x v="0"/>
    <x v="0"/>
    <x v="0"/>
    <n v="0"/>
    <n v="0"/>
    <x v="0"/>
    <n v="810"/>
    <s v="MOHD SUHAIMI BIN M.ISA"/>
    <x v="0"/>
    <s v="TC0142"/>
    <s v="841025-06-5799"/>
    <s v="19841025000000"/>
    <s v="PAHANG"/>
    <x v="2"/>
    <x v="1"/>
    <x v="0"/>
    <x v="0"/>
    <x v="2"/>
    <x v="0"/>
    <x v="0"/>
    <x v="0"/>
    <x v="0"/>
  </r>
  <r>
    <s v="810"/>
    <x v="72"/>
    <x v="72"/>
    <s v="TC0142 [MOHD SUHAIMI BIN M.ISA]"/>
    <x v="7"/>
    <x v="7"/>
    <x v="7"/>
    <x v="7"/>
    <x v="0"/>
    <x v="0"/>
    <x v="0"/>
    <x v="0"/>
    <x v="7"/>
    <x v="7"/>
    <x v="0"/>
    <x v="0"/>
    <x v="0"/>
    <x v="0"/>
    <n v="0.16"/>
    <n v="0.16"/>
    <x v="0"/>
    <n v="810"/>
    <s v="MOHD SUHAIMI BIN M.ISA"/>
    <x v="0"/>
    <s v="TC0142"/>
    <s v="841025-06-5799"/>
    <s v="19841025000000"/>
    <s v="PAHANG"/>
    <x v="2"/>
    <x v="1"/>
    <x v="0"/>
    <x v="0"/>
    <x v="2"/>
    <x v="0"/>
    <x v="0"/>
    <x v="0"/>
    <x v="0"/>
  </r>
  <r>
    <s v="810"/>
    <x v="72"/>
    <x v="72"/>
    <s v="TC0142 [MOHD SUHAIMI BIN M.ISA]"/>
    <x v="9"/>
    <x v="9"/>
    <x v="9"/>
    <x v="9"/>
    <x v="0"/>
    <x v="0"/>
    <x v="0"/>
    <x v="0"/>
    <x v="4"/>
    <x v="4"/>
    <x v="0"/>
    <x v="0"/>
    <x v="0"/>
    <x v="0"/>
    <n v="4"/>
    <n v="4"/>
    <x v="0"/>
    <n v="810"/>
    <s v="MOHD SUHAIMI BIN M.ISA"/>
    <x v="0"/>
    <s v="TC0142"/>
    <s v="841025-06-5799"/>
    <s v="19841025000000"/>
    <s v="PAHANG"/>
    <x v="2"/>
    <x v="1"/>
    <x v="0"/>
    <x v="0"/>
    <x v="2"/>
    <x v="0"/>
    <x v="0"/>
    <x v="0"/>
    <x v="0"/>
  </r>
  <r>
    <s v="810"/>
    <x v="72"/>
    <x v="72"/>
    <s v="TC0142 [MOHD SUHAIMI BIN M.ISA]"/>
    <x v="12"/>
    <x v="12"/>
    <x v="12"/>
    <x v="12"/>
    <x v="0"/>
    <x v="0"/>
    <x v="0"/>
    <x v="0"/>
    <x v="5"/>
    <x v="5"/>
    <x v="0"/>
    <x v="0"/>
    <x v="0"/>
    <x v="0"/>
    <n v="60"/>
    <n v="60"/>
    <x v="0"/>
    <n v="810"/>
    <s v="MOHD SUHAIMI BIN M.ISA"/>
    <x v="0"/>
    <s v="TC0142"/>
    <s v="841025-06-5799"/>
    <s v="19841025000000"/>
    <s v="PAHANG"/>
    <x v="2"/>
    <x v="1"/>
    <x v="0"/>
    <x v="0"/>
    <x v="2"/>
    <x v="0"/>
    <x v="0"/>
    <x v="0"/>
    <x v="0"/>
  </r>
  <r>
    <s v="810"/>
    <x v="72"/>
    <x v="72"/>
    <s v="TC0142 [MOHD SUHAIMI BIN M.ISA]"/>
    <x v="13"/>
    <x v="13"/>
    <x v="13"/>
    <x v="13"/>
    <x v="0"/>
    <x v="0"/>
    <x v="0"/>
    <x v="0"/>
    <x v="3"/>
    <x v="9"/>
    <x v="0"/>
    <x v="0"/>
    <x v="0"/>
    <x v="0"/>
    <n v="14"/>
    <n v="14"/>
    <x v="0"/>
    <n v="810"/>
    <s v="MOHD SUHAIMI BIN M.ISA"/>
    <x v="0"/>
    <s v="TC0142"/>
    <s v="841025-06-5799"/>
    <s v="19841025000000"/>
    <s v="PAHANG"/>
    <x v="2"/>
    <x v="1"/>
    <x v="0"/>
    <x v="0"/>
    <x v="2"/>
    <x v="0"/>
    <x v="0"/>
    <x v="0"/>
    <x v="0"/>
  </r>
  <r>
    <s v="810"/>
    <x v="72"/>
    <x v="72"/>
    <s v="TC0142 [MOHD SUHAIMI BIN M.ISA]"/>
    <x v="14"/>
    <x v="14"/>
    <x v="14"/>
    <x v="14"/>
    <x v="0"/>
    <x v="0"/>
    <x v="0"/>
    <x v="0"/>
    <x v="1"/>
    <x v="1"/>
    <x v="0"/>
    <x v="0"/>
    <x v="0"/>
    <x v="0"/>
    <n v="0"/>
    <n v="0"/>
    <x v="0"/>
    <n v="810"/>
    <s v="MOHD SUHAIMI BIN M.ISA"/>
    <x v="0"/>
    <s v="TC0142"/>
    <s v="841025-06-5799"/>
    <s v="19841025000000"/>
    <s v="PAHANG"/>
    <x v="2"/>
    <x v="1"/>
    <x v="0"/>
    <x v="0"/>
    <x v="2"/>
    <x v="0"/>
    <x v="0"/>
    <x v="0"/>
    <x v="0"/>
  </r>
  <r>
    <s v="810"/>
    <x v="72"/>
    <x v="72"/>
    <s v="TC0142 [MOHD SUHAIMI BIN M.ISA]"/>
    <x v="1"/>
    <x v="1"/>
    <x v="1"/>
    <x v="1"/>
    <x v="0"/>
    <x v="0"/>
    <x v="0"/>
    <x v="0"/>
    <x v="1"/>
    <x v="1"/>
    <x v="0"/>
    <x v="0"/>
    <x v="0"/>
    <x v="0"/>
    <n v="0"/>
    <n v="0"/>
    <x v="0"/>
    <n v="810"/>
    <s v="MOHD SUHAIMI BIN M.ISA"/>
    <x v="0"/>
    <s v="TC0142"/>
    <s v="841025-06-5799"/>
    <s v="19841025000000"/>
    <s v="PAHANG"/>
    <x v="2"/>
    <x v="1"/>
    <x v="0"/>
    <x v="0"/>
    <x v="2"/>
    <x v="0"/>
    <x v="0"/>
    <x v="0"/>
    <x v="0"/>
  </r>
  <r>
    <s v="810"/>
    <x v="72"/>
    <x v="72"/>
    <s v="TC0142 [MOHD SUHAIMI BIN M.ISA]"/>
    <x v="3"/>
    <x v="3"/>
    <x v="3"/>
    <x v="3"/>
    <x v="0"/>
    <x v="0"/>
    <x v="0"/>
    <x v="0"/>
    <x v="1"/>
    <x v="1"/>
    <x v="0"/>
    <x v="0"/>
    <x v="0"/>
    <x v="0"/>
    <n v="0"/>
    <n v="0"/>
    <x v="0"/>
    <n v="810"/>
    <s v="MOHD SUHAIMI BIN M.ISA"/>
    <x v="0"/>
    <s v="TC0142"/>
    <s v="841025-06-5799"/>
    <s v="19841025000000"/>
    <s v="PAHANG"/>
    <x v="2"/>
    <x v="1"/>
    <x v="0"/>
    <x v="0"/>
    <x v="2"/>
    <x v="0"/>
    <x v="0"/>
    <x v="0"/>
    <x v="0"/>
  </r>
  <r>
    <s v="810"/>
    <x v="72"/>
    <x v="72"/>
    <s v="TC0142 [MOHD SUHAIMI BIN M.ISA]"/>
    <x v="5"/>
    <x v="5"/>
    <x v="5"/>
    <x v="5"/>
    <x v="0"/>
    <x v="0"/>
    <x v="0"/>
    <x v="0"/>
    <x v="1"/>
    <x v="1"/>
    <x v="0"/>
    <x v="0"/>
    <x v="0"/>
    <x v="0"/>
    <n v="0"/>
    <n v="0"/>
    <x v="0"/>
    <n v="810"/>
    <s v="MOHD SUHAIMI BIN M.ISA"/>
    <x v="0"/>
    <s v="TC0142"/>
    <s v="841025-06-5799"/>
    <s v="19841025000000"/>
    <s v="PAHANG"/>
    <x v="2"/>
    <x v="1"/>
    <x v="0"/>
    <x v="0"/>
    <x v="2"/>
    <x v="0"/>
    <x v="0"/>
    <x v="0"/>
    <x v="0"/>
  </r>
  <r>
    <s v="827"/>
    <x v="73"/>
    <x v="73"/>
    <s v="060157 [LIM MEE KENG]"/>
    <x v="6"/>
    <x v="6"/>
    <x v="6"/>
    <x v="6"/>
    <x v="0"/>
    <x v="1"/>
    <x v="1"/>
    <x v="1"/>
    <x v="1"/>
    <x v="1"/>
    <x v="0"/>
    <x v="0"/>
    <x v="5"/>
    <x v="5"/>
    <n v="-1"/>
    <n v="-1"/>
    <x v="1"/>
    <n v="827"/>
    <s v="LIM MEE KENG"/>
    <x v="0"/>
    <s v="060157"/>
    <s v="811224-05-5094"/>
    <s v="19811224000000"/>
    <s v=""/>
    <x v="0"/>
    <x v="1"/>
    <x v="1"/>
    <x v="0"/>
    <x v="0"/>
    <x v="0"/>
    <x v="0"/>
    <x v="0"/>
    <x v="0"/>
  </r>
  <r>
    <s v="827"/>
    <x v="73"/>
    <x v="73"/>
    <s v="060157 [LIM MEE KENG]"/>
    <x v="7"/>
    <x v="7"/>
    <x v="7"/>
    <x v="7"/>
    <x v="0"/>
    <x v="1"/>
    <x v="1"/>
    <x v="1"/>
    <x v="3"/>
    <x v="30"/>
    <x v="3"/>
    <x v="0"/>
    <x v="18"/>
    <x v="18"/>
    <n v="2.02"/>
    <n v="2.02"/>
    <x v="1"/>
    <n v="827"/>
    <s v="LIM MEE KENG"/>
    <x v="0"/>
    <s v="060157"/>
    <s v="811224-05-5094"/>
    <s v="19811224000000"/>
    <s v=""/>
    <x v="0"/>
    <x v="1"/>
    <x v="1"/>
    <x v="0"/>
    <x v="0"/>
    <x v="0"/>
    <x v="0"/>
    <x v="0"/>
    <x v="0"/>
  </r>
  <r>
    <s v="827"/>
    <x v="73"/>
    <x v="73"/>
    <s v="060157 [LIM MEE KENG]"/>
    <x v="8"/>
    <x v="8"/>
    <x v="8"/>
    <x v="8"/>
    <x v="0"/>
    <x v="1"/>
    <x v="1"/>
    <x v="1"/>
    <x v="1"/>
    <x v="1"/>
    <x v="0"/>
    <x v="0"/>
    <x v="0"/>
    <x v="0"/>
    <n v="0"/>
    <n v="0"/>
    <x v="1"/>
    <n v="827"/>
    <s v="LIM MEE KENG"/>
    <x v="0"/>
    <s v="060157"/>
    <s v="811224-05-5094"/>
    <s v="19811224000000"/>
    <s v=""/>
    <x v="0"/>
    <x v="1"/>
    <x v="1"/>
    <x v="0"/>
    <x v="0"/>
    <x v="0"/>
    <x v="0"/>
    <x v="0"/>
    <x v="0"/>
  </r>
  <r>
    <s v="827"/>
    <x v="73"/>
    <x v="73"/>
    <s v="060157 [LIM MEE KENG]"/>
    <x v="9"/>
    <x v="9"/>
    <x v="9"/>
    <x v="9"/>
    <x v="0"/>
    <x v="1"/>
    <x v="1"/>
    <x v="1"/>
    <x v="4"/>
    <x v="4"/>
    <x v="0"/>
    <x v="0"/>
    <x v="0"/>
    <x v="0"/>
    <n v="4"/>
    <n v="4"/>
    <x v="1"/>
    <n v="827"/>
    <s v="LIM MEE KENG"/>
    <x v="0"/>
    <s v="060157"/>
    <s v="811224-05-5094"/>
    <s v="19811224000000"/>
    <s v=""/>
    <x v="0"/>
    <x v="1"/>
    <x v="1"/>
    <x v="0"/>
    <x v="0"/>
    <x v="0"/>
    <x v="0"/>
    <x v="0"/>
    <x v="0"/>
  </r>
  <r>
    <s v="827"/>
    <x v="73"/>
    <x v="73"/>
    <s v="060157 [LIM MEE KENG]"/>
    <x v="10"/>
    <x v="10"/>
    <x v="10"/>
    <x v="10"/>
    <x v="0"/>
    <x v="1"/>
    <x v="1"/>
    <x v="1"/>
    <x v="1"/>
    <x v="1"/>
    <x v="0"/>
    <x v="0"/>
    <x v="0"/>
    <x v="0"/>
    <n v="0"/>
    <n v="0"/>
    <x v="1"/>
    <n v="827"/>
    <s v="LIM MEE KENG"/>
    <x v="0"/>
    <s v="060157"/>
    <s v="811224-05-5094"/>
    <s v="19811224000000"/>
    <s v=""/>
    <x v="0"/>
    <x v="1"/>
    <x v="1"/>
    <x v="0"/>
    <x v="0"/>
    <x v="0"/>
    <x v="0"/>
    <x v="0"/>
    <x v="0"/>
  </r>
  <r>
    <s v="827"/>
    <x v="73"/>
    <x v="73"/>
    <s v="060157 [LIM MEE KENG]"/>
    <x v="11"/>
    <x v="11"/>
    <x v="11"/>
    <x v="11"/>
    <x v="0"/>
    <x v="1"/>
    <x v="1"/>
    <x v="1"/>
    <x v="1"/>
    <x v="1"/>
    <x v="0"/>
    <x v="0"/>
    <x v="0"/>
    <x v="0"/>
    <n v="0"/>
    <n v="0"/>
    <x v="1"/>
    <n v="827"/>
    <s v="LIM MEE KENG"/>
    <x v="0"/>
    <s v="060157"/>
    <s v="811224-05-5094"/>
    <s v="19811224000000"/>
    <s v=""/>
    <x v="0"/>
    <x v="1"/>
    <x v="1"/>
    <x v="0"/>
    <x v="0"/>
    <x v="0"/>
    <x v="0"/>
    <x v="0"/>
    <x v="0"/>
  </r>
  <r>
    <s v="827"/>
    <x v="73"/>
    <x v="73"/>
    <s v="060157 [LIM MEE KENG]"/>
    <x v="12"/>
    <x v="12"/>
    <x v="12"/>
    <x v="12"/>
    <x v="0"/>
    <x v="1"/>
    <x v="1"/>
    <x v="1"/>
    <x v="5"/>
    <x v="20"/>
    <x v="0"/>
    <x v="0"/>
    <x v="5"/>
    <x v="5"/>
    <n v="58"/>
    <n v="58"/>
    <x v="1"/>
    <n v="827"/>
    <s v="LIM MEE KENG"/>
    <x v="0"/>
    <s v="060157"/>
    <s v="811224-05-5094"/>
    <s v="19811224000000"/>
    <s v=""/>
    <x v="0"/>
    <x v="1"/>
    <x v="1"/>
    <x v="0"/>
    <x v="0"/>
    <x v="0"/>
    <x v="0"/>
    <x v="0"/>
    <x v="0"/>
  </r>
  <r>
    <s v="827"/>
    <x v="73"/>
    <x v="73"/>
    <s v="060157 [LIM MEE KENG]"/>
    <x v="15"/>
    <x v="15"/>
    <x v="15"/>
    <x v="15"/>
    <x v="0"/>
    <x v="1"/>
    <x v="1"/>
    <x v="1"/>
    <x v="8"/>
    <x v="8"/>
    <x v="0"/>
    <x v="0"/>
    <x v="0"/>
    <x v="0"/>
    <n v="5"/>
    <n v="5"/>
    <x v="1"/>
    <n v="827"/>
    <s v="LIM MEE KENG"/>
    <x v="0"/>
    <s v="060157"/>
    <s v="811224-05-5094"/>
    <s v="19811224000000"/>
    <s v=""/>
    <x v="0"/>
    <x v="1"/>
    <x v="1"/>
    <x v="0"/>
    <x v="0"/>
    <x v="0"/>
    <x v="0"/>
    <x v="0"/>
    <x v="0"/>
  </r>
  <r>
    <s v="827"/>
    <x v="73"/>
    <x v="73"/>
    <s v="060157 [LIM MEE KENG]"/>
    <x v="13"/>
    <x v="13"/>
    <x v="13"/>
    <x v="13"/>
    <x v="0"/>
    <x v="1"/>
    <x v="1"/>
    <x v="1"/>
    <x v="6"/>
    <x v="6"/>
    <x v="0"/>
    <x v="0"/>
    <x v="5"/>
    <x v="5"/>
    <n v="17"/>
    <n v="17"/>
    <x v="1"/>
    <n v="827"/>
    <s v="LIM MEE KENG"/>
    <x v="0"/>
    <s v="060157"/>
    <s v="811224-05-5094"/>
    <s v="19811224000000"/>
    <s v=""/>
    <x v="0"/>
    <x v="1"/>
    <x v="1"/>
    <x v="0"/>
    <x v="0"/>
    <x v="0"/>
    <x v="0"/>
    <x v="0"/>
    <x v="0"/>
  </r>
  <r>
    <s v="827"/>
    <x v="73"/>
    <x v="73"/>
    <s v="060157 [LIM MEE KENG]"/>
    <x v="14"/>
    <x v="14"/>
    <x v="14"/>
    <x v="14"/>
    <x v="0"/>
    <x v="1"/>
    <x v="1"/>
    <x v="1"/>
    <x v="1"/>
    <x v="1"/>
    <x v="0"/>
    <x v="0"/>
    <x v="0"/>
    <x v="0"/>
    <n v="0"/>
    <n v="0"/>
    <x v="1"/>
    <n v="827"/>
    <s v="LIM MEE KENG"/>
    <x v="0"/>
    <s v="060157"/>
    <s v="811224-05-5094"/>
    <s v="19811224000000"/>
    <s v=""/>
    <x v="0"/>
    <x v="1"/>
    <x v="1"/>
    <x v="0"/>
    <x v="0"/>
    <x v="0"/>
    <x v="0"/>
    <x v="0"/>
    <x v="0"/>
  </r>
  <r>
    <s v="827"/>
    <x v="73"/>
    <x v="73"/>
    <s v="060157 [LIM MEE KENG]"/>
    <x v="1"/>
    <x v="1"/>
    <x v="1"/>
    <x v="1"/>
    <x v="0"/>
    <x v="1"/>
    <x v="1"/>
    <x v="1"/>
    <x v="1"/>
    <x v="1"/>
    <x v="0"/>
    <x v="0"/>
    <x v="0"/>
    <x v="0"/>
    <n v="0"/>
    <n v="0"/>
    <x v="1"/>
    <n v="827"/>
    <s v="LIM MEE KENG"/>
    <x v="0"/>
    <s v="060157"/>
    <s v="811224-05-5094"/>
    <s v="19811224000000"/>
    <s v=""/>
    <x v="0"/>
    <x v="1"/>
    <x v="1"/>
    <x v="0"/>
    <x v="0"/>
    <x v="0"/>
    <x v="0"/>
    <x v="0"/>
    <x v="0"/>
  </r>
  <r>
    <s v="827"/>
    <x v="73"/>
    <x v="73"/>
    <s v="060157 [LIM MEE KENG]"/>
    <x v="2"/>
    <x v="2"/>
    <x v="2"/>
    <x v="2"/>
    <x v="0"/>
    <x v="1"/>
    <x v="1"/>
    <x v="1"/>
    <x v="1"/>
    <x v="1"/>
    <x v="0"/>
    <x v="0"/>
    <x v="0"/>
    <x v="0"/>
    <n v="0"/>
    <n v="0"/>
    <x v="1"/>
    <n v="827"/>
    <s v="LIM MEE KENG"/>
    <x v="0"/>
    <s v="060157"/>
    <s v="811224-05-5094"/>
    <s v="19811224000000"/>
    <s v=""/>
    <x v="0"/>
    <x v="1"/>
    <x v="1"/>
    <x v="0"/>
    <x v="0"/>
    <x v="0"/>
    <x v="0"/>
    <x v="0"/>
    <x v="0"/>
  </r>
  <r>
    <s v="827"/>
    <x v="73"/>
    <x v="73"/>
    <s v="060157 [LIM MEE KENG]"/>
    <x v="3"/>
    <x v="3"/>
    <x v="3"/>
    <x v="3"/>
    <x v="0"/>
    <x v="1"/>
    <x v="1"/>
    <x v="1"/>
    <x v="1"/>
    <x v="1"/>
    <x v="0"/>
    <x v="0"/>
    <x v="0"/>
    <x v="0"/>
    <n v="0"/>
    <n v="0"/>
    <x v="1"/>
    <n v="827"/>
    <s v="LIM MEE KENG"/>
    <x v="0"/>
    <s v="060157"/>
    <s v="811224-05-5094"/>
    <s v="19811224000000"/>
    <s v=""/>
    <x v="0"/>
    <x v="1"/>
    <x v="1"/>
    <x v="0"/>
    <x v="0"/>
    <x v="0"/>
    <x v="0"/>
    <x v="0"/>
    <x v="0"/>
  </r>
  <r>
    <s v="827"/>
    <x v="73"/>
    <x v="73"/>
    <s v="060157 [LIM MEE KENG]"/>
    <x v="4"/>
    <x v="4"/>
    <x v="4"/>
    <x v="4"/>
    <x v="0"/>
    <x v="1"/>
    <x v="1"/>
    <x v="1"/>
    <x v="2"/>
    <x v="2"/>
    <x v="0"/>
    <x v="0"/>
    <x v="0"/>
    <x v="0"/>
    <n v="270"/>
    <n v="270"/>
    <x v="1"/>
    <n v="827"/>
    <s v="LIM MEE KENG"/>
    <x v="0"/>
    <s v="060157"/>
    <s v="811224-05-5094"/>
    <s v="19811224000000"/>
    <s v=""/>
    <x v="0"/>
    <x v="1"/>
    <x v="1"/>
    <x v="0"/>
    <x v="0"/>
    <x v="0"/>
    <x v="0"/>
    <x v="0"/>
    <x v="0"/>
  </r>
  <r>
    <s v="827"/>
    <x v="73"/>
    <x v="73"/>
    <s v="060157 [LIM MEE KENG]"/>
    <x v="5"/>
    <x v="5"/>
    <x v="5"/>
    <x v="5"/>
    <x v="0"/>
    <x v="1"/>
    <x v="1"/>
    <x v="1"/>
    <x v="1"/>
    <x v="1"/>
    <x v="0"/>
    <x v="0"/>
    <x v="0"/>
    <x v="0"/>
    <n v="0"/>
    <n v="0"/>
    <x v="1"/>
    <n v="827"/>
    <s v="LIM MEE KENG"/>
    <x v="0"/>
    <s v="060157"/>
    <s v="811224-05-5094"/>
    <s v="19811224000000"/>
    <s v=""/>
    <x v="0"/>
    <x v="1"/>
    <x v="1"/>
    <x v="0"/>
    <x v="0"/>
    <x v="0"/>
    <x v="0"/>
    <x v="0"/>
    <x v="0"/>
  </r>
  <r>
    <s v="829"/>
    <x v="74"/>
    <x v="74"/>
    <s v="060161 [MOGALA A/P MUNISAMY]"/>
    <x v="6"/>
    <x v="6"/>
    <x v="6"/>
    <x v="6"/>
    <x v="0"/>
    <x v="1"/>
    <x v="1"/>
    <x v="1"/>
    <x v="1"/>
    <x v="1"/>
    <x v="0"/>
    <x v="0"/>
    <x v="0"/>
    <x v="0"/>
    <n v="0"/>
    <n v="0"/>
    <x v="1"/>
    <n v="829"/>
    <s v="MOGALA A/P MUNISAMY"/>
    <x v="0"/>
    <s v="060161"/>
    <s v="850527-10-6110"/>
    <s v="19850527000000"/>
    <s v=""/>
    <x v="1"/>
    <x v="1"/>
    <x v="1"/>
    <x v="0"/>
    <x v="1"/>
    <x v="0"/>
    <x v="0"/>
    <x v="0"/>
    <x v="0"/>
  </r>
  <r>
    <s v="829"/>
    <x v="74"/>
    <x v="74"/>
    <s v="060161 [MOGALA A/P MUNISAMY]"/>
    <x v="7"/>
    <x v="7"/>
    <x v="7"/>
    <x v="7"/>
    <x v="0"/>
    <x v="1"/>
    <x v="1"/>
    <x v="1"/>
    <x v="3"/>
    <x v="31"/>
    <x v="7"/>
    <x v="0"/>
    <x v="0"/>
    <x v="0"/>
    <n v="1.81"/>
    <n v="1.81"/>
    <x v="1"/>
    <n v="829"/>
    <s v="MOGALA A/P MUNISAMY"/>
    <x v="0"/>
    <s v="060161"/>
    <s v="850527-10-6110"/>
    <s v="19850527000000"/>
    <s v=""/>
    <x v="1"/>
    <x v="1"/>
    <x v="1"/>
    <x v="0"/>
    <x v="1"/>
    <x v="0"/>
    <x v="0"/>
    <x v="0"/>
    <x v="0"/>
  </r>
  <r>
    <s v="829"/>
    <x v="74"/>
    <x v="74"/>
    <s v="060161 [MOGALA A/P MUNISAMY]"/>
    <x v="8"/>
    <x v="8"/>
    <x v="8"/>
    <x v="8"/>
    <x v="0"/>
    <x v="1"/>
    <x v="1"/>
    <x v="1"/>
    <x v="1"/>
    <x v="1"/>
    <x v="0"/>
    <x v="0"/>
    <x v="0"/>
    <x v="0"/>
    <n v="0"/>
    <n v="0"/>
    <x v="1"/>
    <n v="829"/>
    <s v="MOGALA A/P MUNISAMY"/>
    <x v="0"/>
    <s v="060161"/>
    <s v="850527-10-6110"/>
    <s v="19850527000000"/>
    <s v=""/>
    <x v="1"/>
    <x v="1"/>
    <x v="1"/>
    <x v="0"/>
    <x v="1"/>
    <x v="0"/>
    <x v="0"/>
    <x v="0"/>
    <x v="0"/>
  </r>
  <r>
    <s v="829"/>
    <x v="74"/>
    <x v="74"/>
    <s v="060161 [MOGALA A/P MUNISAMY]"/>
    <x v="9"/>
    <x v="9"/>
    <x v="9"/>
    <x v="9"/>
    <x v="0"/>
    <x v="1"/>
    <x v="1"/>
    <x v="1"/>
    <x v="4"/>
    <x v="4"/>
    <x v="0"/>
    <x v="0"/>
    <x v="0"/>
    <x v="0"/>
    <n v="4"/>
    <n v="4"/>
    <x v="1"/>
    <n v="829"/>
    <s v="MOGALA A/P MUNISAMY"/>
    <x v="0"/>
    <s v="060161"/>
    <s v="850527-10-6110"/>
    <s v="19850527000000"/>
    <s v=""/>
    <x v="1"/>
    <x v="1"/>
    <x v="1"/>
    <x v="0"/>
    <x v="1"/>
    <x v="0"/>
    <x v="0"/>
    <x v="0"/>
    <x v="0"/>
  </r>
  <r>
    <s v="829"/>
    <x v="74"/>
    <x v="74"/>
    <s v="060161 [MOGALA A/P MUNISAMY]"/>
    <x v="10"/>
    <x v="10"/>
    <x v="10"/>
    <x v="10"/>
    <x v="0"/>
    <x v="1"/>
    <x v="1"/>
    <x v="1"/>
    <x v="1"/>
    <x v="1"/>
    <x v="0"/>
    <x v="0"/>
    <x v="0"/>
    <x v="0"/>
    <n v="0"/>
    <n v="0"/>
    <x v="1"/>
    <n v="829"/>
    <s v="MOGALA A/P MUNISAMY"/>
    <x v="0"/>
    <s v="060161"/>
    <s v="850527-10-6110"/>
    <s v="19850527000000"/>
    <s v=""/>
    <x v="1"/>
    <x v="1"/>
    <x v="1"/>
    <x v="0"/>
    <x v="1"/>
    <x v="0"/>
    <x v="0"/>
    <x v="0"/>
    <x v="0"/>
  </r>
  <r>
    <s v="829"/>
    <x v="74"/>
    <x v="74"/>
    <s v="060161 [MOGALA A/P MUNISAMY]"/>
    <x v="11"/>
    <x v="11"/>
    <x v="11"/>
    <x v="11"/>
    <x v="0"/>
    <x v="1"/>
    <x v="1"/>
    <x v="1"/>
    <x v="1"/>
    <x v="1"/>
    <x v="0"/>
    <x v="0"/>
    <x v="0"/>
    <x v="0"/>
    <n v="0"/>
    <n v="0"/>
    <x v="1"/>
    <n v="829"/>
    <s v="MOGALA A/P MUNISAMY"/>
    <x v="0"/>
    <s v="060161"/>
    <s v="850527-10-6110"/>
    <s v="19850527000000"/>
    <s v=""/>
    <x v="1"/>
    <x v="1"/>
    <x v="1"/>
    <x v="0"/>
    <x v="1"/>
    <x v="0"/>
    <x v="0"/>
    <x v="0"/>
    <x v="0"/>
  </r>
  <r>
    <s v="829"/>
    <x v="74"/>
    <x v="74"/>
    <s v="060161 [MOGALA A/P MUNISAMY]"/>
    <x v="12"/>
    <x v="12"/>
    <x v="12"/>
    <x v="12"/>
    <x v="0"/>
    <x v="1"/>
    <x v="1"/>
    <x v="1"/>
    <x v="5"/>
    <x v="5"/>
    <x v="0"/>
    <x v="0"/>
    <x v="0"/>
    <x v="0"/>
    <n v="60"/>
    <n v="60"/>
    <x v="1"/>
    <n v="829"/>
    <s v="MOGALA A/P MUNISAMY"/>
    <x v="0"/>
    <s v="060161"/>
    <s v="850527-10-6110"/>
    <s v="19850527000000"/>
    <s v=""/>
    <x v="1"/>
    <x v="1"/>
    <x v="1"/>
    <x v="0"/>
    <x v="1"/>
    <x v="0"/>
    <x v="0"/>
    <x v="0"/>
    <x v="0"/>
  </r>
  <r>
    <s v="829"/>
    <x v="74"/>
    <x v="74"/>
    <s v="060161 [MOGALA A/P MUNISAMY]"/>
    <x v="15"/>
    <x v="15"/>
    <x v="15"/>
    <x v="15"/>
    <x v="0"/>
    <x v="1"/>
    <x v="1"/>
    <x v="1"/>
    <x v="8"/>
    <x v="8"/>
    <x v="0"/>
    <x v="0"/>
    <x v="0"/>
    <x v="0"/>
    <n v="5"/>
    <n v="5"/>
    <x v="1"/>
    <n v="829"/>
    <s v="MOGALA A/P MUNISAMY"/>
    <x v="0"/>
    <s v="060161"/>
    <s v="850527-10-6110"/>
    <s v="19850527000000"/>
    <s v=""/>
    <x v="1"/>
    <x v="1"/>
    <x v="1"/>
    <x v="0"/>
    <x v="1"/>
    <x v="0"/>
    <x v="0"/>
    <x v="0"/>
    <x v="0"/>
  </r>
  <r>
    <s v="829"/>
    <x v="74"/>
    <x v="74"/>
    <s v="060161 [MOGALA A/P MUNISAMY]"/>
    <x v="13"/>
    <x v="13"/>
    <x v="13"/>
    <x v="13"/>
    <x v="0"/>
    <x v="1"/>
    <x v="1"/>
    <x v="1"/>
    <x v="6"/>
    <x v="6"/>
    <x v="0"/>
    <x v="0"/>
    <x v="0"/>
    <x v="0"/>
    <n v="18"/>
    <n v="18"/>
    <x v="1"/>
    <n v="829"/>
    <s v="MOGALA A/P MUNISAMY"/>
    <x v="0"/>
    <s v="060161"/>
    <s v="850527-10-6110"/>
    <s v="19850527000000"/>
    <s v=""/>
    <x v="1"/>
    <x v="1"/>
    <x v="1"/>
    <x v="0"/>
    <x v="1"/>
    <x v="0"/>
    <x v="0"/>
    <x v="0"/>
    <x v="0"/>
  </r>
  <r>
    <s v="829"/>
    <x v="74"/>
    <x v="74"/>
    <s v="060161 [MOGALA A/P MUNISAMY]"/>
    <x v="14"/>
    <x v="14"/>
    <x v="14"/>
    <x v="14"/>
    <x v="0"/>
    <x v="1"/>
    <x v="1"/>
    <x v="1"/>
    <x v="1"/>
    <x v="1"/>
    <x v="0"/>
    <x v="0"/>
    <x v="0"/>
    <x v="0"/>
    <n v="0"/>
    <n v="0"/>
    <x v="1"/>
    <n v="829"/>
    <s v="MOGALA A/P MUNISAMY"/>
    <x v="0"/>
    <s v="060161"/>
    <s v="850527-10-6110"/>
    <s v="19850527000000"/>
    <s v=""/>
    <x v="1"/>
    <x v="1"/>
    <x v="1"/>
    <x v="0"/>
    <x v="1"/>
    <x v="0"/>
    <x v="0"/>
    <x v="0"/>
    <x v="0"/>
  </r>
  <r>
    <s v="829"/>
    <x v="74"/>
    <x v="74"/>
    <s v="060161 [MOGALA A/P MUNISAMY]"/>
    <x v="1"/>
    <x v="1"/>
    <x v="1"/>
    <x v="1"/>
    <x v="0"/>
    <x v="1"/>
    <x v="1"/>
    <x v="1"/>
    <x v="1"/>
    <x v="1"/>
    <x v="0"/>
    <x v="0"/>
    <x v="0"/>
    <x v="0"/>
    <n v="0"/>
    <n v="0"/>
    <x v="1"/>
    <n v="829"/>
    <s v="MOGALA A/P MUNISAMY"/>
    <x v="0"/>
    <s v="060161"/>
    <s v="850527-10-6110"/>
    <s v="19850527000000"/>
    <s v=""/>
    <x v="1"/>
    <x v="1"/>
    <x v="1"/>
    <x v="0"/>
    <x v="1"/>
    <x v="0"/>
    <x v="0"/>
    <x v="0"/>
    <x v="0"/>
  </r>
  <r>
    <s v="829"/>
    <x v="74"/>
    <x v="74"/>
    <s v="060161 [MOGALA A/P MUNISAMY]"/>
    <x v="2"/>
    <x v="2"/>
    <x v="2"/>
    <x v="2"/>
    <x v="0"/>
    <x v="1"/>
    <x v="1"/>
    <x v="1"/>
    <x v="1"/>
    <x v="1"/>
    <x v="0"/>
    <x v="0"/>
    <x v="0"/>
    <x v="0"/>
    <n v="0"/>
    <n v="0"/>
    <x v="1"/>
    <n v="829"/>
    <s v="MOGALA A/P MUNISAMY"/>
    <x v="0"/>
    <s v="060161"/>
    <s v="850527-10-6110"/>
    <s v="19850527000000"/>
    <s v=""/>
    <x v="1"/>
    <x v="1"/>
    <x v="1"/>
    <x v="0"/>
    <x v="1"/>
    <x v="0"/>
    <x v="0"/>
    <x v="0"/>
    <x v="0"/>
  </r>
  <r>
    <s v="829"/>
    <x v="74"/>
    <x v="74"/>
    <s v="060161 [MOGALA A/P MUNISAMY]"/>
    <x v="3"/>
    <x v="3"/>
    <x v="3"/>
    <x v="3"/>
    <x v="0"/>
    <x v="1"/>
    <x v="1"/>
    <x v="1"/>
    <x v="1"/>
    <x v="1"/>
    <x v="0"/>
    <x v="0"/>
    <x v="0"/>
    <x v="0"/>
    <n v="0"/>
    <n v="0"/>
    <x v="1"/>
    <n v="829"/>
    <s v="MOGALA A/P MUNISAMY"/>
    <x v="0"/>
    <s v="060161"/>
    <s v="850527-10-6110"/>
    <s v="19850527000000"/>
    <s v=""/>
    <x v="1"/>
    <x v="1"/>
    <x v="1"/>
    <x v="0"/>
    <x v="1"/>
    <x v="0"/>
    <x v="0"/>
    <x v="0"/>
    <x v="0"/>
  </r>
  <r>
    <s v="829"/>
    <x v="74"/>
    <x v="74"/>
    <s v="060161 [MOGALA A/P MUNISAMY]"/>
    <x v="4"/>
    <x v="4"/>
    <x v="4"/>
    <x v="4"/>
    <x v="0"/>
    <x v="1"/>
    <x v="1"/>
    <x v="1"/>
    <x v="2"/>
    <x v="2"/>
    <x v="0"/>
    <x v="0"/>
    <x v="0"/>
    <x v="0"/>
    <n v="270"/>
    <n v="270"/>
    <x v="1"/>
    <n v="829"/>
    <s v="MOGALA A/P MUNISAMY"/>
    <x v="0"/>
    <s v="060161"/>
    <s v="850527-10-6110"/>
    <s v="19850527000000"/>
    <s v=""/>
    <x v="1"/>
    <x v="1"/>
    <x v="1"/>
    <x v="0"/>
    <x v="1"/>
    <x v="0"/>
    <x v="0"/>
    <x v="0"/>
    <x v="0"/>
  </r>
  <r>
    <s v="829"/>
    <x v="74"/>
    <x v="74"/>
    <s v="060161 [MOGALA A/P MUNISAMY]"/>
    <x v="5"/>
    <x v="5"/>
    <x v="5"/>
    <x v="5"/>
    <x v="0"/>
    <x v="1"/>
    <x v="1"/>
    <x v="1"/>
    <x v="1"/>
    <x v="1"/>
    <x v="0"/>
    <x v="0"/>
    <x v="0"/>
    <x v="0"/>
    <n v="0"/>
    <n v="0"/>
    <x v="1"/>
    <n v="829"/>
    <s v="MOGALA A/P MUNISAMY"/>
    <x v="0"/>
    <s v="060161"/>
    <s v="850527-10-6110"/>
    <s v="19850527000000"/>
    <s v=""/>
    <x v="1"/>
    <x v="1"/>
    <x v="1"/>
    <x v="0"/>
    <x v="1"/>
    <x v="0"/>
    <x v="0"/>
    <x v="0"/>
    <x v="0"/>
  </r>
  <r>
    <s v="836"/>
    <x v="75"/>
    <x v="75"/>
    <s v="060181 [JAAFAR BIN IBRAHIM]"/>
    <x v="6"/>
    <x v="6"/>
    <x v="6"/>
    <x v="6"/>
    <x v="0"/>
    <x v="0"/>
    <x v="0"/>
    <x v="0"/>
    <x v="1"/>
    <x v="1"/>
    <x v="0"/>
    <x v="0"/>
    <x v="0"/>
    <x v="0"/>
    <n v="0"/>
    <n v="0"/>
    <x v="0"/>
    <n v="836"/>
    <s v="JAAFAR BIN IBRAHIM"/>
    <x v="0"/>
    <s v="060181"/>
    <s v="820223-05-5599"/>
    <s v="19820223000000"/>
    <s v=""/>
    <x v="2"/>
    <x v="0"/>
    <x v="0"/>
    <x v="0"/>
    <x v="2"/>
    <x v="0"/>
    <x v="0"/>
    <x v="0"/>
    <x v="0"/>
  </r>
  <r>
    <s v="836"/>
    <x v="75"/>
    <x v="75"/>
    <s v="060181 [JAAFAR BIN IBRAHIM]"/>
    <x v="7"/>
    <x v="7"/>
    <x v="7"/>
    <x v="7"/>
    <x v="0"/>
    <x v="0"/>
    <x v="0"/>
    <x v="0"/>
    <x v="3"/>
    <x v="16"/>
    <x v="0"/>
    <x v="0"/>
    <x v="0"/>
    <x v="0"/>
    <n v="0.23"/>
    <n v="0.23"/>
    <x v="0"/>
    <n v="836"/>
    <s v="JAAFAR BIN IBRAHIM"/>
    <x v="0"/>
    <s v="060181"/>
    <s v="820223-05-5599"/>
    <s v="19820223000000"/>
    <s v=""/>
    <x v="2"/>
    <x v="0"/>
    <x v="0"/>
    <x v="0"/>
    <x v="2"/>
    <x v="0"/>
    <x v="0"/>
    <x v="0"/>
    <x v="0"/>
  </r>
  <r>
    <s v="836"/>
    <x v="75"/>
    <x v="75"/>
    <s v="060181 [JAAFAR BIN IBRAHIM]"/>
    <x v="8"/>
    <x v="8"/>
    <x v="8"/>
    <x v="8"/>
    <x v="0"/>
    <x v="0"/>
    <x v="0"/>
    <x v="0"/>
    <x v="1"/>
    <x v="1"/>
    <x v="0"/>
    <x v="0"/>
    <x v="0"/>
    <x v="0"/>
    <n v="0"/>
    <n v="0"/>
    <x v="0"/>
    <n v="836"/>
    <s v="JAAFAR BIN IBRAHIM"/>
    <x v="0"/>
    <s v="060181"/>
    <s v="820223-05-5599"/>
    <s v="19820223000000"/>
    <s v=""/>
    <x v="2"/>
    <x v="0"/>
    <x v="0"/>
    <x v="0"/>
    <x v="2"/>
    <x v="0"/>
    <x v="0"/>
    <x v="0"/>
    <x v="0"/>
  </r>
  <r>
    <s v="836"/>
    <x v="75"/>
    <x v="75"/>
    <s v="060181 [JAAFAR BIN IBRAHIM]"/>
    <x v="9"/>
    <x v="9"/>
    <x v="9"/>
    <x v="9"/>
    <x v="0"/>
    <x v="0"/>
    <x v="0"/>
    <x v="0"/>
    <x v="4"/>
    <x v="4"/>
    <x v="0"/>
    <x v="0"/>
    <x v="0"/>
    <x v="0"/>
    <n v="4"/>
    <n v="4"/>
    <x v="0"/>
    <n v="836"/>
    <s v="JAAFAR BIN IBRAHIM"/>
    <x v="0"/>
    <s v="060181"/>
    <s v="820223-05-5599"/>
    <s v="19820223000000"/>
    <s v=""/>
    <x v="2"/>
    <x v="0"/>
    <x v="0"/>
    <x v="0"/>
    <x v="2"/>
    <x v="0"/>
    <x v="0"/>
    <x v="0"/>
    <x v="0"/>
  </r>
  <r>
    <s v="836"/>
    <x v="75"/>
    <x v="75"/>
    <s v="060181 [JAAFAR BIN IBRAHIM]"/>
    <x v="10"/>
    <x v="10"/>
    <x v="10"/>
    <x v="10"/>
    <x v="0"/>
    <x v="0"/>
    <x v="0"/>
    <x v="0"/>
    <x v="1"/>
    <x v="1"/>
    <x v="0"/>
    <x v="0"/>
    <x v="0"/>
    <x v="0"/>
    <n v="0"/>
    <n v="0"/>
    <x v="0"/>
    <n v="836"/>
    <s v="JAAFAR BIN IBRAHIM"/>
    <x v="0"/>
    <s v="060181"/>
    <s v="820223-05-5599"/>
    <s v="19820223000000"/>
    <s v=""/>
    <x v="2"/>
    <x v="0"/>
    <x v="0"/>
    <x v="0"/>
    <x v="2"/>
    <x v="0"/>
    <x v="0"/>
    <x v="0"/>
    <x v="0"/>
  </r>
  <r>
    <s v="836"/>
    <x v="75"/>
    <x v="75"/>
    <s v="060181 [JAAFAR BIN IBRAHIM]"/>
    <x v="11"/>
    <x v="11"/>
    <x v="11"/>
    <x v="11"/>
    <x v="0"/>
    <x v="0"/>
    <x v="0"/>
    <x v="0"/>
    <x v="1"/>
    <x v="1"/>
    <x v="0"/>
    <x v="0"/>
    <x v="0"/>
    <x v="0"/>
    <n v="0"/>
    <n v="0"/>
    <x v="0"/>
    <n v="836"/>
    <s v="JAAFAR BIN IBRAHIM"/>
    <x v="0"/>
    <s v="060181"/>
    <s v="820223-05-5599"/>
    <s v="19820223000000"/>
    <s v=""/>
    <x v="2"/>
    <x v="0"/>
    <x v="0"/>
    <x v="0"/>
    <x v="2"/>
    <x v="0"/>
    <x v="0"/>
    <x v="0"/>
    <x v="0"/>
  </r>
  <r>
    <s v="836"/>
    <x v="75"/>
    <x v="75"/>
    <s v="060181 [JAAFAR BIN IBRAHIM]"/>
    <x v="12"/>
    <x v="12"/>
    <x v="12"/>
    <x v="12"/>
    <x v="0"/>
    <x v="0"/>
    <x v="0"/>
    <x v="0"/>
    <x v="5"/>
    <x v="5"/>
    <x v="0"/>
    <x v="0"/>
    <x v="0"/>
    <x v="0"/>
    <n v="60"/>
    <n v="60"/>
    <x v="0"/>
    <n v="836"/>
    <s v="JAAFAR BIN IBRAHIM"/>
    <x v="0"/>
    <s v="060181"/>
    <s v="820223-05-5599"/>
    <s v="19820223000000"/>
    <s v=""/>
    <x v="2"/>
    <x v="0"/>
    <x v="0"/>
    <x v="0"/>
    <x v="2"/>
    <x v="0"/>
    <x v="0"/>
    <x v="0"/>
    <x v="0"/>
  </r>
  <r>
    <s v="836"/>
    <x v="75"/>
    <x v="75"/>
    <s v="060181 [JAAFAR BIN IBRAHIM]"/>
    <x v="13"/>
    <x v="13"/>
    <x v="13"/>
    <x v="13"/>
    <x v="0"/>
    <x v="0"/>
    <x v="0"/>
    <x v="0"/>
    <x v="6"/>
    <x v="6"/>
    <x v="0"/>
    <x v="0"/>
    <x v="0"/>
    <x v="0"/>
    <n v="18"/>
    <n v="18"/>
    <x v="0"/>
    <n v="836"/>
    <s v="JAAFAR BIN IBRAHIM"/>
    <x v="0"/>
    <s v="060181"/>
    <s v="820223-05-5599"/>
    <s v="19820223000000"/>
    <s v=""/>
    <x v="2"/>
    <x v="0"/>
    <x v="0"/>
    <x v="0"/>
    <x v="2"/>
    <x v="0"/>
    <x v="0"/>
    <x v="0"/>
    <x v="0"/>
  </r>
  <r>
    <s v="836"/>
    <x v="75"/>
    <x v="75"/>
    <s v="060181 [JAAFAR BIN IBRAHIM]"/>
    <x v="14"/>
    <x v="14"/>
    <x v="14"/>
    <x v="14"/>
    <x v="0"/>
    <x v="0"/>
    <x v="0"/>
    <x v="0"/>
    <x v="1"/>
    <x v="1"/>
    <x v="0"/>
    <x v="0"/>
    <x v="0"/>
    <x v="0"/>
    <n v="0"/>
    <n v="0"/>
    <x v="0"/>
    <n v="836"/>
    <s v="JAAFAR BIN IBRAHIM"/>
    <x v="0"/>
    <s v="060181"/>
    <s v="820223-05-5599"/>
    <s v="19820223000000"/>
    <s v=""/>
    <x v="2"/>
    <x v="0"/>
    <x v="0"/>
    <x v="0"/>
    <x v="2"/>
    <x v="0"/>
    <x v="0"/>
    <x v="0"/>
    <x v="0"/>
  </r>
  <r>
    <s v="836"/>
    <x v="75"/>
    <x v="75"/>
    <s v="060181 [JAAFAR BIN IBRAHIM]"/>
    <x v="0"/>
    <x v="0"/>
    <x v="0"/>
    <x v="0"/>
    <x v="0"/>
    <x v="0"/>
    <x v="0"/>
    <x v="0"/>
    <x v="0"/>
    <x v="0"/>
    <x v="0"/>
    <x v="0"/>
    <x v="0"/>
    <x v="0"/>
    <n v="2"/>
    <n v="2"/>
    <x v="0"/>
    <n v="836"/>
    <s v="JAAFAR BIN IBRAHIM"/>
    <x v="0"/>
    <s v="060181"/>
    <s v="820223-05-5599"/>
    <s v="19820223000000"/>
    <s v=""/>
    <x v="2"/>
    <x v="0"/>
    <x v="0"/>
    <x v="0"/>
    <x v="2"/>
    <x v="0"/>
    <x v="0"/>
    <x v="0"/>
    <x v="0"/>
  </r>
  <r>
    <s v="836"/>
    <x v="75"/>
    <x v="75"/>
    <s v="060181 [JAAFAR BIN IBRAHIM]"/>
    <x v="1"/>
    <x v="1"/>
    <x v="1"/>
    <x v="1"/>
    <x v="0"/>
    <x v="0"/>
    <x v="0"/>
    <x v="0"/>
    <x v="1"/>
    <x v="1"/>
    <x v="0"/>
    <x v="0"/>
    <x v="0"/>
    <x v="0"/>
    <n v="0"/>
    <n v="0"/>
    <x v="0"/>
    <n v="836"/>
    <s v="JAAFAR BIN IBRAHIM"/>
    <x v="0"/>
    <s v="060181"/>
    <s v="820223-05-5599"/>
    <s v="19820223000000"/>
    <s v=""/>
    <x v="2"/>
    <x v="0"/>
    <x v="0"/>
    <x v="0"/>
    <x v="2"/>
    <x v="0"/>
    <x v="0"/>
    <x v="0"/>
    <x v="0"/>
  </r>
  <r>
    <s v="836"/>
    <x v="75"/>
    <x v="75"/>
    <s v="060181 [JAAFAR BIN IBRAHIM]"/>
    <x v="2"/>
    <x v="2"/>
    <x v="2"/>
    <x v="2"/>
    <x v="0"/>
    <x v="0"/>
    <x v="0"/>
    <x v="0"/>
    <x v="1"/>
    <x v="1"/>
    <x v="0"/>
    <x v="0"/>
    <x v="0"/>
    <x v="0"/>
    <n v="0"/>
    <n v="0"/>
    <x v="0"/>
    <n v="836"/>
    <s v="JAAFAR BIN IBRAHIM"/>
    <x v="0"/>
    <s v="060181"/>
    <s v="820223-05-5599"/>
    <s v="19820223000000"/>
    <s v=""/>
    <x v="2"/>
    <x v="0"/>
    <x v="0"/>
    <x v="0"/>
    <x v="2"/>
    <x v="0"/>
    <x v="0"/>
    <x v="0"/>
    <x v="0"/>
  </r>
  <r>
    <s v="836"/>
    <x v="75"/>
    <x v="75"/>
    <s v="060181 [JAAFAR BIN IBRAHIM]"/>
    <x v="3"/>
    <x v="3"/>
    <x v="3"/>
    <x v="3"/>
    <x v="0"/>
    <x v="0"/>
    <x v="0"/>
    <x v="0"/>
    <x v="1"/>
    <x v="1"/>
    <x v="0"/>
    <x v="0"/>
    <x v="0"/>
    <x v="0"/>
    <n v="0"/>
    <n v="0"/>
    <x v="0"/>
    <n v="836"/>
    <s v="JAAFAR BIN IBRAHIM"/>
    <x v="0"/>
    <s v="060181"/>
    <s v="820223-05-5599"/>
    <s v="19820223000000"/>
    <s v=""/>
    <x v="2"/>
    <x v="0"/>
    <x v="0"/>
    <x v="0"/>
    <x v="2"/>
    <x v="0"/>
    <x v="0"/>
    <x v="0"/>
    <x v="0"/>
  </r>
  <r>
    <s v="836"/>
    <x v="75"/>
    <x v="75"/>
    <s v="060181 [JAAFAR BIN IBRAHIM]"/>
    <x v="4"/>
    <x v="4"/>
    <x v="4"/>
    <x v="4"/>
    <x v="0"/>
    <x v="0"/>
    <x v="0"/>
    <x v="0"/>
    <x v="2"/>
    <x v="2"/>
    <x v="0"/>
    <x v="0"/>
    <x v="0"/>
    <x v="0"/>
    <n v="270"/>
    <n v="270"/>
    <x v="0"/>
    <n v="836"/>
    <s v="JAAFAR BIN IBRAHIM"/>
    <x v="0"/>
    <s v="060181"/>
    <s v="820223-05-5599"/>
    <s v="19820223000000"/>
    <s v=""/>
    <x v="2"/>
    <x v="0"/>
    <x v="0"/>
    <x v="0"/>
    <x v="2"/>
    <x v="0"/>
    <x v="0"/>
    <x v="0"/>
    <x v="0"/>
  </r>
  <r>
    <s v="836"/>
    <x v="75"/>
    <x v="75"/>
    <s v="060181 [JAAFAR BIN IBRAHIM]"/>
    <x v="5"/>
    <x v="5"/>
    <x v="5"/>
    <x v="5"/>
    <x v="0"/>
    <x v="0"/>
    <x v="0"/>
    <x v="0"/>
    <x v="1"/>
    <x v="1"/>
    <x v="0"/>
    <x v="0"/>
    <x v="0"/>
    <x v="0"/>
    <n v="0"/>
    <n v="0"/>
    <x v="0"/>
    <n v="836"/>
    <s v="JAAFAR BIN IBRAHIM"/>
    <x v="0"/>
    <s v="060181"/>
    <s v="820223-05-5599"/>
    <s v="19820223000000"/>
    <s v=""/>
    <x v="2"/>
    <x v="0"/>
    <x v="0"/>
    <x v="0"/>
    <x v="2"/>
    <x v="0"/>
    <x v="0"/>
    <x v="0"/>
    <x v="0"/>
  </r>
  <r>
    <s v="837"/>
    <x v="76"/>
    <x v="76"/>
    <s v="060185 [AHMAD SYAFIQ BIN ISMAIL]"/>
    <x v="6"/>
    <x v="6"/>
    <x v="6"/>
    <x v="6"/>
    <x v="0"/>
    <x v="0"/>
    <x v="0"/>
    <x v="0"/>
    <x v="1"/>
    <x v="1"/>
    <x v="0"/>
    <x v="0"/>
    <x v="0"/>
    <x v="0"/>
    <n v="0"/>
    <n v="0"/>
    <x v="0"/>
    <n v="837"/>
    <s v="AHMAD SYAFIQ BIN ISMAIL"/>
    <x v="0"/>
    <s v="060185"/>
    <s v="841020-07-5111"/>
    <s v="19841020000000"/>
    <s v=""/>
    <x v="2"/>
    <x v="0"/>
    <x v="0"/>
    <x v="0"/>
    <x v="2"/>
    <x v="0"/>
    <x v="0"/>
    <x v="0"/>
    <x v="0"/>
  </r>
  <r>
    <s v="837"/>
    <x v="76"/>
    <x v="76"/>
    <s v="060185 [AHMAD SYAFIQ BIN ISMAIL]"/>
    <x v="7"/>
    <x v="7"/>
    <x v="7"/>
    <x v="7"/>
    <x v="0"/>
    <x v="0"/>
    <x v="0"/>
    <x v="0"/>
    <x v="3"/>
    <x v="16"/>
    <x v="0"/>
    <x v="0"/>
    <x v="0"/>
    <x v="0"/>
    <n v="0.23"/>
    <n v="0.23"/>
    <x v="0"/>
    <n v="837"/>
    <s v="AHMAD SYAFIQ BIN ISMAIL"/>
    <x v="0"/>
    <s v="060185"/>
    <s v="841020-07-5111"/>
    <s v="19841020000000"/>
    <s v=""/>
    <x v="2"/>
    <x v="0"/>
    <x v="0"/>
    <x v="0"/>
    <x v="2"/>
    <x v="0"/>
    <x v="0"/>
    <x v="0"/>
    <x v="0"/>
  </r>
  <r>
    <s v="837"/>
    <x v="76"/>
    <x v="76"/>
    <s v="060185 [AHMAD SYAFIQ BIN ISMAIL]"/>
    <x v="8"/>
    <x v="8"/>
    <x v="8"/>
    <x v="8"/>
    <x v="0"/>
    <x v="0"/>
    <x v="0"/>
    <x v="0"/>
    <x v="1"/>
    <x v="1"/>
    <x v="0"/>
    <x v="0"/>
    <x v="0"/>
    <x v="0"/>
    <n v="0"/>
    <n v="0"/>
    <x v="0"/>
    <n v="837"/>
    <s v="AHMAD SYAFIQ BIN ISMAIL"/>
    <x v="0"/>
    <s v="060185"/>
    <s v="841020-07-5111"/>
    <s v="19841020000000"/>
    <s v=""/>
    <x v="2"/>
    <x v="0"/>
    <x v="0"/>
    <x v="0"/>
    <x v="2"/>
    <x v="0"/>
    <x v="0"/>
    <x v="0"/>
    <x v="0"/>
  </r>
  <r>
    <s v="837"/>
    <x v="76"/>
    <x v="76"/>
    <s v="060185 [AHMAD SYAFIQ BIN ISMAIL]"/>
    <x v="9"/>
    <x v="9"/>
    <x v="9"/>
    <x v="9"/>
    <x v="0"/>
    <x v="0"/>
    <x v="0"/>
    <x v="0"/>
    <x v="4"/>
    <x v="4"/>
    <x v="0"/>
    <x v="0"/>
    <x v="0"/>
    <x v="0"/>
    <n v="4"/>
    <n v="4"/>
    <x v="0"/>
    <n v="837"/>
    <s v="AHMAD SYAFIQ BIN ISMAIL"/>
    <x v="0"/>
    <s v="060185"/>
    <s v="841020-07-5111"/>
    <s v="19841020000000"/>
    <s v=""/>
    <x v="2"/>
    <x v="0"/>
    <x v="0"/>
    <x v="0"/>
    <x v="2"/>
    <x v="0"/>
    <x v="0"/>
    <x v="0"/>
    <x v="0"/>
  </r>
  <r>
    <s v="837"/>
    <x v="76"/>
    <x v="76"/>
    <s v="060185 [AHMAD SYAFIQ BIN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837"/>
    <s v="AHMAD SYAFIQ BIN ISMAIL"/>
    <x v="0"/>
    <s v="060185"/>
    <s v="841020-07-5111"/>
    <s v="19841020000000"/>
    <s v=""/>
    <x v="2"/>
    <x v="0"/>
    <x v="0"/>
    <x v="0"/>
    <x v="2"/>
    <x v="0"/>
    <x v="0"/>
    <x v="0"/>
    <x v="0"/>
  </r>
  <r>
    <s v="837"/>
    <x v="76"/>
    <x v="76"/>
    <s v="060185 [AHMAD SYAFIQ BIN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837"/>
    <s v="AHMAD SYAFIQ BIN ISMAIL"/>
    <x v="0"/>
    <s v="060185"/>
    <s v="841020-07-5111"/>
    <s v="19841020000000"/>
    <s v=""/>
    <x v="2"/>
    <x v="0"/>
    <x v="0"/>
    <x v="0"/>
    <x v="2"/>
    <x v="0"/>
    <x v="0"/>
    <x v="0"/>
    <x v="0"/>
  </r>
  <r>
    <s v="837"/>
    <x v="76"/>
    <x v="76"/>
    <s v="060185 [AHMAD SYAFIQ BIN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837"/>
    <s v="AHMAD SYAFIQ BIN ISMAIL"/>
    <x v="0"/>
    <s v="060185"/>
    <s v="841020-07-5111"/>
    <s v="19841020000000"/>
    <s v=""/>
    <x v="2"/>
    <x v="0"/>
    <x v="0"/>
    <x v="0"/>
    <x v="2"/>
    <x v="0"/>
    <x v="0"/>
    <x v="0"/>
    <x v="0"/>
  </r>
  <r>
    <s v="837"/>
    <x v="76"/>
    <x v="76"/>
    <s v="060185 [AHMAD SYAFIQ BIN ISMAIL]"/>
    <x v="13"/>
    <x v="13"/>
    <x v="13"/>
    <x v="13"/>
    <x v="0"/>
    <x v="0"/>
    <x v="0"/>
    <x v="0"/>
    <x v="6"/>
    <x v="6"/>
    <x v="0"/>
    <x v="0"/>
    <x v="0"/>
    <x v="0"/>
    <n v="18"/>
    <n v="18"/>
    <x v="0"/>
    <n v="837"/>
    <s v="AHMAD SYAFIQ BIN ISMAIL"/>
    <x v="0"/>
    <s v="060185"/>
    <s v="841020-07-5111"/>
    <s v="19841020000000"/>
    <s v=""/>
    <x v="2"/>
    <x v="0"/>
    <x v="0"/>
    <x v="0"/>
    <x v="2"/>
    <x v="0"/>
    <x v="0"/>
    <x v="0"/>
    <x v="0"/>
  </r>
  <r>
    <s v="837"/>
    <x v="76"/>
    <x v="76"/>
    <s v="060185 [AHMAD SYAFIQ BIN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837"/>
    <s v="AHMAD SYAFIQ BIN ISMAIL"/>
    <x v="0"/>
    <s v="060185"/>
    <s v="841020-07-5111"/>
    <s v="19841020000000"/>
    <s v=""/>
    <x v="2"/>
    <x v="0"/>
    <x v="0"/>
    <x v="0"/>
    <x v="2"/>
    <x v="0"/>
    <x v="0"/>
    <x v="0"/>
    <x v="0"/>
  </r>
  <r>
    <s v="837"/>
    <x v="76"/>
    <x v="76"/>
    <s v="060185 [AHMAD SYAFIQ BIN ISMAIL]"/>
    <x v="0"/>
    <x v="0"/>
    <x v="0"/>
    <x v="0"/>
    <x v="0"/>
    <x v="0"/>
    <x v="0"/>
    <x v="0"/>
    <x v="0"/>
    <x v="0"/>
    <x v="0"/>
    <x v="0"/>
    <x v="0"/>
    <x v="0"/>
    <n v="2"/>
    <n v="2"/>
    <x v="0"/>
    <n v="837"/>
    <s v="AHMAD SYAFIQ BIN ISMAIL"/>
    <x v="0"/>
    <s v="060185"/>
    <s v="841020-07-5111"/>
    <s v="19841020000000"/>
    <s v=""/>
    <x v="2"/>
    <x v="0"/>
    <x v="0"/>
    <x v="0"/>
    <x v="2"/>
    <x v="0"/>
    <x v="0"/>
    <x v="0"/>
    <x v="0"/>
  </r>
  <r>
    <s v="837"/>
    <x v="76"/>
    <x v="76"/>
    <s v="060185 [AHMAD SYAFIQ BIN ISMAIL]"/>
    <x v="1"/>
    <x v="1"/>
    <x v="1"/>
    <x v="1"/>
    <x v="0"/>
    <x v="0"/>
    <x v="0"/>
    <x v="0"/>
    <x v="1"/>
    <x v="1"/>
    <x v="0"/>
    <x v="0"/>
    <x v="0"/>
    <x v="0"/>
    <n v="0"/>
    <n v="0"/>
    <x v="0"/>
    <n v="837"/>
    <s v="AHMAD SYAFIQ BIN ISMAIL"/>
    <x v="0"/>
    <s v="060185"/>
    <s v="841020-07-5111"/>
    <s v="19841020000000"/>
    <s v=""/>
    <x v="2"/>
    <x v="0"/>
    <x v="0"/>
    <x v="0"/>
    <x v="2"/>
    <x v="0"/>
    <x v="0"/>
    <x v="0"/>
    <x v="0"/>
  </r>
  <r>
    <s v="837"/>
    <x v="76"/>
    <x v="76"/>
    <s v="060185 [AHMAD SYAFIQ BIN ISMAIL]"/>
    <x v="2"/>
    <x v="2"/>
    <x v="2"/>
    <x v="2"/>
    <x v="0"/>
    <x v="0"/>
    <x v="0"/>
    <x v="0"/>
    <x v="1"/>
    <x v="1"/>
    <x v="0"/>
    <x v="0"/>
    <x v="0"/>
    <x v="0"/>
    <n v="0"/>
    <n v="0"/>
    <x v="0"/>
    <n v="837"/>
    <s v="AHMAD SYAFIQ BIN ISMAIL"/>
    <x v="0"/>
    <s v="060185"/>
    <s v="841020-07-5111"/>
    <s v="19841020000000"/>
    <s v=""/>
    <x v="2"/>
    <x v="0"/>
    <x v="0"/>
    <x v="0"/>
    <x v="2"/>
    <x v="0"/>
    <x v="0"/>
    <x v="0"/>
    <x v="0"/>
  </r>
  <r>
    <s v="837"/>
    <x v="76"/>
    <x v="76"/>
    <s v="060185 [AHMAD SYAFIQ BIN ISMAIL]"/>
    <x v="3"/>
    <x v="3"/>
    <x v="3"/>
    <x v="3"/>
    <x v="0"/>
    <x v="0"/>
    <x v="0"/>
    <x v="0"/>
    <x v="1"/>
    <x v="1"/>
    <x v="0"/>
    <x v="0"/>
    <x v="0"/>
    <x v="0"/>
    <n v="0"/>
    <n v="0"/>
    <x v="0"/>
    <n v="837"/>
    <s v="AHMAD SYAFIQ BIN ISMAIL"/>
    <x v="0"/>
    <s v="060185"/>
    <s v="841020-07-5111"/>
    <s v="19841020000000"/>
    <s v=""/>
    <x v="2"/>
    <x v="0"/>
    <x v="0"/>
    <x v="0"/>
    <x v="2"/>
    <x v="0"/>
    <x v="0"/>
    <x v="0"/>
    <x v="0"/>
  </r>
  <r>
    <s v="837"/>
    <x v="76"/>
    <x v="76"/>
    <s v="060185 [AHMAD SYAFIQ BIN ISMAIL]"/>
    <x v="4"/>
    <x v="4"/>
    <x v="4"/>
    <x v="4"/>
    <x v="0"/>
    <x v="0"/>
    <x v="0"/>
    <x v="0"/>
    <x v="2"/>
    <x v="2"/>
    <x v="0"/>
    <x v="0"/>
    <x v="0"/>
    <x v="0"/>
    <n v="270"/>
    <n v="270"/>
    <x v="0"/>
    <n v="837"/>
    <s v="AHMAD SYAFIQ BIN ISMAIL"/>
    <x v="0"/>
    <s v="060185"/>
    <s v="841020-07-5111"/>
    <s v="19841020000000"/>
    <s v=""/>
    <x v="2"/>
    <x v="0"/>
    <x v="0"/>
    <x v="0"/>
    <x v="2"/>
    <x v="0"/>
    <x v="0"/>
    <x v="0"/>
    <x v="0"/>
  </r>
  <r>
    <s v="837"/>
    <x v="76"/>
    <x v="76"/>
    <s v="060185 [AHMAD SYAFIQ BIN ISMAIL]"/>
    <x v="5"/>
    <x v="5"/>
    <x v="5"/>
    <x v="5"/>
    <x v="0"/>
    <x v="0"/>
    <x v="0"/>
    <x v="0"/>
    <x v="1"/>
    <x v="1"/>
    <x v="0"/>
    <x v="0"/>
    <x v="0"/>
    <x v="0"/>
    <n v="0"/>
    <n v="0"/>
    <x v="0"/>
    <n v="837"/>
    <s v="AHMAD SYAFIQ BIN ISMAIL"/>
    <x v="0"/>
    <s v="060185"/>
    <s v="841020-07-5111"/>
    <s v="19841020000000"/>
    <s v=""/>
    <x v="2"/>
    <x v="0"/>
    <x v="0"/>
    <x v="0"/>
    <x v="2"/>
    <x v="0"/>
    <x v="0"/>
    <x v="0"/>
    <x v="0"/>
  </r>
  <r>
    <s v="839"/>
    <x v="77"/>
    <x v="77"/>
    <s v="060187 [DURAIRAJOO S/O NAGARAJAN]"/>
    <x v="6"/>
    <x v="6"/>
    <x v="6"/>
    <x v="6"/>
    <x v="0"/>
    <x v="0"/>
    <x v="0"/>
    <x v="0"/>
    <x v="1"/>
    <x v="1"/>
    <x v="0"/>
    <x v="0"/>
    <x v="0"/>
    <x v="0"/>
    <n v="0"/>
    <n v="0"/>
    <x v="0"/>
    <n v="839"/>
    <s v="DURAIRAJOO S/O NAGARAJAN"/>
    <x v="0"/>
    <s v="060187"/>
    <s v="821003-05-5305"/>
    <s v="19821003000000"/>
    <s v="SEREMBAN"/>
    <x v="1"/>
    <x v="0"/>
    <x v="0"/>
    <x v="0"/>
    <x v="2"/>
    <x v="0"/>
    <x v="0"/>
    <x v="0"/>
    <x v="0"/>
  </r>
  <r>
    <s v="839"/>
    <x v="77"/>
    <x v="77"/>
    <s v="060187 [DURAIRAJOO S/O NAGARAJAN]"/>
    <x v="7"/>
    <x v="7"/>
    <x v="7"/>
    <x v="7"/>
    <x v="0"/>
    <x v="0"/>
    <x v="0"/>
    <x v="0"/>
    <x v="3"/>
    <x v="16"/>
    <x v="0"/>
    <x v="0"/>
    <x v="0"/>
    <x v="0"/>
    <n v="0.23"/>
    <n v="0.23"/>
    <x v="0"/>
    <n v="839"/>
    <s v="DURAIRAJOO S/O NAGARAJAN"/>
    <x v="0"/>
    <s v="060187"/>
    <s v="821003-05-5305"/>
    <s v="19821003000000"/>
    <s v="SEREMBAN"/>
    <x v="1"/>
    <x v="0"/>
    <x v="0"/>
    <x v="0"/>
    <x v="2"/>
    <x v="0"/>
    <x v="0"/>
    <x v="0"/>
    <x v="0"/>
  </r>
  <r>
    <s v="839"/>
    <x v="77"/>
    <x v="77"/>
    <s v="060187 [DURAIRAJOO S/O NAGARAJAN]"/>
    <x v="8"/>
    <x v="8"/>
    <x v="8"/>
    <x v="8"/>
    <x v="0"/>
    <x v="0"/>
    <x v="0"/>
    <x v="0"/>
    <x v="1"/>
    <x v="1"/>
    <x v="0"/>
    <x v="0"/>
    <x v="0"/>
    <x v="0"/>
    <n v="0"/>
    <n v="0"/>
    <x v="0"/>
    <n v="839"/>
    <s v="DURAIRAJOO S/O NAGARAJAN"/>
    <x v="0"/>
    <s v="060187"/>
    <s v="821003-05-5305"/>
    <s v="19821003000000"/>
    <s v="SEREMBAN"/>
    <x v="1"/>
    <x v="0"/>
    <x v="0"/>
    <x v="0"/>
    <x v="2"/>
    <x v="0"/>
    <x v="0"/>
    <x v="0"/>
    <x v="0"/>
  </r>
  <r>
    <s v="839"/>
    <x v="77"/>
    <x v="77"/>
    <s v="060187 [DURAIRAJOO S/O NAGARAJAN]"/>
    <x v="9"/>
    <x v="9"/>
    <x v="9"/>
    <x v="9"/>
    <x v="0"/>
    <x v="0"/>
    <x v="0"/>
    <x v="0"/>
    <x v="4"/>
    <x v="4"/>
    <x v="0"/>
    <x v="0"/>
    <x v="0"/>
    <x v="0"/>
    <n v="4"/>
    <n v="4"/>
    <x v="0"/>
    <n v="839"/>
    <s v="DURAIRAJOO S/O NAGARAJAN"/>
    <x v="0"/>
    <s v="060187"/>
    <s v="821003-05-5305"/>
    <s v="19821003000000"/>
    <s v="SEREMBAN"/>
    <x v="1"/>
    <x v="0"/>
    <x v="0"/>
    <x v="0"/>
    <x v="2"/>
    <x v="0"/>
    <x v="0"/>
    <x v="0"/>
    <x v="0"/>
  </r>
  <r>
    <s v="839"/>
    <x v="77"/>
    <x v="77"/>
    <s v="060187 [DURAIRAJOO S/O NAGARAJAN]"/>
    <x v="10"/>
    <x v="10"/>
    <x v="10"/>
    <x v="10"/>
    <x v="0"/>
    <x v="0"/>
    <x v="0"/>
    <x v="0"/>
    <x v="1"/>
    <x v="1"/>
    <x v="0"/>
    <x v="0"/>
    <x v="0"/>
    <x v="0"/>
    <n v="0"/>
    <n v="0"/>
    <x v="0"/>
    <n v="839"/>
    <s v="DURAIRAJOO S/O NAGARAJAN"/>
    <x v="0"/>
    <s v="060187"/>
    <s v="821003-05-5305"/>
    <s v="19821003000000"/>
    <s v="SEREMBAN"/>
    <x v="1"/>
    <x v="0"/>
    <x v="0"/>
    <x v="0"/>
    <x v="2"/>
    <x v="0"/>
    <x v="0"/>
    <x v="0"/>
    <x v="0"/>
  </r>
  <r>
    <s v="839"/>
    <x v="77"/>
    <x v="77"/>
    <s v="060187 [DURAIRAJOO S/O NAGARAJAN]"/>
    <x v="11"/>
    <x v="11"/>
    <x v="11"/>
    <x v="11"/>
    <x v="0"/>
    <x v="0"/>
    <x v="0"/>
    <x v="0"/>
    <x v="1"/>
    <x v="1"/>
    <x v="0"/>
    <x v="0"/>
    <x v="0"/>
    <x v="0"/>
    <n v="0"/>
    <n v="0"/>
    <x v="0"/>
    <n v="839"/>
    <s v="DURAIRAJOO S/O NAGARAJAN"/>
    <x v="0"/>
    <s v="060187"/>
    <s v="821003-05-5305"/>
    <s v="19821003000000"/>
    <s v="SEREMBAN"/>
    <x v="1"/>
    <x v="0"/>
    <x v="0"/>
    <x v="0"/>
    <x v="2"/>
    <x v="0"/>
    <x v="0"/>
    <x v="0"/>
    <x v="0"/>
  </r>
  <r>
    <s v="839"/>
    <x v="77"/>
    <x v="77"/>
    <s v="060187 [DURAIRAJOO S/O NAGARAJAN]"/>
    <x v="12"/>
    <x v="12"/>
    <x v="12"/>
    <x v="12"/>
    <x v="0"/>
    <x v="0"/>
    <x v="0"/>
    <x v="0"/>
    <x v="5"/>
    <x v="5"/>
    <x v="0"/>
    <x v="0"/>
    <x v="0"/>
    <x v="0"/>
    <n v="60"/>
    <n v="60"/>
    <x v="0"/>
    <n v="839"/>
    <s v="DURAIRAJOO S/O NAGARAJAN"/>
    <x v="0"/>
    <s v="060187"/>
    <s v="821003-05-5305"/>
    <s v="19821003000000"/>
    <s v="SEREMBAN"/>
    <x v="1"/>
    <x v="0"/>
    <x v="0"/>
    <x v="0"/>
    <x v="2"/>
    <x v="0"/>
    <x v="0"/>
    <x v="0"/>
    <x v="0"/>
  </r>
  <r>
    <s v="839"/>
    <x v="77"/>
    <x v="77"/>
    <s v="060187 [DURAIRAJOO S/O NAGARAJAN]"/>
    <x v="13"/>
    <x v="13"/>
    <x v="13"/>
    <x v="13"/>
    <x v="0"/>
    <x v="0"/>
    <x v="0"/>
    <x v="0"/>
    <x v="6"/>
    <x v="6"/>
    <x v="0"/>
    <x v="0"/>
    <x v="0"/>
    <x v="0"/>
    <n v="18"/>
    <n v="18"/>
    <x v="0"/>
    <n v="839"/>
    <s v="DURAIRAJOO S/O NAGARAJAN"/>
    <x v="0"/>
    <s v="060187"/>
    <s v="821003-05-5305"/>
    <s v="19821003000000"/>
    <s v="SEREMBAN"/>
    <x v="1"/>
    <x v="0"/>
    <x v="0"/>
    <x v="0"/>
    <x v="2"/>
    <x v="0"/>
    <x v="0"/>
    <x v="0"/>
    <x v="0"/>
  </r>
  <r>
    <s v="839"/>
    <x v="77"/>
    <x v="77"/>
    <s v="060187 [DURAIRAJOO S/O NAGARAJAN]"/>
    <x v="14"/>
    <x v="14"/>
    <x v="14"/>
    <x v="14"/>
    <x v="0"/>
    <x v="0"/>
    <x v="0"/>
    <x v="0"/>
    <x v="1"/>
    <x v="1"/>
    <x v="0"/>
    <x v="0"/>
    <x v="0"/>
    <x v="0"/>
    <n v="0"/>
    <n v="0"/>
    <x v="0"/>
    <n v="839"/>
    <s v="DURAIRAJOO S/O NAGARAJAN"/>
    <x v="0"/>
    <s v="060187"/>
    <s v="821003-05-5305"/>
    <s v="19821003000000"/>
    <s v="SEREMBAN"/>
    <x v="1"/>
    <x v="0"/>
    <x v="0"/>
    <x v="0"/>
    <x v="2"/>
    <x v="0"/>
    <x v="0"/>
    <x v="0"/>
    <x v="0"/>
  </r>
  <r>
    <s v="839"/>
    <x v="77"/>
    <x v="77"/>
    <s v="060187 [DURAIRAJOO S/O NAGARAJAN]"/>
    <x v="0"/>
    <x v="0"/>
    <x v="0"/>
    <x v="0"/>
    <x v="0"/>
    <x v="0"/>
    <x v="0"/>
    <x v="0"/>
    <x v="0"/>
    <x v="0"/>
    <x v="0"/>
    <x v="0"/>
    <x v="0"/>
    <x v="0"/>
    <n v="2"/>
    <n v="2"/>
    <x v="0"/>
    <n v="839"/>
    <s v="DURAIRAJOO S/O NAGARAJAN"/>
    <x v="0"/>
    <s v="060187"/>
    <s v="821003-05-5305"/>
    <s v="19821003000000"/>
    <s v="SEREMBAN"/>
    <x v="1"/>
    <x v="0"/>
    <x v="0"/>
    <x v="0"/>
    <x v="2"/>
    <x v="0"/>
    <x v="0"/>
    <x v="0"/>
    <x v="0"/>
  </r>
  <r>
    <s v="839"/>
    <x v="77"/>
    <x v="77"/>
    <s v="060187 [DURAIRAJOO S/O NAGARAJAN]"/>
    <x v="1"/>
    <x v="1"/>
    <x v="1"/>
    <x v="1"/>
    <x v="0"/>
    <x v="0"/>
    <x v="0"/>
    <x v="0"/>
    <x v="1"/>
    <x v="1"/>
    <x v="0"/>
    <x v="0"/>
    <x v="0"/>
    <x v="0"/>
    <n v="0"/>
    <n v="0"/>
    <x v="0"/>
    <n v="839"/>
    <s v="DURAIRAJOO S/O NAGARAJAN"/>
    <x v="0"/>
    <s v="060187"/>
    <s v="821003-05-5305"/>
    <s v="19821003000000"/>
    <s v="SEREMBAN"/>
    <x v="1"/>
    <x v="0"/>
    <x v="0"/>
    <x v="0"/>
    <x v="2"/>
    <x v="0"/>
    <x v="0"/>
    <x v="0"/>
    <x v="0"/>
  </r>
  <r>
    <s v="839"/>
    <x v="77"/>
    <x v="77"/>
    <s v="060187 [DURAIRAJOO S/O NAGARAJAN]"/>
    <x v="2"/>
    <x v="2"/>
    <x v="2"/>
    <x v="2"/>
    <x v="0"/>
    <x v="0"/>
    <x v="0"/>
    <x v="0"/>
    <x v="1"/>
    <x v="1"/>
    <x v="0"/>
    <x v="0"/>
    <x v="0"/>
    <x v="0"/>
    <n v="0"/>
    <n v="0"/>
    <x v="0"/>
    <n v="839"/>
    <s v="DURAIRAJOO S/O NAGARAJAN"/>
    <x v="0"/>
    <s v="060187"/>
    <s v="821003-05-5305"/>
    <s v="19821003000000"/>
    <s v="SEREMBAN"/>
    <x v="1"/>
    <x v="0"/>
    <x v="0"/>
    <x v="0"/>
    <x v="2"/>
    <x v="0"/>
    <x v="0"/>
    <x v="0"/>
    <x v="0"/>
  </r>
  <r>
    <s v="839"/>
    <x v="77"/>
    <x v="77"/>
    <s v="060187 [DURAIRAJOO S/O NAGARAJAN]"/>
    <x v="3"/>
    <x v="3"/>
    <x v="3"/>
    <x v="3"/>
    <x v="0"/>
    <x v="0"/>
    <x v="0"/>
    <x v="0"/>
    <x v="1"/>
    <x v="1"/>
    <x v="0"/>
    <x v="0"/>
    <x v="0"/>
    <x v="0"/>
    <n v="0"/>
    <n v="0"/>
    <x v="0"/>
    <n v="839"/>
    <s v="DURAIRAJOO S/O NAGARAJAN"/>
    <x v="0"/>
    <s v="060187"/>
    <s v="821003-05-5305"/>
    <s v="19821003000000"/>
    <s v="SEREMBAN"/>
    <x v="1"/>
    <x v="0"/>
    <x v="0"/>
    <x v="0"/>
    <x v="2"/>
    <x v="0"/>
    <x v="0"/>
    <x v="0"/>
    <x v="0"/>
  </r>
  <r>
    <s v="839"/>
    <x v="77"/>
    <x v="77"/>
    <s v="060187 [DURAIRAJOO S/O NAGARAJAN]"/>
    <x v="4"/>
    <x v="4"/>
    <x v="4"/>
    <x v="4"/>
    <x v="0"/>
    <x v="0"/>
    <x v="0"/>
    <x v="0"/>
    <x v="2"/>
    <x v="2"/>
    <x v="0"/>
    <x v="0"/>
    <x v="0"/>
    <x v="0"/>
    <n v="270"/>
    <n v="270"/>
    <x v="0"/>
    <n v="839"/>
    <s v="DURAIRAJOO S/O NAGARAJAN"/>
    <x v="0"/>
    <s v="060187"/>
    <s v="821003-05-5305"/>
    <s v="19821003000000"/>
    <s v="SEREMBAN"/>
    <x v="1"/>
    <x v="0"/>
    <x v="0"/>
    <x v="0"/>
    <x v="2"/>
    <x v="0"/>
    <x v="0"/>
    <x v="0"/>
    <x v="0"/>
  </r>
  <r>
    <s v="839"/>
    <x v="77"/>
    <x v="77"/>
    <s v="060187 [DURAIRAJOO S/O NAGARAJAN]"/>
    <x v="5"/>
    <x v="5"/>
    <x v="5"/>
    <x v="5"/>
    <x v="0"/>
    <x v="0"/>
    <x v="0"/>
    <x v="0"/>
    <x v="1"/>
    <x v="1"/>
    <x v="0"/>
    <x v="0"/>
    <x v="0"/>
    <x v="0"/>
    <n v="0"/>
    <n v="0"/>
    <x v="0"/>
    <n v="839"/>
    <s v="DURAIRAJOO S/O NAGARAJAN"/>
    <x v="0"/>
    <s v="060187"/>
    <s v="821003-05-5305"/>
    <s v="19821003000000"/>
    <s v="SEREMBAN"/>
    <x v="1"/>
    <x v="0"/>
    <x v="0"/>
    <x v="0"/>
    <x v="2"/>
    <x v="0"/>
    <x v="0"/>
    <x v="0"/>
    <x v="0"/>
  </r>
  <r>
    <s v="84"/>
    <x v="78"/>
    <x v="78"/>
    <s v="MS0047 [YASIN BIN MASTAN]"/>
    <x v="6"/>
    <x v="6"/>
    <x v="6"/>
    <x v="6"/>
    <x v="0"/>
    <x v="0"/>
    <x v="0"/>
    <x v="0"/>
    <x v="1"/>
    <x v="1"/>
    <x v="0"/>
    <x v="0"/>
    <x v="0"/>
    <x v="0"/>
    <n v="0"/>
    <n v="0"/>
    <x v="0"/>
    <n v="84"/>
    <s v="YASIN BIN MASTAN"/>
    <x v="0"/>
    <s v="MS0047"/>
    <s v="670907-07-5493"/>
    <s v="19670907000000"/>
    <s v=""/>
    <x v="2"/>
    <x v="0"/>
    <x v="0"/>
    <x v="0"/>
    <x v="2"/>
    <x v="0"/>
    <x v="0"/>
    <x v="0"/>
    <x v="0"/>
  </r>
  <r>
    <s v="84"/>
    <x v="78"/>
    <x v="78"/>
    <s v="MS0047 [YASIN BIN MASTAN]"/>
    <x v="7"/>
    <x v="7"/>
    <x v="7"/>
    <x v="7"/>
    <x v="0"/>
    <x v="0"/>
    <x v="0"/>
    <x v="0"/>
    <x v="6"/>
    <x v="10"/>
    <x v="0"/>
    <x v="0"/>
    <x v="0"/>
    <x v="0"/>
    <n v="0.3"/>
    <n v="0.3"/>
    <x v="0"/>
    <n v="84"/>
    <s v="YASIN BIN MASTAN"/>
    <x v="0"/>
    <s v="MS0047"/>
    <s v="670907-07-5493"/>
    <s v="19670907000000"/>
    <s v=""/>
    <x v="2"/>
    <x v="0"/>
    <x v="0"/>
    <x v="0"/>
    <x v="2"/>
    <x v="0"/>
    <x v="0"/>
    <x v="0"/>
    <x v="0"/>
  </r>
  <r>
    <s v="84"/>
    <x v="78"/>
    <x v="78"/>
    <s v="MS0047 [YASIN BIN MASTAN]"/>
    <x v="8"/>
    <x v="8"/>
    <x v="8"/>
    <x v="8"/>
    <x v="0"/>
    <x v="0"/>
    <x v="0"/>
    <x v="0"/>
    <x v="1"/>
    <x v="1"/>
    <x v="0"/>
    <x v="0"/>
    <x v="0"/>
    <x v="0"/>
    <n v="0"/>
    <n v="0"/>
    <x v="0"/>
    <n v="84"/>
    <s v="YASIN BIN MASTAN"/>
    <x v="0"/>
    <s v="MS0047"/>
    <s v="670907-07-5493"/>
    <s v="19670907000000"/>
    <s v=""/>
    <x v="2"/>
    <x v="0"/>
    <x v="0"/>
    <x v="0"/>
    <x v="2"/>
    <x v="0"/>
    <x v="0"/>
    <x v="0"/>
    <x v="0"/>
  </r>
  <r>
    <s v="84"/>
    <x v="78"/>
    <x v="78"/>
    <s v="MS0047 [YASIN BIN MASTAN]"/>
    <x v="9"/>
    <x v="9"/>
    <x v="9"/>
    <x v="9"/>
    <x v="0"/>
    <x v="0"/>
    <x v="0"/>
    <x v="0"/>
    <x v="4"/>
    <x v="4"/>
    <x v="0"/>
    <x v="0"/>
    <x v="0"/>
    <x v="0"/>
    <n v="4"/>
    <n v="4"/>
    <x v="0"/>
    <n v="84"/>
    <s v="YASIN BIN MASTAN"/>
    <x v="0"/>
    <s v="MS0047"/>
    <s v="670907-07-5493"/>
    <s v="19670907000000"/>
    <s v=""/>
    <x v="2"/>
    <x v="0"/>
    <x v="0"/>
    <x v="0"/>
    <x v="2"/>
    <x v="0"/>
    <x v="0"/>
    <x v="0"/>
    <x v="0"/>
  </r>
  <r>
    <s v="84"/>
    <x v="78"/>
    <x v="78"/>
    <s v="MS0047 [YASIN BIN MASTAN]"/>
    <x v="10"/>
    <x v="10"/>
    <x v="10"/>
    <x v="10"/>
    <x v="0"/>
    <x v="0"/>
    <x v="0"/>
    <x v="0"/>
    <x v="1"/>
    <x v="1"/>
    <x v="0"/>
    <x v="0"/>
    <x v="0"/>
    <x v="0"/>
    <n v="0"/>
    <n v="0"/>
    <x v="0"/>
    <n v="84"/>
    <s v="YASIN BIN MASTAN"/>
    <x v="0"/>
    <s v="MS0047"/>
    <s v="670907-07-5493"/>
    <s v="19670907000000"/>
    <s v=""/>
    <x v="2"/>
    <x v="0"/>
    <x v="0"/>
    <x v="0"/>
    <x v="2"/>
    <x v="0"/>
    <x v="0"/>
    <x v="0"/>
    <x v="0"/>
  </r>
  <r>
    <s v="84"/>
    <x v="78"/>
    <x v="78"/>
    <s v="MS0047 [YASIN BIN MASTAN]"/>
    <x v="11"/>
    <x v="11"/>
    <x v="11"/>
    <x v="11"/>
    <x v="0"/>
    <x v="0"/>
    <x v="0"/>
    <x v="0"/>
    <x v="1"/>
    <x v="1"/>
    <x v="0"/>
    <x v="0"/>
    <x v="0"/>
    <x v="0"/>
    <n v="0"/>
    <n v="0"/>
    <x v="0"/>
    <n v="84"/>
    <s v="YASIN BIN MASTAN"/>
    <x v="0"/>
    <s v="MS0047"/>
    <s v="670907-07-5493"/>
    <s v="19670907000000"/>
    <s v=""/>
    <x v="2"/>
    <x v="0"/>
    <x v="0"/>
    <x v="0"/>
    <x v="2"/>
    <x v="0"/>
    <x v="0"/>
    <x v="0"/>
    <x v="0"/>
  </r>
  <r>
    <s v="84"/>
    <x v="78"/>
    <x v="78"/>
    <s v="MS0047 [YASIN BIN MASTAN]"/>
    <x v="12"/>
    <x v="12"/>
    <x v="12"/>
    <x v="12"/>
    <x v="0"/>
    <x v="0"/>
    <x v="0"/>
    <x v="0"/>
    <x v="5"/>
    <x v="5"/>
    <x v="0"/>
    <x v="0"/>
    <x v="0"/>
    <x v="0"/>
    <n v="60"/>
    <n v="60"/>
    <x v="0"/>
    <n v="84"/>
    <s v="YASIN BIN MASTAN"/>
    <x v="0"/>
    <s v="MS0047"/>
    <s v="670907-07-5493"/>
    <s v="19670907000000"/>
    <s v=""/>
    <x v="2"/>
    <x v="0"/>
    <x v="0"/>
    <x v="0"/>
    <x v="2"/>
    <x v="0"/>
    <x v="0"/>
    <x v="0"/>
    <x v="0"/>
  </r>
  <r>
    <s v="84"/>
    <x v="78"/>
    <x v="78"/>
    <s v="MS0047 [YASIN BIN MASTAN]"/>
    <x v="13"/>
    <x v="13"/>
    <x v="13"/>
    <x v="13"/>
    <x v="0"/>
    <x v="0"/>
    <x v="0"/>
    <x v="0"/>
    <x v="9"/>
    <x v="11"/>
    <x v="0"/>
    <x v="0"/>
    <x v="0"/>
    <x v="0"/>
    <n v="22"/>
    <n v="22"/>
    <x v="0"/>
    <n v="84"/>
    <s v="YASIN BIN MASTAN"/>
    <x v="0"/>
    <s v="MS0047"/>
    <s v="670907-07-5493"/>
    <s v="19670907000000"/>
    <s v=""/>
    <x v="2"/>
    <x v="0"/>
    <x v="0"/>
    <x v="0"/>
    <x v="2"/>
    <x v="0"/>
    <x v="0"/>
    <x v="0"/>
    <x v="0"/>
  </r>
  <r>
    <s v="84"/>
    <x v="78"/>
    <x v="78"/>
    <s v="MS0047 [YASIN BIN MASTAN]"/>
    <x v="14"/>
    <x v="14"/>
    <x v="14"/>
    <x v="14"/>
    <x v="0"/>
    <x v="0"/>
    <x v="0"/>
    <x v="0"/>
    <x v="1"/>
    <x v="1"/>
    <x v="0"/>
    <x v="0"/>
    <x v="0"/>
    <x v="0"/>
    <n v="0"/>
    <n v="0"/>
    <x v="0"/>
    <n v="84"/>
    <s v="YASIN BIN MASTAN"/>
    <x v="0"/>
    <s v="MS0047"/>
    <s v="670907-07-5493"/>
    <s v="19670907000000"/>
    <s v=""/>
    <x v="2"/>
    <x v="0"/>
    <x v="0"/>
    <x v="0"/>
    <x v="2"/>
    <x v="0"/>
    <x v="0"/>
    <x v="0"/>
    <x v="0"/>
  </r>
  <r>
    <s v="84"/>
    <x v="78"/>
    <x v="78"/>
    <s v="MS0047 [YASIN BIN MASTAN]"/>
    <x v="0"/>
    <x v="0"/>
    <x v="0"/>
    <x v="0"/>
    <x v="0"/>
    <x v="0"/>
    <x v="0"/>
    <x v="0"/>
    <x v="0"/>
    <x v="0"/>
    <x v="0"/>
    <x v="0"/>
    <x v="0"/>
    <x v="0"/>
    <n v="2"/>
    <n v="2"/>
    <x v="0"/>
    <n v="84"/>
    <s v="YASIN BIN MASTAN"/>
    <x v="0"/>
    <s v="MS0047"/>
    <s v="670907-07-5493"/>
    <s v="19670907000000"/>
    <s v=""/>
    <x v="2"/>
    <x v="0"/>
    <x v="0"/>
    <x v="0"/>
    <x v="2"/>
    <x v="0"/>
    <x v="0"/>
    <x v="0"/>
    <x v="0"/>
  </r>
  <r>
    <s v="84"/>
    <x v="78"/>
    <x v="78"/>
    <s v="MS0047 [YASIN BIN MASTAN]"/>
    <x v="1"/>
    <x v="1"/>
    <x v="1"/>
    <x v="1"/>
    <x v="0"/>
    <x v="0"/>
    <x v="0"/>
    <x v="0"/>
    <x v="1"/>
    <x v="1"/>
    <x v="0"/>
    <x v="0"/>
    <x v="0"/>
    <x v="0"/>
    <n v="0"/>
    <n v="0"/>
    <x v="0"/>
    <n v="84"/>
    <s v="YASIN BIN MASTAN"/>
    <x v="0"/>
    <s v="MS0047"/>
    <s v="670907-07-5493"/>
    <s v="19670907000000"/>
    <s v=""/>
    <x v="2"/>
    <x v="0"/>
    <x v="0"/>
    <x v="0"/>
    <x v="2"/>
    <x v="0"/>
    <x v="0"/>
    <x v="0"/>
    <x v="0"/>
  </r>
  <r>
    <s v="84"/>
    <x v="78"/>
    <x v="78"/>
    <s v="MS0047 [YASIN BIN MASTAN]"/>
    <x v="2"/>
    <x v="2"/>
    <x v="2"/>
    <x v="2"/>
    <x v="0"/>
    <x v="0"/>
    <x v="0"/>
    <x v="0"/>
    <x v="1"/>
    <x v="1"/>
    <x v="0"/>
    <x v="0"/>
    <x v="0"/>
    <x v="0"/>
    <n v="0"/>
    <n v="0"/>
    <x v="0"/>
    <n v="84"/>
    <s v="YASIN BIN MASTAN"/>
    <x v="0"/>
    <s v="MS0047"/>
    <s v="670907-07-5493"/>
    <s v="19670907000000"/>
    <s v=""/>
    <x v="2"/>
    <x v="0"/>
    <x v="0"/>
    <x v="0"/>
    <x v="2"/>
    <x v="0"/>
    <x v="0"/>
    <x v="0"/>
    <x v="0"/>
  </r>
  <r>
    <s v="84"/>
    <x v="78"/>
    <x v="78"/>
    <s v="MS0047 [YASIN BIN MASTAN]"/>
    <x v="3"/>
    <x v="3"/>
    <x v="3"/>
    <x v="3"/>
    <x v="0"/>
    <x v="0"/>
    <x v="0"/>
    <x v="0"/>
    <x v="1"/>
    <x v="1"/>
    <x v="0"/>
    <x v="0"/>
    <x v="0"/>
    <x v="0"/>
    <n v="0"/>
    <n v="0"/>
    <x v="0"/>
    <n v="84"/>
    <s v="YASIN BIN MASTAN"/>
    <x v="0"/>
    <s v="MS0047"/>
    <s v="670907-07-5493"/>
    <s v="19670907000000"/>
    <s v=""/>
    <x v="2"/>
    <x v="0"/>
    <x v="0"/>
    <x v="0"/>
    <x v="2"/>
    <x v="0"/>
    <x v="0"/>
    <x v="0"/>
    <x v="0"/>
  </r>
  <r>
    <s v="84"/>
    <x v="78"/>
    <x v="78"/>
    <s v="MS0047 [YASIN BIN MASTAN]"/>
    <x v="4"/>
    <x v="4"/>
    <x v="4"/>
    <x v="4"/>
    <x v="0"/>
    <x v="0"/>
    <x v="0"/>
    <x v="0"/>
    <x v="2"/>
    <x v="2"/>
    <x v="0"/>
    <x v="0"/>
    <x v="0"/>
    <x v="0"/>
    <n v="270"/>
    <n v="270"/>
    <x v="0"/>
    <n v="84"/>
    <s v="YASIN BIN MASTAN"/>
    <x v="0"/>
    <s v="MS0047"/>
    <s v="670907-07-5493"/>
    <s v="19670907000000"/>
    <s v=""/>
    <x v="2"/>
    <x v="0"/>
    <x v="0"/>
    <x v="0"/>
    <x v="2"/>
    <x v="0"/>
    <x v="0"/>
    <x v="0"/>
    <x v="0"/>
  </r>
  <r>
    <s v="84"/>
    <x v="78"/>
    <x v="78"/>
    <s v="MS0047 [YASIN BIN MASTAN]"/>
    <x v="5"/>
    <x v="5"/>
    <x v="5"/>
    <x v="5"/>
    <x v="0"/>
    <x v="0"/>
    <x v="0"/>
    <x v="0"/>
    <x v="1"/>
    <x v="1"/>
    <x v="0"/>
    <x v="0"/>
    <x v="0"/>
    <x v="0"/>
    <n v="0"/>
    <n v="0"/>
    <x v="0"/>
    <n v="84"/>
    <s v="YASIN BIN MASTAN"/>
    <x v="0"/>
    <s v="MS0047"/>
    <s v="670907-07-5493"/>
    <s v="19670907000000"/>
    <s v=""/>
    <x v="2"/>
    <x v="0"/>
    <x v="0"/>
    <x v="0"/>
    <x v="2"/>
    <x v="0"/>
    <x v="0"/>
    <x v="0"/>
    <x v="0"/>
  </r>
  <r>
    <s v="841"/>
    <x v="79"/>
    <x v="79"/>
    <s v="060191 [LIM MEI MEI]"/>
    <x v="6"/>
    <x v="6"/>
    <x v="6"/>
    <x v="6"/>
    <x v="0"/>
    <x v="0"/>
    <x v="0"/>
    <x v="0"/>
    <x v="1"/>
    <x v="1"/>
    <x v="0"/>
    <x v="0"/>
    <x v="0"/>
    <x v="0"/>
    <n v="0"/>
    <n v="0"/>
    <x v="0"/>
    <n v="841"/>
    <s v="LIM MEI MEI"/>
    <x v="0"/>
    <s v="060191"/>
    <s v="760125-14-5118"/>
    <s v="19760125000000"/>
    <s v="KUALA LUMPUR"/>
    <x v="0"/>
    <x v="0"/>
    <x v="1"/>
    <x v="0"/>
    <x v="0"/>
    <x v="0"/>
    <x v="0"/>
    <x v="0"/>
    <x v="0"/>
  </r>
  <r>
    <s v="841"/>
    <x v="79"/>
    <x v="79"/>
    <s v="060191 [LIM MEI MEI]"/>
    <x v="7"/>
    <x v="7"/>
    <x v="7"/>
    <x v="7"/>
    <x v="0"/>
    <x v="0"/>
    <x v="0"/>
    <x v="0"/>
    <x v="3"/>
    <x v="16"/>
    <x v="0"/>
    <x v="0"/>
    <x v="0"/>
    <x v="0"/>
    <n v="0.23"/>
    <n v="0.23"/>
    <x v="0"/>
    <n v="841"/>
    <s v="LIM MEI MEI"/>
    <x v="0"/>
    <s v="060191"/>
    <s v="760125-14-5118"/>
    <s v="19760125000000"/>
    <s v="KUALA LUMPUR"/>
    <x v="0"/>
    <x v="0"/>
    <x v="1"/>
    <x v="0"/>
    <x v="0"/>
    <x v="0"/>
    <x v="0"/>
    <x v="0"/>
    <x v="0"/>
  </r>
  <r>
    <s v="841"/>
    <x v="79"/>
    <x v="79"/>
    <s v="060191 [LIM MEI MEI]"/>
    <x v="8"/>
    <x v="8"/>
    <x v="8"/>
    <x v="8"/>
    <x v="0"/>
    <x v="0"/>
    <x v="0"/>
    <x v="0"/>
    <x v="1"/>
    <x v="1"/>
    <x v="0"/>
    <x v="0"/>
    <x v="0"/>
    <x v="0"/>
    <n v="0"/>
    <n v="0"/>
    <x v="0"/>
    <n v="841"/>
    <s v="LIM MEI MEI"/>
    <x v="0"/>
    <s v="060191"/>
    <s v="760125-14-5118"/>
    <s v="19760125000000"/>
    <s v="KUALA LUMPUR"/>
    <x v="0"/>
    <x v="0"/>
    <x v="1"/>
    <x v="0"/>
    <x v="0"/>
    <x v="0"/>
    <x v="0"/>
    <x v="0"/>
    <x v="0"/>
  </r>
  <r>
    <s v="841"/>
    <x v="79"/>
    <x v="79"/>
    <s v="060191 [LIM MEI MEI]"/>
    <x v="9"/>
    <x v="9"/>
    <x v="9"/>
    <x v="9"/>
    <x v="0"/>
    <x v="0"/>
    <x v="0"/>
    <x v="0"/>
    <x v="4"/>
    <x v="4"/>
    <x v="0"/>
    <x v="0"/>
    <x v="0"/>
    <x v="0"/>
    <n v="4"/>
    <n v="4"/>
    <x v="0"/>
    <n v="841"/>
    <s v="LIM MEI MEI"/>
    <x v="0"/>
    <s v="060191"/>
    <s v="760125-14-5118"/>
    <s v="19760125000000"/>
    <s v="KUALA LUMPUR"/>
    <x v="0"/>
    <x v="0"/>
    <x v="1"/>
    <x v="0"/>
    <x v="0"/>
    <x v="0"/>
    <x v="0"/>
    <x v="0"/>
    <x v="0"/>
  </r>
  <r>
    <s v="841"/>
    <x v="79"/>
    <x v="79"/>
    <s v="060191 [LIM MEI MEI]"/>
    <x v="10"/>
    <x v="10"/>
    <x v="10"/>
    <x v="10"/>
    <x v="0"/>
    <x v="0"/>
    <x v="0"/>
    <x v="0"/>
    <x v="1"/>
    <x v="1"/>
    <x v="0"/>
    <x v="0"/>
    <x v="0"/>
    <x v="0"/>
    <n v="0"/>
    <n v="0"/>
    <x v="0"/>
    <n v="841"/>
    <s v="LIM MEI MEI"/>
    <x v="0"/>
    <s v="060191"/>
    <s v="760125-14-5118"/>
    <s v="19760125000000"/>
    <s v="KUALA LUMPUR"/>
    <x v="0"/>
    <x v="0"/>
    <x v="1"/>
    <x v="0"/>
    <x v="0"/>
    <x v="0"/>
    <x v="0"/>
    <x v="0"/>
    <x v="0"/>
  </r>
  <r>
    <s v="841"/>
    <x v="79"/>
    <x v="79"/>
    <s v="060191 [LIM MEI MEI]"/>
    <x v="11"/>
    <x v="11"/>
    <x v="11"/>
    <x v="11"/>
    <x v="0"/>
    <x v="0"/>
    <x v="0"/>
    <x v="0"/>
    <x v="1"/>
    <x v="1"/>
    <x v="0"/>
    <x v="0"/>
    <x v="0"/>
    <x v="0"/>
    <n v="0"/>
    <n v="0"/>
    <x v="0"/>
    <n v="841"/>
    <s v="LIM MEI MEI"/>
    <x v="0"/>
    <s v="060191"/>
    <s v="760125-14-5118"/>
    <s v="19760125000000"/>
    <s v="KUALA LUMPUR"/>
    <x v="0"/>
    <x v="0"/>
    <x v="1"/>
    <x v="0"/>
    <x v="0"/>
    <x v="0"/>
    <x v="0"/>
    <x v="0"/>
    <x v="0"/>
  </r>
  <r>
    <s v="841"/>
    <x v="79"/>
    <x v="79"/>
    <s v="060191 [LIM MEI MEI]"/>
    <x v="12"/>
    <x v="12"/>
    <x v="12"/>
    <x v="12"/>
    <x v="0"/>
    <x v="0"/>
    <x v="0"/>
    <x v="0"/>
    <x v="5"/>
    <x v="5"/>
    <x v="0"/>
    <x v="0"/>
    <x v="0"/>
    <x v="0"/>
    <n v="60"/>
    <n v="60"/>
    <x v="0"/>
    <n v="841"/>
    <s v="LIM MEI MEI"/>
    <x v="0"/>
    <s v="060191"/>
    <s v="760125-14-5118"/>
    <s v="19760125000000"/>
    <s v="KUALA LUMPUR"/>
    <x v="0"/>
    <x v="0"/>
    <x v="1"/>
    <x v="0"/>
    <x v="0"/>
    <x v="0"/>
    <x v="0"/>
    <x v="0"/>
    <x v="0"/>
  </r>
  <r>
    <s v="841"/>
    <x v="79"/>
    <x v="79"/>
    <s v="060191 [LIM MEI MEI]"/>
    <x v="16"/>
    <x v="16"/>
    <x v="16"/>
    <x v="16"/>
    <x v="0"/>
    <x v="0"/>
    <x v="0"/>
    <x v="0"/>
    <x v="5"/>
    <x v="5"/>
    <x v="0"/>
    <x v="0"/>
    <x v="0"/>
    <x v="0"/>
    <n v="60"/>
    <n v="60"/>
    <x v="0"/>
    <n v="841"/>
    <s v="LIM MEI MEI"/>
    <x v="0"/>
    <s v="060191"/>
    <s v="760125-14-5118"/>
    <s v="19760125000000"/>
    <s v="KUALA LUMPUR"/>
    <x v="0"/>
    <x v="0"/>
    <x v="1"/>
    <x v="0"/>
    <x v="0"/>
    <x v="0"/>
    <x v="0"/>
    <x v="0"/>
    <x v="0"/>
  </r>
  <r>
    <s v="841"/>
    <x v="79"/>
    <x v="79"/>
    <s v="060191 [LIM MEI MEI]"/>
    <x v="13"/>
    <x v="13"/>
    <x v="13"/>
    <x v="13"/>
    <x v="0"/>
    <x v="0"/>
    <x v="0"/>
    <x v="0"/>
    <x v="6"/>
    <x v="6"/>
    <x v="0"/>
    <x v="0"/>
    <x v="0"/>
    <x v="0"/>
    <n v="18"/>
    <n v="18"/>
    <x v="0"/>
    <n v="841"/>
    <s v="LIM MEI MEI"/>
    <x v="0"/>
    <s v="060191"/>
    <s v="760125-14-5118"/>
    <s v="19760125000000"/>
    <s v="KUALA LUMPUR"/>
    <x v="0"/>
    <x v="0"/>
    <x v="1"/>
    <x v="0"/>
    <x v="0"/>
    <x v="0"/>
    <x v="0"/>
    <x v="0"/>
    <x v="0"/>
  </r>
  <r>
    <s v="841"/>
    <x v="79"/>
    <x v="79"/>
    <s v="060191 [LIM MEI MEI]"/>
    <x v="14"/>
    <x v="14"/>
    <x v="14"/>
    <x v="14"/>
    <x v="0"/>
    <x v="0"/>
    <x v="0"/>
    <x v="0"/>
    <x v="1"/>
    <x v="1"/>
    <x v="0"/>
    <x v="0"/>
    <x v="0"/>
    <x v="0"/>
    <n v="0"/>
    <n v="0"/>
    <x v="0"/>
    <n v="841"/>
    <s v="LIM MEI MEI"/>
    <x v="0"/>
    <s v="060191"/>
    <s v="760125-14-5118"/>
    <s v="19760125000000"/>
    <s v="KUALA LUMPUR"/>
    <x v="0"/>
    <x v="0"/>
    <x v="1"/>
    <x v="0"/>
    <x v="0"/>
    <x v="0"/>
    <x v="0"/>
    <x v="0"/>
    <x v="0"/>
  </r>
  <r>
    <s v="841"/>
    <x v="79"/>
    <x v="79"/>
    <s v="060191 [LIM MEI MEI]"/>
    <x v="1"/>
    <x v="1"/>
    <x v="1"/>
    <x v="1"/>
    <x v="0"/>
    <x v="0"/>
    <x v="0"/>
    <x v="0"/>
    <x v="1"/>
    <x v="1"/>
    <x v="0"/>
    <x v="0"/>
    <x v="0"/>
    <x v="0"/>
    <n v="0"/>
    <n v="0"/>
    <x v="0"/>
    <n v="841"/>
    <s v="LIM MEI MEI"/>
    <x v="0"/>
    <s v="060191"/>
    <s v="760125-14-5118"/>
    <s v="19760125000000"/>
    <s v="KUALA LUMPUR"/>
    <x v="0"/>
    <x v="0"/>
    <x v="1"/>
    <x v="0"/>
    <x v="0"/>
    <x v="0"/>
    <x v="0"/>
    <x v="0"/>
    <x v="0"/>
  </r>
  <r>
    <s v="841"/>
    <x v="79"/>
    <x v="79"/>
    <s v="060191 [LIM MEI MEI]"/>
    <x v="2"/>
    <x v="2"/>
    <x v="2"/>
    <x v="2"/>
    <x v="0"/>
    <x v="0"/>
    <x v="0"/>
    <x v="0"/>
    <x v="1"/>
    <x v="1"/>
    <x v="0"/>
    <x v="0"/>
    <x v="0"/>
    <x v="0"/>
    <n v="0"/>
    <n v="0"/>
    <x v="0"/>
    <n v="841"/>
    <s v="LIM MEI MEI"/>
    <x v="0"/>
    <s v="060191"/>
    <s v="760125-14-5118"/>
    <s v="19760125000000"/>
    <s v="KUALA LUMPUR"/>
    <x v="0"/>
    <x v="0"/>
    <x v="1"/>
    <x v="0"/>
    <x v="0"/>
    <x v="0"/>
    <x v="0"/>
    <x v="0"/>
    <x v="0"/>
  </r>
  <r>
    <s v="841"/>
    <x v="79"/>
    <x v="79"/>
    <s v="060191 [LIM MEI MEI]"/>
    <x v="3"/>
    <x v="3"/>
    <x v="3"/>
    <x v="3"/>
    <x v="0"/>
    <x v="0"/>
    <x v="0"/>
    <x v="0"/>
    <x v="1"/>
    <x v="1"/>
    <x v="0"/>
    <x v="0"/>
    <x v="0"/>
    <x v="0"/>
    <n v="0"/>
    <n v="0"/>
    <x v="0"/>
    <n v="841"/>
    <s v="LIM MEI MEI"/>
    <x v="0"/>
    <s v="060191"/>
    <s v="760125-14-5118"/>
    <s v="19760125000000"/>
    <s v="KUALA LUMPUR"/>
    <x v="0"/>
    <x v="0"/>
    <x v="1"/>
    <x v="0"/>
    <x v="0"/>
    <x v="0"/>
    <x v="0"/>
    <x v="0"/>
    <x v="0"/>
  </r>
  <r>
    <s v="841"/>
    <x v="79"/>
    <x v="79"/>
    <s v="060191 [LIM MEI MEI]"/>
    <x v="4"/>
    <x v="4"/>
    <x v="4"/>
    <x v="4"/>
    <x v="0"/>
    <x v="0"/>
    <x v="0"/>
    <x v="0"/>
    <x v="2"/>
    <x v="2"/>
    <x v="0"/>
    <x v="0"/>
    <x v="0"/>
    <x v="0"/>
    <n v="270"/>
    <n v="270"/>
    <x v="0"/>
    <n v="841"/>
    <s v="LIM MEI MEI"/>
    <x v="0"/>
    <s v="060191"/>
    <s v="760125-14-5118"/>
    <s v="19760125000000"/>
    <s v="KUALA LUMPUR"/>
    <x v="0"/>
    <x v="0"/>
    <x v="1"/>
    <x v="0"/>
    <x v="0"/>
    <x v="0"/>
    <x v="0"/>
    <x v="0"/>
    <x v="0"/>
  </r>
  <r>
    <s v="841"/>
    <x v="79"/>
    <x v="79"/>
    <s v="060191 [LIM MEI MEI]"/>
    <x v="5"/>
    <x v="5"/>
    <x v="5"/>
    <x v="5"/>
    <x v="0"/>
    <x v="0"/>
    <x v="0"/>
    <x v="0"/>
    <x v="1"/>
    <x v="1"/>
    <x v="0"/>
    <x v="0"/>
    <x v="0"/>
    <x v="0"/>
    <n v="0"/>
    <n v="0"/>
    <x v="0"/>
    <n v="841"/>
    <s v="LIM MEI MEI"/>
    <x v="0"/>
    <s v="060191"/>
    <s v="760125-14-5118"/>
    <s v="19760125000000"/>
    <s v="KUALA LUMPUR"/>
    <x v="0"/>
    <x v="0"/>
    <x v="1"/>
    <x v="0"/>
    <x v="0"/>
    <x v="0"/>
    <x v="0"/>
    <x v="0"/>
    <x v="0"/>
  </r>
  <r>
    <s v="702"/>
    <x v="80"/>
    <x v="80"/>
    <s v="060418 [MARZURA BT ABD RASIB]"/>
    <x v="12"/>
    <x v="12"/>
    <x v="12"/>
    <x v="12"/>
    <x v="0"/>
    <x v="0"/>
    <x v="0"/>
    <x v="0"/>
    <x v="5"/>
    <x v="5"/>
    <x v="0"/>
    <x v="0"/>
    <x v="0"/>
    <x v="0"/>
    <n v="60"/>
    <n v="60"/>
    <x v="0"/>
    <n v="702"/>
    <s v="MARZURA BT ABD RASIB"/>
    <x v="0"/>
    <s v="060418"/>
    <s v="760414-08-5836"/>
    <s v="19760414000000"/>
    <s v="PERAK"/>
    <x v="2"/>
    <x v="1"/>
    <x v="1"/>
    <x v="0"/>
    <x v="2"/>
    <x v="0"/>
    <x v="0"/>
    <x v="0"/>
    <x v="0"/>
  </r>
  <r>
    <s v="702"/>
    <x v="80"/>
    <x v="80"/>
    <s v="060418 [MARZURA BT ABD RASIB]"/>
    <x v="15"/>
    <x v="15"/>
    <x v="15"/>
    <x v="15"/>
    <x v="0"/>
    <x v="0"/>
    <x v="0"/>
    <x v="0"/>
    <x v="8"/>
    <x v="8"/>
    <x v="0"/>
    <x v="0"/>
    <x v="0"/>
    <x v="0"/>
    <n v="5"/>
    <n v="5"/>
    <x v="0"/>
    <n v="702"/>
    <s v="MARZURA BT ABD RASIB"/>
    <x v="0"/>
    <s v="060418"/>
    <s v="760414-08-5836"/>
    <s v="19760414000000"/>
    <s v="PERAK"/>
    <x v="2"/>
    <x v="1"/>
    <x v="1"/>
    <x v="0"/>
    <x v="2"/>
    <x v="0"/>
    <x v="0"/>
    <x v="0"/>
    <x v="0"/>
  </r>
  <r>
    <s v="702"/>
    <x v="80"/>
    <x v="80"/>
    <s v="060418 [MARZURA BT ABD RASIB]"/>
    <x v="13"/>
    <x v="13"/>
    <x v="13"/>
    <x v="13"/>
    <x v="0"/>
    <x v="0"/>
    <x v="0"/>
    <x v="0"/>
    <x v="9"/>
    <x v="11"/>
    <x v="0"/>
    <x v="0"/>
    <x v="0"/>
    <x v="0"/>
    <n v="22"/>
    <n v="22"/>
    <x v="0"/>
    <n v="702"/>
    <s v="MARZURA BT ABD RASIB"/>
    <x v="0"/>
    <s v="060418"/>
    <s v="760414-08-5836"/>
    <s v="19760414000000"/>
    <s v="PERAK"/>
    <x v="2"/>
    <x v="1"/>
    <x v="1"/>
    <x v="0"/>
    <x v="2"/>
    <x v="0"/>
    <x v="0"/>
    <x v="0"/>
    <x v="0"/>
  </r>
  <r>
    <s v="702"/>
    <x v="80"/>
    <x v="80"/>
    <s v="060418 [MARZURA BT ABD RASIB]"/>
    <x v="14"/>
    <x v="14"/>
    <x v="14"/>
    <x v="14"/>
    <x v="0"/>
    <x v="0"/>
    <x v="0"/>
    <x v="0"/>
    <x v="1"/>
    <x v="1"/>
    <x v="0"/>
    <x v="0"/>
    <x v="0"/>
    <x v="0"/>
    <n v="0"/>
    <n v="0"/>
    <x v="0"/>
    <n v="702"/>
    <s v="MARZURA BT ABD RASIB"/>
    <x v="0"/>
    <s v="060418"/>
    <s v="760414-08-5836"/>
    <s v="19760414000000"/>
    <s v="PERAK"/>
    <x v="2"/>
    <x v="1"/>
    <x v="1"/>
    <x v="0"/>
    <x v="2"/>
    <x v="0"/>
    <x v="0"/>
    <x v="0"/>
    <x v="0"/>
  </r>
  <r>
    <s v="702"/>
    <x v="80"/>
    <x v="80"/>
    <s v="060418 [MARZURA BT ABD RASIB]"/>
    <x v="1"/>
    <x v="1"/>
    <x v="1"/>
    <x v="1"/>
    <x v="0"/>
    <x v="0"/>
    <x v="0"/>
    <x v="0"/>
    <x v="1"/>
    <x v="1"/>
    <x v="0"/>
    <x v="0"/>
    <x v="0"/>
    <x v="0"/>
    <n v="0"/>
    <n v="0"/>
    <x v="0"/>
    <n v="702"/>
    <s v="MARZURA BT ABD RASIB"/>
    <x v="0"/>
    <s v="060418"/>
    <s v="760414-08-5836"/>
    <s v="19760414000000"/>
    <s v="PERAK"/>
    <x v="2"/>
    <x v="1"/>
    <x v="1"/>
    <x v="0"/>
    <x v="2"/>
    <x v="0"/>
    <x v="0"/>
    <x v="0"/>
    <x v="0"/>
  </r>
  <r>
    <s v="702"/>
    <x v="80"/>
    <x v="80"/>
    <s v="060418 [MARZURA BT ABD RASIB]"/>
    <x v="2"/>
    <x v="2"/>
    <x v="2"/>
    <x v="2"/>
    <x v="0"/>
    <x v="0"/>
    <x v="0"/>
    <x v="0"/>
    <x v="1"/>
    <x v="1"/>
    <x v="0"/>
    <x v="0"/>
    <x v="0"/>
    <x v="0"/>
    <n v="0"/>
    <n v="0"/>
    <x v="0"/>
    <n v="702"/>
    <s v="MARZURA BT ABD RASIB"/>
    <x v="0"/>
    <s v="060418"/>
    <s v="760414-08-5836"/>
    <s v="19760414000000"/>
    <s v="PERAK"/>
    <x v="2"/>
    <x v="1"/>
    <x v="1"/>
    <x v="0"/>
    <x v="2"/>
    <x v="0"/>
    <x v="0"/>
    <x v="0"/>
    <x v="0"/>
  </r>
  <r>
    <s v="702"/>
    <x v="80"/>
    <x v="80"/>
    <s v="060418 [MARZURA BT ABD RASIB]"/>
    <x v="3"/>
    <x v="3"/>
    <x v="3"/>
    <x v="3"/>
    <x v="0"/>
    <x v="0"/>
    <x v="0"/>
    <x v="0"/>
    <x v="1"/>
    <x v="1"/>
    <x v="0"/>
    <x v="0"/>
    <x v="0"/>
    <x v="0"/>
    <n v="0"/>
    <n v="0"/>
    <x v="0"/>
    <n v="702"/>
    <s v="MARZURA BT ABD RASIB"/>
    <x v="0"/>
    <s v="060418"/>
    <s v="760414-08-5836"/>
    <s v="19760414000000"/>
    <s v="PERAK"/>
    <x v="2"/>
    <x v="1"/>
    <x v="1"/>
    <x v="0"/>
    <x v="2"/>
    <x v="0"/>
    <x v="0"/>
    <x v="0"/>
    <x v="0"/>
  </r>
  <r>
    <s v="702"/>
    <x v="80"/>
    <x v="80"/>
    <s v="060418 [MARZURA BT ABD RASIB]"/>
    <x v="4"/>
    <x v="4"/>
    <x v="4"/>
    <x v="4"/>
    <x v="0"/>
    <x v="0"/>
    <x v="0"/>
    <x v="0"/>
    <x v="2"/>
    <x v="2"/>
    <x v="0"/>
    <x v="0"/>
    <x v="0"/>
    <x v="0"/>
    <n v="270"/>
    <n v="270"/>
    <x v="0"/>
    <n v="702"/>
    <s v="MARZURA BT ABD RASIB"/>
    <x v="0"/>
    <s v="060418"/>
    <s v="760414-08-5836"/>
    <s v="19760414000000"/>
    <s v="PERAK"/>
    <x v="2"/>
    <x v="1"/>
    <x v="1"/>
    <x v="0"/>
    <x v="2"/>
    <x v="0"/>
    <x v="0"/>
    <x v="0"/>
    <x v="0"/>
  </r>
  <r>
    <s v="702"/>
    <x v="80"/>
    <x v="80"/>
    <s v="060418 [MARZURA BT ABD RASIB]"/>
    <x v="5"/>
    <x v="5"/>
    <x v="5"/>
    <x v="5"/>
    <x v="0"/>
    <x v="0"/>
    <x v="0"/>
    <x v="0"/>
    <x v="1"/>
    <x v="1"/>
    <x v="0"/>
    <x v="0"/>
    <x v="0"/>
    <x v="0"/>
    <n v="0"/>
    <n v="0"/>
    <x v="0"/>
    <n v="702"/>
    <s v="MARZURA BT ABD RASIB"/>
    <x v="0"/>
    <s v="060418"/>
    <s v="760414-08-5836"/>
    <s v="19760414000000"/>
    <s v="PERAK"/>
    <x v="2"/>
    <x v="1"/>
    <x v="1"/>
    <x v="0"/>
    <x v="2"/>
    <x v="0"/>
    <x v="0"/>
    <x v="0"/>
    <x v="0"/>
  </r>
  <r>
    <s v="704"/>
    <x v="81"/>
    <x v="81"/>
    <s v="060420 [NOORMALAFILMA MAT SAUD]"/>
    <x v="6"/>
    <x v="6"/>
    <x v="6"/>
    <x v="6"/>
    <x v="0"/>
    <x v="0"/>
    <x v="0"/>
    <x v="0"/>
    <x v="1"/>
    <x v="1"/>
    <x v="0"/>
    <x v="0"/>
    <x v="0"/>
    <x v="0"/>
    <n v="0"/>
    <n v="0"/>
    <x v="0"/>
    <n v="704"/>
    <s v="NOORMALAFILMA MAT SAUD"/>
    <x v="0"/>
    <s v="060420"/>
    <s v="711021-03-5706"/>
    <s v="19711021000000"/>
    <s v=""/>
    <x v="3"/>
    <x v="1"/>
    <x v="1"/>
    <x v="0"/>
    <x v="2"/>
    <x v="0"/>
    <x v="0"/>
    <x v="0"/>
    <x v="0"/>
  </r>
  <r>
    <s v="704"/>
    <x v="81"/>
    <x v="81"/>
    <s v="060420 [NOORMALAFILMA MAT SAUD]"/>
    <x v="7"/>
    <x v="7"/>
    <x v="7"/>
    <x v="7"/>
    <x v="0"/>
    <x v="0"/>
    <x v="0"/>
    <x v="0"/>
    <x v="6"/>
    <x v="10"/>
    <x v="0"/>
    <x v="0"/>
    <x v="0"/>
    <x v="0"/>
    <n v="0.3"/>
    <n v="0.3"/>
    <x v="0"/>
    <n v="704"/>
    <s v="NOORMALAFILMA MAT SAUD"/>
    <x v="0"/>
    <s v="060420"/>
    <s v="711021-03-5706"/>
    <s v="19711021000000"/>
    <s v=""/>
    <x v="3"/>
    <x v="1"/>
    <x v="1"/>
    <x v="0"/>
    <x v="2"/>
    <x v="0"/>
    <x v="0"/>
    <x v="0"/>
    <x v="0"/>
  </r>
  <r>
    <s v="704"/>
    <x v="81"/>
    <x v="81"/>
    <s v="060420 [NOORMALAFILMA MAT SAUD]"/>
    <x v="8"/>
    <x v="8"/>
    <x v="8"/>
    <x v="8"/>
    <x v="0"/>
    <x v="0"/>
    <x v="0"/>
    <x v="0"/>
    <x v="1"/>
    <x v="1"/>
    <x v="0"/>
    <x v="0"/>
    <x v="0"/>
    <x v="0"/>
    <n v="0"/>
    <n v="0"/>
    <x v="0"/>
    <n v="704"/>
    <s v="NOORMALAFILMA MAT SAUD"/>
    <x v="0"/>
    <s v="060420"/>
    <s v="711021-03-5706"/>
    <s v="19711021000000"/>
    <s v=""/>
    <x v="3"/>
    <x v="1"/>
    <x v="1"/>
    <x v="0"/>
    <x v="2"/>
    <x v="0"/>
    <x v="0"/>
    <x v="0"/>
    <x v="0"/>
  </r>
  <r>
    <s v="704"/>
    <x v="81"/>
    <x v="81"/>
    <s v="060420 [NOORMALAFILMA MAT SAUD]"/>
    <x v="9"/>
    <x v="9"/>
    <x v="9"/>
    <x v="9"/>
    <x v="0"/>
    <x v="0"/>
    <x v="0"/>
    <x v="0"/>
    <x v="4"/>
    <x v="4"/>
    <x v="0"/>
    <x v="0"/>
    <x v="0"/>
    <x v="0"/>
    <n v="4"/>
    <n v="4"/>
    <x v="0"/>
    <n v="704"/>
    <s v="NOORMALAFILMA MAT SAUD"/>
    <x v="0"/>
    <s v="060420"/>
    <s v="711021-03-5706"/>
    <s v="19711021000000"/>
    <s v=""/>
    <x v="3"/>
    <x v="1"/>
    <x v="1"/>
    <x v="0"/>
    <x v="2"/>
    <x v="0"/>
    <x v="0"/>
    <x v="0"/>
    <x v="0"/>
  </r>
  <r>
    <s v="704"/>
    <x v="81"/>
    <x v="81"/>
    <s v="060420 [NOORMALAFILMA MAT SAUD]"/>
    <x v="10"/>
    <x v="10"/>
    <x v="10"/>
    <x v="10"/>
    <x v="0"/>
    <x v="0"/>
    <x v="0"/>
    <x v="0"/>
    <x v="1"/>
    <x v="1"/>
    <x v="0"/>
    <x v="0"/>
    <x v="0"/>
    <x v="0"/>
    <n v="0"/>
    <n v="0"/>
    <x v="0"/>
    <n v="704"/>
    <s v="NOORMALAFILMA MAT SAUD"/>
    <x v="0"/>
    <s v="060420"/>
    <s v="711021-03-5706"/>
    <s v="19711021000000"/>
    <s v=""/>
    <x v="3"/>
    <x v="1"/>
    <x v="1"/>
    <x v="0"/>
    <x v="2"/>
    <x v="0"/>
    <x v="0"/>
    <x v="0"/>
    <x v="0"/>
  </r>
  <r>
    <s v="704"/>
    <x v="81"/>
    <x v="81"/>
    <s v="060420 [NOORMALAFILMA MAT SAUD]"/>
    <x v="11"/>
    <x v="11"/>
    <x v="11"/>
    <x v="11"/>
    <x v="0"/>
    <x v="0"/>
    <x v="0"/>
    <x v="0"/>
    <x v="1"/>
    <x v="1"/>
    <x v="0"/>
    <x v="0"/>
    <x v="0"/>
    <x v="0"/>
    <n v="0"/>
    <n v="0"/>
    <x v="0"/>
    <n v="704"/>
    <s v="NOORMALAFILMA MAT SAUD"/>
    <x v="0"/>
    <s v="060420"/>
    <s v="711021-03-5706"/>
    <s v="19711021000000"/>
    <s v=""/>
    <x v="3"/>
    <x v="1"/>
    <x v="1"/>
    <x v="0"/>
    <x v="2"/>
    <x v="0"/>
    <x v="0"/>
    <x v="0"/>
    <x v="0"/>
  </r>
  <r>
    <s v="704"/>
    <x v="81"/>
    <x v="81"/>
    <s v="060420 [NOORMALAFILMA MAT SAUD]"/>
    <x v="12"/>
    <x v="12"/>
    <x v="12"/>
    <x v="12"/>
    <x v="0"/>
    <x v="0"/>
    <x v="0"/>
    <x v="0"/>
    <x v="5"/>
    <x v="5"/>
    <x v="0"/>
    <x v="0"/>
    <x v="0"/>
    <x v="0"/>
    <n v="60"/>
    <n v="60"/>
    <x v="0"/>
    <n v="704"/>
    <s v="NOORMALAFILMA MAT SAUD"/>
    <x v="0"/>
    <s v="060420"/>
    <s v="711021-03-5706"/>
    <s v="19711021000000"/>
    <s v=""/>
    <x v="3"/>
    <x v="1"/>
    <x v="1"/>
    <x v="0"/>
    <x v="2"/>
    <x v="0"/>
    <x v="0"/>
    <x v="0"/>
    <x v="0"/>
  </r>
  <r>
    <s v="704"/>
    <x v="81"/>
    <x v="81"/>
    <s v="060420 [NOORMALAFILMA MAT SAUD]"/>
    <x v="15"/>
    <x v="15"/>
    <x v="15"/>
    <x v="15"/>
    <x v="0"/>
    <x v="0"/>
    <x v="0"/>
    <x v="0"/>
    <x v="8"/>
    <x v="8"/>
    <x v="0"/>
    <x v="0"/>
    <x v="0"/>
    <x v="0"/>
    <n v="5"/>
    <n v="5"/>
    <x v="0"/>
    <n v="704"/>
    <s v="NOORMALAFILMA MAT SAUD"/>
    <x v="0"/>
    <s v="060420"/>
    <s v="711021-03-5706"/>
    <s v="19711021000000"/>
    <s v=""/>
    <x v="3"/>
    <x v="1"/>
    <x v="1"/>
    <x v="0"/>
    <x v="2"/>
    <x v="0"/>
    <x v="0"/>
    <x v="0"/>
    <x v="0"/>
  </r>
  <r>
    <s v="704"/>
    <x v="81"/>
    <x v="81"/>
    <s v="060420 [NOORMALAFILMA MAT SAUD]"/>
    <x v="13"/>
    <x v="13"/>
    <x v="13"/>
    <x v="13"/>
    <x v="0"/>
    <x v="0"/>
    <x v="0"/>
    <x v="0"/>
    <x v="9"/>
    <x v="11"/>
    <x v="0"/>
    <x v="0"/>
    <x v="0"/>
    <x v="0"/>
    <n v="22"/>
    <n v="22"/>
    <x v="0"/>
    <n v="704"/>
    <s v="NOORMALAFILMA MAT SAUD"/>
    <x v="0"/>
    <s v="060420"/>
    <s v="711021-03-5706"/>
    <s v="19711021000000"/>
    <s v=""/>
    <x v="3"/>
    <x v="1"/>
    <x v="1"/>
    <x v="0"/>
    <x v="2"/>
    <x v="0"/>
    <x v="0"/>
    <x v="0"/>
    <x v="0"/>
  </r>
  <r>
    <s v="704"/>
    <x v="81"/>
    <x v="81"/>
    <s v="060420 [NOORMALAFILMA MAT SAUD]"/>
    <x v="14"/>
    <x v="14"/>
    <x v="14"/>
    <x v="14"/>
    <x v="0"/>
    <x v="0"/>
    <x v="0"/>
    <x v="0"/>
    <x v="1"/>
    <x v="1"/>
    <x v="0"/>
    <x v="0"/>
    <x v="0"/>
    <x v="0"/>
    <n v="0"/>
    <n v="0"/>
    <x v="0"/>
    <n v="704"/>
    <s v="NOORMALAFILMA MAT SAUD"/>
    <x v="0"/>
    <s v="060420"/>
    <s v="711021-03-5706"/>
    <s v="19711021000000"/>
    <s v=""/>
    <x v="3"/>
    <x v="1"/>
    <x v="1"/>
    <x v="0"/>
    <x v="2"/>
    <x v="0"/>
    <x v="0"/>
    <x v="0"/>
    <x v="0"/>
  </r>
  <r>
    <s v="704"/>
    <x v="81"/>
    <x v="81"/>
    <s v="060420 [NOORMALAFILMA MAT SAUD]"/>
    <x v="1"/>
    <x v="1"/>
    <x v="1"/>
    <x v="1"/>
    <x v="0"/>
    <x v="0"/>
    <x v="0"/>
    <x v="0"/>
    <x v="1"/>
    <x v="1"/>
    <x v="0"/>
    <x v="0"/>
    <x v="0"/>
    <x v="0"/>
    <n v="0"/>
    <n v="0"/>
    <x v="0"/>
    <n v="704"/>
    <s v="NOORMALAFILMA MAT SAUD"/>
    <x v="0"/>
    <s v="060420"/>
    <s v="711021-03-5706"/>
    <s v="19711021000000"/>
    <s v=""/>
    <x v="3"/>
    <x v="1"/>
    <x v="1"/>
    <x v="0"/>
    <x v="2"/>
    <x v="0"/>
    <x v="0"/>
    <x v="0"/>
    <x v="0"/>
  </r>
  <r>
    <s v="704"/>
    <x v="81"/>
    <x v="81"/>
    <s v="060420 [NOORMALAFILMA MAT SAUD]"/>
    <x v="2"/>
    <x v="2"/>
    <x v="2"/>
    <x v="2"/>
    <x v="0"/>
    <x v="0"/>
    <x v="0"/>
    <x v="0"/>
    <x v="1"/>
    <x v="1"/>
    <x v="0"/>
    <x v="0"/>
    <x v="0"/>
    <x v="0"/>
    <n v="0"/>
    <n v="0"/>
    <x v="0"/>
    <n v="704"/>
    <s v="NOORMALAFILMA MAT SAUD"/>
    <x v="0"/>
    <s v="060420"/>
    <s v="711021-03-5706"/>
    <s v="19711021000000"/>
    <s v=""/>
    <x v="3"/>
    <x v="1"/>
    <x v="1"/>
    <x v="0"/>
    <x v="2"/>
    <x v="0"/>
    <x v="0"/>
    <x v="0"/>
    <x v="0"/>
  </r>
  <r>
    <s v="704"/>
    <x v="81"/>
    <x v="81"/>
    <s v="060420 [NOORMALAFILMA MAT SAUD]"/>
    <x v="3"/>
    <x v="3"/>
    <x v="3"/>
    <x v="3"/>
    <x v="0"/>
    <x v="0"/>
    <x v="0"/>
    <x v="0"/>
    <x v="1"/>
    <x v="1"/>
    <x v="0"/>
    <x v="0"/>
    <x v="0"/>
    <x v="0"/>
    <n v="0"/>
    <n v="0"/>
    <x v="0"/>
    <n v="704"/>
    <s v="NOORMALAFILMA MAT SAUD"/>
    <x v="0"/>
    <s v="060420"/>
    <s v="711021-03-5706"/>
    <s v="19711021000000"/>
    <s v=""/>
    <x v="3"/>
    <x v="1"/>
    <x v="1"/>
    <x v="0"/>
    <x v="2"/>
    <x v="0"/>
    <x v="0"/>
    <x v="0"/>
    <x v="0"/>
  </r>
  <r>
    <s v="704"/>
    <x v="81"/>
    <x v="81"/>
    <s v="060420 [NOORMALAFILMA MAT SAUD]"/>
    <x v="4"/>
    <x v="4"/>
    <x v="4"/>
    <x v="4"/>
    <x v="0"/>
    <x v="0"/>
    <x v="0"/>
    <x v="0"/>
    <x v="2"/>
    <x v="2"/>
    <x v="0"/>
    <x v="0"/>
    <x v="0"/>
    <x v="0"/>
    <n v="270"/>
    <n v="270"/>
    <x v="0"/>
    <n v="704"/>
    <s v="NOORMALAFILMA MAT SAUD"/>
    <x v="0"/>
    <s v="060420"/>
    <s v="711021-03-5706"/>
    <s v="19711021000000"/>
    <s v=""/>
    <x v="3"/>
    <x v="1"/>
    <x v="1"/>
    <x v="0"/>
    <x v="2"/>
    <x v="0"/>
    <x v="0"/>
    <x v="0"/>
    <x v="0"/>
  </r>
  <r>
    <s v="704"/>
    <x v="81"/>
    <x v="81"/>
    <s v="060420 [NOORMALAFILMA MAT SAUD]"/>
    <x v="5"/>
    <x v="5"/>
    <x v="5"/>
    <x v="5"/>
    <x v="0"/>
    <x v="0"/>
    <x v="0"/>
    <x v="0"/>
    <x v="1"/>
    <x v="1"/>
    <x v="0"/>
    <x v="0"/>
    <x v="0"/>
    <x v="0"/>
    <n v="0"/>
    <n v="0"/>
    <x v="0"/>
    <n v="704"/>
    <s v="NOORMALAFILMA MAT SAUD"/>
    <x v="0"/>
    <s v="060420"/>
    <s v="711021-03-5706"/>
    <s v="19711021000000"/>
    <s v=""/>
    <x v="3"/>
    <x v="1"/>
    <x v="1"/>
    <x v="0"/>
    <x v="2"/>
    <x v="0"/>
    <x v="0"/>
    <x v="0"/>
    <x v="0"/>
  </r>
  <r>
    <s v="709"/>
    <x v="82"/>
    <x v="82"/>
    <s v="060425 [MISMAH BINTI OTHMAN]"/>
    <x v="6"/>
    <x v="6"/>
    <x v="6"/>
    <x v="6"/>
    <x v="0"/>
    <x v="0"/>
    <x v="0"/>
    <x v="0"/>
    <x v="1"/>
    <x v="1"/>
    <x v="0"/>
    <x v="0"/>
    <x v="0"/>
    <x v="0"/>
    <n v="0"/>
    <n v="0"/>
    <x v="0"/>
    <n v="709"/>
    <s v="MISMAH BINTI OTHMAN"/>
    <x v="0"/>
    <s v="060425"/>
    <s v="670302-01-6394"/>
    <s v="19670302000000"/>
    <s v="GEMAS BHARU JOHOR"/>
    <x v="2"/>
    <x v="0"/>
    <x v="1"/>
    <x v="0"/>
    <x v="2"/>
    <x v="0"/>
    <x v="0"/>
    <x v="0"/>
    <x v="0"/>
  </r>
  <r>
    <s v="709"/>
    <x v="82"/>
    <x v="82"/>
    <s v="060425 [MISMAH BINTI OTHMAN]"/>
    <x v="7"/>
    <x v="7"/>
    <x v="7"/>
    <x v="7"/>
    <x v="0"/>
    <x v="0"/>
    <x v="0"/>
    <x v="0"/>
    <x v="6"/>
    <x v="10"/>
    <x v="0"/>
    <x v="0"/>
    <x v="0"/>
    <x v="0"/>
    <n v="0.3"/>
    <n v="0.3"/>
    <x v="0"/>
    <n v="709"/>
    <s v="MISMAH BINTI OTHMAN"/>
    <x v="0"/>
    <s v="060425"/>
    <s v="670302-01-6394"/>
    <s v="19670302000000"/>
    <s v="GEMAS BHARU JOHOR"/>
    <x v="2"/>
    <x v="0"/>
    <x v="1"/>
    <x v="0"/>
    <x v="2"/>
    <x v="0"/>
    <x v="0"/>
    <x v="0"/>
    <x v="0"/>
  </r>
  <r>
    <s v="709"/>
    <x v="82"/>
    <x v="82"/>
    <s v="060425 [MISMAH BINTI OTHMAN]"/>
    <x v="8"/>
    <x v="8"/>
    <x v="8"/>
    <x v="8"/>
    <x v="0"/>
    <x v="0"/>
    <x v="0"/>
    <x v="0"/>
    <x v="1"/>
    <x v="1"/>
    <x v="0"/>
    <x v="0"/>
    <x v="0"/>
    <x v="0"/>
    <n v="0"/>
    <n v="0"/>
    <x v="0"/>
    <n v="709"/>
    <s v="MISMAH BINTI OTHMAN"/>
    <x v="0"/>
    <s v="060425"/>
    <s v="670302-01-6394"/>
    <s v="19670302000000"/>
    <s v="GEMAS BHARU JOHOR"/>
    <x v="2"/>
    <x v="0"/>
    <x v="1"/>
    <x v="0"/>
    <x v="2"/>
    <x v="0"/>
    <x v="0"/>
    <x v="0"/>
    <x v="0"/>
  </r>
  <r>
    <s v="709"/>
    <x v="82"/>
    <x v="82"/>
    <s v="060425 [MISMAH BINTI OTHMAN]"/>
    <x v="9"/>
    <x v="9"/>
    <x v="9"/>
    <x v="9"/>
    <x v="0"/>
    <x v="0"/>
    <x v="0"/>
    <x v="0"/>
    <x v="4"/>
    <x v="4"/>
    <x v="0"/>
    <x v="0"/>
    <x v="0"/>
    <x v="0"/>
    <n v="4"/>
    <n v="4"/>
    <x v="0"/>
    <n v="709"/>
    <s v="MISMAH BINTI OTHMAN"/>
    <x v="0"/>
    <s v="060425"/>
    <s v="670302-01-6394"/>
    <s v="19670302000000"/>
    <s v="GEMAS BHARU JOHOR"/>
    <x v="2"/>
    <x v="0"/>
    <x v="1"/>
    <x v="0"/>
    <x v="2"/>
    <x v="0"/>
    <x v="0"/>
    <x v="0"/>
    <x v="0"/>
  </r>
  <r>
    <s v="709"/>
    <x v="82"/>
    <x v="82"/>
    <s v="060425 [MISMAH BINTI OTHMAN]"/>
    <x v="10"/>
    <x v="10"/>
    <x v="10"/>
    <x v="10"/>
    <x v="0"/>
    <x v="0"/>
    <x v="0"/>
    <x v="0"/>
    <x v="1"/>
    <x v="1"/>
    <x v="0"/>
    <x v="0"/>
    <x v="0"/>
    <x v="0"/>
    <n v="0"/>
    <n v="0"/>
    <x v="0"/>
    <n v="709"/>
    <s v="MISMAH BINTI OTHMAN"/>
    <x v="0"/>
    <s v="060425"/>
    <s v="670302-01-6394"/>
    <s v="19670302000000"/>
    <s v="GEMAS BHARU JOHOR"/>
    <x v="2"/>
    <x v="0"/>
    <x v="1"/>
    <x v="0"/>
    <x v="2"/>
    <x v="0"/>
    <x v="0"/>
    <x v="0"/>
    <x v="0"/>
  </r>
  <r>
    <s v="709"/>
    <x v="82"/>
    <x v="82"/>
    <s v="060425 [MISMAH BINTI OTHMAN]"/>
    <x v="11"/>
    <x v="11"/>
    <x v="11"/>
    <x v="11"/>
    <x v="0"/>
    <x v="0"/>
    <x v="0"/>
    <x v="0"/>
    <x v="1"/>
    <x v="1"/>
    <x v="0"/>
    <x v="0"/>
    <x v="0"/>
    <x v="0"/>
    <n v="0"/>
    <n v="0"/>
    <x v="0"/>
    <n v="709"/>
    <s v="MISMAH BINTI OTHMAN"/>
    <x v="0"/>
    <s v="060425"/>
    <s v="670302-01-6394"/>
    <s v="19670302000000"/>
    <s v="GEMAS BHARU JOHOR"/>
    <x v="2"/>
    <x v="0"/>
    <x v="1"/>
    <x v="0"/>
    <x v="2"/>
    <x v="0"/>
    <x v="0"/>
    <x v="0"/>
    <x v="0"/>
  </r>
  <r>
    <s v="709"/>
    <x v="82"/>
    <x v="82"/>
    <s v="060425 [MISMAH BINTI OT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709"/>
    <s v="MISMAH BINTI OTHMAN"/>
    <x v="0"/>
    <s v="060425"/>
    <s v="670302-01-6394"/>
    <s v="19670302000000"/>
    <s v="GEMAS BHARU JOHOR"/>
    <x v="2"/>
    <x v="0"/>
    <x v="1"/>
    <x v="0"/>
    <x v="2"/>
    <x v="0"/>
    <x v="0"/>
    <x v="0"/>
    <x v="0"/>
  </r>
  <r>
    <s v="709"/>
    <x v="82"/>
    <x v="82"/>
    <s v="060425 [MISMAH BINTI OTHMAN]"/>
    <x v="16"/>
    <x v="16"/>
    <x v="16"/>
    <x v="16"/>
    <x v="0"/>
    <x v="0"/>
    <x v="0"/>
    <x v="0"/>
    <x v="5"/>
    <x v="5"/>
    <x v="0"/>
    <x v="0"/>
    <x v="0"/>
    <x v="0"/>
    <n v="60"/>
    <n v="60"/>
    <x v="0"/>
    <n v="709"/>
    <s v="MISMAH BINTI OTHMAN"/>
    <x v="0"/>
    <s v="060425"/>
    <s v="670302-01-6394"/>
    <s v="19670302000000"/>
    <s v="GEMAS BHARU JOHOR"/>
    <x v="2"/>
    <x v="0"/>
    <x v="1"/>
    <x v="0"/>
    <x v="2"/>
    <x v="0"/>
    <x v="0"/>
    <x v="0"/>
    <x v="0"/>
  </r>
  <r>
    <s v="709"/>
    <x v="82"/>
    <x v="82"/>
    <s v="060425 [MISMAH BINTI OTHMAN]"/>
    <x v="13"/>
    <x v="13"/>
    <x v="13"/>
    <x v="13"/>
    <x v="0"/>
    <x v="0"/>
    <x v="0"/>
    <x v="0"/>
    <x v="9"/>
    <x v="11"/>
    <x v="0"/>
    <x v="0"/>
    <x v="0"/>
    <x v="0"/>
    <n v="22"/>
    <n v="22"/>
    <x v="0"/>
    <n v="709"/>
    <s v="MISMAH BINTI OTHMAN"/>
    <x v="0"/>
    <s v="060425"/>
    <s v="670302-01-6394"/>
    <s v="19670302000000"/>
    <s v="GEMAS BHARU JOHOR"/>
    <x v="2"/>
    <x v="0"/>
    <x v="1"/>
    <x v="0"/>
    <x v="2"/>
    <x v="0"/>
    <x v="0"/>
    <x v="0"/>
    <x v="0"/>
  </r>
  <r>
    <s v="709"/>
    <x v="82"/>
    <x v="82"/>
    <s v="060425 [MISMAH BINTI OTHMAN]"/>
    <x v="14"/>
    <x v="14"/>
    <x v="14"/>
    <x v="14"/>
    <x v="0"/>
    <x v="0"/>
    <x v="0"/>
    <x v="0"/>
    <x v="1"/>
    <x v="1"/>
    <x v="0"/>
    <x v="0"/>
    <x v="0"/>
    <x v="0"/>
    <n v="0"/>
    <n v="0"/>
    <x v="0"/>
    <n v="709"/>
    <s v="MISMAH BINTI OTHMAN"/>
    <x v="0"/>
    <s v="060425"/>
    <s v="670302-01-6394"/>
    <s v="19670302000000"/>
    <s v="GEMAS BHARU JOHOR"/>
    <x v="2"/>
    <x v="0"/>
    <x v="1"/>
    <x v="0"/>
    <x v="2"/>
    <x v="0"/>
    <x v="0"/>
    <x v="0"/>
    <x v="0"/>
  </r>
  <r>
    <s v="709"/>
    <x v="82"/>
    <x v="82"/>
    <s v="060425 [MISMAH BINTI OTHMAN]"/>
    <x v="1"/>
    <x v="1"/>
    <x v="1"/>
    <x v="1"/>
    <x v="0"/>
    <x v="0"/>
    <x v="0"/>
    <x v="0"/>
    <x v="1"/>
    <x v="1"/>
    <x v="0"/>
    <x v="0"/>
    <x v="0"/>
    <x v="0"/>
    <n v="0"/>
    <n v="0"/>
    <x v="0"/>
    <n v="709"/>
    <s v="MISMAH BINTI OTHMAN"/>
    <x v="0"/>
    <s v="060425"/>
    <s v="670302-01-6394"/>
    <s v="19670302000000"/>
    <s v="GEMAS BHARU JOHOR"/>
    <x v="2"/>
    <x v="0"/>
    <x v="1"/>
    <x v="0"/>
    <x v="2"/>
    <x v="0"/>
    <x v="0"/>
    <x v="0"/>
    <x v="0"/>
  </r>
  <r>
    <s v="709"/>
    <x v="82"/>
    <x v="82"/>
    <s v="060425 [MISMAH BINTI OTHMAN]"/>
    <x v="2"/>
    <x v="2"/>
    <x v="2"/>
    <x v="2"/>
    <x v="0"/>
    <x v="0"/>
    <x v="0"/>
    <x v="0"/>
    <x v="1"/>
    <x v="1"/>
    <x v="0"/>
    <x v="0"/>
    <x v="0"/>
    <x v="0"/>
    <n v="0"/>
    <n v="0"/>
    <x v="0"/>
    <n v="709"/>
    <s v="MISMAH BINTI OTHMAN"/>
    <x v="0"/>
    <s v="060425"/>
    <s v="670302-01-6394"/>
    <s v="19670302000000"/>
    <s v="GEMAS BHARU JOHOR"/>
    <x v="2"/>
    <x v="0"/>
    <x v="1"/>
    <x v="0"/>
    <x v="2"/>
    <x v="0"/>
    <x v="0"/>
    <x v="0"/>
    <x v="0"/>
  </r>
  <r>
    <s v="709"/>
    <x v="82"/>
    <x v="82"/>
    <s v="060425 [MISMAH BINTI OTHMAN]"/>
    <x v="3"/>
    <x v="3"/>
    <x v="3"/>
    <x v="3"/>
    <x v="0"/>
    <x v="0"/>
    <x v="0"/>
    <x v="0"/>
    <x v="1"/>
    <x v="1"/>
    <x v="0"/>
    <x v="0"/>
    <x v="0"/>
    <x v="0"/>
    <n v="0"/>
    <n v="0"/>
    <x v="0"/>
    <n v="709"/>
    <s v="MISMAH BINTI OTHMAN"/>
    <x v="0"/>
    <s v="060425"/>
    <s v="670302-01-6394"/>
    <s v="19670302000000"/>
    <s v="GEMAS BHARU JOHOR"/>
    <x v="2"/>
    <x v="0"/>
    <x v="1"/>
    <x v="0"/>
    <x v="2"/>
    <x v="0"/>
    <x v="0"/>
    <x v="0"/>
    <x v="0"/>
  </r>
  <r>
    <s v="709"/>
    <x v="82"/>
    <x v="82"/>
    <s v="060425 [MISMAH BINTI OTHMAN]"/>
    <x v="4"/>
    <x v="4"/>
    <x v="4"/>
    <x v="4"/>
    <x v="0"/>
    <x v="0"/>
    <x v="0"/>
    <x v="0"/>
    <x v="2"/>
    <x v="2"/>
    <x v="0"/>
    <x v="0"/>
    <x v="0"/>
    <x v="0"/>
    <n v="270"/>
    <n v="270"/>
    <x v="0"/>
    <n v="709"/>
    <s v="MISMAH BINTI OTHMAN"/>
    <x v="0"/>
    <s v="060425"/>
    <s v="670302-01-6394"/>
    <s v="19670302000000"/>
    <s v="GEMAS BHARU JOHOR"/>
    <x v="2"/>
    <x v="0"/>
    <x v="1"/>
    <x v="0"/>
    <x v="2"/>
    <x v="0"/>
    <x v="0"/>
    <x v="0"/>
    <x v="0"/>
  </r>
  <r>
    <s v="709"/>
    <x v="82"/>
    <x v="82"/>
    <s v="060425 [MISMAH BINTI OTHMAN]"/>
    <x v="5"/>
    <x v="5"/>
    <x v="5"/>
    <x v="5"/>
    <x v="0"/>
    <x v="0"/>
    <x v="0"/>
    <x v="0"/>
    <x v="1"/>
    <x v="1"/>
    <x v="0"/>
    <x v="0"/>
    <x v="0"/>
    <x v="0"/>
    <n v="0"/>
    <n v="0"/>
    <x v="0"/>
    <n v="709"/>
    <s v="MISMAH BINTI OTHMAN"/>
    <x v="0"/>
    <s v="060425"/>
    <s v="670302-01-6394"/>
    <s v="19670302000000"/>
    <s v="GEMAS BHARU JOHOR"/>
    <x v="2"/>
    <x v="0"/>
    <x v="1"/>
    <x v="0"/>
    <x v="2"/>
    <x v="0"/>
    <x v="0"/>
    <x v="0"/>
    <x v="0"/>
  </r>
  <r>
    <s v="71"/>
    <x v="83"/>
    <x v="83"/>
    <s v="EM0063 [LEONG AH GAIK]"/>
    <x v="6"/>
    <x v="6"/>
    <x v="6"/>
    <x v="6"/>
    <x v="0"/>
    <x v="0"/>
    <x v="0"/>
    <x v="0"/>
    <x v="1"/>
    <x v="1"/>
    <x v="0"/>
    <x v="0"/>
    <x v="0"/>
    <x v="0"/>
    <n v="0"/>
    <n v="0"/>
    <x v="0"/>
    <n v="71"/>
    <s v="LEONG AH GAIK"/>
    <x v="0"/>
    <s v="EM0063"/>
    <s v="651201-07-5236"/>
    <s v="19651201000000"/>
    <s v=""/>
    <x v="0"/>
    <x v="0"/>
    <x v="1"/>
    <x v="0"/>
    <x v="0"/>
    <x v="0"/>
    <x v="0"/>
    <x v="0"/>
    <x v="0"/>
  </r>
  <r>
    <s v="71"/>
    <x v="83"/>
    <x v="83"/>
    <s v="EM0063 [LEONG AH GAIK]"/>
    <x v="7"/>
    <x v="7"/>
    <x v="7"/>
    <x v="7"/>
    <x v="0"/>
    <x v="0"/>
    <x v="0"/>
    <x v="0"/>
    <x v="6"/>
    <x v="10"/>
    <x v="0"/>
    <x v="0"/>
    <x v="0"/>
    <x v="0"/>
    <n v="0.3"/>
    <n v="0.3"/>
    <x v="0"/>
    <n v="71"/>
    <s v="LEONG AH GAIK"/>
    <x v="0"/>
    <s v="EM0063"/>
    <s v="651201-07-5236"/>
    <s v="19651201000000"/>
    <s v=""/>
    <x v="0"/>
    <x v="0"/>
    <x v="1"/>
    <x v="0"/>
    <x v="0"/>
    <x v="0"/>
    <x v="0"/>
    <x v="0"/>
    <x v="0"/>
  </r>
  <r>
    <s v="71"/>
    <x v="83"/>
    <x v="83"/>
    <s v="EM0063 [LEONG AH GAIK]"/>
    <x v="8"/>
    <x v="8"/>
    <x v="8"/>
    <x v="8"/>
    <x v="0"/>
    <x v="0"/>
    <x v="0"/>
    <x v="0"/>
    <x v="1"/>
    <x v="1"/>
    <x v="0"/>
    <x v="0"/>
    <x v="0"/>
    <x v="0"/>
    <n v="0"/>
    <n v="0"/>
    <x v="0"/>
    <n v="71"/>
    <s v="LEONG AH GAIK"/>
    <x v="0"/>
    <s v="EM0063"/>
    <s v="651201-07-5236"/>
    <s v="19651201000000"/>
    <s v=""/>
    <x v="0"/>
    <x v="0"/>
    <x v="1"/>
    <x v="0"/>
    <x v="0"/>
    <x v="0"/>
    <x v="0"/>
    <x v="0"/>
    <x v="0"/>
  </r>
  <r>
    <s v="71"/>
    <x v="83"/>
    <x v="83"/>
    <s v="EM0063 [LEONG AH GAIK]"/>
    <x v="9"/>
    <x v="9"/>
    <x v="9"/>
    <x v="9"/>
    <x v="0"/>
    <x v="0"/>
    <x v="0"/>
    <x v="0"/>
    <x v="4"/>
    <x v="4"/>
    <x v="0"/>
    <x v="0"/>
    <x v="0"/>
    <x v="0"/>
    <n v="4"/>
    <n v="4"/>
    <x v="0"/>
    <n v="71"/>
    <s v="LEONG AH GAIK"/>
    <x v="0"/>
    <s v="EM0063"/>
    <s v="651201-07-5236"/>
    <s v="19651201000000"/>
    <s v=""/>
    <x v="0"/>
    <x v="0"/>
    <x v="1"/>
    <x v="0"/>
    <x v="0"/>
    <x v="0"/>
    <x v="0"/>
    <x v="0"/>
    <x v="0"/>
  </r>
  <r>
    <s v="71"/>
    <x v="83"/>
    <x v="83"/>
    <s v="EM0063 [LEONG AH GAIK]"/>
    <x v="10"/>
    <x v="10"/>
    <x v="10"/>
    <x v="10"/>
    <x v="0"/>
    <x v="0"/>
    <x v="0"/>
    <x v="0"/>
    <x v="1"/>
    <x v="1"/>
    <x v="0"/>
    <x v="0"/>
    <x v="0"/>
    <x v="0"/>
    <n v="0"/>
    <n v="0"/>
    <x v="0"/>
    <n v="71"/>
    <s v="LEONG AH GAIK"/>
    <x v="0"/>
    <s v="EM0063"/>
    <s v="651201-07-5236"/>
    <s v="19651201000000"/>
    <s v=""/>
    <x v="0"/>
    <x v="0"/>
    <x v="1"/>
    <x v="0"/>
    <x v="0"/>
    <x v="0"/>
    <x v="0"/>
    <x v="0"/>
    <x v="0"/>
  </r>
  <r>
    <s v="71"/>
    <x v="83"/>
    <x v="83"/>
    <s v="EM0063 [LEONG AH GAIK]"/>
    <x v="11"/>
    <x v="11"/>
    <x v="11"/>
    <x v="11"/>
    <x v="0"/>
    <x v="0"/>
    <x v="0"/>
    <x v="0"/>
    <x v="1"/>
    <x v="1"/>
    <x v="0"/>
    <x v="0"/>
    <x v="0"/>
    <x v="0"/>
    <n v="0"/>
    <n v="0"/>
    <x v="0"/>
    <n v="71"/>
    <s v="LEONG AH GAIK"/>
    <x v="0"/>
    <s v="EM0063"/>
    <s v="651201-07-5236"/>
    <s v="19651201000000"/>
    <s v=""/>
    <x v="0"/>
    <x v="0"/>
    <x v="1"/>
    <x v="0"/>
    <x v="0"/>
    <x v="0"/>
    <x v="0"/>
    <x v="0"/>
    <x v="0"/>
  </r>
  <r>
    <s v="71"/>
    <x v="83"/>
    <x v="83"/>
    <s v="EM0063 [LEONG AH GAIK]"/>
    <x v="12"/>
    <x v="12"/>
    <x v="12"/>
    <x v="12"/>
    <x v="0"/>
    <x v="0"/>
    <x v="0"/>
    <x v="0"/>
    <x v="5"/>
    <x v="5"/>
    <x v="0"/>
    <x v="0"/>
    <x v="0"/>
    <x v="0"/>
    <n v="60"/>
    <n v="60"/>
    <x v="0"/>
    <n v="71"/>
    <s v="LEONG AH GAIK"/>
    <x v="0"/>
    <s v="EM0063"/>
    <s v="651201-07-5236"/>
    <s v="19651201000000"/>
    <s v=""/>
    <x v="0"/>
    <x v="0"/>
    <x v="1"/>
    <x v="0"/>
    <x v="0"/>
    <x v="0"/>
    <x v="0"/>
    <x v="0"/>
    <x v="0"/>
  </r>
  <r>
    <s v="71"/>
    <x v="83"/>
    <x v="83"/>
    <s v="EM0063 [LEONG AH GAIK]"/>
    <x v="16"/>
    <x v="16"/>
    <x v="16"/>
    <x v="16"/>
    <x v="0"/>
    <x v="0"/>
    <x v="0"/>
    <x v="0"/>
    <x v="5"/>
    <x v="5"/>
    <x v="0"/>
    <x v="0"/>
    <x v="0"/>
    <x v="0"/>
    <n v="60"/>
    <n v="60"/>
    <x v="0"/>
    <n v="71"/>
    <s v="LEONG AH GAIK"/>
    <x v="0"/>
    <s v="EM0063"/>
    <s v="651201-07-5236"/>
    <s v="19651201000000"/>
    <s v=""/>
    <x v="0"/>
    <x v="0"/>
    <x v="1"/>
    <x v="0"/>
    <x v="0"/>
    <x v="0"/>
    <x v="0"/>
    <x v="0"/>
    <x v="0"/>
  </r>
  <r>
    <s v="71"/>
    <x v="83"/>
    <x v="83"/>
    <s v="EM0063 [LEONG AH GAIK]"/>
    <x v="13"/>
    <x v="13"/>
    <x v="13"/>
    <x v="13"/>
    <x v="0"/>
    <x v="0"/>
    <x v="0"/>
    <x v="0"/>
    <x v="9"/>
    <x v="11"/>
    <x v="0"/>
    <x v="0"/>
    <x v="0"/>
    <x v="0"/>
    <n v="22"/>
    <n v="22"/>
    <x v="0"/>
    <n v="71"/>
    <s v="LEONG AH GAIK"/>
    <x v="0"/>
    <s v="EM0063"/>
    <s v="651201-07-5236"/>
    <s v="19651201000000"/>
    <s v=""/>
    <x v="0"/>
    <x v="0"/>
    <x v="1"/>
    <x v="0"/>
    <x v="0"/>
    <x v="0"/>
    <x v="0"/>
    <x v="0"/>
    <x v="0"/>
  </r>
  <r>
    <s v="71"/>
    <x v="83"/>
    <x v="83"/>
    <s v="EM0063 [LEONG AH GAIK]"/>
    <x v="14"/>
    <x v="14"/>
    <x v="14"/>
    <x v="14"/>
    <x v="0"/>
    <x v="0"/>
    <x v="0"/>
    <x v="0"/>
    <x v="1"/>
    <x v="1"/>
    <x v="0"/>
    <x v="0"/>
    <x v="0"/>
    <x v="0"/>
    <n v="0"/>
    <n v="0"/>
    <x v="0"/>
    <n v="71"/>
    <s v="LEONG AH GAIK"/>
    <x v="0"/>
    <s v="EM0063"/>
    <s v="651201-07-5236"/>
    <s v="19651201000000"/>
    <s v=""/>
    <x v="0"/>
    <x v="0"/>
    <x v="1"/>
    <x v="0"/>
    <x v="0"/>
    <x v="0"/>
    <x v="0"/>
    <x v="0"/>
    <x v="0"/>
  </r>
  <r>
    <s v="71"/>
    <x v="83"/>
    <x v="83"/>
    <s v="EM0063 [LEONG AH GAIK]"/>
    <x v="1"/>
    <x v="1"/>
    <x v="1"/>
    <x v="1"/>
    <x v="0"/>
    <x v="0"/>
    <x v="0"/>
    <x v="0"/>
    <x v="1"/>
    <x v="1"/>
    <x v="0"/>
    <x v="0"/>
    <x v="0"/>
    <x v="0"/>
    <n v="0"/>
    <n v="0"/>
    <x v="0"/>
    <n v="71"/>
    <s v="LEONG AH GAIK"/>
    <x v="0"/>
    <s v="EM0063"/>
    <s v="651201-07-5236"/>
    <s v="19651201000000"/>
    <s v=""/>
    <x v="0"/>
    <x v="0"/>
    <x v="1"/>
    <x v="0"/>
    <x v="0"/>
    <x v="0"/>
    <x v="0"/>
    <x v="0"/>
    <x v="0"/>
  </r>
  <r>
    <s v="71"/>
    <x v="83"/>
    <x v="83"/>
    <s v="EM0063 [LEONG AH GAIK]"/>
    <x v="2"/>
    <x v="2"/>
    <x v="2"/>
    <x v="2"/>
    <x v="0"/>
    <x v="0"/>
    <x v="0"/>
    <x v="0"/>
    <x v="1"/>
    <x v="1"/>
    <x v="0"/>
    <x v="0"/>
    <x v="0"/>
    <x v="0"/>
    <n v="0"/>
    <n v="0"/>
    <x v="0"/>
    <n v="71"/>
    <s v="LEONG AH GAIK"/>
    <x v="0"/>
    <s v="EM0063"/>
    <s v="651201-07-5236"/>
    <s v="19651201000000"/>
    <s v=""/>
    <x v="0"/>
    <x v="0"/>
    <x v="1"/>
    <x v="0"/>
    <x v="0"/>
    <x v="0"/>
    <x v="0"/>
    <x v="0"/>
    <x v="0"/>
  </r>
  <r>
    <s v="71"/>
    <x v="83"/>
    <x v="83"/>
    <s v="EM0063 [LEONG AH GAIK]"/>
    <x v="3"/>
    <x v="3"/>
    <x v="3"/>
    <x v="3"/>
    <x v="0"/>
    <x v="0"/>
    <x v="0"/>
    <x v="0"/>
    <x v="1"/>
    <x v="1"/>
    <x v="0"/>
    <x v="0"/>
    <x v="0"/>
    <x v="0"/>
    <n v="0"/>
    <n v="0"/>
    <x v="0"/>
    <n v="71"/>
    <s v="LEONG AH GAIK"/>
    <x v="0"/>
    <s v="EM0063"/>
    <s v="651201-07-5236"/>
    <s v="19651201000000"/>
    <s v=""/>
    <x v="0"/>
    <x v="0"/>
    <x v="1"/>
    <x v="0"/>
    <x v="0"/>
    <x v="0"/>
    <x v="0"/>
    <x v="0"/>
    <x v="0"/>
  </r>
  <r>
    <s v="71"/>
    <x v="83"/>
    <x v="83"/>
    <s v="EM0063 [LEONG AH GAIK]"/>
    <x v="4"/>
    <x v="4"/>
    <x v="4"/>
    <x v="4"/>
    <x v="0"/>
    <x v="0"/>
    <x v="0"/>
    <x v="0"/>
    <x v="2"/>
    <x v="2"/>
    <x v="0"/>
    <x v="0"/>
    <x v="0"/>
    <x v="0"/>
    <n v="270"/>
    <n v="270"/>
    <x v="0"/>
    <n v="71"/>
    <s v="LEONG AH GAIK"/>
    <x v="0"/>
    <s v="EM0063"/>
    <s v="651201-07-5236"/>
    <s v="19651201000000"/>
    <s v=""/>
    <x v="0"/>
    <x v="0"/>
    <x v="1"/>
    <x v="0"/>
    <x v="0"/>
    <x v="0"/>
    <x v="0"/>
    <x v="0"/>
    <x v="0"/>
  </r>
  <r>
    <s v="71"/>
    <x v="83"/>
    <x v="83"/>
    <s v="EM0063 [LEONG AH GAIK]"/>
    <x v="5"/>
    <x v="5"/>
    <x v="5"/>
    <x v="5"/>
    <x v="0"/>
    <x v="0"/>
    <x v="0"/>
    <x v="0"/>
    <x v="1"/>
    <x v="1"/>
    <x v="0"/>
    <x v="0"/>
    <x v="0"/>
    <x v="0"/>
    <n v="0"/>
    <n v="0"/>
    <x v="0"/>
    <n v="71"/>
    <s v="LEONG AH GAIK"/>
    <x v="0"/>
    <s v="EM0063"/>
    <s v="651201-07-5236"/>
    <s v="19651201000000"/>
    <s v=""/>
    <x v="0"/>
    <x v="0"/>
    <x v="1"/>
    <x v="0"/>
    <x v="0"/>
    <x v="0"/>
    <x v="0"/>
    <x v="0"/>
    <x v="0"/>
  </r>
  <r>
    <s v="710"/>
    <x v="84"/>
    <x v="84"/>
    <s v="060426 [BAHARUDIN BIN MUHAMAD]"/>
    <x v="6"/>
    <x v="6"/>
    <x v="6"/>
    <x v="6"/>
    <x v="0"/>
    <x v="0"/>
    <x v="0"/>
    <x v="0"/>
    <x v="1"/>
    <x v="1"/>
    <x v="0"/>
    <x v="0"/>
    <x v="0"/>
    <x v="0"/>
    <n v="0"/>
    <n v="0"/>
    <x v="0"/>
    <n v="710"/>
    <s v="BAHARUDIN BIN MUHAMAD"/>
    <x v="0"/>
    <s v="060426"/>
    <s v="690320-06-5227"/>
    <s v="19690320000000"/>
    <s v="PEKAN PAHANG"/>
    <x v="2"/>
    <x v="0"/>
    <x v="0"/>
    <x v="0"/>
    <x v="2"/>
    <x v="0"/>
    <x v="0"/>
    <x v="0"/>
    <x v="0"/>
  </r>
  <r>
    <s v="710"/>
    <x v="84"/>
    <x v="84"/>
    <s v="060426 [BAHARUDIN BIN MUHAMAD]"/>
    <x v="7"/>
    <x v="7"/>
    <x v="7"/>
    <x v="7"/>
    <x v="0"/>
    <x v="0"/>
    <x v="0"/>
    <x v="0"/>
    <x v="6"/>
    <x v="10"/>
    <x v="0"/>
    <x v="0"/>
    <x v="0"/>
    <x v="0"/>
    <n v="0.3"/>
    <n v="0.3"/>
    <x v="0"/>
    <n v="710"/>
    <s v="BAHARUDIN BIN MUHAMAD"/>
    <x v="0"/>
    <s v="060426"/>
    <s v="690320-06-5227"/>
    <s v="19690320000000"/>
    <s v="PEKAN PAHANG"/>
    <x v="2"/>
    <x v="0"/>
    <x v="0"/>
    <x v="0"/>
    <x v="2"/>
    <x v="0"/>
    <x v="0"/>
    <x v="0"/>
    <x v="0"/>
  </r>
  <r>
    <s v="710"/>
    <x v="84"/>
    <x v="84"/>
    <s v="060426 [BAHARUDIN BIN MUHAMAD]"/>
    <x v="8"/>
    <x v="8"/>
    <x v="8"/>
    <x v="8"/>
    <x v="0"/>
    <x v="0"/>
    <x v="0"/>
    <x v="0"/>
    <x v="1"/>
    <x v="1"/>
    <x v="0"/>
    <x v="0"/>
    <x v="0"/>
    <x v="0"/>
    <n v="0"/>
    <n v="0"/>
    <x v="0"/>
    <n v="710"/>
    <s v="BAHARUDIN BIN MUHAMAD"/>
    <x v="0"/>
    <s v="060426"/>
    <s v="690320-06-5227"/>
    <s v="19690320000000"/>
    <s v="PEKAN PAHANG"/>
    <x v="2"/>
    <x v="0"/>
    <x v="0"/>
    <x v="0"/>
    <x v="2"/>
    <x v="0"/>
    <x v="0"/>
    <x v="0"/>
    <x v="0"/>
  </r>
  <r>
    <s v="710"/>
    <x v="84"/>
    <x v="84"/>
    <s v="060426 [BAHARUDIN BIN MUHAMAD]"/>
    <x v="9"/>
    <x v="9"/>
    <x v="9"/>
    <x v="9"/>
    <x v="0"/>
    <x v="0"/>
    <x v="0"/>
    <x v="0"/>
    <x v="4"/>
    <x v="4"/>
    <x v="0"/>
    <x v="0"/>
    <x v="0"/>
    <x v="0"/>
    <n v="4"/>
    <n v="4"/>
    <x v="0"/>
    <n v="710"/>
    <s v="BAHARUDIN BIN MUHAMAD"/>
    <x v="0"/>
    <s v="060426"/>
    <s v="690320-06-5227"/>
    <s v="19690320000000"/>
    <s v="PEKAN PAHANG"/>
    <x v="2"/>
    <x v="0"/>
    <x v="0"/>
    <x v="0"/>
    <x v="2"/>
    <x v="0"/>
    <x v="0"/>
    <x v="0"/>
    <x v="0"/>
  </r>
  <r>
    <s v="710"/>
    <x v="84"/>
    <x v="84"/>
    <s v="060426 [BAHARUDIN BIN MUHAMAD]"/>
    <x v="10"/>
    <x v="10"/>
    <x v="10"/>
    <x v="10"/>
    <x v="0"/>
    <x v="0"/>
    <x v="0"/>
    <x v="0"/>
    <x v="1"/>
    <x v="1"/>
    <x v="0"/>
    <x v="0"/>
    <x v="0"/>
    <x v="0"/>
    <n v="0"/>
    <n v="0"/>
    <x v="0"/>
    <n v="710"/>
    <s v="BAHARUDIN BIN MUHAMAD"/>
    <x v="0"/>
    <s v="060426"/>
    <s v="690320-06-5227"/>
    <s v="19690320000000"/>
    <s v="PEKAN PAHANG"/>
    <x v="2"/>
    <x v="0"/>
    <x v="0"/>
    <x v="0"/>
    <x v="2"/>
    <x v="0"/>
    <x v="0"/>
    <x v="0"/>
    <x v="0"/>
  </r>
  <r>
    <s v="710"/>
    <x v="84"/>
    <x v="84"/>
    <s v="060426 [BAHARUDIN BIN MUHAMAD]"/>
    <x v="11"/>
    <x v="11"/>
    <x v="11"/>
    <x v="11"/>
    <x v="0"/>
    <x v="0"/>
    <x v="0"/>
    <x v="0"/>
    <x v="1"/>
    <x v="1"/>
    <x v="0"/>
    <x v="0"/>
    <x v="0"/>
    <x v="0"/>
    <n v="0"/>
    <n v="0"/>
    <x v="0"/>
    <n v="710"/>
    <s v="BAHARUDIN BIN MUHAMAD"/>
    <x v="0"/>
    <s v="060426"/>
    <s v="690320-06-5227"/>
    <s v="19690320000000"/>
    <s v="PEKAN PAHANG"/>
    <x v="2"/>
    <x v="0"/>
    <x v="0"/>
    <x v="0"/>
    <x v="2"/>
    <x v="0"/>
    <x v="0"/>
    <x v="0"/>
    <x v="0"/>
  </r>
  <r>
    <s v="710"/>
    <x v="84"/>
    <x v="84"/>
    <s v="060426 [BAHARUDIN BIN MUHAMAD]"/>
    <x v="12"/>
    <x v="12"/>
    <x v="12"/>
    <x v="12"/>
    <x v="0"/>
    <x v="0"/>
    <x v="0"/>
    <x v="0"/>
    <x v="5"/>
    <x v="5"/>
    <x v="0"/>
    <x v="0"/>
    <x v="0"/>
    <x v="0"/>
    <n v="60"/>
    <n v="60"/>
    <x v="0"/>
    <n v="710"/>
    <s v="BAHARUDIN BIN MUHAMAD"/>
    <x v="0"/>
    <s v="060426"/>
    <s v="690320-06-5227"/>
    <s v="19690320000000"/>
    <s v="PEKAN PAHANG"/>
    <x v="2"/>
    <x v="0"/>
    <x v="0"/>
    <x v="0"/>
    <x v="2"/>
    <x v="0"/>
    <x v="0"/>
    <x v="0"/>
    <x v="0"/>
  </r>
  <r>
    <s v="710"/>
    <x v="84"/>
    <x v="84"/>
    <s v="060426 [BAHARUDIN BIN MUHAMAD]"/>
    <x v="13"/>
    <x v="13"/>
    <x v="13"/>
    <x v="13"/>
    <x v="0"/>
    <x v="0"/>
    <x v="0"/>
    <x v="0"/>
    <x v="9"/>
    <x v="11"/>
    <x v="0"/>
    <x v="0"/>
    <x v="0"/>
    <x v="0"/>
    <n v="22"/>
    <n v="22"/>
    <x v="0"/>
    <n v="710"/>
    <s v="BAHARUDIN BIN MUHAMAD"/>
    <x v="0"/>
    <s v="060426"/>
    <s v="690320-06-5227"/>
    <s v="19690320000000"/>
    <s v="PEKAN PAHANG"/>
    <x v="2"/>
    <x v="0"/>
    <x v="0"/>
    <x v="0"/>
    <x v="2"/>
    <x v="0"/>
    <x v="0"/>
    <x v="0"/>
    <x v="0"/>
  </r>
  <r>
    <s v="710"/>
    <x v="84"/>
    <x v="84"/>
    <s v="060426 [BAHARUDIN BIN MUHAMAD]"/>
    <x v="14"/>
    <x v="14"/>
    <x v="14"/>
    <x v="14"/>
    <x v="0"/>
    <x v="0"/>
    <x v="0"/>
    <x v="0"/>
    <x v="1"/>
    <x v="1"/>
    <x v="0"/>
    <x v="0"/>
    <x v="0"/>
    <x v="0"/>
    <n v="0"/>
    <n v="0"/>
    <x v="0"/>
    <n v="710"/>
    <s v="BAHARUDIN BIN MUHAMAD"/>
    <x v="0"/>
    <s v="060426"/>
    <s v="690320-06-5227"/>
    <s v="19690320000000"/>
    <s v="PEKAN PAHANG"/>
    <x v="2"/>
    <x v="0"/>
    <x v="0"/>
    <x v="0"/>
    <x v="2"/>
    <x v="0"/>
    <x v="0"/>
    <x v="0"/>
    <x v="0"/>
  </r>
  <r>
    <s v="710"/>
    <x v="84"/>
    <x v="84"/>
    <s v="060426 [BAHARUDIN BIN MUHAMAD]"/>
    <x v="0"/>
    <x v="0"/>
    <x v="0"/>
    <x v="0"/>
    <x v="0"/>
    <x v="0"/>
    <x v="0"/>
    <x v="0"/>
    <x v="0"/>
    <x v="0"/>
    <x v="0"/>
    <x v="0"/>
    <x v="0"/>
    <x v="0"/>
    <n v="2"/>
    <n v="2"/>
    <x v="0"/>
    <n v="710"/>
    <s v="BAHARUDIN BIN MUHAMAD"/>
    <x v="0"/>
    <s v="060426"/>
    <s v="690320-06-5227"/>
    <s v="19690320000000"/>
    <s v="PEKAN PAHANG"/>
    <x v="2"/>
    <x v="0"/>
    <x v="0"/>
    <x v="0"/>
    <x v="2"/>
    <x v="0"/>
    <x v="0"/>
    <x v="0"/>
    <x v="0"/>
  </r>
  <r>
    <s v="710"/>
    <x v="84"/>
    <x v="84"/>
    <s v="060426 [BAHARUDIN BIN MUHAMAD]"/>
    <x v="1"/>
    <x v="1"/>
    <x v="1"/>
    <x v="1"/>
    <x v="0"/>
    <x v="0"/>
    <x v="0"/>
    <x v="0"/>
    <x v="1"/>
    <x v="1"/>
    <x v="0"/>
    <x v="0"/>
    <x v="0"/>
    <x v="0"/>
    <n v="0"/>
    <n v="0"/>
    <x v="0"/>
    <n v="710"/>
    <s v="BAHARUDIN BIN MUHAMAD"/>
    <x v="0"/>
    <s v="060426"/>
    <s v="690320-06-5227"/>
    <s v="19690320000000"/>
    <s v="PEKAN PAHANG"/>
    <x v="2"/>
    <x v="0"/>
    <x v="0"/>
    <x v="0"/>
    <x v="2"/>
    <x v="0"/>
    <x v="0"/>
    <x v="0"/>
    <x v="0"/>
  </r>
  <r>
    <s v="710"/>
    <x v="84"/>
    <x v="84"/>
    <s v="060426 [BAHARUDIN BIN MUHAMAD]"/>
    <x v="2"/>
    <x v="2"/>
    <x v="2"/>
    <x v="2"/>
    <x v="0"/>
    <x v="0"/>
    <x v="0"/>
    <x v="0"/>
    <x v="1"/>
    <x v="1"/>
    <x v="0"/>
    <x v="0"/>
    <x v="0"/>
    <x v="0"/>
    <n v="0"/>
    <n v="0"/>
    <x v="0"/>
    <n v="710"/>
    <s v="BAHARUDIN BIN MUHAMAD"/>
    <x v="0"/>
    <s v="060426"/>
    <s v="690320-06-5227"/>
    <s v="19690320000000"/>
    <s v="PEKAN PAHANG"/>
    <x v="2"/>
    <x v="0"/>
    <x v="0"/>
    <x v="0"/>
    <x v="2"/>
    <x v="0"/>
    <x v="0"/>
    <x v="0"/>
    <x v="0"/>
  </r>
  <r>
    <s v="710"/>
    <x v="84"/>
    <x v="84"/>
    <s v="060426 [BAHARUDIN BIN MUHAMAD]"/>
    <x v="3"/>
    <x v="3"/>
    <x v="3"/>
    <x v="3"/>
    <x v="0"/>
    <x v="0"/>
    <x v="0"/>
    <x v="0"/>
    <x v="1"/>
    <x v="1"/>
    <x v="0"/>
    <x v="0"/>
    <x v="0"/>
    <x v="0"/>
    <n v="0"/>
    <n v="0"/>
    <x v="0"/>
    <n v="710"/>
    <s v="BAHARUDIN BIN MUHAMAD"/>
    <x v="0"/>
    <s v="060426"/>
    <s v="690320-06-5227"/>
    <s v="19690320000000"/>
    <s v="PEKAN PAHANG"/>
    <x v="2"/>
    <x v="0"/>
    <x v="0"/>
    <x v="0"/>
    <x v="2"/>
    <x v="0"/>
    <x v="0"/>
    <x v="0"/>
    <x v="0"/>
  </r>
  <r>
    <s v="710"/>
    <x v="84"/>
    <x v="84"/>
    <s v="060426 [BAHARUDIN BIN MUHAMAD]"/>
    <x v="4"/>
    <x v="4"/>
    <x v="4"/>
    <x v="4"/>
    <x v="0"/>
    <x v="0"/>
    <x v="0"/>
    <x v="0"/>
    <x v="2"/>
    <x v="2"/>
    <x v="0"/>
    <x v="0"/>
    <x v="0"/>
    <x v="0"/>
    <n v="270"/>
    <n v="270"/>
    <x v="0"/>
    <n v="710"/>
    <s v="BAHARUDIN BIN MUHAMAD"/>
    <x v="0"/>
    <s v="060426"/>
    <s v="690320-06-5227"/>
    <s v="19690320000000"/>
    <s v="PEKAN PAHANG"/>
    <x v="2"/>
    <x v="0"/>
    <x v="0"/>
    <x v="0"/>
    <x v="2"/>
    <x v="0"/>
    <x v="0"/>
    <x v="0"/>
    <x v="0"/>
  </r>
  <r>
    <s v="710"/>
    <x v="84"/>
    <x v="84"/>
    <s v="060426 [BAHARUDIN BIN MUHAMAD]"/>
    <x v="5"/>
    <x v="5"/>
    <x v="5"/>
    <x v="5"/>
    <x v="0"/>
    <x v="0"/>
    <x v="0"/>
    <x v="0"/>
    <x v="1"/>
    <x v="1"/>
    <x v="0"/>
    <x v="0"/>
    <x v="0"/>
    <x v="0"/>
    <n v="0"/>
    <n v="0"/>
    <x v="0"/>
    <n v="710"/>
    <s v="BAHARUDIN BIN MUHAMAD"/>
    <x v="0"/>
    <s v="060426"/>
    <s v="690320-06-5227"/>
    <s v="19690320000000"/>
    <s v="PEKAN PAHANG"/>
    <x v="2"/>
    <x v="0"/>
    <x v="0"/>
    <x v="0"/>
    <x v="2"/>
    <x v="0"/>
    <x v="0"/>
    <x v="0"/>
    <x v="0"/>
  </r>
  <r>
    <s v="714"/>
    <x v="85"/>
    <x v="85"/>
    <s v="060430 [OSMAN ISMAIL]"/>
    <x v="6"/>
    <x v="6"/>
    <x v="6"/>
    <x v="6"/>
    <x v="0"/>
    <x v="0"/>
    <x v="0"/>
    <x v="0"/>
    <x v="1"/>
    <x v="1"/>
    <x v="0"/>
    <x v="0"/>
    <x v="0"/>
    <x v="0"/>
    <n v="0"/>
    <n v="0"/>
    <x v="0"/>
    <n v="714"/>
    <s v="OSMAN ISMAIL"/>
    <x v="0"/>
    <s v="060430"/>
    <s v="731107-03-5203"/>
    <s v="19731107000000"/>
    <s v=""/>
    <x v="3"/>
    <x v="0"/>
    <x v="0"/>
    <x v="0"/>
    <x v="2"/>
    <x v="0"/>
    <x v="0"/>
    <x v="0"/>
    <x v="0"/>
  </r>
  <r>
    <s v="714"/>
    <x v="85"/>
    <x v="85"/>
    <s v="060430 [OSMAN ISMAIL]"/>
    <x v="7"/>
    <x v="7"/>
    <x v="7"/>
    <x v="7"/>
    <x v="0"/>
    <x v="0"/>
    <x v="0"/>
    <x v="0"/>
    <x v="6"/>
    <x v="10"/>
    <x v="0"/>
    <x v="0"/>
    <x v="0"/>
    <x v="0"/>
    <n v="0.3"/>
    <n v="0.3"/>
    <x v="0"/>
    <n v="714"/>
    <s v="OSMAN ISMAIL"/>
    <x v="0"/>
    <s v="060430"/>
    <s v="731107-03-5203"/>
    <s v="19731107000000"/>
    <s v=""/>
    <x v="3"/>
    <x v="0"/>
    <x v="0"/>
    <x v="0"/>
    <x v="2"/>
    <x v="0"/>
    <x v="0"/>
    <x v="0"/>
    <x v="0"/>
  </r>
  <r>
    <s v="714"/>
    <x v="85"/>
    <x v="85"/>
    <s v="060430 [OSMAN ISMAIL]"/>
    <x v="8"/>
    <x v="8"/>
    <x v="8"/>
    <x v="8"/>
    <x v="0"/>
    <x v="0"/>
    <x v="0"/>
    <x v="0"/>
    <x v="1"/>
    <x v="1"/>
    <x v="0"/>
    <x v="0"/>
    <x v="0"/>
    <x v="0"/>
    <n v="0"/>
    <n v="0"/>
    <x v="0"/>
    <n v="714"/>
    <s v="OSMAN ISMAIL"/>
    <x v="0"/>
    <s v="060430"/>
    <s v="731107-03-5203"/>
    <s v="19731107000000"/>
    <s v=""/>
    <x v="3"/>
    <x v="0"/>
    <x v="0"/>
    <x v="0"/>
    <x v="2"/>
    <x v="0"/>
    <x v="0"/>
    <x v="0"/>
    <x v="0"/>
  </r>
  <r>
    <s v="714"/>
    <x v="85"/>
    <x v="85"/>
    <s v="060430 [OSMAN ISMAIL]"/>
    <x v="9"/>
    <x v="9"/>
    <x v="9"/>
    <x v="9"/>
    <x v="0"/>
    <x v="0"/>
    <x v="0"/>
    <x v="0"/>
    <x v="4"/>
    <x v="4"/>
    <x v="0"/>
    <x v="0"/>
    <x v="0"/>
    <x v="0"/>
    <n v="4"/>
    <n v="4"/>
    <x v="0"/>
    <n v="714"/>
    <s v="OSMAN ISMAIL"/>
    <x v="0"/>
    <s v="060430"/>
    <s v="731107-03-5203"/>
    <s v="19731107000000"/>
    <s v=""/>
    <x v="3"/>
    <x v="0"/>
    <x v="0"/>
    <x v="0"/>
    <x v="2"/>
    <x v="0"/>
    <x v="0"/>
    <x v="0"/>
    <x v="0"/>
  </r>
  <r>
    <s v="714"/>
    <x v="85"/>
    <x v="85"/>
    <s v="060430 [OSMAN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714"/>
    <s v="OSMAN ISMAIL"/>
    <x v="0"/>
    <s v="060430"/>
    <s v="731107-03-5203"/>
    <s v="19731107000000"/>
    <s v=""/>
    <x v="3"/>
    <x v="0"/>
    <x v="0"/>
    <x v="0"/>
    <x v="2"/>
    <x v="0"/>
    <x v="0"/>
    <x v="0"/>
    <x v="0"/>
  </r>
  <r>
    <s v="714"/>
    <x v="85"/>
    <x v="85"/>
    <s v="060430 [OSMAN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714"/>
    <s v="OSMAN ISMAIL"/>
    <x v="0"/>
    <s v="060430"/>
    <s v="731107-03-5203"/>
    <s v="19731107000000"/>
    <s v=""/>
    <x v="3"/>
    <x v="0"/>
    <x v="0"/>
    <x v="0"/>
    <x v="2"/>
    <x v="0"/>
    <x v="0"/>
    <x v="0"/>
    <x v="0"/>
  </r>
  <r>
    <s v="714"/>
    <x v="85"/>
    <x v="85"/>
    <s v="060430 [OSMAN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714"/>
    <s v="OSMAN ISMAIL"/>
    <x v="0"/>
    <s v="060430"/>
    <s v="731107-03-5203"/>
    <s v="19731107000000"/>
    <s v=""/>
    <x v="3"/>
    <x v="0"/>
    <x v="0"/>
    <x v="0"/>
    <x v="2"/>
    <x v="0"/>
    <x v="0"/>
    <x v="0"/>
    <x v="0"/>
  </r>
  <r>
    <s v="714"/>
    <x v="85"/>
    <x v="85"/>
    <s v="060430 [OSMAN ISMAIL]"/>
    <x v="13"/>
    <x v="13"/>
    <x v="13"/>
    <x v="13"/>
    <x v="0"/>
    <x v="0"/>
    <x v="0"/>
    <x v="0"/>
    <x v="9"/>
    <x v="11"/>
    <x v="0"/>
    <x v="0"/>
    <x v="0"/>
    <x v="0"/>
    <n v="22"/>
    <n v="22"/>
    <x v="0"/>
    <n v="714"/>
    <s v="OSMAN ISMAIL"/>
    <x v="0"/>
    <s v="060430"/>
    <s v="731107-03-5203"/>
    <s v="19731107000000"/>
    <s v=""/>
    <x v="3"/>
    <x v="0"/>
    <x v="0"/>
    <x v="0"/>
    <x v="2"/>
    <x v="0"/>
    <x v="0"/>
    <x v="0"/>
    <x v="0"/>
  </r>
  <r>
    <s v="714"/>
    <x v="85"/>
    <x v="85"/>
    <s v="060430 [OSMAN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714"/>
    <s v="OSMAN ISMAIL"/>
    <x v="0"/>
    <s v="060430"/>
    <s v="731107-03-5203"/>
    <s v="19731107000000"/>
    <s v=""/>
    <x v="3"/>
    <x v="0"/>
    <x v="0"/>
    <x v="0"/>
    <x v="2"/>
    <x v="0"/>
    <x v="0"/>
    <x v="0"/>
    <x v="0"/>
  </r>
  <r>
    <s v="714"/>
    <x v="85"/>
    <x v="85"/>
    <s v="060430 [OSMAN ISMAIL]"/>
    <x v="0"/>
    <x v="0"/>
    <x v="0"/>
    <x v="0"/>
    <x v="0"/>
    <x v="0"/>
    <x v="0"/>
    <x v="0"/>
    <x v="0"/>
    <x v="0"/>
    <x v="0"/>
    <x v="0"/>
    <x v="0"/>
    <x v="0"/>
    <n v="2"/>
    <n v="2"/>
    <x v="0"/>
    <n v="714"/>
    <s v="OSMAN ISMAIL"/>
    <x v="0"/>
    <s v="060430"/>
    <s v="731107-03-5203"/>
    <s v="19731107000000"/>
    <s v=""/>
    <x v="3"/>
    <x v="0"/>
    <x v="0"/>
    <x v="0"/>
    <x v="2"/>
    <x v="0"/>
    <x v="0"/>
    <x v="0"/>
    <x v="0"/>
  </r>
  <r>
    <s v="714"/>
    <x v="85"/>
    <x v="85"/>
    <s v="060430 [OSMAN ISMAIL]"/>
    <x v="1"/>
    <x v="1"/>
    <x v="1"/>
    <x v="1"/>
    <x v="0"/>
    <x v="0"/>
    <x v="0"/>
    <x v="0"/>
    <x v="1"/>
    <x v="1"/>
    <x v="0"/>
    <x v="0"/>
    <x v="5"/>
    <x v="5"/>
    <n v="-1"/>
    <n v="-1"/>
    <x v="0"/>
    <n v="714"/>
    <s v="OSMAN ISMAIL"/>
    <x v="0"/>
    <s v="060430"/>
    <s v="731107-03-5203"/>
    <s v="19731107000000"/>
    <s v=""/>
    <x v="3"/>
    <x v="0"/>
    <x v="0"/>
    <x v="0"/>
    <x v="2"/>
    <x v="0"/>
    <x v="0"/>
    <x v="0"/>
    <x v="0"/>
  </r>
  <r>
    <s v="714"/>
    <x v="85"/>
    <x v="85"/>
    <s v="060430 [OSMAN ISMAIL]"/>
    <x v="2"/>
    <x v="2"/>
    <x v="2"/>
    <x v="2"/>
    <x v="0"/>
    <x v="0"/>
    <x v="0"/>
    <x v="0"/>
    <x v="1"/>
    <x v="1"/>
    <x v="0"/>
    <x v="0"/>
    <x v="0"/>
    <x v="0"/>
    <n v="0"/>
    <n v="0"/>
    <x v="0"/>
    <n v="714"/>
    <s v="OSMAN ISMAIL"/>
    <x v="0"/>
    <s v="060430"/>
    <s v="731107-03-5203"/>
    <s v="19731107000000"/>
    <s v=""/>
    <x v="3"/>
    <x v="0"/>
    <x v="0"/>
    <x v="0"/>
    <x v="2"/>
    <x v="0"/>
    <x v="0"/>
    <x v="0"/>
    <x v="0"/>
  </r>
  <r>
    <s v="714"/>
    <x v="85"/>
    <x v="85"/>
    <s v="060430 [OSMAN ISMAIL]"/>
    <x v="3"/>
    <x v="3"/>
    <x v="3"/>
    <x v="3"/>
    <x v="0"/>
    <x v="0"/>
    <x v="0"/>
    <x v="0"/>
    <x v="1"/>
    <x v="1"/>
    <x v="0"/>
    <x v="0"/>
    <x v="0"/>
    <x v="0"/>
    <n v="0"/>
    <n v="0"/>
    <x v="0"/>
    <n v="714"/>
    <s v="OSMAN ISMAIL"/>
    <x v="0"/>
    <s v="060430"/>
    <s v="731107-03-5203"/>
    <s v="19731107000000"/>
    <s v=""/>
    <x v="3"/>
    <x v="0"/>
    <x v="0"/>
    <x v="0"/>
    <x v="2"/>
    <x v="0"/>
    <x v="0"/>
    <x v="0"/>
    <x v="0"/>
  </r>
  <r>
    <s v="714"/>
    <x v="85"/>
    <x v="85"/>
    <s v="060430 [OSMAN ISMAIL]"/>
    <x v="4"/>
    <x v="4"/>
    <x v="4"/>
    <x v="4"/>
    <x v="0"/>
    <x v="0"/>
    <x v="0"/>
    <x v="0"/>
    <x v="2"/>
    <x v="2"/>
    <x v="0"/>
    <x v="0"/>
    <x v="0"/>
    <x v="0"/>
    <n v="270"/>
    <n v="270"/>
    <x v="0"/>
    <n v="714"/>
    <s v="OSMAN ISMAIL"/>
    <x v="0"/>
    <s v="060430"/>
    <s v="731107-03-5203"/>
    <s v="19731107000000"/>
    <s v=""/>
    <x v="3"/>
    <x v="0"/>
    <x v="0"/>
    <x v="0"/>
    <x v="2"/>
    <x v="0"/>
    <x v="0"/>
    <x v="0"/>
    <x v="0"/>
  </r>
  <r>
    <s v="714"/>
    <x v="85"/>
    <x v="85"/>
    <s v="060430 [OSMAN ISMAIL]"/>
    <x v="5"/>
    <x v="5"/>
    <x v="5"/>
    <x v="5"/>
    <x v="0"/>
    <x v="0"/>
    <x v="0"/>
    <x v="0"/>
    <x v="1"/>
    <x v="1"/>
    <x v="0"/>
    <x v="0"/>
    <x v="0"/>
    <x v="0"/>
    <n v="0"/>
    <n v="0"/>
    <x v="0"/>
    <n v="714"/>
    <s v="OSMAN ISMAIL"/>
    <x v="0"/>
    <s v="060430"/>
    <s v="731107-03-5203"/>
    <s v="19731107000000"/>
    <s v=""/>
    <x v="3"/>
    <x v="0"/>
    <x v="0"/>
    <x v="0"/>
    <x v="2"/>
    <x v="0"/>
    <x v="0"/>
    <x v="0"/>
    <x v="0"/>
  </r>
  <r>
    <s v="717"/>
    <x v="86"/>
    <x v="86"/>
    <s v="060433 [NORZAINI BINTI ABDUL RASIB]"/>
    <x v="6"/>
    <x v="6"/>
    <x v="6"/>
    <x v="6"/>
    <x v="0"/>
    <x v="0"/>
    <x v="0"/>
    <x v="0"/>
    <x v="1"/>
    <x v="1"/>
    <x v="0"/>
    <x v="0"/>
    <x v="0"/>
    <x v="0"/>
    <n v="0"/>
    <n v="0"/>
    <x v="0"/>
    <n v="717"/>
    <s v="NORZAINI BINTI ABDUL RASIB"/>
    <x v="0"/>
    <s v="060433"/>
    <s v="690421-08-5286"/>
    <s v="19690421000000"/>
    <s v="TAIPING PERAK"/>
    <x v="2"/>
    <x v="1"/>
    <x v="1"/>
    <x v="0"/>
    <x v="2"/>
    <x v="0"/>
    <x v="0"/>
    <x v="0"/>
    <x v="0"/>
  </r>
  <r>
    <s v="717"/>
    <x v="86"/>
    <x v="86"/>
    <s v="060433 [NORZAINI BINTI ABDUL RASIB]"/>
    <x v="7"/>
    <x v="7"/>
    <x v="7"/>
    <x v="7"/>
    <x v="0"/>
    <x v="0"/>
    <x v="0"/>
    <x v="0"/>
    <x v="6"/>
    <x v="10"/>
    <x v="0"/>
    <x v="0"/>
    <x v="0"/>
    <x v="0"/>
    <n v="0.3"/>
    <n v="0.3"/>
    <x v="0"/>
    <n v="717"/>
    <s v="NORZAINI BINTI ABDUL RASIB"/>
    <x v="0"/>
    <s v="060433"/>
    <s v="690421-08-5286"/>
    <s v="19690421000000"/>
    <s v="TAIPING PERAK"/>
    <x v="2"/>
    <x v="1"/>
    <x v="1"/>
    <x v="0"/>
    <x v="2"/>
    <x v="0"/>
    <x v="0"/>
    <x v="0"/>
    <x v="0"/>
  </r>
  <r>
    <s v="717"/>
    <x v="86"/>
    <x v="86"/>
    <s v="060433 [NORZAINI BINTI ABDUL RASIB]"/>
    <x v="8"/>
    <x v="8"/>
    <x v="8"/>
    <x v="8"/>
    <x v="0"/>
    <x v="0"/>
    <x v="0"/>
    <x v="0"/>
    <x v="1"/>
    <x v="1"/>
    <x v="0"/>
    <x v="0"/>
    <x v="0"/>
    <x v="0"/>
    <n v="0"/>
    <n v="0"/>
    <x v="0"/>
    <n v="717"/>
    <s v="NORZAINI BINTI ABDUL RASIB"/>
    <x v="0"/>
    <s v="060433"/>
    <s v="690421-08-5286"/>
    <s v="19690421000000"/>
    <s v="TAIPING PERAK"/>
    <x v="2"/>
    <x v="1"/>
    <x v="1"/>
    <x v="0"/>
    <x v="2"/>
    <x v="0"/>
    <x v="0"/>
    <x v="0"/>
    <x v="0"/>
  </r>
  <r>
    <s v="717"/>
    <x v="86"/>
    <x v="86"/>
    <s v="060433 [NORZAINI BINTI ABDUL RASIB]"/>
    <x v="9"/>
    <x v="9"/>
    <x v="9"/>
    <x v="9"/>
    <x v="0"/>
    <x v="0"/>
    <x v="0"/>
    <x v="0"/>
    <x v="4"/>
    <x v="4"/>
    <x v="0"/>
    <x v="0"/>
    <x v="0"/>
    <x v="0"/>
    <n v="4"/>
    <n v="4"/>
    <x v="0"/>
    <n v="717"/>
    <s v="NORZAINI BINTI ABDUL RASIB"/>
    <x v="0"/>
    <s v="060433"/>
    <s v="690421-08-5286"/>
    <s v="19690421000000"/>
    <s v="TAIPING PERAK"/>
    <x v="2"/>
    <x v="1"/>
    <x v="1"/>
    <x v="0"/>
    <x v="2"/>
    <x v="0"/>
    <x v="0"/>
    <x v="0"/>
    <x v="0"/>
  </r>
  <r>
    <s v="717"/>
    <x v="86"/>
    <x v="86"/>
    <s v="060433 [NORZAINI BINTI ABDUL RASIB]"/>
    <x v="10"/>
    <x v="10"/>
    <x v="10"/>
    <x v="10"/>
    <x v="0"/>
    <x v="0"/>
    <x v="0"/>
    <x v="0"/>
    <x v="1"/>
    <x v="1"/>
    <x v="0"/>
    <x v="0"/>
    <x v="0"/>
    <x v="0"/>
    <n v="0"/>
    <n v="0"/>
    <x v="0"/>
    <n v="717"/>
    <s v="NORZAINI BINTI ABDUL RASIB"/>
    <x v="0"/>
    <s v="060433"/>
    <s v="690421-08-5286"/>
    <s v="19690421000000"/>
    <s v="TAIPING PERAK"/>
    <x v="2"/>
    <x v="1"/>
    <x v="1"/>
    <x v="0"/>
    <x v="2"/>
    <x v="0"/>
    <x v="0"/>
    <x v="0"/>
    <x v="0"/>
  </r>
  <r>
    <s v="717"/>
    <x v="86"/>
    <x v="86"/>
    <s v="060433 [NORZAINI BINTI ABDUL RASIB]"/>
    <x v="11"/>
    <x v="11"/>
    <x v="11"/>
    <x v="11"/>
    <x v="0"/>
    <x v="0"/>
    <x v="0"/>
    <x v="0"/>
    <x v="1"/>
    <x v="1"/>
    <x v="0"/>
    <x v="0"/>
    <x v="0"/>
    <x v="0"/>
    <n v="0"/>
    <n v="0"/>
    <x v="0"/>
    <n v="717"/>
    <s v="NORZAINI BINTI ABDUL RASIB"/>
    <x v="0"/>
    <s v="060433"/>
    <s v="690421-08-5286"/>
    <s v="19690421000000"/>
    <s v="TAIPING PERAK"/>
    <x v="2"/>
    <x v="1"/>
    <x v="1"/>
    <x v="0"/>
    <x v="2"/>
    <x v="0"/>
    <x v="0"/>
    <x v="0"/>
    <x v="0"/>
  </r>
  <r>
    <s v="717"/>
    <x v="86"/>
    <x v="86"/>
    <s v="060433 [NORZAINI BINTI ABDUL RASIB]"/>
    <x v="12"/>
    <x v="12"/>
    <x v="12"/>
    <x v="12"/>
    <x v="0"/>
    <x v="0"/>
    <x v="0"/>
    <x v="0"/>
    <x v="5"/>
    <x v="5"/>
    <x v="0"/>
    <x v="0"/>
    <x v="0"/>
    <x v="0"/>
    <n v="60"/>
    <n v="60"/>
    <x v="0"/>
    <n v="717"/>
    <s v="NORZAINI BINTI ABDUL RASIB"/>
    <x v="0"/>
    <s v="060433"/>
    <s v="690421-08-5286"/>
    <s v="19690421000000"/>
    <s v="TAIPING PERAK"/>
    <x v="2"/>
    <x v="1"/>
    <x v="1"/>
    <x v="0"/>
    <x v="2"/>
    <x v="0"/>
    <x v="0"/>
    <x v="0"/>
    <x v="0"/>
  </r>
  <r>
    <s v="717"/>
    <x v="86"/>
    <x v="86"/>
    <s v="060433 [NORZAINI BINTI ABDUL RASIB]"/>
    <x v="15"/>
    <x v="15"/>
    <x v="15"/>
    <x v="15"/>
    <x v="0"/>
    <x v="0"/>
    <x v="0"/>
    <x v="0"/>
    <x v="8"/>
    <x v="8"/>
    <x v="0"/>
    <x v="0"/>
    <x v="0"/>
    <x v="0"/>
    <n v="5"/>
    <n v="5"/>
    <x v="0"/>
    <n v="717"/>
    <s v="NORZAINI BINTI ABDUL RASIB"/>
    <x v="0"/>
    <s v="060433"/>
    <s v="690421-08-5286"/>
    <s v="19690421000000"/>
    <s v="TAIPING PERAK"/>
    <x v="2"/>
    <x v="1"/>
    <x v="1"/>
    <x v="0"/>
    <x v="2"/>
    <x v="0"/>
    <x v="0"/>
    <x v="0"/>
    <x v="0"/>
  </r>
  <r>
    <s v="717"/>
    <x v="86"/>
    <x v="86"/>
    <s v="060433 [NORZAINI BINTI ABDUL RASIB]"/>
    <x v="13"/>
    <x v="13"/>
    <x v="13"/>
    <x v="13"/>
    <x v="0"/>
    <x v="0"/>
    <x v="0"/>
    <x v="0"/>
    <x v="9"/>
    <x v="11"/>
    <x v="0"/>
    <x v="0"/>
    <x v="0"/>
    <x v="0"/>
    <n v="22"/>
    <n v="22"/>
    <x v="0"/>
    <n v="717"/>
    <s v="NORZAINI BINTI ABDUL RASIB"/>
    <x v="0"/>
    <s v="060433"/>
    <s v="690421-08-5286"/>
    <s v="19690421000000"/>
    <s v="TAIPING PERAK"/>
    <x v="2"/>
    <x v="1"/>
    <x v="1"/>
    <x v="0"/>
    <x v="2"/>
    <x v="0"/>
    <x v="0"/>
    <x v="0"/>
    <x v="0"/>
  </r>
  <r>
    <s v="717"/>
    <x v="86"/>
    <x v="86"/>
    <s v="060433 [NORZAINI BINTI ABDUL RASIB]"/>
    <x v="14"/>
    <x v="14"/>
    <x v="14"/>
    <x v="14"/>
    <x v="0"/>
    <x v="0"/>
    <x v="0"/>
    <x v="0"/>
    <x v="1"/>
    <x v="1"/>
    <x v="0"/>
    <x v="0"/>
    <x v="0"/>
    <x v="0"/>
    <n v="0"/>
    <n v="0"/>
    <x v="0"/>
    <n v="717"/>
    <s v="NORZAINI BINTI ABDUL RASIB"/>
    <x v="0"/>
    <s v="060433"/>
    <s v="690421-08-5286"/>
    <s v="19690421000000"/>
    <s v="TAIPING PERAK"/>
    <x v="2"/>
    <x v="1"/>
    <x v="1"/>
    <x v="0"/>
    <x v="2"/>
    <x v="0"/>
    <x v="0"/>
    <x v="0"/>
    <x v="0"/>
  </r>
  <r>
    <s v="717"/>
    <x v="86"/>
    <x v="86"/>
    <s v="060433 [NORZAINI BINTI ABDUL RASIB]"/>
    <x v="1"/>
    <x v="1"/>
    <x v="1"/>
    <x v="1"/>
    <x v="0"/>
    <x v="0"/>
    <x v="0"/>
    <x v="0"/>
    <x v="1"/>
    <x v="1"/>
    <x v="0"/>
    <x v="0"/>
    <x v="0"/>
    <x v="0"/>
    <n v="0"/>
    <n v="0"/>
    <x v="0"/>
    <n v="717"/>
    <s v="NORZAINI BINTI ABDUL RASIB"/>
    <x v="0"/>
    <s v="060433"/>
    <s v="690421-08-5286"/>
    <s v="19690421000000"/>
    <s v="TAIPING PERAK"/>
    <x v="2"/>
    <x v="1"/>
    <x v="1"/>
    <x v="0"/>
    <x v="2"/>
    <x v="0"/>
    <x v="0"/>
    <x v="0"/>
    <x v="0"/>
  </r>
  <r>
    <s v="717"/>
    <x v="86"/>
    <x v="86"/>
    <s v="060433 [NORZAINI BINTI ABDUL RASIB]"/>
    <x v="2"/>
    <x v="2"/>
    <x v="2"/>
    <x v="2"/>
    <x v="0"/>
    <x v="0"/>
    <x v="0"/>
    <x v="0"/>
    <x v="1"/>
    <x v="1"/>
    <x v="0"/>
    <x v="0"/>
    <x v="0"/>
    <x v="0"/>
    <n v="0"/>
    <n v="0"/>
    <x v="0"/>
    <n v="717"/>
    <s v="NORZAINI BINTI ABDUL RASIB"/>
    <x v="0"/>
    <s v="060433"/>
    <s v="690421-08-5286"/>
    <s v="19690421000000"/>
    <s v="TAIPING PERAK"/>
    <x v="2"/>
    <x v="1"/>
    <x v="1"/>
    <x v="0"/>
    <x v="2"/>
    <x v="0"/>
    <x v="0"/>
    <x v="0"/>
    <x v="0"/>
  </r>
  <r>
    <s v="717"/>
    <x v="86"/>
    <x v="86"/>
    <s v="060433 [NORZAINI BINTI ABDUL RASIB]"/>
    <x v="3"/>
    <x v="3"/>
    <x v="3"/>
    <x v="3"/>
    <x v="0"/>
    <x v="0"/>
    <x v="0"/>
    <x v="0"/>
    <x v="1"/>
    <x v="1"/>
    <x v="0"/>
    <x v="0"/>
    <x v="0"/>
    <x v="0"/>
    <n v="0"/>
    <n v="0"/>
    <x v="0"/>
    <n v="717"/>
    <s v="NORZAINI BINTI ABDUL RASIB"/>
    <x v="0"/>
    <s v="060433"/>
    <s v="690421-08-5286"/>
    <s v="19690421000000"/>
    <s v="TAIPING PERAK"/>
    <x v="2"/>
    <x v="1"/>
    <x v="1"/>
    <x v="0"/>
    <x v="2"/>
    <x v="0"/>
    <x v="0"/>
    <x v="0"/>
    <x v="0"/>
  </r>
  <r>
    <s v="717"/>
    <x v="86"/>
    <x v="86"/>
    <s v="060433 [NORZAINI BINTI ABDUL RASIB]"/>
    <x v="4"/>
    <x v="4"/>
    <x v="4"/>
    <x v="4"/>
    <x v="0"/>
    <x v="0"/>
    <x v="0"/>
    <x v="0"/>
    <x v="2"/>
    <x v="2"/>
    <x v="0"/>
    <x v="0"/>
    <x v="0"/>
    <x v="0"/>
    <n v="270"/>
    <n v="270"/>
    <x v="0"/>
    <n v="717"/>
    <s v="NORZAINI BINTI ABDUL RASIB"/>
    <x v="0"/>
    <s v="060433"/>
    <s v="690421-08-5286"/>
    <s v="19690421000000"/>
    <s v="TAIPING PERAK"/>
    <x v="2"/>
    <x v="1"/>
    <x v="1"/>
    <x v="0"/>
    <x v="2"/>
    <x v="0"/>
    <x v="0"/>
    <x v="0"/>
    <x v="0"/>
  </r>
  <r>
    <s v="717"/>
    <x v="86"/>
    <x v="86"/>
    <s v="060433 [NORZAINI BINTI ABDUL RASIB]"/>
    <x v="5"/>
    <x v="5"/>
    <x v="5"/>
    <x v="5"/>
    <x v="0"/>
    <x v="0"/>
    <x v="0"/>
    <x v="0"/>
    <x v="1"/>
    <x v="1"/>
    <x v="0"/>
    <x v="0"/>
    <x v="0"/>
    <x v="0"/>
    <n v="0"/>
    <n v="0"/>
    <x v="0"/>
    <n v="717"/>
    <s v="NORZAINI BINTI ABDUL RASIB"/>
    <x v="0"/>
    <s v="060433"/>
    <s v="690421-08-5286"/>
    <s v="19690421000000"/>
    <s v="TAIPING PERAK"/>
    <x v="2"/>
    <x v="1"/>
    <x v="1"/>
    <x v="0"/>
    <x v="2"/>
    <x v="0"/>
    <x v="0"/>
    <x v="0"/>
    <x v="0"/>
  </r>
  <r>
    <s v="723"/>
    <x v="87"/>
    <x v="87"/>
    <s v="060439 [NUJA AK AKA]"/>
    <x v="6"/>
    <x v="6"/>
    <x v="6"/>
    <x v="6"/>
    <x v="0"/>
    <x v="0"/>
    <x v="0"/>
    <x v="0"/>
    <x v="1"/>
    <x v="1"/>
    <x v="0"/>
    <x v="0"/>
    <x v="0"/>
    <x v="0"/>
    <n v="0"/>
    <n v="0"/>
    <x v="0"/>
    <n v="723"/>
    <s v="NUJA AK AKA"/>
    <x v="0"/>
    <s v="060439"/>
    <s v="750311-13-5758"/>
    <s v="19750311000000"/>
    <s v="BETONG SARAWAK"/>
    <x v="2"/>
    <x v="1"/>
    <x v="1"/>
    <x v="0"/>
    <x v="4"/>
    <x v="0"/>
    <x v="0"/>
    <x v="0"/>
    <x v="0"/>
  </r>
  <r>
    <s v="723"/>
    <x v="87"/>
    <x v="87"/>
    <s v="060439 [NUJA AK AKA]"/>
    <x v="7"/>
    <x v="7"/>
    <x v="7"/>
    <x v="7"/>
    <x v="0"/>
    <x v="0"/>
    <x v="0"/>
    <x v="0"/>
    <x v="6"/>
    <x v="10"/>
    <x v="0"/>
    <x v="0"/>
    <x v="0"/>
    <x v="0"/>
    <n v="0.3"/>
    <n v="0.3"/>
    <x v="0"/>
    <n v="723"/>
    <s v="NUJA AK AKA"/>
    <x v="0"/>
    <s v="060439"/>
    <s v="750311-13-5758"/>
    <s v="19750311000000"/>
    <s v="BETONG SARAWAK"/>
    <x v="2"/>
    <x v="1"/>
    <x v="1"/>
    <x v="0"/>
    <x v="4"/>
    <x v="0"/>
    <x v="0"/>
    <x v="0"/>
    <x v="0"/>
  </r>
  <r>
    <s v="723"/>
    <x v="87"/>
    <x v="87"/>
    <s v="060439 [NUJA AK AKA]"/>
    <x v="8"/>
    <x v="8"/>
    <x v="8"/>
    <x v="8"/>
    <x v="0"/>
    <x v="0"/>
    <x v="0"/>
    <x v="0"/>
    <x v="1"/>
    <x v="1"/>
    <x v="0"/>
    <x v="0"/>
    <x v="0"/>
    <x v="0"/>
    <n v="0"/>
    <n v="0"/>
    <x v="0"/>
    <n v="723"/>
    <s v="NUJA AK AKA"/>
    <x v="0"/>
    <s v="060439"/>
    <s v="750311-13-5758"/>
    <s v="19750311000000"/>
    <s v="BETONG SARAWAK"/>
    <x v="2"/>
    <x v="1"/>
    <x v="1"/>
    <x v="0"/>
    <x v="4"/>
    <x v="0"/>
    <x v="0"/>
    <x v="0"/>
    <x v="0"/>
  </r>
  <r>
    <s v="723"/>
    <x v="87"/>
    <x v="87"/>
    <s v="060439 [NUJA AK AKA]"/>
    <x v="9"/>
    <x v="9"/>
    <x v="9"/>
    <x v="9"/>
    <x v="0"/>
    <x v="0"/>
    <x v="0"/>
    <x v="0"/>
    <x v="4"/>
    <x v="4"/>
    <x v="0"/>
    <x v="0"/>
    <x v="0"/>
    <x v="0"/>
    <n v="4"/>
    <n v="4"/>
    <x v="0"/>
    <n v="723"/>
    <s v="NUJA AK AKA"/>
    <x v="0"/>
    <s v="060439"/>
    <s v="750311-13-5758"/>
    <s v="19750311000000"/>
    <s v="BETONG SARAWAK"/>
    <x v="2"/>
    <x v="1"/>
    <x v="1"/>
    <x v="0"/>
    <x v="4"/>
    <x v="0"/>
    <x v="0"/>
    <x v="0"/>
    <x v="0"/>
  </r>
  <r>
    <s v="723"/>
    <x v="87"/>
    <x v="87"/>
    <s v="060439 [NUJA AK AKA]"/>
    <x v="10"/>
    <x v="10"/>
    <x v="10"/>
    <x v="10"/>
    <x v="0"/>
    <x v="0"/>
    <x v="0"/>
    <x v="0"/>
    <x v="1"/>
    <x v="1"/>
    <x v="0"/>
    <x v="0"/>
    <x v="0"/>
    <x v="0"/>
    <n v="0"/>
    <n v="0"/>
    <x v="0"/>
    <n v="723"/>
    <s v="NUJA AK AKA"/>
    <x v="0"/>
    <s v="060439"/>
    <s v="750311-13-5758"/>
    <s v="19750311000000"/>
    <s v="BETONG SARAWAK"/>
    <x v="2"/>
    <x v="1"/>
    <x v="1"/>
    <x v="0"/>
    <x v="4"/>
    <x v="0"/>
    <x v="0"/>
    <x v="0"/>
    <x v="0"/>
  </r>
  <r>
    <s v="723"/>
    <x v="87"/>
    <x v="87"/>
    <s v="060439 [NUJA AK AKA]"/>
    <x v="11"/>
    <x v="11"/>
    <x v="11"/>
    <x v="11"/>
    <x v="0"/>
    <x v="0"/>
    <x v="0"/>
    <x v="0"/>
    <x v="1"/>
    <x v="1"/>
    <x v="0"/>
    <x v="0"/>
    <x v="0"/>
    <x v="0"/>
    <n v="0"/>
    <n v="0"/>
    <x v="0"/>
    <n v="723"/>
    <s v="NUJA AK AKA"/>
    <x v="0"/>
    <s v="060439"/>
    <s v="750311-13-5758"/>
    <s v="19750311000000"/>
    <s v="BETONG SARAWAK"/>
    <x v="2"/>
    <x v="1"/>
    <x v="1"/>
    <x v="0"/>
    <x v="4"/>
    <x v="0"/>
    <x v="0"/>
    <x v="0"/>
    <x v="0"/>
  </r>
  <r>
    <s v="723"/>
    <x v="87"/>
    <x v="87"/>
    <s v="060439 [NUJA AK AKA]"/>
    <x v="12"/>
    <x v="12"/>
    <x v="12"/>
    <x v="12"/>
    <x v="0"/>
    <x v="0"/>
    <x v="0"/>
    <x v="0"/>
    <x v="5"/>
    <x v="5"/>
    <x v="0"/>
    <x v="0"/>
    <x v="0"/>
    <x v="0"/>
    <n v="60"/>
    <n v="60"/>
    <x v="0"/>
    <n v="723"/>
    <s v="NUJA AK AKA"/>
    <x v="0"/>
    <s v="060439"/>
    <s v="750311-13-5758"/>
    <s v="19750311000000"/>
    <s v="BETONG SARAWAK"/>
    <x v="2"/>
    <x v="1"/>
    <x v="1"/>
    <x v="0"/>
    <x v="4"/>
    <x v="0"/>
    <x v="0"/>
    <x v="0"/>
    <x v="0"/>
  </r>
  <r>
    <s v="723"/>
    <x v="87"/>
    <x v="87"/>
    <s v="060439 [NUJA AK AKA]"/>
    <x v="15"/>
    <x v="15"/>
    <x v="15"/>
    <x v="15"/>
    <x v="0"/>
    <x v="0"/>
    <x v="0"/>
    <x v="0"/>
    <x v="8"/>
    <x v="8"/>
    <x v="0"/>
    <x v="0"/>
    <x v="0"/>
    <x v="0"/>
    <n v="5"/>
    <n v="5"/>
    <x v="0"/>
    <n v="723"/>
    <s v="NUJA AK AKA"/>
    <x v="0"/>
    <s v="060439"/>
    <s v="750311-13-5758"/>
    <s v="19750311000000"/>
    <s v="BETONG SARAWAK"/>
    <x v="2"/>
    <x v="1"/>
    <x v="1"/>
    <x v="0"/>
    <x v="4"/>
    <x v="0"/>
    <x v="0"/>
    <x v="0"/>
    <x v="0"/>
  </r>
  <r>
    <s v="723"/>
    <x v="87"/>
    <x v="87"/>
    <s v="060439 [NUJA AK AKA]"/>
    <x v="13"/>
    <x v="13"/>
    <x v="13"/>
    <x v="13"/>
    <x v="0"/>
    <x v="0"/>
    <x v="0"/>
    <x v="0"/>
    <x v="9"/>
    <x v="11"/>
    <x v="0"/>
    <x v="0"/>
    <x v="0"/>
    <x v="0"/>
    <n v="22"/>
    <n v="22"/>
    <x v="0"/>
    <n v="723"/>
    <s v="NUJA AK AKA"/>
    <x v="0"/>
    <s v="060439"/>
    <s v="750311-13-5758"/>
    <s v="19750311000000"/>
    <s v="BETONG SARAWAK"/>
    <x v="2"/>
    <x v="1"/>
    <x v="1"/>
    <x v="0"/>
    <x v="4"/>
    <x v="0"/>
    <x v="0"/>
    <x v="0"/>
    <x v="0"/>
  </r>
  <r>
    <s v="723"/>
    <x v="87"/>
    <x v="87"/>
    <s v="060439 [NUJA AK AKA]"/>
    <x v="14"/>
    <x v="14"/>
    <x v="14"/>
    <x v="14"/>
    <x v="0"/>
    <x v="0"/>
    <x v="0"/>
    <x v="0"/>
    <x v="1"/>
    <x v="1"/>
    <x v="0"/>
    <x v="0"/>
    <x v="0"/>
    <x v="0"/>
    <n v="0"/>
    <n v="0"/>
    <x v="0"/>
    <n v="723"/>
    <s v="NUJA AK AKA"/>
    <x v="0"/>
    <s v="060439"/>
    <s v="750311-13-5758"/>
    <s v="19750311000000"/>
    <s v="BETONG SARAWAK"/>
    <x v="2"/>
    <x v="1"/>
    <x v="1"/>
    <x v="0"/>
    <x v="4"/>
    <x v="0"/>
    <x v="0"/>
    <x v="0"/>
    <x v="0"/>
  </r>
  <r>
    <s v="723"/>
    <x v="87"/>
    <x v="87"/>
    <s v="060439 [NUJA AK AKA]"/>
    <x v="1"/>
    <x v="1"/>
    <x v="1"/>
    <x v="1"/>
    <x v="0"/>
    <x v="0"/>
    <x v="0"/>
    <x v="0"/>
    <x v="1"/>
    <x v="1"/>
    <x v="0"/>
    <x v="0"/>
    <x v="11"/>
    <x v="11"/>
    <n v="-3"/>
    <n v="-3"/>
    <x v="0"/>
    <n v="723"/>
    <s v="NUJA AK AKA"/>
    <x v="0"/>
    <s v="060439"/>
    <s v="750311-13-5758"/>
    <s v="19750311000000"/>
    <s v="BETONG SARAWAK"/>
    <x v="2"/>
    <x v="1"/>
    <x v="1"/>
    <x v="0"/>
    <x v="4"/>
    <x v="0"/>
    <x v="0"/>
    <x v="0"/>
    <x v="0"/>
  </r>
  <r>
    <s v="723"/>
    <x v="87"/>
    <x v="87"/>
    <s v="060439 [NUJA AK AKA]"/>
    <x v="2"/>
    <x v="2"/>
    <x v="2"/>
    <x v="2"/>
    <x v="0"/>
    <x v="0"/>
    <x v="0"/>
    <x v="0"/>
    <x v="1"/>
    <x v="1"/>
    <x v="0"/>
    <x v="0"/>
    <x v="0"/>
    <x v="0"/>
    <n v="0"/>
    <n v="0"/>
    <x v="0"/>
    <n v="723"/>
    <s v="NUJA AK AKA"/>
    <x v="0"/>
    <s v="060439"/>
    <s v="750311-13-5758"/>
    <s v="19750311000000"/>
    <s v="BETONG SARAWAK"/>
    <x v="2"/>
    <x v="1"/>
    <x v="1"/>
    <x v="0"/>
    <x v="4"/>
    <x v="0"/>
    <x v="0"/>
    <x v="0"/>
    <x v="0"/>
  </r>
  <r>
    <s v="723"/>
    <x v="87"/>
    <x v="87"/>
    <s v="060439 [NUJA AK AKA]"/>
    <x v="3"/>
    <x v="3"/>
    <x v="3"/>
    <x v="3"/>
    <x v="0"/>
    <x v="0"/>
    <x v="0"/>
    <x v="0"/>
    <x v="1"/>
    <x v="1"/>
    <x v="0"/>
    <x v="0"/>
    <x v="0"/>
    <x v="0"/>
    <n v="0"/>
    <n v="0"/>
    <x v="0"/>
    <n v="723"/>
    <s v="NUJA AK AKA"/>
    <x v="0"/>
    <s v="060439"/>
    <s v="750311-13-5758"/>
    <s v="19750311000000"/>
    <s v="BETONG SARAWAK"/>
    <x v="2"/>
    <x v="1"/>
    <x v="1"/>
    <x v="0"/>
    <x v="4"/>
    <x v="0"/>
    <x v="0"/>
    <x v="0"/>
    <x v="0"/>
  </r>
  <r>
    <s v="723"/>
    <x v="87"/>
    <x v="87"/>
    <s v="060439 [NUJA AK AKA]"/>
    <x v="4"/>
    <x v="4"/>
    <x v="4"/>
    <x v="4"/>
    <x v="0"/>
    <x v="0"/>
    <x v="0"/>
    <x v="0"/>
    <x v="2"/>
    <x v="2"/>
    <x v="0"/>
    <x v="0"/>
    <x v="0"/>
    <x v="0"/>
    <n v="270"/>
    <n v="270"/>
    <x v="0"/>
    <n v="723"/>
    <s v="NUJA AK AKA"/>
    <x v="0"/>
    <s v="060439"/>
    <s v="750311-13-5758"/>
    <s v="19750311000000"/>
    <s v="BETONG SARAWAK"/>
    <x v="2"/>
    <x v="1"/>
    <x v="1"/>
    <x v="0"/>
    <x v="4"/>
    <x v="0"/>
    <x v="0"/>
    <x v="0"/>
    <x v="0"/>
  </r>
  <r>
    <s v="723"/>
    <x v="87"/>
    <x v="87"/>
    <s v="060439 [NUJA AK AKA]"/>
    <x v="5"/>
    <x v="5"/>
    <x v="5"/>
    <x v="5"/>
    <x v="0"/>
    <x v="0"/>
    <x v="0"/>
    <x v="0"/>
    <x v="1"/>
    <x v="1"/>
    <x v="0"/>
    <x v="0"/>
    <x v="0"/>
    <x v="0"/>
    <n v="0"/>
    <n v="0"/>
    <x v="0"/>
    <n v="723"/>
    <s v="NUJA AK AKA"/>
    <x v="0"/>
    <s v="060439"/>
    <s v="750311-13-5758"/>
    <s v="19750311000000"/>
    <s v="BETONG SARAWAK"/>
    <x v="2"/>
    <x v="1"/>
    <x v="1"/>
    <x v="0"/>
    <x v="4"/>
    <x v="0"/>
    <x v="0"/>
    <x v="0"/>
    <x v="0"/>
  </r>
  <r>
    <s v="779"/>
    <x v="88"/>
    <x v="88"/>
    <s v="060578 [SZE YEN LING]"/>
    <x v="5"/>
    <x v="5"/>
    <x v="5"/>
    <x v="5"/>
    <x v="0"/>
    <x v="0"/>
    <x v="0"/>
    <x v="0"/>
    <x v="1"/>
    <x v="1"/>
    <x v="0"/>
    <x v="0"/>
    <x v="0"/>
    <x v="0"/>
    <n v="0"/>
    <n v="0"/>
    <x v="0"/>
    <n v="779"/>
    <s v="SZE YEN LING"/>
    <x v="0"/>
    <s v="060578"/>
    <s v="810925-01-5824"/>
    <s v="19810925000000"/>
    <s v="MUAR"/>
    <x v="0"/>
    <x v="1"/>
    <x v="1"/>
    <x v="0"/>
    <x v="0"/>
    <x v="0"/>
    <x v="0"/>
    <x v="0"/>
    <x v="0"/>
  </r>
  <r>
    <s v="788"/>
    <x v="89"/>
    <x v="89"/>
    <s v="060617 [MAHAYUDIN BIN MOHD HATTA]"/>
    <x v="6"/>
    <x v="6"/>
    <x v="6"/>
    <x v="6"/>
    <x v="0"/>
    <x v="0"/>
    <x v="0"/>
    <x v="0"/>
    <x v="1"/>
    <x v="1"/>
    <x v="0"/>
    <x v="0"/>
    <x v="0"/>
    <x v="0"/>
    <n v="0"/>
    <n v="0"/>
    <x v="0"/>
    <n v="788"/>
    <s v="MAHAYUDIN BIN MOHD HATTA"/>
    <x v="0"/>
    <s v="060617"/>
    <s v="771018-05-6025"/>
    <s v="19771018000000"/>
    <s v="SUNGAI LUI"/>
    <x v="2"/>
    <x v="0"/>
    <x v="0"/>
    <x v="0"/>
    <x v="2"/>
    <x v="0"/>
    <x v="0"/>
    <x v="0"/>
    <x v="0"/>
  </r>
  <r>
    <s v="788"/>
    <x v="89"/>
    <x v="89"/>
    <s v="060617 [MAHAYUDIN BIN MOHD HATTA]"/>
    <x v="7"/>
    <x v="7"/>
    <x v="7"/>
    <x v="7"/>
    <x v="0"/>
    <x v="0"/>
    <x v="0"/>
    <x v="0"/>
    <x v="7"/>
    <x v="7"/>
    <x v="0"/>
    <x v="0"/>
    <x v="0"/>
    <x v="0"/>
    <n v="0.16"/>
    <n v="0.16"/>
    <x v="0"/>
    <n v="788"/>
    <s v="MAHAYUDIN BIN MOHD HATTA"/>
    <x v="0"/>
    <s v="060617"/>
    <s v="771018-05-6025"/>
    <s v="19771018000000"/>
    <s v="SUNGAI LUI"/>
    <x v="2"/>
    <x v="0"/>
    <x v="0"/>
    <x v="0"/>
    <x v="2"/>
    <x v="0"/>
    <x v="0"/>
    <x v="0"/>
    <x v="0"/>
  </r>
  <r>
    <s v="788"/>
    <x v="89"/>
    <x v="89"/>
    <s v="060617 [MAHAYUDIN BIN MOHD HATTA]"/>
    <x v="8"/>
    <x v="8"/>
    <x v="8"/>
    <x v="8"/>
    <x v="0"/>
    <x v="0"/>
    <x v="0"/>
    <x v="0"/>
    <x v="1"/>
    <x v="1"/>
    <x v="0"/>
    <x v="0"/>
    <x v="0"/>
    <x v="0"/>
    <n v="0"/>
    <n v="0"/>
    <x v="0"/>
    <n v="788"/>
    <s v="MAHAYUDIN BIN MOHD HATTA"/>
    <x v="0"/>
    <s v="060617"/>
    <s v="771018-05-6025"/>
    <s v="19771018000000"/>
    <s v="SUNGAI LUI"/>
    <x v="2"/>
    <x v="0"/>
    <x v="0"/>
    <x v="0"/>
    <x v="2"/>
    <x v="0"/>
    <x v="0"/>
    <x v="0"/>
    <x v="0"/>
  </r>
  <r>
    <s v="788"/>
    <x v="89"/>
    <x v="89"/>
    <s v="060617 [MAHAYUDIN BIN MOHD HATTA]"/>
    <x v="9"/>
    <x v="9"/>
    <x v="9"/>
    <x v="9"/>
    <x v="0"/>
    <x v="0"/>
    <x v="0"/>
    <x v="0"/>
    <x v="4"/>
    <x v="4"/>
    <x v="0"/>
    <x v="0"/>
    <x v="0"/>
    <x v="0"/>
    <n v="4"/>
    <n v="4"/>
    <x v="0"/>
    <n v="788"/>
    <s v="MAHAYUDIN BIN MOHD HATTA"/>
    <x v="0"/>
    <s v="060617"/>
    <s v="771018-05-6025"/>
    <s v="19771018000000"/>
    <s v="SUNGAI LUI"/>
    <x v="2"/>
    <x v="0"/>
    <x v="0"/>
    <x v="0"/>
    <x v="2"/>
    <x v="0"/>
    <x v="0"/>
    <x v="0"/>
    <x v="0"/>
  </r>
  <r>
    <s v="788"/>
    <x v="89"/>
    <x v="89"/>
    <s v="060617 [MAHAYUDIN BIN MOHD HATTA]"/>
    <x v="10"/>
    <x v="10"/>
    <x v="10"/>
    <x v="10"/>
    <x v="0"/>
    <x v="0"/>
    <x v="0"/>
    <x v="0"/>
    <x v="1"/>
    <x v="1"/>
    <x v="0"/>
    <x v="0"/>
    <x v="0"/>
    <x v="0"/>
    <n v="0"/>
    <n v="0"/>
    <x v="0"/>
    <n v="788"/>
    <s v="MAHAYUDIN BIN MOHD HATTA"/>
    <x v="0"/>
    <s v="060617"/>
    <s v="771018-05-6025"/>
    <s v="19771018000000"/>
    <s v="SUNGAI LUI"/>
    <x v="2"/>
    <x v="0"/>
    <x v="0"/>
    <x v="0"/>
    <x v="2"/>
    <x v="0"/>
    <x v="0"/>
    <x v="0"/>
    <x v="0"/>
  </r>
  <r>
    <s v="788"/>
    <x v="89"/>
    <x v="89"/>
    <s v="060617 [MAHAYUDIN BIN MOHD HATTA]"/>
    <x v="11"/>
    <x v="11"/>
    <x v="11"/>
    <x v="11"/>
    <x v="0"/>
    <x v="0"/>
    <x v="0"/>
    <x v="0"/>
    <x v="1"/>
    <x v="1"/>
    <x v="0"/>
    <x v="0"/>
    <x v="0"/>
    <x v="0"/>
    <n v="0"/>
    <n v="0"/>
    <x v="0"/>
    <n v="788"/>
    <s v="MAHAYUDIN BIN MOHD HATTA"/>
    <x v="0"/>
    <s v="060617"/>
    <s v="771018-05-6025"/>
    <s v="19771018000000"/>
    <s v="SUNGAI LUI"/>
    <x v="2"/>
    <x v="0"/>
    <x v="0"/>
    <x v="0"/>
    <x v="2"/>
    <x v="0"/>
    <x v="0"/>
    <x v="0"/>
    <x v="0"/>
  </r>
  <r>
    <s v="788"/>
    <x v="89"/>
    <x v="89"/>
    <s v="060617 [MAHAYUDIN BIN MOHD HATTA]"/>
    <x v="12"/>
    <x v="12"/>
    <x v="12"/>
    <x v="12"/>
    <x v="0"/>
    <x v="0"/>
    <x v="0"/>
    <x v="0"/>
    <x v="5"/>
    <x v="5"/>
    <x v="0"/>
    <x v="0"/>
    <x v="0"/>
    <x v="0"/>
    <n v="60"/>
    <n v="60"/>
    <x v="0"/>
    <n v="788"/>
    <s v="MAHAYUDIN BIN MOHD HATTA"/>
    <x v="0"/>
    <s v="060617"/>
    <s v="771018-05-6025"/>
    <s v="19771018000000"/>
    <s v="SUNGAI LUI"/>
    <x v="2"/>
    <x v="0"/>
    <x v="0"/>
    <x v="0"/>
    <x v="2"/>
    <x v="0"/>
    <x v="0"/>
    <x v="0"/>
    <x v="0"/>
  </r>
  <r>
    <s v="788"/>
    <x v="89"/>
    <x v="89"/>
    <s v="060617 [MAHAYUDIN BIN MOHD HATTA]"/>
    <x v="13"/>
    <x v="13"/>
    <x v="13"/>
    <x v="13"/>
    <x v="0"/>
    <x v="0"/>
    <x v="0"/>
    <x v="0"/>
    <x v="3"/>
    <x v="9"/>
    <x v="0"/>
    <x v="0"/>
    <x v="0"/>
    <x v="0"/>
    <n v="14"/>
    <n v="14"/>
    <x v="0"/>
    <n v="788"/>
    <s v="MAHAYUDIN BIN MOHD HATTA"/>
    <x v="0"/>
    <s v="060617"/>
    <s v="771018-05-6025"/>
    <s v="19771018000000"/>
    <s v="SUNGAI LUI"/>
    <x v="2"/>
    <x v="0"/>
    <x v="0"/>
    <x v="0"/>
    <x v="2"/>
    <x v="0"/>
    <x v="0"/>
    <x v="0"/>
    <x v="0"/>
  </r>
  <r>
    <s v="788"/>
    <x v="89"/>
    <x v="89"/>
    <s v="060617 [MAHAYUDIN BIN MOHD HATTA]"/>
    <x v="14"/>
    <x v="14"/>
    <x v="14"/>
    <x v="14"/>
    <x v="0"/>
    <x v="0"/>
    <x v="0"/>
    <x v="0"/>
    <x v="1"/>
    <x v="1"/>
    <x v="0"/>
    <x v="0"/>
    <x v="0"/>
    <x v="0"/>
    <n v="0"/>
    <n v="0"/>
    <x v="0"/>
    <n v="788"/>
    <s v="MAHAYUDIN BIN MOHD HATTA"/>
    <x v="0"/>
    <s v="060617"/>
    <s v="771018-05-6025"/>
    <s v="19771018000000"/>
    <s v="SUNGAI LUI"/>
    <x v="2"/>
    <x v="0"/>
    <x v="0"/>
    <x v="0"/>
    <x v="2"/>
    <x v="0"/>
    <x v="0"/>
    <x v="0"/>
    <x v="0"/>
  </r>
  <r>
    <s v="788"/>
    <x v="89"/>
    <x v="89"/>
    <s v="060617 [MAHAYUDIN BIN MOHD HATTA]"/>
    <x v="0"/>
    <x v="0"/>
    <x v="0"/>
    <x v="0"/>
    <x v="0"/>
    <x v="0"/>
    <x v="0"/>
    <x v="0"/>
    <x v="0"/>
    <x v="0"/>
    <x v="0"/>
    <x v="0"/>
    <x v="0"/>
    <x v="0"/>
    <n v="2"/>
    <n v="2"/>
    <x v="0"/>
    <n v="788"/>
    <s v="MAHAYUDIN BIN MOHD HATTA"/>
    <x v="0"/>
    <s v="060617"/>
    <s v="771018-05-6025"/>
    <s v="19771018000000"/>
    <s v="SUNGAI LUI"/>
    <x v="2"/>
    <x v="0"/>
    <x v="0"/>
    <x v="0"/>
    <x v="2"/>
    <x v="0"/>
    <x v="0"/>
    <x v="0"/>
    <x v="0"/>
  </r>
  <r>
    <s v="788"/>
    <x v="89"/>
    <x v="89"/>
    <s v="060617 [MAHAYUDIN BIN MOHD HATTA]"/>
    <x v="1"/>
    <x v="1"/>
    <x v="1"/>
    <x v="1"/>
    <x v="0"/>
    <x v="0"/>
    <x v="0"/>
    <x v="0"/>
    <x v="1"/>
    <x v="1"/>
    <x v="0"/>
    <x v="0"/>
    <x v="0"/>
    <x v="0"/>
    <n v="0"/>
    <n v="0"/>
    <x v="0"/>
    <n v="788"/>
    <s v="MAHAYUDIN BIN MOHD HATTA"/>
    <x v="0"/>
    <s v="060617"/>
    <s v="771018-05-6025"/>
    <s v="19771018000000"/>
    <s v="SUNGAI LUI"/>
    <x v="2"/>
    <x v="0"/>
    <x v="0"/>
    <x v="0"/>
    <x v="2"/>
    <x v="0"/>
    <x v="0"/>
    <x v="0"/>
    <x v="0"/>
  </r>
  <r>
    <s v="788"/>
    <x v="89"/>
    <x v="89"/>
    <s v="060617 [MAHAYUDIN BIN MOHD HATTA]"/>
    <x v="2"/>
    <x v="2"/>
    <x v="2"/>
    <x v="2"/>
    <x v="0"/>
    <x v="0"/>
    <x v="0"/>
    <x v="0"/>
    <x v="1"/>
    <x v="1"/>
    <x v="0"/>
    <x v="0"/>
    <x v="0"/>
    <x v="0"/>
    <n v="0"/>
    <n v="0"/>
    <x v="0"/>
    <n v="788"/>
    <s v="MAHAYUDIN BIN MOHD HATTA"/>
    <x v="0"/>
    <s v="060617"/>
    <s v="771018-05-6025"/>
    <s v="19771018000000"/>
    <s v="SUNGAI LUI"/>
    <x v="2"/>
    <x v="0"/>
    <x v="0"/>
    <x v="0"/>
    <x v="2"/>
    <x v="0"/>
    <x v="0"/>
    <x v="0"/>
    <x v="0"/>
  </r>
  <r>
    <s v="788"/>
    <x v="89"/>
    <x v="89"/>
    <s v="060617 [MAHAYUDIN BIN MOHD HATTA]"/>
    <x v="3"/>
    <x v="3"/>
    <x v="3"/>
    <x v="3"/>
    <x v="0"/>
    <x v="0"/>
    <x v="0"/>
    <x v="0"/>
    <x v="1"/>
    <x v="1"/>
    <x v="0"/>
    <x v="0"/>
    <x v="0"/>
    <x v="0"/>
    <n v="0"/>
    <n v="0"/>
    <x v="0"/>
    <n v="788"/>
    <s v="MAHAYUDIN BIN MOHD HATTA"/>
    <x v="0"/>
    <s v="060617"/>
    <s v="771018-05-6025"/>
    <s v="19771018000000"/>
    <s v="SUNGAI LUI"/>
    <x v="2"/>
    <x v="0"/>
    <x v="0"/>
    <x v="0"/>
    <x v="2"/>
    <x v="0"/>
    <x v="0"/>
    <x v="0"/>
    <x v="0"/>
  </r>
  <r>
    <s v="788"/>
    <x v="89"/>
    <x v="89"/>
    <s v="060617 [MAHAYUDIN BIN MOHD HATTA]"/>
    <x v="5"/>
    <x v="5"/>
    <x v="5"/>
    <x v="5"/>
    <x v="0"/>
    <x v="0"/>
    <x v="0"/>
    <x v="0"/>
    <x v="1"/>
    <x v="1"/>
    <x v="0"/>
    <x v="0"/>
    <x v="0"/>
    <x v="0"/>
    <n v="0"/>
    <n v="0"/>
    <x v="0"/>
    <n v="788"/>
    <s v="MAHAYUDIN BIN MOHD HATTA"/>
    <x v="0"/>
    <s v="060617"/>
    <s v="771018-05-6025"/>
    <s v="19771018000000"/>
    <s v="SUNGAI LUI"/>
    <x v="2"/>
    <x v="0"/>
    <x v="0"/>
    <x v="0"/>
    <x v="2"/>
    <x v="0"/>
    <x v="0"/>
    <x v="0"/>
    <x v="0"/>
  </r>
  <r>
    <s v="79"/>
    <x v="90"/>
    <x v="90"/>
    <s v="MS0098 [SANMUGANATHAN S/O KRISHNAN]"/>
    <x v="6"/>
    <x v="6"/>
    <x v="6"/>
    <x v="6"/>
    <x v="0"/>
    <x v="0"/>
    <x v="0"/>
    <x v="0"/>
    <x v="1"/>
    <x v="1"/>
    <x v="0"/>
    <x v="0"/>
    <x v="0"/>
    <x v="0"/>
    <n v="0"/>
    <n v="0"/>
    <x v="0"/>
    <n v="79"/>
    <s v="SANMUGANATHAN S/O KRISHNAN"/>
    <x v="0"/>
    <s v="MS0098"/>
    <s v="790826-10-5431"/>
    <s v="19790826000000"/>
    <s v="KAJANG"/>
    <x v="1"/>
    <x v="1"/>
    <x v="0"/>
    <x v="0"/>
    <x v="1"/>
    <x v="0"/>
    <x v="0"/>
    <x v="0"/>
    <x v="0"/>
  </r>
  <r>
    <s v="79"/>
    <x v="90"/>
    <x v="90"/>
    <s v="MS0098 [SANMUGANATHAN S/O KRISHNAN]"/>
    <x v="7"/>
    <x v="7"/>
    <x v="7"/>
    <x v="7"/>
    <x v="0"/>
    <x v="0"/>
    <x v="0"/>
    <x v="0"/>
    <x v="6"/>
    <x v="10"/>
    <x v="0"/>
    <x v="0"/>
    <x v="0"/>
    <x v="0"/>
    <n v="0.3"/>
    <n v="0.3"/>
    <x v="0"/>
    <n v="79"/>
    <s v="SANMUGANATHAN S/O KRISHNAN"/>
    <x v="0"/>
    <s v="MS0098"/>
    <s v="790826-10-5431"/>
    <s v="19790826000000"/>
    <s v="KAJANG"/>
    <x v="1"/>
    <x v="1"/>
    <x v="0"/>
    <x v="0"/>
    <x v="1"/>
    <x v="0"/>
    <x v="0"/>
    <x v="0"/>
    <x v="0"/>
  </r>
  <r>
    <s v="79"/>
    <x v="90"/>
    <x v="90"/>
    <s v="MS0098 [SANMUGANATHAN S/O KRISHNAN]"/>
    <x v="8"/>
    <x v="8"/>
    <x v="8"/>
    <x v="8"/>
    <x v="0"/>
    <x v="0"/>
    <x v="0"/>
    <x v="0"/>
    <x v="1"/>
    <x v="1"/>
    <x v="0"/>
    <x v="0"/>
    <x v="0"/>
    <x v="0"/>
    <n v="0"/>
    <n v="0"/>
    <x v="0"/>
    <n v="79"/>
    <s v="SANMUGANATHAN S/O KRISHNAN"/>
    <x v="0"/>
    <s v="MS0098"/>
    <s v="790826-10-5431"/>
    <s v="19790826000000"/>
    <s v="KAJANG"/>
    <x v="1"/>
    <x v="1"/>
    <x v="0"/>
    <x v="0"/>
    <x v="1"/>
    <x v="0"/>
    <x v="0"/>
    <x v="0"/>
    <x v="0"/>
  </r>
  <r>
    <s v="79"/>
    <x v="90"/>
    <x v="90"/>
    <s v="MS0098 [SANMUGANATHAN S/O KRISHNAN]"/>
    <x v="9"/>
    <x v="9"/>
    <x v="9"/>
    <x v="9"/>
    <x v="0"/>
    <x v="0"/>
    <x v="0"/>
    <x v="0"/>
    <x v="4"/>
    <x v="4"/>
    <x v="0"/>
    <x v="0"/>
    <x v="0"/>
    <x v="0"/>
    <n v="4"/>
    <n v="4"/>
    <x v="0"/>
    <n v="79"/>
    <s v="SANMUGANATHAN S/O KRISHNAN"/>
    <x v="0"/>
    <s v="MS0098"/>
    <s v="790826-10-5431"/>
    <s v="19790826000000"/>
    <s v="KAJANG"/>
    <x v="1"/>
    <x v="1"/>
    <x v="0"/>
    <x v="0"/>
    <x v="1"/>
    <x v="0"/>
    <x v="0"/>
    <x v="0"/>
    <x v="0"/>
  </r>
  <r>
    <s v="79"/>
    <x v="90"/>
    <x v="90"/>
    <s v="MS0098 [SANMUGANATHAN S/O KRISHNAN]"/>
    <x v="10"/>
    <x v="10"/>
    <x v="10"/>
    <x v="10"/>
    <x v="0"/>
    <x v="0"/>
    <x v="0"/>
    <x v="0"/>
    <x v="1"/>
    <x v="1"/>
    <x v="0"/>
    <x v="0"/>
    <x v="0"/>
    <x v="0"/>
    <n v="0"/>
    <n v="0"/>
    <x v="0"/>
    <n v="79"/>
    <s v="SANMUGANATHAN S/O KRISHNAN"/>
    <x v="0"/>
    <s v="MS0098"/>
    <s v="790826-10-5431"/>
    <s v="19790826000000"/>
    <s v="KAJANG"/>
    <x v="1"/>
    <x v="1"/>
    <x v="0"/>
    <x v="0"/>
    <x v="1"/>
    <x v="0"/>
    <x v="0"/>
    <x v="0"/>
    <x v="0"/>
  </r>
  <r>
    <s v="79"/>
    <x v="90"/>
    <x v="90"/>
    <s v="MS0098 [SANMUGANATHAN S/O KRISHNAN]"/>
    <x v="11"/>
    <x v="11"/>
    <x v="11"/>
    <x v="11"/>
    <x v="0"/>
    <x v="0"/>
    <x v="0"/>
    <x v="0"/>
    <x v="1"/>
    <x v="1"/>
    <x v="0"/>
    <x v="0"/>
    <x v="0"/>
    <x v="0"/>
    <n v="0"/>
    <n v="0"/>
    <x v="0"/>
    <n v="79"/>
    <s v="SANMUGANATHAN S/O KRISHNAN"/>
    <x v="0"/>
    <s v="MS0098"/>
    <s v="790826-10-5431"/>
    <s v="19790826000000"/>
    <s v="KAJANG"/>
    <x v="1"/>
    <x v="1"/>
    <x v="0"/>
    <x v="0"/>
    <x v="1"/>
    <x v="0"/>
    <x v="0"/>
    <x v="0"/>
    <x v="0"/>
  </r>
  <r>
    <s v="79"/>
    <x v="90"/>
    <x v="90"/>
    <s v="MS0098 [SANMUGANATHAN S/O KRISHNAN]"/>
    <x v="12"/>
    <x v="12"/>
    <x v="12"/>
    <x v="12"/>
    <x v="0"/>
    <x v="0"/>
    <x v="0"/>
    <x v="0"/>
    <x v="5"/>
    <x v="5"/>
    <x v="0"/>
    <x v="0"/>
    <x v="0"/>
    <x v="0"/>
    <n v="60"/>
    <n v="60"/>
    <x v="0"/>
    <n v="79"/>
    <s v="SANMUGANATHAN S/O KRISHNAN"/>
    <x v="0"/>
    <s v="MS0098"/>
    <s v="790826-10-5431"/>
    <s v="19790826000000"/>
    <s v="KAJANG"/>
    <x v="1"/>
    <x v="1"/>
    <x v="0"/>
    <x v="0"/>
    <x v="1"/>
    <x v="0"/>
    <x v="0"/>
    <x v="0"/>
    <x v="0"/>
  </r>
  <r>
    <s v="79"/>
    <x v="90"/>
    <x v="90"/>
    <s v="MS0098 [SANMUGANATHAN S/O KRISHNAN]"/>
    <x v="15"/>
    <x v="15"/>
    <x v="15"/>
    <x v="15"/>
    <x v="0"/>
    <x v="0"/>
    <x v="0"/>
    <x v="0"/>
    <x v="8"/>
    <x v="8"/>
    <x v="0"/>
    <x v="0"/>
    <x v="0"/>
    <x v="0"/>
    <n v="5"/>
    <n v="5"/>
    <x v="0"/>
    <n v="79"/>
    <s v="SANMUGANATHAN S/O KRISHNAN"/>
    <x v="0"/>
    <s v="MS0098"/>
    <s v="790826-10-5431"/>
    <s v="19790826000000"/>
    <s v="KAJANG"/>
    <x v="1"/>
    <x v="1"/>
    <x v="0"/>
    <x v="0"/>
    <x v="1"/>
    <x v="0"/>
    <x v="0"/>
    <x v="0"/>
    <x v="0"/>
  </r>
  <r>
    <s v="79"/>
    <x v="90"/>
    <x v="90"/>
    <s v="MS0098 [SANMUGANATHAN S/O KRISHNAN]"/>
    <x v="13"/>
    <x v="13"/>
    <x v="13"/>
    <x v="13"/>
    <x v="0"/>
    <x v="0"/>
    <x v="0"/>
    <x v="0"/>
    <x v="9"/>
    <x v="11"/>
    <x v="0"/>
    <x v="0"/>
    <x v="0"/>
    <x v="0"/>
    <n v="22"/>
    <n v="22"/>
    <x v="0"/>
    <n v="79"/>
    <s v="SANMUGANATHAN S/O KRISHNAN"/>
    <x v="0"/>
    <s v="MS0098"/>
    <s v="790826-10-5431"/>
    <s v="19790826000000"/>
    <s v="KAJANG"/>
    <x v="1"/>
    <x v="1"/>
    <x v="0"/>
    <x v="0"/>
    <x v="1"/>
    <x v="0"/>
    <x v="0"/>
    <x v="0"/>
    <x v="0"/>
  </r>
  <r>
    <s v="79"/>
    <x v="90"/>
    <x v="90"/>
    <s v="MS0098 [SANMUGANATHAN S/O KRISHNAN]"/>
    <x v="14"/>
    <x v="14"/>
    <x v="14"/>
    <x v="14"/>
    <x v="0"/>
    <x v="0"/>
    <x v="0"/>
    <x v="0"/>
    <x v="1"/>
    <x v="1"/>
    <x v="0"/>
    <x v="0"/>
    <x v="0"/>
    <x v="0"/>
    <n v="0"/>
    <n v="0"/>
    <x v="0"/>
    <n v="79"/>
    <s v="SANMUGANATHAN S/O KRISHNAN"/>
    <x v="0"/>
    <s v="MS0098"/>
    <s v="790826-10-5431"/>
    <s v="19790826000000"/>
    <s v="KAJANG"/>
    <x v="1"/>
    <x v="1"/>
    <x v="0"/>
    <x v="0"/>
    <x v="1"/>
    <x v="0"/>
    <x v="0"/>
    <x v="0"/>
    <x v="0"/>
  </r>
  <r>
    <s v="79"/>
    <x v="90"/>
    <x v="90"/>
    <s v="MS0098 [SANMUGANATHAN S/O KRISHNAN]"/>
    <x v="1"/>
    <x v="1"/>
    <x v="1"/>
    <x v="1"/>
    <x v="0"/>
    <x v="0"/>
    <x v="0"/>
    <x v="0"/>
    <x v="1"/>
    <x v="1"/>
    <x v="0"/>
    <x v="0"/>
    <x v="0"/>
    <x v="0"/>
    <n v="0"/>
    <n v="0"/>
    <x v="0"/>
    <n v="79"/>
    <s v="SANMUGANATHAN S/O KRISHNAN"/>
    <x v="0"/>
    <s v="MS0098"/>
    <s v="790826-10-5431"/>
    <s v="19790826000000"/>
    <s v="KAJANG"/>
    <x v="1"/>
    <x v="1"/>
    <x v="0"/>
    <x v="0"/>
    <x v="1"/>
    <x v="0"/>
    <x v="0"/>
    <x v="0"/>
    <x v="0"/>
  </r>
  <r>
    <s v="79"/>
    <x v="90"/>
    <x v="90"/>
    <s v="MS0098 [SANMUGANATHAN S/O KRISHNAN]"/>
    <x v="2"/>
    <x v="2"/>
    <x v="2"/>
    <x v="2"/>
    <x v="0"/>
    <x v="0"/>
    <x v="0"/>
    <x v="0"/>
    <x v="1"/>
    <x v="1"/>
    <x v="0"/>
    <x v="0"/>
    <x v="0"/>
    <x v="0"/>
    <n v="0"/>
    <n v="0"/>
    <x v="0"/>
    <n v="79"/>
    <s v="SANMUGANATHAN S/O KRISHNAN"/>
    <x v="0"/>
    <s v="MS0098"/>
    <s v="790826-10-5431"/>
    <s v="19790826000000"/>
    <s v="KAJANG"/>
    <x v="1"/>
    <x v="1"/>
    <x v="0"/>
    <x v="0"/>
    <x v="1"/>
    <x v="0"/>
    <x v="0"/>
    <x v="0"/>
    <x v="0"/>
  </r>
  <r>
    <s v="79"/>
    <x v="90"/>
    <x v="90"/>
    <s v="MS0098 [SANMUGANATHAN S/O KRISHNAN]"/>
    <x v="3"/>
    <x v="3"/>
    <x v="3"/>
    <x v="3"/>
    <x v="0"/>
    <x v="0"/>
    <x v="0"/>
    <x v="0"/>
    <x v="1"/>
    <x v="1"/>
    <x v="0"/>
    <x v="0"/>
    <x v="0"/>
    <x v="0"/>
    <n v="0"/>
    <n v="0"/>
    <x v="0"/>
    <n v="79"/>
    <s v="SANMUGANATHAN S/O KRISHNAN"/>
    <x v="0"/>
    <s v="MS0098"/>
    <s v="790826-10-5431"/>
    <s v="19790826000000"/>
    <s v="KAJANG"/>
    <x v="1"/>
    <x v="1"/>
    <x v="0"/>
    <x v="0"/>
    <x v="1"/>
    <x v="0"/>
    <x v="0"/>
    <x v="0"/>
    <x v="0"/>
  </r>
  <r>
    <s v="79"/>
    <x v="90"/>
    <x v="90"/>
    <s v="MS0098 [SANMUGANATHAN S/O KRISHNAN]"/>
    <x v="4"/>
    <x v="4"/>
    <x v="4"/>
    <x v="4"/>
    <x v="0"/>
    <x v="0"/>
    <x v="0"/>
    <x v="0"/>
    <x v="2"/>
    <x v="2"/>
    <x v="0"/>
    <x v="0"/>
    <x v="0"/>
    <x v="0"/>
    <n v="270"/>
    <n v="270"/>
    <x v="0"/>
    <n v="79"/>
    <s v="SANMUGANATHAN S/O KRISHNAN"/>
    <x v="0"/>
    <s v="MS0098"/>
    <s v="790826-10-5431"/>
    <s v="19790826000000"/>
    <s v="KAJANG"/>
    <x v="1"/>
    <x v="1"/>
    <x v="0"/>
    <x v="0"/>
    <x v="1"/>
    <x v="0"/>
    <x v="0"/>
    <x v="0"/>
    <x v="0"/>
  </r>
  <r>
    <s v="79"/>
    <x v="90"/>
    <x v="90"/>
    <s v="MS0098 [SANMUGANATHAN S/O KRISHNAN]"/>
    <x v="5"/>
    <x v="5"/>
    <x v="5"/>
    <x v="5"/>
    <x v="0"/>
    <x v="0"/>
    <x v="0"/>
    <x v="0"/>
    <x v="1"/>
    <x v="1"/>
    <x v="0"/>
    <x v="0"/>
    <x v="0"/>
    <x v="0"/>
    <n v="0"/>
    <n v="0"/>
    <x v="0"/>
    <n v="79"/>
    <s v="SANMUGANATHAN S/O KRISHNAN"/>
    <x v="0"/>
    <s v="MS0098"/>
    <s v="790826-10-5431"/>
    <s v="19790826000000"/>
    <s v="KAJANG"/>
    <x v="1"/>
    <x v="1"/>
    <x v="0"/>
    <x v="0"/>
    <x v="1"/>
    <x v="0"/>
    <x v="0"/>
    <x v="0"/>
    <x v="0"/>
  </r>
  <r>
    <s v="793"/>
    <x v="91"/>
    <x v="91"/>
    <s v="060626 [MOHD SHAHRUMNAIM BIN MD YUSOP]"/>
    <x v="6"/>
    <x v="6"/>
    <x v="6"/>
    <x v="6"/>
    <x v="0"/>
    <x v="0"/>
    <x v="0"/>
    <x v="0"/>
    <x v="1"/>
    <x v="1"/>
    <x v="0"/>
    <x v="0"/>
    <x v="0"/>
    <x v="0"/>
    <n v="0"/>
    <n v="0"/>
    <x v="0"/>
    <n v="793"/>
    <s v="MOHD SHAHRUMNAIM BIN MD YUSOP"/>
    <x v="0"/>
    <s v="060626"/>
    <s v="870806-06-5997"/>
    <s v="19870806000000"/>
    <s v="PAHANG"/>
    <x v="2"/>
    <x v="1"/>
    <x v="0"/>
    <x v="0"/>
    <x v="2"/>
    <x v="0"/>
    <x v="0"/>
    <x v="0"/>
    <x v="0"/>
  </r>
  <r>
    <s v="793"/>
    <x v="91"/>
    <x v="91"/>
    <s v="060626 [MOHD SHAHRUMNAIM BIN MD YUSOP]"/>
    <x v="7"/>
    <x v="7"/>
    <x v="7"/>
    <x v="7"/>
    <x v="0"/>
    <x v="0"/>
    <x v="0"/>
    <x v="0"/>
    <x v="7"/>
    <x v="7"/>
    <x v="0"/>
    <x v="0"/>
    <x v="0"/>
    <x v="0"/>
    <n v="0.16"/>
    <n v="0.16"/>
    <x v="0"/>
    <n v="793"/>
    <s v="MOHD SHAHRUMNAIM BIN MD YUSOP"/>
    <x v="0"/>
    <s v="060626"/>
    <s v="870806-06-5997"/>
    <s v="19870806000000"/>
    <s v="PAHANG"/>
    <x v="2"/>
    <x v="1"/>
    <x v="0"/>
    <x v="0"/>
    <x v="2"/>
    <x v="0"/>
    <x v="0"/>
    <x v="0"/>
    <x v="0"/>
  </r>
  <r>
    <s v="793"/>
    <x v="91"/>
    <x v="91"/>
    <s v="060626 [MOHD SHAHRUMNAIM BIN MD YUSOP]"/>
    <x v="8"/>
    <x v="8"/>
    <x v="8"/>
    <x v="8"/>
    <x v="0"/>
    <x v="0"/>
    <x v="0"/>
    <x v="0"/>
    <x v="1"/>
    <x v="1"/>
    <x v="0"/>
    <x v="0"/>
    <x v="0"/>
    <x v="0"/>
    <n v="0"/>
    <n v="0"/>
    <x v="0"/>
    <n v="793"/>
    <s v="MOHD SHAHRUMNAIM BIN MD YUSOP"/>
    <x v="0"/>
    <s v="060626"/>
    <s v="870806-06-5997"/>
    <s v="19870806000000"/>
    <s v="PAHANG"/>
    <x v="2"/>
    <x v="1"/>
    <x v="0"/>
    <x v="0"/>
    <x v="2"/>
    <x v="0"/>
    <x v="0"/>
    <x v="0"/>
    <x v="0"/>
  </r>
  <r>
    <s v="793"/>
    <x v="91"/>
    <x v="91"/>
    <s v="060626 [MOHD SHAHRUMNAIM BIN MD YUSOP]"/>
    <x v="9"/>
    <x v="9"/>
    <x v="9"/>
    <x v="9"/>
    <x v="0"/>
    <x v="0"/>
    <x v="0"/>
    <x v="0"/>
    <x v="4"/>
    <x v="4"/>
    <x v="0"/>
    <x v="0"/>
    <x v="0"/>
    <x v="0"/>
    <n v="4"/>
    <n v="4"/>
    <x v="0"/>
    <n v="793"/>
    <s v="MOHD SHAHRUMNAIM BIN MD YUSOP"/>
    <x v="0"/>
    <s v="060626"/>
    <s v="870806-06-5997"/>
    <s v="19870806000000"/>
    <s v="PAHANG"/>
    <x v="2"/>
    <x v="1"/>
    <x v="0"/>
    <x v="0"/>
    <x v="2"/>
    <x v="0"/>
    <x v="0"/>
    <x v="0"/>
    <x v="0"/>
  </r>
  <r>
    <s v="793"/>
    <x v="91"/>
    <x v="91"/>
    <s v="060626 [MOHD SHAHRUMNAIM BIN MD YUSOP]"/>
    <x v="10"/>
    <x v="10"/>
    <x v="10"/>
    <x v="10"/>
    <x v="0"/>
    <x v="0"/>
    <x v="0"/>
    <x v="0"/>
    <x v="1"/>
    <x v="1"/>
    <x v="0"/>
    <x v="0"/>
    <x v="0"/>
    <x v="0"/>
    <n v="0"/>
    <n v="0"/>
    <x v="0"/>
    <n v="793"/>
    <s v="MOHD SHAHRUMNAIM BIN MD YUSOP"/>
    <x v="0"/>
    <s v="060626"/>
    <s v="870806-06-5997"/>
    <s v="19870806000000"/>
    <s v="PAHANG"/>
    <x v="2"/>
    <x v="1"/>
    <x v="0"/>
    <x v="0"/>
    <x v="2"/>
    <x v="0"/>
    <x v="0"/>
    <x v="0"/>
    <x v="0"/>
  </r>
  <r>
    <s v="793"/>
    <x v="91"/>
    <x v="91"/>
    <s v="060626 [MOHD SHAHRUMNAIM BIN MD YUSOP]"/>
    <x v="11"/>
    <x v="11"/>
    <x v="11"/>
    <x v="11"/>
    <x v="0"/>
    <x v="0"/>
    <x v="0"/>
    <x v="0"/>
    <x v="1"/>
    <x v="1"/>
    <x v="0"/>
    <x v="0"/>
    <x v="0"/>
    <x v="0"/>
    <n v="0"/>
    <n v="0"/>
    <x v="0"/>
    <n v="793"/>
    <s v="MOHD SHAHRUMNAIM BIN MD YUSOP"/>
    <x v="0"/>
    <s v="060626"/>
    <s v="870806-06-5997"/>
    <s v="19870806000000"/>
    <s v="PAHANG"/>
    <x v="2"/>
    <x v="1"/>
    <x v="0"/>
    <x v="0"/>
    <x v="2"/>
    <x v="0"/>
    <x v="0"/>
    <x v="0"/>
    <x v="0"/>
  </r>
  <r>
    <s v="793"/>
    <x v="91"/>
    <x v="91"/>
    <s v="060626 [MOHD SHAHRUMNAIM BIN MD YUSOP]"/>
    <x v="12"/>
    <x v="12"/>
    <x v="12"/>
    <x v="12"/>
    <x v="0"/>
    <x v="0"/>
    <x v="0"/>
    <x v="0"/>
    <x v="5"/>
    <x v="5"/>
    <x v="0"/>
    <x v="0"/>
    <x v="0"/>
    <x v="0"/>
    <n v="60"/>
    <n v="60"/>
    <x v="0"/>
    <n v="793"/>
    <s v="MOHD SHAHRUMNAIM BIN MD YUSOP"/>
    <x v="0"/>
    <s v="060626"/>
    <s v="870806-06-5997"/>
    <s v="19870806000000"/>
    <s v="PAHANG"/>
    <x v="2"/>
    <x v="1"/>
    <x v="0"/>
    <x v="0"/>
    <x v="2"/>
    <x v="0"/>
    <x v="0"/>
    <x v="0"/>
    <x v="0"/>
  </r>
  <r>
    <s v="793"/>
    <x v="91"/>
    <x v="91"/>
    <s v="060626 [MOHD SHAHRUMNAIM BIN MD YUSOP]"/>
    <x v="15"/>
    <x v="15"/>
    <x v="15"/>
    <x v="15"/>
    <x v="0"/>
    <x v="0"/>
    <x v="0"/>
    <x v="0"/>
    <x v="8"/>
    <x v="8"/>
    <x v="0"/>
    <x v="0"/>
    <x v="0"/>
    <x v="0"/>
    <n v="5"/>
    <n v="5"/>
    <x v="0"/>
    <n v="793"/>
    <s v="MOHD SHAHRUMNAIM BIN MD YUSOP"/>
    <x v="0"/>
    <s v="060626"/>
    <s v="870806-06-5997"/>
    <s v="19870806000000"/>
    <s v="PAHANG"/>
    <x v="2"/>
    <x v="1"/>
    <x v="0"/>
    <x v="0"/>
    <x v="2"/>
    <x v="0"/>
    <x v="0"/>
    <x v="0"/>
    <x v="0"/>
  </r>
  <r>
    <s v="793"/>
    <x v="91"/>
    <x v="91"/>
    <s v="060626 [MOHD SHAHRUMNAIM BIN MD YUSOP]"/>
    <x v="13"/>
    <x v="13"/>
    <x v="13"/>
    <x v="13"/>
    <x v="0"/>
    <x v="0"/>
    <x v="0"/>
    <x v="0"/>
    <x v="3"/>
    <x v="9"/>
    <x v="0"/>
    <x v="0"/>
    <x v="0"/>
    <x v="0"/>
    <n v="14"/>
    <n v="14"/>
    <x v="0"/>
    <n v="793"/>
    <s v="MOHD SHAHRUMNAIM BIN MD YUSOP"/>
    <x v="0"/>
    <s v="060626"/>
    <s v="870806-06-5997"/>
    <s v="19870806000000"/>
    <s v="PAHANG"/>
    <x v="2"/>
    <x v="1"/>
    <x v="0"/>
    <x v="0"/>
    <x v="2"/>
    <x v="0"/>
    <x v="0"/>
    <x v="0"/>
    <x v="0"/>
  </r>
  <r>
    <s v="793"/>
    <x v="91"/>
    <x v="91"/>
    <s v="060626 [MOHD SHAHRUMNAIM BIN MD YUSOP]"/>
    <x v="14"/>
    <x v="14"/>
    <x v="14"/>
    <x v="14"/>
    <x v="0"/>
    <x v="0"/>
    <x v="0"/>
    <x v="0"/>
    <x v="1"/>
    <x v="1"/>
    <x v="0"/>
    <x v="0"/>
    <x v="0"/>
    <x v="0"/>
    <n v="0"/>
    <n v="0"/>
    <x v="0"/>
    <n v="793"/>
    <s v="MOHD SHAHRUMNAIM BIN MD YUSOP"/>
    <x v="0"/>
    <s v="060626"/>
    <s v="870806-06-5997"/>
    <s v="19870806000000"/>
    <s v="PAHANG"/>
    <x v="2"/>
    <x v="1"/>
    <x v="0"/>
    <x v="0"/>
    <x v="2"/>
    <x v="0"/>
    <x v="0"/>
    <x v="0"/>
    <x v="0"/>
  </r>
  <r>
    <s v="793"/>
    <x v="91"/>
    <x v="91"/>
    <s v="060626 [MOHD SHAHRUMNAIM BIN MD YUSOP]"/>
    <x v="1"/>
    <x v="1"/>
    <x v="1"/>
    <x v="1"/>
    <x v="0"/>
    <x v="0"/>
    <x v="0"/>
    <x v="0"/>
    <x v="1"/>
    <x v="1"/>
    <x v="0"/>
    <x v="0"/>
    <x v="0"/>
    <x v="0"/>
    <n v="0"/>
    <n v="0"/>
    <x v="0"/>
    <n v="793"/>
    <s v="MOHD SHAHRUMNAIM BIN MD YUSOP"/>
    <x v="0"/>
    <s v="060626"/>
    <s v="870806-06-5997"/>
    <s v="19870806000000"/>
    <s v="PAHANG"/>
    <x v="2"/>
    <x v="1"/>
    <x v="0"/>
    <x v="0"/>
    <x v="2"/>
    <x v="0"/>
    <x v="0"/>
    <x v="0"/>
    <x v="0"/>
  </r>
  <r>
    <s v="793"/>
    <x v="91"/>
    <x v="91"/>
    <s v="060626 [MOHD SHAHRUMNAIM BIN MD YUSOP]"/>
    <x v="2"/>
    <x v="2"/>
    <x v="2"/>
    <x v="2"/>
    <x v="0"/>
    <x v="0"/>
    <x v="0"/>
    <x v="0"/>
    <x v="1"/>
    <x v="1"/>
    <x v="0"/>
    <x v="0"/>
    <x v="0"/>
    <x v="0"/>
    <n v="0"/>
    <n v="0"/>
    <x v="0"/>
    <n v="793"/>
    <s v="MOHD SHAHRUMNAIM BIN MD YUSOP"/>
    <x v="0"/>
    <s v="060626"/>
    <s v="870806-06-5997"/>
    <s v="19870806000000"/>
    <s v="PAHANG"/>
    <x v="2"/>
    <x v="1"/>
    <x v="0"/>
    <x v="0"/>
    <x v="2"/>
    <x v="0"/>
    <x v="0"/>
    <x v="0"/>
    <x v="0"/>
  </r>
  <r>
    <s v="793"/>
    <x v="91"/>
    <x v="91"/>
    <s v="060626 [MOHD SHAHRUMNAIM BIN MD YUSOP]"/>
    <x v="3"/>
    <x v="3"/>
    <x v="3"/>
    <x v="3"/>
    <x v="0"/>
    <x v="0"/>
    <x v="0"/>
    <x v="0"/>
    <x v="1"/>
    <x v="1"/>
    <x v="0"/>
    <x v="0"/>
    <x v="0"/>
    <x v="0"/>
    <n v="0"/>
    <n v="0"/>
    <x v="0"/>
    <n v="793"/>
    <s v="MOHD SHAHRUMNAIM BIN MD YUSOP"/>
    <x v="0"/>
    <s v="060626"/>
    <s v="870806-06-5997"/>
    <s v="19870806000000"/>
    <s v="PAHANG"/>
    <x v="2"/>
    <x v="1"/>
    <x v="0"/>
    <x v="0"/>
    <x v="2"/>
    <x v="0"/>
    <x v="0"/>
    <x v="0"/>
    <x v="0"/>
  </r>
  <r>
    <s v="793"/>
    <x v="91"/>
    <x v="91"/>
    <s v="060626 [MOHD SHAHRUMNAIM BIN MD YUSOP]"/>
    <x v="5"/>
    <x v="5"/>
    <x v="5"/>
    <x v="5"/>
    <x v="0"/>
    <x v="0"/>
    <x v="0"/>
    <x v="0"/>
    <x v="1"/>
    <x v="1"/>
    <x v="0"/>
    <x v="0"/>
    <x v="0"/>
    <x v="0"/>
    <n v="0"/>
    <n v="0"/>
    <x v="0"/>
    <n v="793"/>
    <s v="MOHD SHAHRUMNAIM BIN MD YUSOP"/>
    <x v="0"/>
    <s v="060626"/>
    <s v="870806-06-5997"/>
    <s v="19870806000000"/>
    <s v="PAHANG"/>
    <x v="2"/>
    <x v="1"/>
    <x v="0"/>
    <x v="0"/>
    <x v="2"/>
    <x v="0"/>
    <x v="0"/>
    <x v="0"/>
    <x v="0"/>
  </r>
  <r>
    <s v="795"/>
    <x v="92"/>
    <x v="92"/>
    <s v="060630 [SITI NURAIN BINTI ZAINAL ABIDIN]"/>
    <x v="6"/>
    <x v="6"/>
    <x v="6"/>
    <x v="6"/>
    <x v="0"/>
    <x v="1"/>
    <x v="1"/>
    <x v="1"/>
    <x v="1"/>
    <x v="1"/>
    <x v="0"/>
    <x v="0"/>
    <x v="11"/>
    <x v="11"/>
    <n v="-3"/>
    <n v="-3"/>
    <x v="1"/>
    <n v="795"/>
    <s v="SITI NURAIN BINTI ZAINAL ABIDIN"/>
    <x v="0"/>
    <s v="060630"/>
    <s v="870824-43-5138"/>
    <s v="19870824000000"/>
    <s v="SELANGOR"/>
    <x v="2"/>
    <x v="1"/>
    <x v="1"/>
    <x v="0"/>
    <x v="2"/>
    <x v="0"/>
    <x v="0"/>
    <x v="0"/>
    <x v="0"/>
  </r>
  <r>
    <s v="795"/>
    <x v="92"/>
    <x v="92"/>
    <s v="060630 [SITI NURAIN BINTI ZAINAL ABIDIN]"/>
    <x v="7"/>
    <x v="7"/>
    <x v="7"/>
    <x v="7"/>
    <x v="0"/>
    <x v="1"/>
    <x v="1"/>
    <x v="1"/>
    <x v="16"/>
    <x v="32"/>
    <x v="0"/>
    <x v="0"/>
    <x v="0"/>
    <x v="0"/>
    <n v="0.44"/>
    <n v="0.44"/>
    <x v="1"/>
    <n v="795"/>
    <s v="SITI NURAIN BINTI ZAINAL ABIDIN"/>
    <x v="0"/>
    <s v="060630"/>
    <s v="870824-43-5138"/>
    <s v="19870824000000"/>
    <s v="SELANGOR"/>
    <x v="2"/>
    <x v="1"/>
    <x v="1"/>
    <x v="0"/>
    <x v="2"/>
    <x v="0"/>
    <x v="0"/>
    <x v="0"/>
    <x v="0"/>
  </r>
  <r>
    <s v="795"/>
    <x v="92"/>
    <x v="92"/>
    <s v="060630 [SITI NURAIN BINTI ZAINAL ABIDIN]"/>
    <x v="8"/>
    <x v="8"/>
    <x v="8"/>
    <x v="8"/>
    <x v="0"/>
    <x v="1"/>
    <x v="1"/>
    <x v="1"/>
    <x v="1"/>
    <x v="1"/>
    <x v="0"/>
    <x v="0"/>
    <x v="0"/>
    <x v="0"/>
    <n v="0"/>
    <n v="0"/>
    <x v="1"/>
    <n v="795"/>
    <s v="SITI NURAIN BINTI ZAINAL ABIDIN"/>
    <x v="0"/>
    <s v="060630"/>
    <s v="870824-43-5138"/>
    <s v="19870824000000"/>
    <s v="SELANGOR"/>
    <x v="2"/>
    <x v="1"/>
    <x v="1"/>
    <x v="0"/>
    <x v="2"/>
    <x v="0"/>
    <x v="0"/>
    <x v="0"/>
    <x v="0"/>
  </r>
  <r>
    <s v="795"/>
    <x v="92"/>
    <x v="92"/>
    <s v="060630 [SITI NURAIN BINTI ZAINAL ABIDIN]"/>
    <x v="9"/>
    <x v="9"/>
    <x v="9"/>
    <x v="9"/>
    <x v="0"/>
    <x v="1"/>
    <x v="1"/>
    <x v="1"/>
    <x v="4"/>
    <x v="4"/>
    <x v="0"/>
    <x v="0"/>
    <x v="0"/>
    <x v="0"/>
    <n v="4"/>
    <n v="4"/>
    <x v="1"/>
    <n v="795"/>
    <s v="SITI NURAIN BINTI ZAINAL ABIDIN"/>
    <x v="0"/>
    <s v="060630"/>
    <s v="870824-43-5138"/>
    <s v="19870824000000"/>
    <s v="SELANGOR"/>
    <x v="2"/>
    <x v="1"/>
    <x v="1"/>
    <x v="0"/>
    <x v="2"/>
    <x v="0"/>
    <x v="0"/>
    <x v="0"/>
    <x v="0"/>
  </r>
  <r>
    <s v="795"/>
    <x v="92"/>
    <x v="92"/>
    <s v="060630 [SITI NURAIN BINTI ZAINAL ABIDIN]"/>
    <x v="10"/>
    <x v="10"/>
    <x v="10"/>
    <x v="10"/>
    <x v="0"/>
    <x v="1"/>
    <x v="1"/>
    <x v="1"/>
    <x v="1"/>
    <x v="1"/>
    <x v="0"/>
    <x v="0"/>
    <x v="0"/>
    <x v="0"/>
    <n v="0"/>
    <n v="0"/>
    <x v="1"/>
    <n v="795"/>
    <s v="SITI NURAIN BINTI ZAINAL ABIDIN"/>
    <x v="0"/>
    <s v="060630"/>
    <s v="870824-43-5138"/>
    <s v="19870824000000"/>
    <s v="SELANGOR"/>
    <x v="2"/>
    <x v="1"/>
    <x v="1"/>
    <x v="0"/>
    <x v="2"/>
    <x v="0"/>
    <x v="0"/>
    <x v="0"/>
    <x v="0"/>
  </r>
  <r>
    <s v="795"/>
    <x v="92"/>
    <x v="92"/>
    <s v="060630 [SITI NURAIN BINTI ZAINAL ABIDIN]"/>
    <x v="11"/>
    <x v="11"/>
    <x v="11"/>
    <x v="11"/>
    <x v="0"/>
    <x v="1"/>
    <x v="1"/>
    <x v="1"/>
    <x v="1"/>
    <x v="1"/>
    <x v="0"/>
    <x v="0"/>
    <x v="0"/>
    <x v="0"/>
    <n v="0"/>
    <n v="0"/>
    <x v="1"/>
    <n v="795"/>
    <s v="SITI NURAIN BINTI ZAINAL ABIDIN"/>
    <x v="0"/>
    <s v="060630"/>
    <s v="870824-43-5138"/>
    <s v="19870824000000"/>
    <s v="SELANGOR"/>
    <x v="2"/>
    <x v="1"/>
    <x v="1"/>
    <x v="0"/>
    <x v="2"/>
    <x v="0"/>
    <x v="0"/>
    <x v="0"/>
    <x v="0"/>
  </r>
  <r>
    <s v="795"/>
    <x v="92"/>
    <x v="92"/>
    <s v="060630 [SITI NURAIN BINTI ZAINAL ABIDIN]"/>
    <x v="12"/>
    <x v="12"/>
    <x v="12"/>
    <x v="12"/>
    <x v="0"/>
    <x v="1"/>
    <x v="1"/>
    <x v="1"/>
    <x v="5"/>
    <x v="5"/>
    <x v="0"/>
    <x v="0"/>
    <x v="0"/>
    <x v="0"/>
    <n v="60"/>
    <n v="60"/>
    <x v="1"/>
    <n v="795"/>
    <s v="SITI NURAIN BINTI ZAINAL ABIDIN"/>
    <x v="0"/>
    <s v="060630"/>
    <s v="870824-43-5138"/>
    <s v="19870824000000"/>
    <s v="SELANGOR"/>
    <x v="2"/>
    <x v="1"/>
    <x v="1"/>
    <x v="0"/>
    <x v="2"/>
    <x v="0"/>
    <x v="0"/>
    <x v="0"/>
    <x v="0"/>
  </r>
  <r>
    <s v="795"/>
    <x v="92"/>
    <x v="92"/>
    <s v="060630 [SITI NURAIN BINTI ZAINAL ABIDIN]"/>
    <x v="15"/>
    <x v="15"/>
    <x v="15"/>
    <x v="15"/>
    <x v="0"/>
    <x v="1"/>
    <x v="1"/>
    <x v="1"/>
    <x v="8"/>
    <x v="8"/>
    <x v="0"/>
    <x v="0"/>
    <x v="0"/>
    <x v="0"/>
    <n v="5"/>
    <n v="5"/>
    <x v="1"/>
    <n v="795"/>
    <s v="SITI NURAIN BINTI ZAINAL ABIDIN"/>
    <x v="0"/>
    <s v="060630"/>
    <s v="870824-43-5138"/>
    <s v="19870824000000"/>
    <s v="SELANGOR"/>
    <x v="2"/>
    <x v="1"/>
    <x v="1"/>
    <x v="0"/>
    <x v="2"/>
    <x v="0"/>
    <x v="0"/>
    <x v="0"/>
    <x v="0"/>
  </r>
  <r>
    <s v="795"/>
    <x v="92"/>
    <x v="92"/>
    <s v="060630 [SITI NURAIN BINTI ZAINAL ABIDIN]"/>
    <x v="13"/>
    <x v="13"/>
    <x v="13"/>
    <x v="13"/>
    <x v="0"/>
    <x v="1"/>
    <x v="1"/>
    <x v="1"/>
    <x v="3"/>
    <x v="9"/>
    <x v="0"/>
    <x v="0"/>
    <x v="0"/>
    <x v="0"/>
    <n v="14"/>
    <n v="14"/>
    <x v="1"/>
    <n v="795"/>
    <s v="SITI NURAIN BINTI ZAINAL ABIDIN"/>
    <x v="0"/>
    <s v="060630"/>
    <s v="870824-43-5138"/>
    <s v="19870824000000"/>
    <s v="SELANGOR"/>
    <x v="2"/>
    <x v="1"/>
    <x v="1"/>
    <x v="0"/>
    <x v="2"/>
    <x v="0"/>
    <x v="0"/>
    <x v="0"/>
    <x v="0"/>
  </r>
  <r>
    <s v="795"/>
    <x v="92"/>
    <x v="92"/>
    <s v="060630 [SITI NURAIN BINTI ZAINAL ABIDIN]"/>
    <x v="14"/>
    <x v="14"/>
    <x v="14"/>
    <x v="14"/>
    <x v="0"/>
    <x v="1"/>
    <x v="1"/>
    <x v="1"/>
    <x v="1"/>
    <x v="1"/>
    <x v="0"/>
    <x v="0"/>
    <x v="0"/>
    <x v="0"/>
    <n v="0"/>
    <n v="0"/>
    <x v="1"/>
    <n v="795"/>
    <s v="SITI NURAIN BINTI ZAINAL ABIDIN"/>
    <x v="0"/>
    <s v="060630"/>
    <s v="870824-43-5138"/>
    <s v="19870824000000"/>
    <s v="SELANGOR"/>
    <x v="2"/>
    <x v="1"/>
    <x v="1"/>
    <x v="0"/>
    <x v="2"/>
    <x v="0"/>
    <x v="0"/>
    <x v="0"/>
    <x v="0"/>
  </r>
  <r>
    <s v="795"/>
    <x v="92"/>
    <x v="92"/>
    <s v="060630 [SITI NURAIN BINTI ZAINAL ABIDIN]"/>
    <x v="1"/>
    <x v="1"/>
    <x v="1"/>
    <x v="1"/>
    <x v="0"/>
    <x v="1"/>
    <x v="1"/>
    <x v="1"/>
    <x v="1"/>
    <x v="1"/>
    <x v="0"/>
    <x v="0"/>
    <x v="0"/>
    <x v="0"/>
    <n v="0"/>
    <n v="0"/>
    <x v="1"/>
    <n v="795"/>
    <s v="SITI NURAIN BINTI ZAINAL ABIDIN"/>
    <x v="0"/>
    <s v="060630"/>
    <s v="870824-43-5138"/>
    <s v="19870824000000"/>
    <s v="SELANGOR"/>
    <x v="2"/>
    <x v="1"/>
    <x v="1"/>
    <x v="0"/>
    <x v="2"/>
    <x v="0"/>
    <x v="0"/>
    <x v="0"/>
    <x v="0"/>
  </r>
  <r>
    <s v="795"/>
    <x v="92"/>
    <x v="92"/>
    <s v="060630 [SITI NURAIN BINTI ZAINAL ABIDIN]"/>
    <x v="2"/>
    <x v="2"/>
    <x v="2"/>
    <x v="2"/>
    <x v="0"/>
    <x v="1"/>
    <x v="1"/>
    <x v="1"/>
    <x v="1"/>
    <x v="1"/>
    <x v="0"/>
    <x v="0"/>
    <x v="0"/>
    <x v="0"/>
    <n v="0"/>
    <n v="0"/>
    <x v="1"/>
    <n v="795"/>
    <s v="SITI NURAIN BINTI ZAINAL ABIDIN"/>
    <x v="0"/>
    <s v="060630"/>
    <s v="870824-43-5138"/>
    <s v="19870824000000"/>
    <s v="SELANGOR"/>
    <x v="2"/>
    <x v="1"/>
    <x v="1"/>
    <x v="0"/>
    <x v="2"/>
    <x v="0"/>
    <x v="0"/>
    <x v="0"/>
    <x v="0"/>
  </r>
  <r>
    <s v="795"/>
    <x v="92"/>
    <x v="92"/>
    <s v="060630 [SITI NURAIN BINTI ZAINAL ABIDIN]"/>
    <x v="3"/>
    <x v="3"/>
    <x v="3"/>
    <x v="3"/>
    <x v="0"/>
    <x v="1"/>
    <x v="1"/>
    <x v="1"/>
    <x v="1"/>
    <x v="1"/>
    <x v="0"/>
    <x v="0"/>
    <x v="0"/>
    <x v="0"/>
    <n v="0"/>
    <n v="0"/>
    <x v="1"/>
    <n v="795"/>
    <s v="SITI NURAIN BINTI ZAINAL ABIDIN"/>
    <x v="0"/>
    <s v="060630"/>
    <s v="870824-43-5138"/>
    <s v="19870824000000"/>
    <s v="SELANGOR"/>
    <x v="2"/>
    <x v="1"/>
    <x v="1"/>
    <x v="0"/>
    <x v="2"/>
    <x v="0"/>
    <x v="0"/>
    <x v="0"/>
    <x v="0"/>
  </r>
  <r>
    <s v="795"/>
    <x v="92"/>
    <x v="92"/>
    <s v="060630 [SITI NURAIN BINTI ZAINAL ABIDIN]"/>
    <x v="5"/>
    <x v="5"/>
    <x v="5"/>
    <x v="5"/>
    <x v="0"/>
    <x v="1"/>
    <x v="1"/>
    <x v="1"/>
    <x v="1"/>
    <x v="1"/>
    <x v="0"/>
    <x v="0"/>
    <x v="0"/>
    <x v="0"/>
    <n v="0"/>
    <n v="0"/>
    <x v="1"/>
    <n v="795"/>
    <s v="SITI NURAIN BINTI ZAINAL ABIDIN"/>
    <x v="0"/>
    <s v="060630"/>
    <s v="870824-43-5138"/>
    <s v="19870824000000"/>
    <s v="SELANGOR"/>
    <x v="2"/>
    <x v="1"/>
    <x v="1"/>
    <x v="0"/>
    <x v="2"/>
    <x v="0"/>
    <x v="0"/>
    <x v="0"/>
    <x v="0"/>
  </r>
  <r>
    <s v="80"/>
    <x v="93"/>
    <x v="93"/>
    <s v="MS0101 [YONG SUCK CHOU]"/>
    <x v="6"/>
    <x v="6"/>
    <x v="6"/>
    <x v="6"/>
    <x v="0"/>
    <x v="0"/>
    <x v="0"/>
    <x v="0"/>
    <x v="1"/>
    <x v="1"/>
    <x v="0"/>
    <x v="0"/>
    <x v="0"/>
    <x v="0"/>
    <n v="0"/>
    <n v="0"/>
    <x v="0"/>
    <n v="80"/>
    <s v="YONG SUCK CHOU"/>
    <x v="0"/>
    <s v="MS0101"/>
    <s v="731211-13-5298"/>
    <s v="19731211000000"/>
    <s v=""/>
    <x v="0"/>
    <x v="0"/>
    <x v="1"/>
    <x v="0"/>
    <x v="0"/>
    <x v="0"/>
    <x v="0"/>
    <x v="0"/>
    <x v="0"/>
  </r>
  <r>
    <s v="80"/>
    <x v="93"/>
    <x v="93"/>
    <s v="MS0101 [YONG SUCK CHOU]"/>
    <x v="7"/>
    <x v="7"/>
    <x v="7"/>
    <x v="7"/>
    <x v="0"/>
    <x v="0"/>
    <x v="0"/>
    <x v="0"/>
    <x v="6"/>
    <x v="10"/>
    <x v="0"/>
    <x v="0"/>
    <x v="0"/>
    <x v="0"/>
    <n v="0.3"/>
    <n v="0.3"/>
    <x v="0"/>
    <n v="80"/>
    <s v="YONG SUCK CHOU"/>
    <x v="0"/>
    <s v="MS0101"/>
    <s v="731211-13-5298"/>
    <s v="19731211000000"/>
    <s v=""/>
    <x v="0"/>
    <x v="0"/>
    <x v="1"/>
    <x v="0"/>
    <x v="0"/>
    <x v="0"/>
    <x v="0"/>
    <x v="0"/>
    <x v="0"/>
  </r>
  <r>
    <s v="80"/>
    <x v="93"/>
    <x v="93"/>
    <s v="MS0101 [YONG SUCK CHOU]"/>
    <x v="8"/>
    <x v="8"/>
    <x v="8"/>
    <x v="8"/>
    <x v="0"/>
    <x v="0"/>
    <x v="0"/>
    <x v="0"/>
    <x v="1"/>
    <x v="1"/>
    <x v="0"/>
    <x v="0"/>
    <x v="0"/>
    <x v="0"/>
    <n v="0"/>
    <n v="0"/>
    <x v="0"/>
    <n v="80"/>
    <s v="YONG SUCK CHOU"/>
    <x v="0"/>
    <s v="MS0101"/>
    <s v="731211-13-5298"/>
    <s v="19731211000000"/>
    <s v=""/>
    <x v="0"/>
    <x v="0"/>
    <x v="1"/>
    <x v="0"/>
    <x v="0"/>
    <x v="0"/>
    <x v="0"/>
    <x v="0"/>
    <x v="0"/>
  </r>
  <r>
    <s v="80"/>
    <x v="93"/>
    <x v="93"/>
    <s v="MS0101 [YONG SUCK CHOU]"/>
    <x v="9"/>
    <x v="9"/>
    <x v="9"/>
    <x v="9"/>
    <x v="0"/>
    <x v="0"/>
    <x v="0"/>
    <x v="0"/>
    <x v="4"/>
    <x v="4"/>
    <x v="0"/>
    <x v="0"/>
    <x v="0"/>
    <x v="0"/>
    <n v="4"/>
    <n v="4"/>
    <x v="0"/>
    <n v="80"/>
    <s v="YONG SUCK CHOU"/>
    <x v="0"/>
    <s v="MS0101"/>
    <s v="731211-13-5298"/>
    <s v="19731211000000"/>
    <s v=""/>
    <x v="0"/>
    <x v="0"/>
    <x v="1"/>
    <x v="0"/>
    <x v="0"/>
    <x v="0"/>
    <x v="0"/>
    <x v="0"/>
    <x v="0"/>
  </r>
  <r>
    <s v="80"/>
    <x v="93"/>
    <x v="93"/>
    <s v="MS0101 [YONG SUCK CHOU]"/>
    <x v="10"/>
    <x v="10"/>
    <x v="10"/>
    <x v="10"/>
    <x v="0"/>
    <x v="0"/>
    <x v="0"/>
    <x v="0"/>
    <x v="1"/>
    <x v="1"/>
    <x v="0"/>
    <x v="0"/>
    <x v="0"/>
    <x v="0"/>
    <n v="0"/>
    <n v="0"/>
    <x v="0"/>
    <n v="80"/>
    <s v="YONG SUCK CHOU"/>
    <x v="0"/>
    <s v="MS0101"/>
    <s v="731211-13-5298"/>
    <s v="19731211000000"/>
    <s v=""/>
    <x v="0"/>
    <x v="0"/>
    <x v="1"/>
    <x v="0"/>
    <x v="0"/>
    <x v="0"/>
    <x v="0"/>
    <x v="0"/>
    <x v="0"/>
  </r>
  <r>
    <s v="80"/>
    <x v="93"/>
    <x v="93"/>
    <s v="MS0101 [YONG SUCK CHOU]"/>
    <x v="11"/>
    <x v="11"/>
    <x v="11"/>
    <x v="11"/>
    <x v="0"/>
    <x v="0"/>
    <x v="0"/>
    <x v="0"/>
    <x v="1"/>
    <x v="1"/>
    <x v="0"/>
    <x v="0"/>
    <x v="0"/>
    <x v="0"/>
    <n v="0"/>
    <n v="0"/>
    <x v="0"/>
    <n v="80"/>
    <s v="YONG SUCK CHOU"/>
    <x v="0"/>
    <s v="MS0101"/>
    <s v="731211-13-5298"/>
    <s v="19731211000000"/>
    <s v=""/>
    <x v="0"/>
    <x v="0"/>
    <x v="1"/>
    <x v="0"/>
    <x v="0"/>
    <x v="0"/>
    <x v="0"/>
    <x v="0"/>
    <x v="0"/>
  </r>
  <r>
    <s v="80"/>
    <x v="93"/>
    <x v="93"/>
    <s v="MS0101 [YONG SUCK CHOU]"/>
    <x v="12"/>
    <x v="12"/>
    <x v="12"/>
    <x v="12"/>
    <x v="0"/>
    <x v="0"/>
    <x v="0"/>
    <x v="0"/>
    <x v="5"/>
    <x v="5"/>
    <x v="0"/>
    <x v="0"/>
    <x v="0"/>
    <x v="0"/>
    <n v="60"/>
    <n v="60"/>
    <x v="0"/>
    <n v="80"/>
    <s v="YONG SUCK CHOU"/>
    <x v="0"/>
    <s v="MS0101"/>
    <s v="731211-13-5298"/>
    <s v="19731211000000"/>
    <s v=""/>
    <x v="0"/>
    <x v="0"/>
    <x v="1"/>
    <x v="0"/>
    <x v="0"/>
    <x v="0"/>
    <x v="0"/>
    <x v="0"/>
    <x v="0"/>
  </r>
  <r>
    <s v="80"/>
    <x v="93"/>
    <x v="93"/>
    <s v="MS0101 [YONG SUCK CHOU]"/>
    <x v="16"/>
    <x v="16"/>
    <x v="16"/>
    <x v="16"/>
    <x v="0"/>
    <x v="0"/>
    <x v="0"/>
    <x v="0"/>
    <x v="5"/>
    <x v="5"/>
    <x v="0"/>
    <x v="0"/>
    <x v="0"/>
    <x v="0"/>
    <n v="60"/>
    <n v="60"/>
    <x v="0"/>
    <n v="80"/>
    <s v="YONG SUCK CHOU"/>
    <x v="0"/>
    <s v="MS0101"/>
    <s v="731211-13-5298"/>
    <s v="19731211000000"/>
    <s v=""/>
    <x v="0"/>
    <x v="0"/>
    <x v="1"/>
    <x v="0"/>
    <x v="0"/>
    <x v="0"/>
    <x v="0"/>
    <x v="0"/>
    <x v="0"/>
  </r>
  <r>
    <s v="80"/>
    <x v="93"/>
    <x v="93"/>
    <s v="MS0101 [YONG SUCK CHOU]"/>
    <x v="13"/>
    <x v="13"/>
    <x v="13"/>
    <x v="13"/>
    <x v="0"/>
    <x v="0"/>
    <x v="0"/>
    <x v="0"/>
    <x v="9"/>
    <x v="11"/>
    <x v="0"/>
    <x v="0"/>
    <x v="0"/>
    <x v="0"/>
    <n v="22"/>
    <n v="22"/>
    <x v="0"/>
    <n v="80"/>
    <s v="YONG SUCK CHOU"/>
    <x v="0"/>
    <s v="MS0101"/>
    <s v="731211-13-5298"/>
    <s v="19731211000000"/>
    <s v=""/>
    <x v="0"/>
    <x v="0"/>
    <x v="1"/>
    <x v="0"/>
    <x v="0"/>
    <x v="0"/>
    <x v="0"/>
    <x v="0"/>
    <x v="0"/>
  </r>
  <r>
    <s v="80"/>
    <x v="93"/>
    <x v="93"/>
    <s v="MS0101 [YONG SUCK CHOU]"/>
    <x v="14"/>
    <x v="14"/>
    <x v="14"/>
    <x v="14"/>
    <x v="0"/>
    <x v="0"/>
    <x v="0"/>
    <x v="0"/>
    <x v="1"/>
    <x v="1"/>
    <x v="0"/>
    <x v="0"/>
    <x v="0"/>
    <x v="0"/>
    <n v="0"/>
    <n v="0"/>
    <x v="0"/>
    <n v="80"/>
    <s v="YONG SUCK CHOU"/>
    <x v="0"/>
    <s v="MS0101"/>
    <s v="731211-13-5298"/>
    <s v="19731211000000"/>
    <s v=""/>
    <x v="0"/>
    <x v="0"/>
    <x v="1"/>
    <x v="0"/>
    <x v="0"/>
    <x v="0"/>
    <x v="0"/>
    <x v="0"/>
    <x v="0"/>
  </r>
  <r>
    <s v="80"/>
    <x v="93"/>
    <x v="93"/>
    <s v="MS0101 [YONG SUCK CHOU]"/>
    <x v="1"/>
    <x v="1"/>
    <x v="1"/>
    <x v="1"/>
    <x v="0"/>
    <x v="0"/>
    <x v="0"/>
    <x v="0"/>
    <x v="1"/>
    <x v="1"/>
    <x v="0"/>
    <x v="0"/>
    <x v="0"/>
    <x v="0"/>
    <n v="0"/>
    <n v="0"/>
    <x v="0"/>
    <n v="80"/>
    <s v="YONG SUCK CHOU"/>
    <x v="0"/>
    <s v="MS0101"/>
    <s v="731211-13-5298"/>
    <s v="19731211000000"/>
    <s v=""/>
    <x v="0"/>
    <x v="0"/>
    <x v="1"/>
    <x v="0"/>
    <x v="0"/>
    <x v="0"/>
    <x v="0"/>
    <x v="0"/>
    <x v="0"/>
  </r>
  <r>
    <s v="80"/>
    <x v="93"/>
    <x v="93"/>
    <s v="MS0101 [YONG SUCK CHOU]"/>
    <x v="2"/>
    <x v="2"/>
    <x v="2"/>
    <x v="2"/>
    <x v="0"/>
    <x v="0"/>
    <x v="0"/>
    <x v="0"/>
    <x v="1"/>
    <x v="1"/>
    <x v="0"/>
    <x v="0"/>
    <x v="0"/>
    <x v="0"/>
    <n v="0"/>
    <n v="0"/>
    <x v="0"/>
    <n v="80"/>
    <s v="YONG SUCK CHOU"/>
    <x v="0"/>
    <s v="MS0101"/>
    <s v="731211-13-5298"/>
    <s v="19731211000000"/>
    <s v=""/>
    <x v="0"/>
    <x v="0"/>
    <x v="1"/>
    <x v="0"/>
    <x v="0"/>
    <x v="0"/>
    <x v="0"/>
    <x v="0"/>
    <x v="0"/>
  </r>
  <r>
    <s v="80"/>
    <x v="93"/>
    <x v="93"/>
    <s v="MS0101 [YONG SUCK CHOU]"/>
    <x v="3"/>
    <x v="3"/>
    <x v="3"/>
    <x v="3"/>
    <x v="0"/>
    <x v="0"/>
    <x v="0"/>
    <x v="0"/>
    <x v="1"/>
    <x v="1"/>
    <x v="0"/>
    <x v="0"/>
    <x v="0"/>
    <x v="0"/>
    <n v="0"/>
    <n v="0"/>
    <x v="0"/>
    <n v="80"/>
    <s v="YONG SUCK CHOU"/>
    <x v="0"/>
    <s v="MS0101"/>
    <s v="731211-13-5298"/>
    <s v="19731211000000"/>
    <s v=""/>
    <x v="0"/>
    <x v="0"/>
    <x v="1"/>
    <x v="0"/>
    <x v="0"/>
    <x v="0"/>
    <x v="0"/>
    <x v="0"/>
    <x v="0"/>
  </r>
  <r>
    <s v="80"/>
    <x v="93"/>
    <x v="93"/>
    <s v="MS0101 [YONG SUCK CHOU]"/>
    <x v="4"/>
    <x v="4"/>
    <x v="4"/>
    <x v="4"/>
    <x v="0"/>
    <x v="0"/>
    <x v="0"/>
    <x v="0"/>
    <x v="2"/>
    <x v="2"/>
    <x v="0"/>
    <x v="0"/>
    <x v="0"/>
    <x v="0"/>
    <n v="270"/>
    <n v="270"/>
    <x v="0"/>
    <n v="80"/>
    <s v="YONG SUCK CHOU"/>
    <x v="0"/>
    <s v="MS0101"/>
    <s v="731211-13-5298"/>
    <s v="19731211000000"/>
    <s v=""/>
    <x v="0"/>
    <x v="0"/>
    <x v="1"/>
    <x v="0"/>
    <x v="0"/>
    <x v="0"/>
    <x v="0"/>
    <x v="0"/>
    <x v="0"/>
  </r>
  <r>
    <s v="80"/>
    <x v="93"/>
    <x v="93"/>
    <s v="MS0101 [YONG SUCK CHOU]"/>
    <x v="5"/>
    <x v="5"/>
    <x v="5"/>
    <x v="5"/>
    <x v="0"/>
    <x v="0"/>
    <x v="0"/>
    <x v="0"/>
    <x v="1"/>
    <x v="1"/>
    <x v="0"/>
    <x v="0"/>
    <x v="0"/>
    <x v="0"/>
    <n v="0"/>
    <n v="0"/>
    <x v="0"/>
    <n v="80"/>
    <s v="YONG SUCK CHOU"/>
    <x v="0"/>
    <s v="MS0101"/>
    <s v="731211-13-5298"/>
    <s v="19731211000000"/>
    <s v=""/>
    <x v="0"/>
    <x v="0"/>
    <x v="1"/>
    <x v="0"/>
    <x v="0"/>
    <x v="0"/>
    <x v="0"/>
    <x v="0"/>
    <x v="0"/>
  </r>
  <r>
    <s v="802"/>
    <x v="94"/>
    <x v="94"/>
    <s v="060660 [AHMAD BIN JAAFAR]"/>
    <x v="6"/>
    <x v="6"/>
    <x v="6"/>
    <x v="6"/>
    <x v="0"/>
    <x v="0"/>
    <x v="0"/>
    <x v="0"/>
    <x v="1"/>
    <x v="1"/>
    <x v="0"/>
    <x v="0"/>
    <x v="0"/>
    <x v="0"/>
    <n v="0"/>
    <n v="0"/>
    <x v="0"/>
    <n v="802"/>
    <s v="AHMAD BIN JAAFAR"/>
    <x v="0"/>
    <s v="060660"/>
    <s v="890201-12-5203"/>
    <s v="19890201000000"/>
    <s v="SABAH"/>
    <x v="2"/>
    <x v="1"/>
    <x v="0"/>
    <x v="0"/>
    <x v="2"/>
    <x v="0"/>
    <x v="0"/>
    <x v="0"/>
    <x v="0"/>
  </r>
  <r>
    <s v="802"/>
    <x v="94"/>
    <x v="94"/>
    <s v="060660 [AHMAD BIN JAAFAR]"/>
    <x v="7"/>
    <x v="7"/>
    <x v="7"/>
    <x v="7"/>
    <x v="0"/>
    <x v="0"/>
    <x v="0"/>
    <x v="0"/>
    <x v="7"/>
    <x v="7"/>
    <x v="0"/>
    <x v="0"/>
    <x v="0"/>
    <x v="0"/>
    <n v="0.16"/>
    <n v="0.16"/>
    <x v="0"/>
    <n v="802"/>
    <s v="AHMAD BIN JAAFAR"/>
    <x v="0"/>
    <s v="060660"/>
    <s v="890201-12-5203"/>
    <s v="19890201000000"/>
    <s v="SABAH"/>
    <x v="2"/>
    <x v="1"/>
    <x v="0"/>
    <x v="0"/>
    <x v="2"/>
    <x v="0"/>
    <x v="0"/>
    <x v="0"/>
    <x v="0"/>
  </r>
  <r>
    <s v="802"/>
    <x v="94"/>
    <x v="94"/>
    <s v="060660 [AHMAD BIN JAAFAR]"/>
    <x v="8"/>
    <x v="8"/>
    <x v="8"/>
    <x v="8"/>
    <x v="0"/>
    <x v="0"/>
    <x v="0"/>
    <x v="0"/>
    <x v="1"/>
    <x v="1"/>
    <x v="0"/>
    <x v="0"/>
    <x v="0"/>
    <x v="0"/>
    <n v="0"/>
    <n v="0"/>
    <x v="0"/>
    <n v="802"/>
    <s v="AHMAD BIN JAAFAR"/>
    <x v="0"/>
    <s v="060660"/>
    <s v="890201-12-5203"/>
    <s v="19890201000000"/>
    <s v="SABAH"/>
    <x v="2"/>
    <x v="1"/>
    <x v="0"/>
    <x v="0"/>
    <x v="2"/>
    <x v="0"/>
    <x v="0"/>
    <x v="0"/>
    <x v="0"/>
  </r>
  <r>
    <s v="802"/>
    <x v="94"/>
    <x v="94"/>
    <s v="060660 [AHMAD BIN JAAFAR]"/>
    <x v="9"/>
    <x v="9"/>
    <x v="9"/>
    <x v="9"/>
    <x v="0"/>
    <x v="0"/>
    <x v="0"/>
    <x v="0"/>
    <x v="4"/>
    <x v="4"/>
    <x v="0"/>
    <x v="0"/>
    <x v="0"/>
    <x v="0"/>
    <n v="4"/>
    <n v="4"/>
    <x v="0"/>
    <n v="802"/>
    <s v="AHMAD BIN JAAFAR"/>
    <x v="0"/>
    <s v="060660"/>
    <s v="890201-12-5203"/>
    <s v="19890201000000"/>
    <s v="SABAH"/>
    <x v="2"/>
    <x v="1"/>
    <x v="0"/>
    <x v="0"/>
    <x v="2"/>
    <x v="0"/>
    <x v="0"/>
    <x v="0"/>
    <x v="0"/>
  </r>
  <r>
    <s v="802"/>
    <x v="94"/>
    <x v="94"/>
    <s v="060660 [AHMAD BIN JAAFAR]"/>
    <x v="10"/>
    <x v="10"/>
    <x v="10"/>
    <x v="10"/>
    <x v="0"/>
    <x v="0"/>
    <x v="0"/>
    <x v="0"/>
    <x v="1"/>
    <x v="1"/>
    <x v="0"/>
    <x v="0"/>
    <x v="0"/>
    <x v="0"/>
    <n v="0"/>
    <n v="0"/>
    <x v="0"/>
    <n v="802"/>
    <s v="AHMAD BIN JAAFAR"/>
    <x v="0"/>
    <s v="060660"/>
    <s v="890201-12-5203"/>
    <s v="19890201000000"/>
    <s v="SABAH"/>
    <x v="2"/>
    <x v="1"/>
    <x v="0"/>
    <x v="0"/>
    <x v="2"/>
    <x v="0"/>
    <x v="0"/>
    <x v="0"/>
    <x v="0"/>
  </r>
  <r>
    <s v="802"/>
    <x v="94"/>
    <x v="94"/>
    <s v="060660 [AHMAD BIN JAAFAR]"/>
    <x v="11"/>
    <x v="11"/>
    <x v="11"/>
    <x v="11"/>
    <x v="0"/>
    <x v="0"/>
    <x v="0"/>
    <x v="0"/>
    <x v="1"/>
    <x v="1"/>
    <x v="0"/>
    <x v="0"/>
    <x v="0"/>
    <x v="0"/>
    <n v="0"/>
    <n v="0"/>
    <x v="0"/>
    <n v="802"/>
    <s v="AHMAD BIN JAAFAR"/>
    <x v="0"/>
    <s v="060660"/>
    <s v="890201-12-5203"/>
    <s v="19890201000000"/>
    <s v="SABAH"/>
    <x v="2"/>
    <x v="1"/>
    <x v="0"/>
    <x v="0"/>
    <x v="2"/>
    <x v="0"/>
    <x v="0"/>
    <x v="0"/>
    <x v="0"/>
  </r>
  <r>
    <s v="802"/>
    <x v="94"/>
    <x v="94"/>
    <s v="060660 [AHMAD BIN JAAFAR]"/>
    <x v="12"/>
    <x v="12"/>
    <x v="12"/>
    <x v="12"/>
    <x v="0"/>
    <x v="0"/>
    <x v="0"/>
    <x v="0"/>
    <x v="5"/>
    <x v="5"/>
    <x v="0"/>
    <x v="0"/>
    <x v="0"/>
    <x v="0"/>
    <n v="60"/>
    <n v="60"/>
    <x v="0"/>
    <n v="802"/>
    <s v="AHMAD BIN JAAFAR"/>
    <x v="0"/>
    <s v="060660"/>
    <s v="890201-12-5203"/>
    <s v="19890201000000"/>
    <s v="SABAH"/>
    <x v="2"/>
    <x v="1"/>
    <x v="0"/>
    <x v="0"/>
    <x v="2"/>
    <x v="0"/>
    <x v="0"/>
    <x v="0"/>
    <x v="0"/>
  </r>
  <r>
    <s v="802"/>
    <x v="94"/>
    <x v="94"/>
    <s v="060660 [AHMAD BIN JAAFAR]"/>
    <x v="15"/>
    <x v="15"/>
    <x v="15"/>
    <x v="15"/>
    <x v="0"/>
    <x v="0"/>
    <x v="0"/>
    <x v="0"/>
    <x v="8"/>
    <x v="8"/>
    <x v="0"/>
    <x v="0"/>
    <x v="0"/>
    <x v="0"/>
    <n v="5"/>
    <n v="5"/>
    <x v="0"/>
    <n v="802"/>
    <s v="AHMAD BIN JAAFAR"/>
    <x v="0"/>
    <s v="060660"/>
    <s v="890201-12-5203"/>
    <s v="19890201000000"/>
    <s v="SABAH"/>
    <x v="2"/>
    <x v="1"/>
    <x v="0"/>
    <x v="0"/>
    <x v="2"/>
    <x v="0"/>
    <x v="0"/>
    <x v="0"/>
    <x v="0"/>
  </r>
  <r>
    <s v="802"/>
    <x v="94"/>
    <x v="94"/>
    <s v="060660 [AHMAD BIN JAAFAR]"/>
    <x v="13"/>
    <x v="13"/>
    <x v="13"/>
    <x v="13"/>
    <x v="0"/>
    <x v="0"/>
    <x v="0"/>
    <x v="0"/>
    <x v="3"/>
    <x v="9"/>
    <x v="0"/>
    <x v="0"/>
    <x v="0"/>
    <x v="0"/>
    <n v="14"/>
    <n v="14"/>
    <x v="0"/>
    <n v="802"/>
    <s v="AHMAD BIN JAAFAR"/>
    <x v="0"/>
    <s v="060660"/>
    <s v="890201-12-5203"/>
    <s v="19890201000000"/>
    <s v="SABAH"/>
    <x v="2"/>
    <x v="1"/>
    <x v="0"/>
    <x v="0"/>
    <x v="2"/>
    <x v="0"/>
    <x v="0"/>
    <x v="0"/>
    <x v="0"/>
  </r>
  <r>
    <s v="802"/>
    <x v="94"/>
    <x v="94"/>
    <s v="060660 [AHMAD BIN JAAFAR]"/>
    <x v="14"/>
    <x v="14"/>
    <x v="14"/>
    <x v="14"/>
    <x v="0"/>
    <x v="0"/>
    <x v="0"/>
    <x v="0"/>
    <x v="1"/>
    <x v="1"/>
    <x v="0"/>
    <x v="0"/>
    <x v="0"/>
    <x v="0"/>
    <n v="0"/>
    <n v="0"/>
    <x v="0"/>
    <n v="802"/>
    <s v="AHMAD BIN JAAFAR"/>
    <x v="0"/>
    <s v="060660"/>
    <s v="890201-12-5203"/>
    <s v="19890201000000"/>
    <s v="SABAH"/>
    <x v="2"/>
    <x v="1"/>
    <x v="0"/>
    <x v="0"/>
    <x v="2"/>
    <x v="0"/>
    <x v="0"/>
    <x v="0"/>
    <x v="0"/>
  </r>
  <r>
    <s v="802"/>
    <x v="94"/>
    <x v="94"/>
    <s v="060660 [AHMAD BIN JAAFAR]"/>
    <x v="1"/>
    <x v="1"/>
    <x v="1"/>
    <x v="1"/>
    <x v="0"/>
    <x v="0"/>
    <x v="0"/>
    <x v="0"/>
    <x v="1"/>
    <x v="1"/>
    <x v="0"/>
    <x v="0"/>
    <x v="0"/>
    <x v="0"/>
    <n v="0"/>
    <n v="0"/>
    <x v="0"/>
    <n v="802"/>
    <s v="AHMAD BIN JAAFAR"/>
    <x v="0"/>
    <s v="060660"/>
    <s v="890201-12-5203"/>
    <s v="19890201000000"/>
    <s v="SABAH"/>
    <x v="2"/>
    <x v="1"/>
    <x v="0"/>
    <x v="0"/>
    <x v="2"/>
    <x v="0"/>
    <x v="0"/>
    <x v="0"/>
    <x v="0"/>
  </r>
  <r>
    <s v="802"/>
    <x v="94"/>
    <x v="94"/>
    <s v="060660 [AHMAD BIN JAAFAR]"/>
    <x v="2"/>
    <x v="2"/>
    <x v="2"/>
    <x v="2"/>
    <x v="0"/>
    <x v="0"/>
    <x v="0"/>
    <x v="0"/>
    <x v="1"/>
    <x v="1"/>
    <x v="0"/>
    <x v="0"/>
    <x v="0"/>
    <x v="0"/>
    <n v="0"/>
    <n v="0"/>
    <x v="0"/>
    <n v="802"/>
    <s v="AHMAD BIN JAAFAR"/>
    <x v="0"/>
    <s v="060660"/>
    <s v="890201-12-5203"/>
    <s v="19890201000000"/>
    <s v="SABAH"/>
    <x v="2"/>
    <x v="1"/>
    <x v="0"/>
    <x v="0"/>
    <x v="2"/>
    <x v="0"/>
    <x v="0"/>
    <x v="0"/>
    <x v="0"/>
  </r>
  <r>
    <s v="802"/>
    <x v="94"/>
    <x v="94"/>
    <s v="060660 [AHMAD BIN JAAFAR]"/>
    <x v="3"/>
    <x v="3"/>
    <x v="3"/>
    <x v="3"/>
    <x v="0"/>
    <x v="0"/>
    <x v="0"/>
    <x v="0"/>
    <x v="1"/>
    <x v="1"/>
    <x v="0"/>
    <x v="0"/>
    <x v="0"/>
    <x v="0"/>
    <n v="0"/>
    <n v="0"/>
    <x v="0"/>
    <n v="802"/>
    <s v="AHMAD BIN JAAFAR"/>
    <x v="0"/>
    <s v="060660"/>
    <s v="890201-12-5203"/>
    <s v="19890201000000"/>
    <s v="SABAH"/>
    <x v="2"/>
    <x v="1"/>
    <x v="0"/>
    <x v="0"/>
    <x v="2"/>
    <x v="0"/>
    <x v="0"/>
    <x v="0"/>
    <x v="0"/>
  </r>
  <r>
    <s v="802"/>
    <x v="94"/>
    <x v="94"/>
    <s v="060660 [AHMAD BIN JAAFAR]"/>
    <x v="5"/>
    <x v="5"/>
    <x v="5"/>
    <x v="5"/>
    <x v="0"/>
    <x v="0"/>
    <x v="0"/>
    <x v="0"/>
    <x v="1"/>
    <x v="1"/>
    <x v="0"/>
    <x v="0"/>
    <x v="0"/>
    <x v="0"/>
    <n v="0"/>
    <n v="0"/>
    <x v="0"/>
    <n v="802"/>
    <s v="AHMAD BIN JAAFAR"/>
    <x v="0"/>
    <s v="060660"/>
    <s v="890201-12-5203"/>
    <s v="19890201000000"/>
    <s v="SABAH"/>
    <x v="2"/>
    <x v="1"/>
    <x v="0"/>
    <x v="0"/>
    <x v="2"/>
    <x v="0"/>
    <x v="0"/>
    <x v="0"/>
    <x v="0"/>
  </r>
  <r>
    <s v="804"/>
    <x v="95"/>
    <x v="95"/>
    <s v="SUB-286 [GOPALDASS A/L MANOHARAN]"/>
    <x v="6"/>
    <x v="6"/>
    <x v="6"/>
    <x v="6"/>
    <x v="0"/>
    <x v="1"/>
    <x v="1"/>
    <x v="1"/>
    <x v="1"/>
    <x v="22"/>
    <x v="0"/>
    <x v="0"/>
    <x v="19"/>
    <x v="19"/>
    <n v="-98"/>
    <n v="-98"/>
    <x v="1"/>
    <n v="804"/>
    <s v="GOPALDASS A/L MANOHARAN"/>
    <x v="0"/>
    <s v="SUB-286"/>
    <s v="861111-56-5851"/>
    <s v="19861111000000"/>
    <s v=""/>
    <x v="1"/>
    <x v="1"/>
    <x v="0"/>
    <x v="0"/>
    <x v="1"/>
    <x v="0"/>
    <x v="0"/>
    <x v="0"/>
    <x v="0"/>
  </r>
  <r>
    <s v="804"/>
    <x v="95"/>
    <x v="95"/>
    <s v="SUB-286 [GOPALDASS A/L MANOHARAN]"/>
    <x v="8"/>
    <x v="8"/>
    <x v="8"/>
    <x v="8"/>
    <x v="0"/>
    <x v="1"/>
    <x v="1"/>
    <x v="1"/>
    <x v="1"/>
    <x v="1"/>
    <x v="0"/>
    <x v="0"/>
    <x v="0"/>
    <x v="0"/>
    <n v="0"/>
    <n v="0"/>
    <x v="1"/>
    <n v="804"/>
    <s v="GOPALDASS A/L MANOHARAN"/>
    <x v="0"/>
    <s v="SUB-286"/>
    <s v="861111-56-5851"/>
    <s v="19861111000000"/>
    <s v=""/>
    <x v="1"/>
    <x v="1"/>
    <x v="0"/>
    <x v="0"/>
    <x v="1"/>
    <x v="0"/>
    <x v="0"/>
    <x v="0"/>
    <x v="0"/>
  </r>
  <r>
    <s v="804"/>
    <x v="95"/>
    <x v="95"/>
    <s v="SUB-286 [GOPALDASS A/L MANOHARAN]"/>
    <x v="9"/>
    <x v="9"/>
    <x v="9"/>
    <x v="9"/>
    <x v="0"/>
    <x v="1"/>
    <x v="1"/>
    <x v="1"/>
    <x v="4"/>
    <x v="4"/>
    <x v="0"/>
    <x v="0"/>
    <x v="0"/>
    <x v="0"/>
    <n v="4"/>
    <n v="4"/>
    <x v="1"/>
    <n v="804"/>
    <s v="GOPALDASS A/L MANOHARAN"/>
    <x v="0"/>
    <s v="SUB-286"/>
    <s v="861111-56-5851"/>
    <s v="19861111000000"/>
    <s v=""/>
    <x v="1"/>
    <x v="1"/>
    <x v="0"/>
    <x v="0"/>
    <x v="1"/>
    <x v="0"/>
    <x v="0"/>
    <x v="0"/>
    <x v="0"/>
  </r>
  <r>
    <s v="804"/>
    <x v="95"/>
    <x v="95"/>
    <s v="SUB-286 [GOPALDASS A/L MANOHARAN]"/>
    <x v="10"/>
    <x v="10"/>
    <x v="10"/>
    <x v="10"/>
    <x v="0"/>
    <x v="1"/>
    <x v="1"/>
    <x v="1"/>
    <x v="1"/>
    <x v="1"/>
    <x v="0"/>
    <x v="0"/>
    <x v="0"/>
    <x v="0"/>
    <n v="0"/>
    <n v="0"/>
    <x v="1"/>
    <n v="804"/>
    <s v="GOPALDASS A/L MANOHARAN"/>
    <x v="0"/>
    <s v="SUB-286"/>
    <s v="861111-56-5851"/>
    <s v="19861111000000"/>
    <s v=""/>
    <x v="1"/>
    <x v="1"/>
    <x v="0"/>
    <x v="0"/>
    <x v="1"/>
    <x v="0"/>
    <x v="0"/>
    <x v="0"/>
    <x v="0"/>
  </r>
  <r>
    <s v="804"/>
    <x v="95"/>
    <x v="95"/>
    <s v="SUB-286 [GOPALDASS A/L MANOHARAN]"/>
    <x v="11"/>
    <x v="11"/>
    <x v="11"/>
    <x v="11"/>
    <x v="0"/>
    <x v="1"/>
    <x v="1"/>
    <x v="1"/>
    <x v="1"/>
    <x v="1"/>
    <x v="0"/>
    <x v="0"/>
    <x v="0"/>
    <x v="0"/>
    <n v="0"/>
    <n v="0"/>
    <x v="1"/>
    <n v="804"/>
    <s v="GOPALDASS A/L MANOHARAN"/>
    <x v="0"/>
    <s v="SUB-286"/>
    <s v="861111-56-5851"/>
    <s v="19861111000000"/>
    <s v=""/>
    <x v="1"/>
    <x v="1"/>
    <x v="0"/>
    <x v="0"/>
    <x v="1"/>
    <x v="0"/>
    <x v="0"/>
    <x v="0"/>
    <x v="0"/>
  </r>
  <r>
    <s v="804"/>
    <x v="95"/>
    <x v="95"/>
    <s v="SUB-286 [GOPALDASS A/L MANOHARAN]"/>
    <x v="12"/>
    <x v="12"/>
    <x v="12"/>
    <x v="12"/>
    <x v="0"/>
    <x v="1"/>
    <x v="1"/>
    <x v="1"/>
    <x v="5"/>
    <x v="5"/>
    <x v="0"/>
    <x v="0"/>
    <x v="0"/>
    <x v="0"/>
    <n v="60"/>
    <n v="60"/>
    <x v="1"/>
    <n v="804"/>
    <s v="GOPALDASS A/L MANOHARAN"/>
    <x v="0"/>
    <s v="SUB-286"/>
    <s v="861111-56-5851"/>
    <s v="19861111000000"/>
    <s v=""/>
    <x v="1"/>
    <x v="1"/>
    <x v="0"/>
    <x v="0"/>
    <x v="1"/>
    <x v="0"/>
    <x v="0"/>
    <x v="0"/>
    <x v="0"/>
  </r>
  <r>
    <s v="804"/>
    <x v="95"/>
    <x v="95"/>
    <s v="SUB-286 [GOPALDASS A/L MANOHARAN]"/>
    <x v="15"/>
    <x v="15"/>
    <x v="15"/>
    <x v="15"/>
    <x v="0"/>
    <x v="1"/>
    <x v="1"/>
    <x v="1"/>
    <x v="8"/>
    <x v="8"/>
    <x v="0"/>
    <x v="0"/>
    <x v="0"/>
    <x v="0"/>
    <n v="5"/>
    <n v="5"/>
    <x v="1"/>
    <n v="804"/>
    <s v="GOPALDASS A/L MANOHARAN"/>
    <x v="0"/>
    <s v="SUB-286"/>
    <s v="861111-56-5851"/>
    <s v="19861111000000"/>
    <s v=""/>
    <x v="1"/>
    <x v="1"/>
    <x v="0"/>
    <x v="0"/>
    <x v="1"/>
    <x v="0"/>
    <x v="0"/>
    <x v="0"/>
    <x v="0"/>
  </r>
  <r>
    <s v="804"/>
    <x v="95"/>
    <x v="95"/>
    <s v="SUB-286 [GOPALDASS A/L MANOHARAN]"/>
    <x v="13"/>
    <x v="13"/>
    <x v="13"/>
    <x v="13"/>
    <x v="0"/>
    <x v="1"/>
    <x v="1"/>
    <x v="1"/>
    <x v="3"/>
    <x v="9"/>
    <x v="0"/>
    <x v="0"/>
    <x v="0"/>
    <x v="0"/>
    <n v="14"/>
    <n v="14"/>
    <x v="1"/>
    <n v="804"/>
    <s v="GOPALDASS A/L MANOHARAN"/>
    <x v="0"/>
    <s v="SUB-286"/>
    <s v="861111-56-5851"/>
    <s v="19861111000000"/>
    <s v=""/>
    <x v="1"/>
    <x v="1"/>
    <x v="0"/>
    <x v="0"/>
    <x v="1"/>
    <x v="0"/>
    <x v="0"/>
    <x v="0"/>
    <x v="0"/>
  </r>
  <r>
    <s v="804"/>
    <x v="95"/>
    <x v="95"/>
    <s v="SUB-286 [GOPALDASS A/L MANOHARAN]"/>
    <x v="14"/>
    <x v="14"/>
    <x v="14"/>
    <x v="14"/>
    <x v="0"/>
    <x v="1"/>
    <x v="1"/>
    <x v="1"/>
    <x v="1"/>
    <x v="1"/>
    <x v="0"/>
    <x v="0"/>
    <x v="0"/>
    <x v="0"/>
    <n v="0"/>
    <n v="0"/>
    <x v="1"/>
    <n v="804"/>
    <s v="GOPALDASS A/L MANOHARAN"/>
    <x v="0"/>
    <s v="SUB-286"/>
    <s v="861111-56-5851"/>
    <s v="19861111000000"/>
    <s v=""/>
    <x v="1"/>
    <x v="1"/>
    <x v="0"/>
    <x v="0"/>
    <x v="1"/>
    <x v="0"/>
    <x v="0"/>
    <x v="0"/>
    <x v="0"/>
  </r>
  <r>
    <s v="804"/>
    <x v="95"/>
    <x v="95"/>
    <s v="SUB-286 [GOPALDASS A/L MANOHARAN]"/>
    <x v="1"/>
    <x v="1"/>
    <x v="1"/>
    <x v="1"/>
    <x v="0"/>
    <x v="1"/>
    <x v="1"/>
    <x v="1"/>
    <x v="1"/>
    <x v="1"/>
    <x v="0"/>
    <x v="0"/>
    <x v="0"/>
    <x v="0"/>
    <n v="0"/>
    <n v="0"/>
    <x v="1"/>
    <n v="804"/>
    <s v="GOPALDASS A/L MANOHARAN"/>
    <x v="0"/>
    <s v="SUB-286"/>
    <s v="861111-56-5851"/>
    <s v="19861111000000"/>
    <s v=""/>
    <x v="1"/>
    <x v="1"/>
    <x v="0"/>
    <x v="0"/>
    <x v="1"/>
    <x v="0"/>
    <x v="0"/>
    <x v="0"/>
    <x v="0"/>
  </r>
  <r>
    <s v="804"/>
    <x v="95"/>
    <x v="95"/>
    <s v="SUB-286 [GOPALDASS A/L MANOHARAN]"/>
    <x v="2"/>
    <x v="2"/>
    <x v="2"/>
    <x v="2"/>
    <x v="0"/>
    <x v="1"/>
    <x v="1"/>
    <x v="1"/>
    <x v="1"/>
    <x v="1"/>
    <x v="0"/>
    <x v="0"/>
    <x v="0"/>
    <x v="0"/>
    <n v="0"/>
    <n v="0"/>
    <x v="1"/>
    <n v="804"/>
    <s v="GOPALDASS A/L MANOHARAN"/>
    <x v="0"/>
    <s v="SUB-286"/>
    <s v="861111-56-5851"/>
    <s v="19861111000000"/>
    <s v=""/>
    <x v="1"/>
    <x v="1"/>
    <x v="0"/>
    <x v="0"/>
    <x v="1"/>
    <x v="0"/>
    <x v="0"/>
    <x v="0"/>
    <x v="0"/>
  </r>
  <r>
    <s v="804"/>
    <x v="95"/>
    <x v="95"/>
    <s v="SUB-286 [GOPALDASS A/L MANOHARAN]"/>
    <x v="3"/>
    <x v="3"/>
    <x v="3"/>
    <x v="3"/>
    <x v="0"/>
    <x v="1"/>
    <x v="1"/>
    <x v="1"/>
    <x v="1"/>
    <x v="1"/>
    <x v="0"/>
    <x v="0"/>
    <x v="0"/>
    <x v="0"/>
    <n v="0"/>
    <n v="0"/>
    <x v="1"/>
    <n v="804"/>
    <s v="GOPALDASS A/L MANOHARAN"/>
    <x v="0"/>
    <s v="SUB-286"/>
    <s v="861111-56-5851"/>
    <s v="19861111000000"/>
    <s v=""/>
    <x v="1"/>
    <x v="1"/>
    <x v="0"/>
    <x v="0"/>
    <x v="1"/>
    <x v="0"/>
    <x v="0"/>
    <x v="0"/>
    <x v="0"/>
  </r>
  <r>
    <s v="804"/>
    <x v="95"/>
    <x v="95"/>
    <s v="SUB-286 [GOPALDASS A/L MANOHARAN]"/>
    <x v="4"/>
    <x v="4"/>
    <x v="4"/>
    <x v="4"/>
    <x v="0"/>
    <x v="1"/>
    <x v="1"/>
    <x v="1"/>
    <x v="2"/>
    <x v="2"/>
    <x v="0"/>
    <x v="0"/>
    <x v="0"/>
    <x v="0"/>
    <n v="270"/>
    <n v="270"/>
    <x v="1"/>
    <n v="804"/>
    <s v="GOPALDASS A/L MANOHARAN"/>
    <x v="0"/>
    <s v="SUB-286"/>
    <s v="861111-56-5851"/>
    <s v="19861111000000"/>
    <s v=""/>
    <x v="1"/>
    <x v="1"/>
    <x v="0"/>
    <x v="0"/>
    <x v="1"/>
    <x v="0"/>
    <x v="0"/>
    <x v="0"/>
    <x v="0"/>
  </r>
  <r>
    <s v="804"/>
    <x v="95"/>
    <x v="95"/>
    <s v="SUB-286 [GOPALDASS A/L MANOHARAN]"/>
    <x v="5"/>
    <x v="5"/>
    <x v="5"/>
    <x v="5"/>
    <x v="0"/>
    <x v="1"/>
    <x v="1"/>
    <x v="1"/>
    <x v="1"/>
    <x v="1"/>
    <x v="0"/>
    <x v="0"/>
    <x v="0"/>
    <x v="0"/>
    <n v="0"/>
    <n v="0"/>
    <x v="1"/>
    <n v="804"/>
    <s v="GOPALDASS A/L MANOHARAN"/>
    <x v="0"/>
    <s v="SUB-286"/>
    <s v="861111-56-5851"/>
    <s v="19861111000000"/>
    <s v=""/>
    <x v="1"/>
    <x v="1"/>
    <x v="0"/>
    <x v="0"/>
    <x v="1"/>
    <x v="0"/>
    <x v="0"/>
    <x v="0"/>
    <x v="0"/>
  </r>
  <r>
    <s v="805"/>
    <x v="71"/>
    <x v="71"/>
    <s v="SUB-318 [NG SOW TENG]"/>
    <x v="6"/>
    <x v="6"/>
    <x v="6"/>
    <x v="6"/>
    <x v="0"/>
    <x v="1"/>
    <x v="1"/>
    <x v="1"/>
    <x v="1"/>
    <x v="1"/>
    <x v="0"/>
    <x v="0"/>
    <x v="20"/>
    <x v="20"/>
    <n v="-8"/>
    <n v="-8"/>
    <x v="1"/>
    <n v="805"/>
    <s v="NG SOW TENG"/>
    <x v="0"/>
    <s v="SUB-318"/>
    <s v="730414-06-5184"/>
    <s v="19730414000000"/>
    <s v="KUANTAN, PAHANG"/>
    <x v="0"/>
    <x v="0"/>
    <x v="1"/>
    <x v="0"/>
    <x v="0"/>
    <x v="0"/>
    <x v="0"/>
    <x v="0"/>
    <x v="0"/>
  </r>
  <r>
    <s v="805"/>
    <x v="71"/>
    <x v="71"/>
    <s v="SUB-318 [NG SOW TENG]"/>
    <x v="8"/>
    <x v="8"/>
    <x v="8"/>
    <x v="8"/>
    <x v="0"/>
    <x v="1"/>
    <x v="1"/>
    <x v="1"/>
    <x v="1"/>
    <x v="1"/>
    <x v="0"/>
    <x v="0"/>
    <x v="0"/>
    <x v="0"/>
    <n v="0"/>
    <n v="0"/>
    <x v="1"/>
    <n v="805"/>
    <s v="NG SOW TENG"/>
    <x v="0"/>
    <s v="SUB-318"/>
    <s v="730414-06-5184"/>
    <s v="19730414000000"/>
    <s v="KUANTAN, PAHANG"/>
    <x v="0"/>
    <x v="0"/>
    <x v="1"/>
    <x v="0"/>
    <x v="0"/>
    <x v="0"/>
    <x v="0"/>
    <x v="0"/>
    <x v="0"/>
  </r>
  <r>
    <s v="805"/>
    <x v="71"/>
    <x v="71"/>
    <s v="SUB-318 [NG SOW TENG]"/>
    <x v="9"/>
    <x v="9"/>
    <x v="9"/>
    <x v="9"/>
    <x v="0"/>
    <x v="1"/>
    <x v="1"/>
    <x v="1"/>
    <x v="4"/>
    <x v="4"/>
    <x v="0"/>
    <x v="0"/>
    <x v="0"/>
    <x v="0"/>
    <n v="4"/>
    <n v="4"/>
    <x v="1"/>
    <n v="805"/>
    <s v="NG SOW TENG"/>
    <x v="0"/>
    <s v="SUB-318"/>
    <s v="730414-06-5184"/>
    <s v="19730414000000"/>
    <s v="KUANTAN, PAHANG"/>
    <x v="0"/>
    <x v="0"/>
    <x v="1"/>
    <x v="0"/>
    <x v="0"/>
    <x v="0"/>
    <x v="0"/>
    <x v="0"/>
    <x v="0"/>
  </r>
  <r>
    <s v="805"/>
    <x v="71"/>
    <x v="71"/>
    <s v="SUB-318 [NG SOW TENG]"/>
    <x v="10"/>
    <x v="10"/>
    <x v="10"/>
    <x v="10"/>
    <x v="0"/>
    <x v="1"/>
    <x v="1"/>
    <x v="1"/>
    <x v="1"/>
    <x v="1"/>
    <x v="0"/>
    <x v="0"/>
    <x v="0"/>
    <x v="0"/>
    <n v="0"/>
    <n v="0"/>
    <x v="1"/>
    <n v="805"/>
    <s v="NG SOW TENG"/>
    <x v="0"/>
    <s v="SUB-318"/>
    <s v="730414-06-5184"/>
    <s v="19730414000000"/>
    <s v="KUANTAN, PAHANG"/>
    <x v="0"/>
    <x v="0"/>
    <x v="1"/>
    <x v="0"/>
    <x v="0"/>
    <x v="0"/>
    <x v="0"/>
    <x v="0"/>
    <x v="0"/>
  </r>
  <r>
    <s v="805"/>
    <x v="71"/>
    <x v="71"/>
    <s v="SUB-318 [NG SOW TENG]"/>
    <x v="11"/>
    <x v="11"/>
    <x v="11"/>
    <x v="11"/>
    <x v="0"/>
    <x v="1"/>
    <x v="1"/>
    <x v="1"/>
    <x v="1"/>
    <x v="1"/>
    <x v="0"/>
    <x v="0"/>
    <x v="0"/>
    <x v="0"/>
    <n v="0"/>
    <n v="0"/>
    <x v="1"/>
    <n v="805"/>
    <s v="NG SOW TENG"/>
    <x v="0"/>
    <s v="SUB-318"/>
    <s v="730414-06-5184"/>
    <s v="19730414000000"/>
    <s v="KUANTAN, PAHANG"/>
    <x v="0"/>
    <x v="0"/>
    <x v="1"/>
    <x v="0"/>
    <x v="0"/>
    <x v="0"/>
    <x v="0"/>
    <x v="0"/>
    <x v="0"/>
  </r>
  <r>
    <s v="805"/>
    <x v="71"/>
    <x v="71"/>
    <s v="SUB-318 [NG SOW TENG]"/>
    <x v="12"/>
    <x v="12"/>
    <x v="12"/>
    <x v="12"/>
    <x v="0"/>
    <x v="1"/>
    <x v="1"/>
    <x v="1"/>
    <x v="5"/>
    <x v="5"/>
    <x v="0"/>
    <x v="0"/>
    <x v="0"/>
    <x v="0"/>
    <n v="60"/>
    <n v="60"/>
    <x v="1"/>
    <n v="805"/>
    <s v="NG SOW TENG"/>
    <x v="0"/>
    <s v="SUB-318"/>
    <s v="730414-06-5184"/>
    <s v="19730414000000"/>
    <s v="KUANTAN, PAHANG"/>
    <x v="0"/>
    <x v="0"/>
    <x v="1"/>
    <x v="0"/>
    <x v="0"/>
    <x v="0"/>
    <x v="0"/>
    <x v="0"/>
    <x v="0"/>
  </r>
  <r>
    <s v="805"/>
    <x v="71"/>
    <x v="71"/>
    <s v="SUB-318 [NG SOW TENG]"/>
    <x v="16"/>
    <x v="16"/>
    <x v="16"/>
    <x v="16"/>
    <x v="0"/>
    <x v="1"/>
    <x v="1"/>
    <x v="1"/>
    <x v="5"/>
    <x v="5"/>
    <x v="0"/>
    <x v="0"/>
    <x v="0"/>
    <x v="0"/>
    <n v="60"/>
    <n v="60"/>
    <x v="1"/>
    <n v="805"/>
    <s v="NG SOW TENG"/>
    <x v="0"/>
    <s v="SUB-318"/>
    <s v="730414-06-5184"/>
    <s v="19730414000000"/>
    <s v="KUANTAN, PAHANG"/>
    <x v="0"/>
    <x v="0"/>
    <x v="1"/>
    <x v="0"/>
    <x v="0"/>
    <x v="0"/>
    <x v="0"/>
    <x v="0"/>
    <x v="0"/>
  </r>
  <r>
    <s v="805"/>
    <x v="71"/>
    <x v="71"/>
    <s v="SUB-318 [NG SOW TENG]"/>
    <x v="13"/>
    <x v="13"/>
    <x v="13"/>
    <x v="13"/>
    <x v="0"/>
    <x v="1"/>
    <x v="1"/>
    <x v="1"/>
    <x v="3"/>
    <x v="9"/>
    <x v="0"/>
    <x v="0"/>
    <x v="0"/>
    <x v="0"/>
    <n v="14"/>
    <n v="14"/>
    <x v="1"/>
    <n v="805"/>
    <s v="NG SOW TENG"/>
    <x v="0"/>
    <s v="SUB-318"/>
    <s v="730414-06-5184"/>
    <s v="19730414000000"/>
    <s v="KUANTAN, PAHANG"/>
    <x v="0"/>
    <x v="0"/>
    <x v="1"/>
    <x v="0"/>
    <x v="0"/>
    <x v="0"/>
    <x v="0"/>
    <x v="0"/>
    <x v="0"/>
  </r>
  <r>
    <s v="805"/>
    <x v="71"/>
    <x v="71"/>
    <s v="SUB-318 [NG SOW TENG]"/>
    <x v="14"/>
    <x v="14"/>
    <x v="14"/>
    <x v="14"/>
    <x v="0"/>
    <x v="1"/>
    <x v="1"/>
    <x v="1"/>
    <x v="1"/>
    <x v="1"/>
    <x v="0"/>
    <x v="0"/>
    <x v="0"/>
    <x v="0"/>
    <n v="0"/>
    <n v="0"/>
    <x v="1"/>
    <n v="805"/>
    <s v="NG SOW TENG"/>
    <x v="0"/>
    <s v="SUB-318"/>
    <s v="730414-06-5184"/>
    <s v="19730414000000"/>
    <s v="KUANTAN, PAHANG"/>
    <x v="0"/>
    <x v="0"/>
    <x v="1"/>
    <x v="0"/>
    <x v="0"/>
    <x v="0"/>
    <x v="0"/>
    <x v="0"/>
    <x v="0"/>
  </r>
  <r>
    <s v="805"/>
    <x v="71"/>
    <x v="71"/>
    <s v="SUB-318 [NG SOW TENG]"/>
    <x v="1"/>
    <x v="1"/>
    <x v="1"/>
    <x v="1"/>
    <x v="0"/>
    <x v="1"/>
    <x v="1"/>
    <x v="1"/>
    <x v="1"/>
    <x v="1"/>
    <x v="0"/>
    <x v="0"/>
    <x v="0"/>
    <x v="0"/>
    <n v="0"/>
    <n v="0"/>
    <x v="1"/>
    <n v="805"/>
    <s v="NG SOW TENG"/>
    <x v="0"/>
    <s v="SUB-318"/>
    <s v="730414-06-5184"/>
    <s v="19730414000000"/>
    <s v="KUANTAN, PAHANG"/>
    <x v="0"/>
    <x v="0"/>
    <x v="1"/>
    <x v="0"/>
    <x v="0"/>
    <x v="0"/>
    <x v="0"/>
    <x v="0"/>
    <x v="0"/>
  </r>
  <r>
    <s v="725"/>
    <x v="96"/>
    <x v="96"/>
    <s v="060441 [MARDIAH BT JIKUR]"/>
    <x v="6"/>
    <x v="6"/>
    <x v="6"/>
    <x v="6"/>
    <x v="0"/>
    <x v="0"/>
    <x v="0"/>
    <x v="0"/>
    <x v="1"/>
    <x v="1"/>
    <x v="0"/>
    <x v="0"/>
    <x v="0"/>
    <x v="0"/>
    <n v="0"/>
    <n v="0"/>
    <x v="0"/>
    <n v="725"/>
    <s v="MARDIAH BT JIKUR"/>
    <x v="0"/>
    <s v="060441"/>
    <s v="780810-12-5236"/>
    <s v="19780810000000"/>
    <s v="HOSPITAL SANDAKAN"/>
    <x v="2"/>
    <x v="1"/>
    <x v="1"/>
    <x v="0"/>
    <x v="4"/>
    <x v="0"/>
    <x v="0"/>
    <x v="0"/>
    <x v="0"/>
  </r>
  <r>
    <s v="725"/>
    <x v="96"/>
    <x v="96"/>
    <s v="060441 [MARDIAH BT JIKUR]"/>
    <x v="7"/>
    <x v="7"/>
    <x v="7"/>
    <x v="7"/>
    <x v="0"/>
    <x v="0"/>
    <x v="0"/>
    <x v="0"/>
    <x v="6"/>
    <x v="10"/>
    <x v="0"/>
    <x v="0"/>
    <x v="0"/>
    <x v="0"/>
    <n v="0.3"/>
    <n v="0.3"/>
    <x v="0"/>
    <n v="725"/>
    <s v="MARDIAH BT JIKUR"/>
    <x v="0"/>
    <s v="060441"/>
    <s v="780810-12-5236"/>
    <s v="19780810000000"/>
    <s v="HOSPITAL SANDAKAN"/>
    <x v="2"/>
    <x v="1"/>
    <x v="1"/>
    <x v="0"/>
    <x v="4"/>
    <x v="0"/>
    <x v="0"/>
    <x v="0"/>
    <x v="0"/>
  </r>
  <r>
    <s v="725"/>
    <x v="96"/>
    <x v="96"/>
    <s v="060441 [MARDIAH BT JIKUR]"/>
    <x v="8"/>
    <x v="8"/>
    <x v="8"/>
    <x v="8"/>
    <x v="0"/>
    <x v="0"/>
    <x v="0"/>
    <x v="0"/>
    <x v="1"/>
    <x v="1"/>
    <x v="0"/>
    <x v="0"/>
    <x v="0"/>
    <x v="0"/>
    <n v="0"/>
    <n v="0"/>
    <x v="0"/>
    <n v="725"/>
    <s v="MARDIAH BT JIKUR"/>
    <x v="0"/>
    <s v="060441"/>
    <s v="780810-12-5236"/>
    <s v="19780810000000"/>
    <s v="HOSPITAL SANDAKAN"/>
    <x v="2"/>
    <x v="1"/>
    <x v="1"/>
    <x v="0"/>
    <x v="4"/>
    <x v="0"/>
    <x v="0"/>
    <x v="0"/>
    <x v="0"/>
  </r>
  <r>
    <s v="725"/>
    <x v="96"/>
    <x v="96"/>
    <s v="060441 [MARDIAH BT JIKUR]"/>
    <x v="9"/>
    <x v="9"/>
    <x v="9"/>
    <x v="9"/>
    <x v="0"/>
    <x v="0"/>
    <x v="0"/>
    <x v="0"/>
    <x v="4"/>
    <x v="4"/>
    <x v="0"/>
    <x v="0"/>
    <x v="0"/>
    <x v="0"/>
    <n v="4"/>
    <n v="4"/>
    <x v="0"/>
    <n v="725"/>
    <s v="MARDIAH BT JIKUR"/>
    <x v="0"/>
    <s v="060441"/>
    <s v="780810-12-5236"/>
    <s v="19780810000000"/>
    <s v="HOSPITAL SANDAKAN"/>
    <x v="2"/>
    <x v="1"/>
    <x v="1"/>
    <x v="0"/>
    <x v="4"/>
    <x v="0"/>
    <x v="0"/>
    <x v="0"/>
    <x v="0"/>
  </r>
  <r>
    <s v="725"/>
    <x v="96"/>
    <x v="96"/>
    <s v="060441 [MARDIAH BT JIKUR]"/>
    <x v="10"/>
    <x v="10"/>
    <x v="10"/>
    <x v="10"/>
    <x v="0"/>
    <x v="0"/>
    <x v="0"/>
    <x v="0"/>
    <x v="1"/>
    <x v="1"/>
    <x v="0"/>
    <x v="0"/>
    <x v="0"/>
    <x v="0"/>
    <n v="0"/>
    <n v="0"/>
    <x v="0"/>
    <n v="725"/>
    <s v="MARDIAH BT JIKUR"/>
    <x v="0"/>
    <s v="060441"/>
    <s v="780810-12-5236"/>
    <s v="19780810000000"/>
    <s v="HOSPITAL SANDAKAN"/>
    <x v="2"/>
    <x v="1"/>
    <x v="1"/>
    <x v="0"/>
    <x v="4"/>
    <x v="0"/>
    <x v="0"/>
    <x v="0"/>
    <x v="0"/>
  </r>
  <r>
    <s v="725"/>
    <x v="96"/>
    <x v="96"/>
    <s v="060441 [MARDIAH BT JIKUR]"/>
    <x v="11"/>
    <x v="11"/>
    <x v="11"/>
    <x v="11"/>
    <x v="0"/>
    <x v="0"/>
    <x v="0"/>
    <x v="0"/>
    <x v="1"/>
    <x v="1"/>
    <x v="0"/>
    <x v="0"/>
    <x v="0"/>
    <x v="0"/>
    <n v="0"/>
    <n v="0"/>
    <x v="0"/>
    <n v="725"/>
    <s v="MARDIAH BT JIKUR"/>
    <x v="0"/>
    <s v="060441"/>
    <s v="780810-12-5236"/>
    <s v="19780810000000"/>
    <s v="HOSPITAL SANDAKAN"/>
    <x v="2"/>
    <x v="1"/>
    <x v="1"/>
    <x v="0"/>
    <x v="4"/>
    <x v="0"/>
    <x v="0"/>
    <x v="0"/>
    <x v="0"/>
  </r>
  <r>
    <s v="725"/>
    <x v="96"/>
    <x v="96"/>
    <s v="060441 [MARDIAH BT JIKUR]"/>
    <x v="12"/>
    <x v="12"/>
    <x v="12"/>
    <x v="12"/>
    <x v="0"/>
    <x v="0"/>
    <x v="0"/>
    <x v="0"/>
    <x v="5"/>
    <x v="5"/>
    <x v="0"/>
    <x v="0"/>
    <x v="0"/>
    <x v="0"/>
    <n v="60"/>
    <n v="60"/>
    <x v="0"/>
    <n v="725"/>
    <s v="MARDIAH BT JIKUR"/>
    <x v="0"/>
    <s v="060441"/>
    <s v="780810-12-5236"/>
    <s v="19780810000000"/>
    <s v="HOSPITAL SANDAKAN"/>
    <x v="2"/>
    <x v="1"/>
    <x v="1"/>
    <x v="0"/>
    <x v="4"/>
    <x v="0"/>
    <x v="0"/>
    <x v="0"/>
    <x v="0"/>
  </r>
  <r>
    <s v="725"/>
    <x v="96"/>
    <x v="96"/>
    <s v="060441 [MARDIAH BT JIKUR]"/>
    <x v="15"/>
    <x v="15"/>
    <x v="15"/>
    <x v="15"/>
    <x v="0"/>
    <x v="0"/>
    <x v="0"/>
    <x v="0"/>
    <x v="8"/>
    <x v="8"/>
    <x v="0"/>
    <x v="0"/>
    <x v="0"/>
    <x v="0"/>
    <n v="5"/>
    <n v="5"/>
    <x v="0"/>
    <n v="725"/>
    <s v="MARDIAH BT JIKUR"/>
    <x v="0"/>
    <s v="060441"/>
    <s v="780810-12-5236"/>
    <s v="19780810000000"/>
    <s v="HOSPITAL SANDAKAN"/>
    <x v="2"/>
    <x v="1"/>
    <x v="1"/>
    <x v="0"/>
    <x v="4"/>
    <x v="0"/>
    <x v="0"/>
    <x v="0"/>
    <x v="0"/>
  </r>
  <r>
    <s v="725"/>
    <x v="96"/>
    <x v="96"/>
    <s v="060441 [MARDIAH BT JIKUR]"/>
    <x v="13"/>
    <x v="13"/>
    <x v="13"/>
    <x v="13"/>
    <x v="0"/>
    <x v="0"/>
    <x v="0"/>
    <x v="0"/>
    <x v="9"/>
    <x v="11"/>
    <x v="0"/>
    <x v="0"/>
    <x v="0"/>
    <x v="0"/>
    <n v="22"/>
    <n v="22"/>
    <x v="0"/>
    <n v="725"/>
    <s v="MARDIAH BT JIKUR"/>
    <x v="0"/>
    <s v="060441"/>
    <s v="780810-12-5236"/>
    <s v="19780810000000"/>
    <s v="HOSPITAL SANDAKAN"/>
    <x v="2"/>
    <x v="1"/>
    <x v="1"/>
    <x v="0"/>
    <x v="4"/>
    <x v="0"/>
    <x v="0"/>
    <x v="0"/>
    <x v="0"/>
  </r>
  <r>
    <s v="725"/>
    <x v="96"/>
    <x v="96"/>
    <s v="060441 [MARDIAH BT JIKUR]"/>
    <x v="14"/>
    <x v="14"/>
    <x v="14"/>
    <x v="14"/>
    <x v="0"/>
    <x v="0"/>
    <x v="0"/>
    <x v="0"/>
    <x v="1"/>
    <x v="1"/>
    <x v="0"/>
    <x v="0"/>
    <x v="0"/>
    <x v="0"/>
    <n v="0"/>
    <n v="0"/>
    <x v="0"/>
    <n v="725"/>
    <s v="MARDIAH BT JIKUR"/>
    <x v="0"/>
    <s v="060441"/>
    <s v="780810-12-5236"/>
    <s v="19780810000000"/>
    <s v="HOSPITAL SANDAKAN"/>
    <x v="2"/>
    <x v="1"/>
    <x v="1"/>
    <x v="0"/>
    <x v="4"/>
    <x v="0"/>
    <x v="0"/>
    <x v="0"/>
    <x v="0"/>
  </r>
  <r>
    <s v="725"/>
    <x v="96"/>
    <x v="96"/>
    <s v="060441 [MARDIAH BT JIKUR]"/>
    <x v="1"/>
    <x v="1"/>
    <x v="1"/>
    <x v="1"/>
    <x v="0"/>
    <x v="0"/>
    <x v="0"/>
    <x v="0"/>
    <x v="1"/>
    <x v="1"/>
    <x v="0"/>
    <x v="0"/>
    <x v="0"/>
    <x v="0"/>
    <n v="0"/>
    <n v="0"/>
    <x v="0"/>
    <n v="725"/>
    <s v="MARDIAH BT JIKUR"/>
    <x v="0"/>
    <s v="060441"/>
    <s v="780810-12-5236"/>
    <s v="19780810000000"/>
    <s v="HOSPITAL SANDAKAN"/>
    <x v="2"/>
    <x v="1"/>
    <x v="1"/>
    <x v="0"/>
    <x v="4"/>
    <x v="0"/>
    <x v="0"/>
    <x v="0"/>
    <x v="0"/>
  </r>
  <r>
    <s v="725"/>
    <x v="96"/>
    <x v="96"/>
    <s v="060441 [MARDIAH BT JIKUR]"/>
    <x v="2"/>
    <x v="2"/>
    <x v="2"/>
    <x v="2"/>
    <x v="0"/>
    <x v="0"/>
    <x v="0"/>
    <x v="0"/>
    <x v="1"/>
    <x v="1"/>
    <x v="0"/>
    <x v="0"/>
    <x v="0"/>
    <x v="0"/>
    <n v="0"/>
    <n v="0"/>
    <x v="0"/>
    <n v="725"/>
    <s v="MARDIAH BT JIKUR"/>
    <x v="0"/>
    <s v="060441"/>
    <s v="780810-12-5236"/>
    <s v="19780810000000"/>
    <s v="HOSPITAL SANDAKAN"/>
    <x v="2"/>
    <x v="1"/>
    <x v="1"/>
    <x v="0"/>
    <x v="4"/>
    <x v="0"/>
    <x v="0"/>
    <x v="0"/>
    <x v="0"/>
  </r>
  <r>
    <s v="725"/>
    <x v="96"/>
    <x v="96"/>
    <s v="060441 [MARDIAH BT JIKUR]"/>
    <x v="3"/>
    <x v="3"/>
    <x v="3"/>
    <x v="3"/>
    <x v="0"/>
    <x v="0"/>
    <x v="0"/>
    <x v="0"/>
    <x v="1"/>
    <x v="1"/>
    <x v="0"/>
    <x v="0"/>
    <x v="0"/>
    <x v="0"/>
    <n v="0"/>
    <n v="0"/>
    <x v="0"/>
    <n v="725"/>
    <s v="MARDIAH BT JIKUR"/>
    <x v="0"/>
    <s v="060441"/>
    <s v="780810-12-5236"/>
    <s v="19780810000000"/>
    <s v="HOSPITAL SANDAKAN"/>
    <x v="2"/>
    <x v="1"/>
    <x v="1"/>
    <x v="0"/>
    <x v="4"/>
    <x v="0"/>
    <x v="0"/>
    <x v="0"/>
    <x v="0"/>
  </r>
  <r>
    <s v="725"/>
    <x v="96"/>
    <x v="96"/>
    <s v="060441 [MARDIAH BT JIKUR]"/>
    <x v="4"/>
    <x v="4"/>
    <x v="4"/>
    <x v="4"/>
    <x v="0"/>
    <x v="0"/>
    <x v="0"/>
    <x v="0"/>
    <x v="2"/>
    <x v="2"/>
    <x v="0"/>
    <x v="0"/>
    <x v="0"/>
    <x v="0"/>
    <n v="270"/>
    <n v="270"/>
    <x v="0"/>
    <n v="725"/>
    <s v="MARDIAH BT JIKUR"/>
    <x v="0"/>
    <s v="060441"/>
    <s v="780810-12-5236"/>
    <s v="19780810000000"/>
    <s v="HOSPITAL SANDAKAN"/>
    <x v="2"/>
    <x v="1"/>
    <x v="1"/>
    <x v="0"/>
    <x v="4"/>
    <x v="0"/>
    <x v="0"/>
    <x v="0"/>
    <x v="0"/>
  </r>
  <r>
    <s v="725"/>
    <x v="96"/>
    <x v="96"/>
    <s v="060441 [MARDIAH BT JIKUR]"/>
    <x v="5"/>
    <x v="5"/>
    <x v="5"/>
    <x v="5"/>
    <x v="0"/>
    <x v="0"/>
    <x v="0"/>
    <x v="0"/>
    <x v="1"/>
    <x v="1"/>
    <x v="0"/>
    <x v="0"/>
    <x v="0"/>
    <x v="0"/>
    <n v="0"/>
    <n v="0"/>
    <x v="0"/>
    <n v="725"/>
    <s v="MARDIAH BT JIKUR"/>
    <x v="0"/>
    <s v="060441"/>
    <s v="780810-12-5236"/>
    <s v="19780810000000"/>
    <s v="HOSPITAL SANDAKAN"/>
    <x v="2"/>
    <x v="1"/>
    <x v="1"/>
    <x v="0"/>
    <x v="4"/>
    <x v="0"/>
    <x v="0"/>
    <x v="0"/>
    <x v="0"/>
  </r>
  <r>
    <s v="731"/>
    <x v="97"/>
    <x v="97"/>
    <s v="060490 [NORFAZILAH BINTI CHE PAUZEI]"/>
    <x v="6"/>
    <x v="6"/>
    <x v="6"/>
    <x v="6"/>
    <x v="0"/>
    <x v="0"/>
    <x v="0"/>
    <x v="0"/>
    <x v="1"/>
    <x v="1"/>
    <x v="0"/>
    <x v="0"/>
    <x v="0"/>
    <x v="0"/>
    <n v="0"/>
    <n v="0"/>
    <x v="0"/>
    <n v="731"/>
    <s v="NORFAZILAH BINTI CHE PAUZEI"/>
    <x v="0"/>
    <s v="060490"/>
    <s v="830814-06-5392"/>
    <s v="19830814000000"/>
    <s v="RAUB PAHANG"/>
    <x v="2"/>
    <x v="1"/>
    <x v="1"/>
    <x v="0"/>
    <x v="2"/>
    <x v="0"/>
    <x v="0"/>
    <x v="0"/>
    <x v="0"/>
  </r>
  <r>
    <s v="731"/>
    <x v="97"/>
    <x v="97"/>
    <s v="060490 [NORFAZILAH BINTI CHE PAUZEI]"/>
    <x v="7"/>
    <x v="7"/>
    <x v="7"/>
    <x v="7"/>
    <x v="0"/>
    <x v="0"/>
    <x v="0"/>
    <x v="0"/>
    <x v="6"/>
    <x v="10"/>
    <x v="0"/>
    <x v="0"/>
    <x v="0"/>
    <x v="0"/>
    <n v="0.3"/>
    <n v="0.3"/>
    <x v="0"/>
    <n v="731"/>
    <s v="NORFAZILAH BINTI CHE PAUZEI"/>
    <x v="0"/>
    <s v="060490"/>
    <s v="830814-06-5392"/>
    <s v="19830814000000"/>
    <s v="RAUB PAHANG"/>
    <x v="2"/>
    <x v="1"/>
    <x v="1"/>
    <x v="0"/>
    <x v="2"/>
    <x v="0"/>
    <x v="0"/>
    <x v="0"/>
    <x v="0"/>
  </r>
  <r>
    <s v="731"/>
    <x v="97"/>
    <x v="97"/>
    <s v="060490 [NORFAZILAH BINTI CHE PAUZEI]"/>
    <x v="8"/>
    <x v="8"/>
    <x v="8"/>
    <x v="8"/>
    <x v="0"/>
    <x v="0"/>
    <x v="0"/>
    <x v="0"/>
    <x v="1"/>
    <x v="1"/>
    <x v="0"/>
    <x v="0"/>
    <x v="0"/>
    <x v="0"/>
    <n v="0"/>
    <n v="0"/>
    <x v="0"/>
    <n v="731"/>
    <s v="NORFAZILAH BINTI CHE PAUZEI"/>
    <x v="0"/>
    <s v="060490"/>
    <s v="830814-06-5392"/>
    <s v="19830814000000"/>
    <s v="RAUB PAHANG"/>
    <x v="2"/>
    <x v="1"/>
    <x v="1"/>
    <x v="0"/>
    <x v="2"/>
    <x v="0"/>
    <x v="0"/>
    <x v="0"/>
    <x v="0"/>
  </r>
  <r>
    <s v="731"/>
    <x v="97"/>
    <x v="97"/>
    <s v="060490 [NORFAZILAH BINTI CHE PAUZEI]"/>
    <x v="9"/>
    <x v="9"/>
    <x v="9"/>
    <x v="9"/>
    <x v="0"/>
    <x v="0"/>
    <x v="0"/>
    <x v="0"/>
    <x v="4"/>
    <x v="4"/>
    <x v="0"/>
    <x v="0"/>
    <x v="0"/>
    <x v="0"/>
    <n v="4"/>
    <n v="4"/>
    <x v="0"/>
    <n v="731"/>
    <s v="NORFAZILAH BINTI CHE PAUZEI"/>
    <x v="0"/>
    <s v="060490"/>
    <s v="830814-06-5392"/>
    <s v="19830814000000"/>
    <s v="RAUB PAHANG"/>
    <x v="2"/>
    <x v="1"/>
    <x v="1"/>
    <x v="0"/>
    <x v="2"/>
    <x v="0"/>
    <x v="0"/>
    <x v="0"/>
    <x v="0"/>
  </r>
  <r>
    <s v="731"/>
    <x v="97"/>
    <x v="97"/>
    <s v="060490 [NORFAZILAH BINTI CHE PAUZEI]"/>
    <x v="10"/>
    <x v="10"/>
    <x v="10"/>
    <x v="10"/>
    <x v="0"/>
    <x v="0"/>
    <x v="0"/>
    <x v="0"/>
    <x v="1"/>
    <x v="1"/>
    <x v="0"/>
    <x v="0"/>
    <x v="0"/>
    <x v="0"/>
    <n v="0"/>
    <n v="0"/>
    <x v="0"/>
    <n v="731"/>
    <s v="NORFAZILAH BINTI CHE PAUZEI"/>
    <x v="0"/>
    <s v="060490"/>
    <s v="830814-06-5392"/>
    <s v="19830814000000"/>
    <s v="RAUB PAHANG"/>
    <x v="2"/>
    <x v="1"/>
    <x v="1"/>
    <x v="0"/>
    <x v="2"/>
    <x v="0"/>
    <x v="0"/>
    <x v="0"/>
    <x v="0"/>
  </r>
  <r>
    <s v="731"/>
    <x v="97"/>
    <x v="97"/>
    <s v="060490 [NORFAZILAH BINTI CHE PAUZEI]"/>
    <x v="11"/>
    <x v="11"/>
    <x v="11"/>
    <x v="11"/>
    <x v="0"/>
    <x v="0"/>
    <x v="0"/>
    <x v="0"/>
    <x v="1"/>
    <x v="1"/>
    <x v="0"/>
    <x v="0"/>
    <x v="0"/>
    <x v="0"/>
    <n v="0"/>
    <n v="0"/>
    <x v="0"/>
    <n v="731"/>
    <s v="NORFAZILAH BINTI CHE PAUZEI"/>
    <x v="0"/>
    <s v="060490"/>
    <s v="830814-06-5392"/>
    <s v="19830814000000"/>
    <s v="RAUB PAHANG"/>
    <x v="2"/>
    <x v="1"/>
    <x v="1"/>
    <x v="0"/>
    <x v="2"/>
    <x v="0"/>
    <x v="0"/>
    <x v="0"/>
    <x v="0"/>
  </r>
  <r>
    <s v="731"/>
    <x v="97"/>
    <x v="97"/>
    <s v="060490 [NORFAZILAH BINTI CHE PAUZEI]"/>
    <x v="12"/>
    <x v="12"/>
    <x v="12"/>
    <x v="12"/>
    <x v="0"/>
    <x v="0"/>
    <x v="0"/>
    <x v="0"/>
    <x v="5"/>
    <x v="5"/>
    <x v="0"/>
    <x v="0"/>
    <x v="0"/>
    <x v="0"/>
    <n v="60"/>
    <n v="60"/>
    <x v="0"/>
    <n v="731"/>
    <s v="NORFAZILAH BINTI CHE PAUZEI"/>
    <x v="0"/>
    <s v="060490"/>
    <s v="830814-06-5392"/>
    <s v="19830814000000"/>
    <s v="RAUB PAHANG"/>
    <x v="2"/>
    <x v="1"/>
    <x v="1"/>
    <x v="0"/>
    <x v="2"/>
    <x v="0"/>
    <x v="0"/>
    <x v="0"/>
    <x v="0"/>
  </r>
  <r>
    <s v="731"/>
    <x v="97"/>
    <x v="97"/>
    <s v="060490 [NORFAZILAH BINTI CHE PAUZEI]"/>
    <x v="15"/>
    <x v="15"/>
    <x v="15"/>
    <x v="15"/>
    <x v="0"/>
    <x v="0"/>
    <x v="0"/>
    <x v="0"/>
    <x v="8"/>
    <x v="8"/>
    <x v="0"/>
    <x v="0"/>
    <x v="0"/>
    <x v="0"/>
    <n v="5"/>
    <n v="5"/>
    <x v="0"/>
    <n v="731"/>
    <s v="NORFAZILAH BINTI CHE PAUZEI"/>
    <x v="0"/>
    <s v="060490"/>
    <s v="830814-06-5392"/>
    <s v="19830814000000"/>
    <s v="RAUB PAHANG"/>
    <x v="2"/>
    <x v="1"/>
    <x v="1"/>
    <x v="0"/>
    <x v="2"/>
    <x v="0"/>
    <x v="0"/>
    <x v="0"/>
    <x v="0"/>
  </r>
  <r>
    <s v="731"/>
    <x v="97"/>
    <x v="97"/>
    <s v="060490 [NORFAZILAH BINTI CHE PAUZEI]"/>
    <x v="13"/>
    <x v="13"/>
    <x v="13"/>
    <x v="13"/>
    <x v="0"/>
    <x v="0"/>
    <x v="0"/>
    <x v="0"/>
    <x v="9"/>
    <x v="11"/>
    <x v="0"/>
    <x v="0"/>
    <x v="0"/>
    <x v="0"/>
    <n v="22"/>
    <n v="22"/>
    <x v="0"/>
    <n v="731"/>
    <s v="NORFAZILAH BINTI CHE PAUZEI"/>
    <x v="0"/>
    <s v="060490"/>
    <s v="830814-06-5392"/>
    <s v="19830814000000"/>
    <s v="RAUB PAHANG"/>
    <x v="2"/>
    <x v="1"/>
    <x v="1"/>
    <x v="0"/>
    <x v="2"/>
    <x v="0"/>
    <x v="0"/>
    <x v="0"/>
    <x v="0"/>
  </r>
  <r>
    <s v="731"/>
    <x v="97"/>
    <x v="97"/>
    <s v="060490 [NORFAZILAH BINTI CHE PAUZEI]"/>
    <x v="14"/>
    <x v="14"/>
    <x v="14"/>
    <x v="14"/>
    <x v="0"/>
    <x v="0"/>
    <x v="0"/>
    <x v="0"/>
    <x v="1"/>
    <x v="1"/>
    <x v="0"/>
    <x v="0"/>
    <x v="0"/>
    <x v="0"/>
    <n v="0"/>
    <n v="0"/>
    <x v="0"/>
    <n v="731"/>
    <s v="NORFAZILAH BINTI CHE PAUZEI"/>
    <x v="0"/>
    <s v="060490"/>
    <s v="830814-06-5392"/>
    <s v="19830814000000"/>
    <s v="RAUB PAHANG"/>
    <x v="2"/>
    <x v="1"/>
    <x v="1"/>
    <x v="0"/>
    <x v="2"/>
    <x v="0"/>
    <x v="0"/>
    <x v="0"/>
    <x v="0"/>
  </r>
  <r>
    <s v="731"/>
    <x v="97"/>
    <x v="97"/>
    <s v="060490 [NORFAZILAH BINTI CHE PAUZEI]"/>
    <x v="1"/>
    <x v="1"/>
    <x v="1"/>
    <x v="1"/>
    <x v="0"/>
    <x v="0"/>
    <x v="0"/>
    <x v="0"/>
    <x v="1"/>
    <x v="1"/>
    <x v="0"/>
    <x v="0"/>
    <x v="0"/>
    <x v="0"/>
    <n v="0"/>
    <n v="0"/>
    <x v="0"/>
    <n v="731"/>
    <s v="NORFAZILAH BINTI CHE PAUZEI"/>
    <x v="0"/>
    <s v="060490"/>
    <s v="830814-06-5392"/>
    <s v="19830814000000"/>
    <s v="RAUB PAHANG"/>
    <x v="2"/>
    <x v="1"/>
    <x v="1"/>
    <x v="0"/>
    <x v="2"/>
    <x v="0"/>
    <x v="0"/>
    <x v="0"/>
    <x v="0"/>
  </r>
  <r>
    <s v="731"/>
    <x v="97"/>
    <x v="97"/>
    <s v="060490 [NORFAZILAH BINTI CHE PAUZEI]"/>
    <x v="2"/>
    <x v="2"/>
    <x v="2"/>
    <x v="2"/>
    <x v="0"/>
    <x v="0"/>
    <x v="0"/>
    <x v="0"/>
    <x v="1"/>
    <x v="1"/>
    <x v="0"/>
    <x v="0"/>
    <x v="0"/>
    <x v="0"/>
    <n v="0"/>
    <n v="0"/>
    <x v="0"/>
    <n v="731"/>
    <s v="NORFAZILAH BINTI CHE PAUZEI"/>
    <x v="0"/>
    <s v="060490"/>
    <s v="830814-06-5392"/>
    <s v="19830814000000"/>
    <s v="RAUB PAHANG"/>
    <x v="2"/>
    <x v="1"/>
    <x v="1"/>
    <x v="0"/>
    <x v="2"/>
    <x v="0"/>
    <x v="0"/>
    <x v="0"/>
    <x v="0"/>
  </r>
  <r>
    <s v="731"/>
    <x v="97"/>
    <x v="97"/>
    <s v="060490 [NORFAZILAH BINTI CHE PAUZEI]"/>
    <x v="3"/>
    <x v="3"/>
    <x v="3"/>
    <x v="3"/>
    <x v="0"/>
    <x v="0"/>
    <x v="0"/>
    <x v="0"/>
    <x v="1"/>
    <x v="1"/>
    <x v="0"/>
    <x v="0"/>
    <x v="0"/>
    <x v="0"/>
    <n v="0"/>
    <n v="0"/>
    <x v="0"/>
    <n v="731"/>
    <s v="NORFAZILAH BINTI CHE PAUZEI"/>
    <x v="0"/>
    <s v="060490"/>
    <s v="830814-06-5392"/>
    <s v="19830814000000"/>
    <s v="RAUB PAHANG"/>
    <x v="2"/>
    <x v="1"/>
    <x v="1"/>
    <x v="0"/>
    <x v="2"/>
    <x v="0"/>
    <x v="0"/>
    <x v="0"/>
    <x v="0"/>
  </r>
  <r>
    <s v="731"/>
    <x v="97"/>
    <x v="97"/>
    <s v="060490 [NORFAZILAH BINTI CHE PAUZEI]"/>
    <x v="4"/>
    <x v="4"/>
    <x v="4"/>
    <x v="4"/>
    <x v="0"/>
    <x v="0"/>
    <x v="0"/>
    <x v="0"/>
    <x v="2"/>
    <x v="2"/>
    <x v="0"/>
    <x v="0"/>
    <x v="0"/>
    <x v="0"/>
    <n v="270"/>
    <n v="270"/>
    <x v="0"/>
    <n v="731"/>
    <s v="NORFAZILAH BINTI CHE PAUZEI"/>
    <x v="0"/>
    <s v="060490"/>
    <s v="830814-06-5392"/>
    <s v="19830814000000"/>
    <s v="RAUB PAHANG"/>
    <x v="2"/>
    <x v="1"/>
    <x v="1"/>
    <x v="0"/>
    <x v="2"/>
    <x v="0"/>
    <x v="0"/>
    <x v="0"/>
    <x v="0"/>
  </r>
  <r>
    <s v="731"/>
    <x v="97"/>
    <x v="97"/>
    <s v="060490 [NORFAZILAH BINTI CHE PAUZEI]"/>
    <x v="5"/>
    <x v="5"/>
    <x v="5"/>
    <x v="5"/>
    <x v="0"/>
    <x v="0"/>
    <x v="0"/>
    <x v="0"/>
    <x v="1"/>
    <x v="1"/>
    <x v="0"/>
    <x v="0"/>
    <x v="0"/>
    <x v="0"/>
    <n v="0"/>
    <n v="0"/>
    <x v="0"/>
    <n v="731"/>
    <s v="NORFAZILAH BINTI CHE PAUZEI"/>
    <x v="0"/>
    <s v="060490"/>
    <s v="830814-06-5392"/>
    <s v="19830814000000"/>
    <s v="RAUB PAHANG"/>
    <x v="2"/>
    <x v="1"/>
    <x v="1"/>
    <x v="0"/>
    <x v="2"/>
    <x v="0"/>
    <x v="0"/>
    <x v="0"/>
    <x v="0"/>
  </r>
  <r>
    <s v="750"/>
    <x v="98"/>
    <x v="98"/>
    <s v="SUB-322 [HAMIDI BIN ABD RAHMAN]"/>
    <x v="6"/>
    <x v="6"/>
    <x v="6"/>
    <x v="6"/>
    <x v="0"/>
    <x v="1"/>
    <x v="1"/>
    <x v="1"/>
    <x v="1"/>
    <x v="1"/>
    <x v="0"/>
    <x v="0"/>
    <x v="21"/>
    <x v="21"/>
    <n v="-27"/>
    <n v="-27"/>
    <x v="1"/>
    <n v="750"/>
    <s v="HAMIDI BIN ABD RAHMAN"/>
    <x v="0"/>
    <s v="SUB-322"/>
    <s v="910201-08-5817"/>
    <s v="19910201000000"/>
    <s v=""/>
    <x v="2"/>
    <x v="1"/>
    <x v="0"/>
    <x v="0"/>
    <x v="2"/>
    <x v="0"/>
    <x v="0"/>
    <x v="0"/>
    <x v="0"/>
  </r>
  <r>
    <s v="750"/>
    <x v="98"/>
    <x v="98"/>
    <s v="SUB-322 [HAMIDI BIN ABD RAHMAN]"/>
    <x v="8"/>
    <x v="8"/>
    <x v="8"/>
    <x v="8"/>
    <x v="0"/>
    <x v="1"/>
    <x v="1"/>
    <x v="1"/>
    <x v="1"/>
    <x v="1"/>
    <x v="0"/>
    <x v="0"/>
    <x v="0"/>
    <x v="0"/>
    <n v="0"/>
    <n v="0"/>
    <x v="1"/>
    <n v="750"/>
    <s v="HAMIDI BIN ABD RAHMAN"/>
    <x v="0"/>
    <s v="SUB-322"/>
    <s v="910201-08-5817"/>
    <s v="19910201000000"/>
    <s v=""/>
    <x v="2"/>
    <x v="1"/>
    <x v="0"/>
    <x v="0"/>
    <x v="2"/>
    <x v="0"/>
    <x v="0"/>
    <x v="0"/>
    <x v="0"/>
  </r>
  <r>
    <s v="750"/>
    <x v="98"/>
    <x v="98"/>
    <s v="SUB-322 [HAMIDI BIN ABD RAHMAN]"/>
    <x v="9"/>
    <x v="9"/>
    <x v="9"/>
    <x v="9"/>
    <x v="0"/>
    <x v="1"/>
    <x v="1"/>
    <x v="1"/>
    <x v="4"/>
    <x v="4"/>
    <x v="0"/>
    <x v="0"/>
    <x v="0"/>
    <x v="0"/>
    <n v="4"/>
    <n v="4"/>
    <x v="1"/>
    <n v="750"/>
    <s v="HAMIDI BIN ABD RAHMAN"/>
    <x v="0"/>
    <s v="SUB-322"/>
    <s v="910201-08-5817"/>
    <s v="19910201000000"/>
    <s v=""/>
    <x v="2"/>
    <x v="1"/>
    <x v="0"/>
    <x v="0"/>
    <x v="2"/>
    <x v="0"/>
    <x v="0"/>
    <x v="0"/>
    <x v="0"/>
  </r>
  <r>
    <s v="750"/>
    <x v="98"/>
    <x v="98"/>
    <s v="SUB-322 [HAMIDI BIN ABD RAHMAN]"/>
    <x v="10"/>
    <x v="10"/>
    <x v="10"/>
    <x v="10"/>
    <x v="0"/>
    <x v="1"/>
    <x v="1"/>
    <x v="1"/>
    <x v="1"/>
    <x v="1"/>
    <x v="0"/>
    <x v="0"/>
    <x v="0"/>
    <x v="0"/>
    <n v="0"/>
    <n v="0"/>
    <x v="1"/>
    <n v="750"/>
    <s v="HAMIDI BIN ABD RAHMAN"/>
    <x v="0"/>
    <s v="SUB-322"/>
    <s v="910201-08-5817"/>
    <s v="19910201000000"/>
    <s v=""/>
    <x v="2"/>
    <x v="1"/>
    <x v="0"/>
    <x v="0"/>
    <x v="2"/>
    <x v="0"/>
    <x v="0"/>
    <x v="0"/>
    <x v="0"/>
  </r>
  <r>
    <s v="750"/>
    <x v="98"/>
    <x v="98"/>
    <s v="SUB-322 [HAMIDI BIN ABD RAHMAN]"/>
    <x v="11"/>
    <x v="11"/>
    <x v="11"/>
    <x v="11"/>
    <x v="0"/>
    <x v="1"/>
    <x v="1"/>
    <x v="1"/>
    <x v="1"/>
    <x v="1"/>
    <x v="0"/>
    <x v="0"/>
    <x v="0"/>
    <x v="0"/>
    <n v="0"/>
    <n v="0"/>
    <x v="1"/>
    <n v="750"/>
    <s v="HAMIDI BIN ABD RAHMAN"/>
    <x v="0"/>
    <s v="SUB-322"/>
    <s v="910201-08-5817"/>
    <s v="19910201000000"/>
    <s v=""/>
    <x v="2"/>
    <x v="1"/>
    <x v="0"/>
    <x v="0"/>
    <x v="2"/>
    <x v="0"/>
    <x v="0"/>
    <x v="0"/>
    <x v="0"/>
  </r>
  <r>
    <s v="750"/>
    <x v="98"/>
    <x v="98"/>
    <s v="SUB-322 [HAMIDI BIN ABD RAHMAN]"/>
    <x v="12"/>
    <x v="12"/>
    <x v="12"/>
    <x v="12"/>
    <x v="0"/>
    <x v="1"/>
    <x v="1"/>
    <x v="1"/>
    <x v="5"/>
    <x v="5"/>
    <x v="0"/>
    <x v="0"/>
    <x v="0"/>
    <x v="0"/>
    <n v="60"/>
    <n v="60"/>
    <x v="1"/>
    <n v="750"/>
    <s v="HAMIDI BIN ABD RAHMAN"/>
    <x v="0"/>
    <s v="SUB-322"/>
    <s v="910201-08-5817"/>
    <s v="19910201000000"/>
    <s v=""/>
    <x v="2"/>
    <x v="1"/>
    <x v="0"/>
    <x v="0"/>
    <x v="2"/>
    <x v="0"/>
    <x v="0"/>
    <x v="0"/>
    <x v="0"/>
  </r>
  <r>
    <s v="750"/>
    <x v="98"/>
    <x v="98"/>
    <s v="SUB-322 [HAMIDI BIN ABD RAHMAN]"/>
    <x v="15"/>
    <x v="15"/>
    <x v="15"/>
    <x v="15"/>
    <x v="0"/>
    <x v="1"/>
    <x v="1"/>
    <x v="1"/>
    <x v="8"/>
    <x v="8"/>
    <x v="0"/>
    <x v="0"/>
    <x v="0"/>
    <x v="0"/>
    <n v="5"/>
    <n v="5"/>
    <x v="1"/>
    <n v="750"/>
    <s v="HAMIDI BIN ABD RAHMAN"/>
    <x v="0"/>
    <s v="SUB-322"/>
    <s v="910201-08-5817"/>
    <s v="19910201000000"/>
    <s v=""/>
    <x v="2"/>
    <x v="1"/>
    <x v="0"/>
    <x v="0"/>
    <x v="2"/>
    <x v="0"/>
    <x v="0"/>
    <x v="0"/>
    <x v="0"/>
  </r>
  <r>
    <s v="750"/>
    <x v="98"/>
    <x v="98"/>
    <s v="SUB-322 [HAMIDI BIN ABD RAHMAN]"/>
    <x v="13"/>
    <x v="13"/>
    <x v="13"/>
    <x v="13"/>
    <x v="0"/>
    <x v="1"/>
    <x v="1"/>
    <x v="1"/>
    <x v="3"/>
    <x v="9"/>
    <x v="0"/>
    <x v="0"/>
    <x v="0"/>
    <x v="0"/>
    <n v="14"/>
    <n v="14"/>
    <x v="1"/>
    <n v="750"/>
    <s v="HAMIDI BIN ABD RAHMAN"/>
    <x v="0"/>
    <s v="SUB-322"/>
    <s v="910201-08-5817"/>
    <s v="19910201000000"/>
    <s v=""/>
    <x v="2"/>
    <x v="1"/>
    <x v="0"/>
    <x v="0"/>
    <x v="2"/>
    <x v="0"/>
    <x v="0"/>
    <x v="0"/>
    <x v="0"/>
  </r>
  <r>
    <s v="750"/>
    <x v="98"/>
    <x v="98"/>
    <s v="SUB-322 [HAMIDI BIN ABD RAHMAN]"/>
    <x v="14"/>
    <x v="14"/>
    <x v="14"/>
    <x v="14"/>
    <x v="0"/>
    <x v="1"/>
    <x v="1"/>
    <x v="1"/>
    <x v="1"/>
    <x v="1"/>
    <x v="0"/>
    <x v="0"/>
    <x v="0"/>
    <x v="0"/>
    <n v="0"/>
    <n v="0"/>
    <x v="1"/>
    <n v="750"/>
    <s v="HAMIDI BIN ABD RAHMAN"/>
    <x v="0"/>
    <s v="SUB-322"/>
    <s v="910201-08-5817"/>
    <s v="19910201000000"/>
    <s v=""/>
    <x v="2"/>
    <x v="1"/>
    <x v="0"/>
    <x v="0"/>
    <x v="2"/>
    <x v="0"/>
    <x v="0"/>
    <x v="0"/>
    <x v="0"/>
  </r>
  <r>
    <s v="750"/>
    <x v="98"/>
    <x v="98"/>
    <s v="SUB-322 [HAMIDI BIN ABD RAHMAN]"/>
    <x v="1"/>
    <x v="1"/>
    <x v="1"/>
    <x v="1"/>
    <x v="0"/>
    <x v="1"/>
    <x v="1"/>
    <x v="1"/>
    <x v="1"/>
    <x v="1"/>
    <x v="0"/>
    <x v="0"/>
    <x v="0"/>
    <x v="0"/>
    <n v="0"/>
    <n v="0"/>
    <x v="1"/>
    <n v="750"/>
    <s v="HAMIDI BIN ABD RAHMAN"/>
    <x v="0"/>
    <s v="SUB-322"/>
    <s v="910201-08-5817"/>
    <s v="19910201000000"/>
    <s v=""/>
    <x v="2"/>
    <x v="1"/>
    <x v="0"/>
    <x v="0"/>
    <x v="2"/>
    <x v="0"/>
    <x v="0"/>
    <x v="0"/>
    <x v="0"/>
  </r>
  <r>
    <s v="750"/>
    <x v="98"/>
    <x v="98"/>
    <s v="SUB-322 [HAMIDI BIN ABD RAHMAN]"/>
    <x v="2"/>
    <x v="2"/>
    <x v="2"/>
    <x v="2"/>
    <x v="0"/>
    <x v="1"/>
    <x v="1"/>
    <x v="1"/>
    <x v="1"/>
    <x v="1"/>
    <x v="0"/>
    <x v="0"/>
    <x v="0"/>
    <x v="0"/>
    <n v="0"/>
    <n v="0"/>
    <x v="1"/>
    <n v="750"/>
    <s v="HAMIDI BIN ABD RAHMAN"/>
    <x v="0"/>
    <s v="SUB-322"/>
    <s v="910201-08-5817"/>
    <s v="19910201000000"/>
    <s v=""/>
    <x v="2"/>
    <x v="1"/>
    <x v="0"/>
    <x v="0"/>
    <x v="2"/>
    <x v="0"/>
    <x v="0"/>
    <x v="0"/>
    <x v="0"/>
  </r>
  <r>
    <s v="750"/>
    <x v="98"/>
    <x v="98"/>
    <s v="SUB-322 [HAMIDI BIN ABD RAHMAN]"/>
    <x v="3"/>
    <x v="3"/>
    <x v="3"/>
    <x v="3"/>
    <x v="0"/>
    <x v="1"/>
    <x v="1"/>
    <x v="1"/>
    <x v="1"/>
    <x v="1"/>
    <x v="0"/>
    <x v="0"/>
    <x v="0"/>
    <x v="0"/>
    <n v="0"/>
    <n v="0"/>
    <x v="1"/>
    <n v="750"/>
    <s v="HAMIDI BIN ABD RAHMAN"/>
    <x v="0"/>
    <s v="SUB-322"/>
    <s v="910201-08-5817"/>
    <s v="19910201000000"/>
    <s v=""/>
    <x v="2"/>
    <x v="1"/>
    <x v="0"/>
    <x v="0"/>
    <x v="2"/>
    <x v="0"/>
    <x v="0"/>
    <x v="0"/>
    <x v="0"/>
  </r>
  <r>
    <s v="750"/>
    <x v="98"/>
    <x v="98"/>
    <s v="SUB-322 [HAMIDI BIN ABD RAHMAN]"/>
    <x v="5"/>
    <x v="5"/>
    <x v="5"/>
    <x v="5"/>
    <x v="0"/>
    <x v="1"/>
    <x v="1"/>
    <x v="1"/>
    <x v="1"/>
    <x v="1"/>
    <x v="0"/>
    <x v="0"/>
    <x v="0"/>
    <x v="0"/>
    <n v="0"/>
    <n v="0"/>
    <x v="1"/>
    <n v="750"/>
    <s v="HAMIDI BIN ABD RAHMAN"/>
    <x v="0"/>
    <s v="SUB-322"/>
    <s v="910201-08-5817"/>
    <s v="19910201000000"/>
    <s v=""/>
    <x v="2"/>
    <x v="1"/>
    <x v="0"/>
    <x v="0"/>
    <x v="2"/>
    <x v="0"/>
    <x v="0"/>
    <x v="0"/>
    <x v="0"/>
  </r>
  <r>
    <s v="757"/>
    <x v="99"/>
    <x v="99"/>
    <s v="060173 [NG SOOK SEAN]"/>
    <x v="6"/>
    <x v="6"/>
    <x v="6"/>
    <x v="6"/>
    <x v="0"/>
    <x v="0"/>
    <x v="0"/>
    <x v="0"/>
    <x v="1"/>
    <x v="1"/>
    <x v="0"/>
    <x v="0"/>
    <x v="0"/>
    <x v="0"/>
    <n v="0"/>
    <n v="0"/>
    <x v="0"/>
    <n v="757"/>
    <s v="NG SOOK SEAN"/>
    <x v="0"/>
    <s v="060173"/>
    <s v="841112-05-5492"/>
    <s v="19841112000000"/>
    <s v=""/>
    <x v="0"/>
    <x v="1"/>
    <x v="1"/>
    <x v="0"/>
    <x v="0"/>
    <x v="0"/>
    <x v="0"/>
    <x v="0"/>
    <x v="0"/>
  </r>
  <r>
    <s v="757"/>
    <x v="99"/>
    <x v="99"/>
    <s v="060173 [NG SOOK SEAN]"/>
    <x v="7"/>
    <x v="7"/>
    <x v="7"/>
    <x v="7"/>
    <x v="0"/>
    <x v="0"/>
    <x v="0"/>
    <x v="0"/>
    <x v="3"/>
    <x v="16"/>
    <x v="0"/>
    <x v="0"/>
    <x v="0"/>
    <x v="0"/>
    <n v="0.23"/>
    <n v="0.23"/>
    <x v="0"/>
    <n v="757"/>
    <s v="NG SOOK SEAN"/>
    <x v="0"/>
    <s v="060173"/>
    <s v="841112-05-5492"/>
    <s v="19841112000000"/>
    <s v=""/>
    <x v="0"/>
    <x v="1"/>
    <x v="1"/>
    <x v="0"/>
    <x v="0"/>
    <x v="0"/>
    <x v="0"/>
    <x v="0"/>
    <x v="0"/>
  </r>
  <r>
    <s v="757"/>
    <x v="99"/>
    <x v="99"/>
    <s v="060173 [NG SOOK SEAN]"/>
    <x v="8"/>
    <x v="8"/>
    <x v="8"/>
    <x v="8"/>
    <x v="0"/>
    <x v="0"/>
    <x v="0"/>
    <x v="0"/>
    <x v="1"/>
    <x v="1"/>
    <x v="0"/>
    <x v="0"/>
    <x v="0"/>
    <x v="0"/>
    <n v="0"/>
    <n v="0"/>
    <x v="0"/>
    <n v="757"/>
    <s v="NG SOOK SEAN"/>
    <x v="0"/>
    <s v="060173"/>
    <s v="841112-05-5492"/>
    <s v="19841112000000"/>
    <s v=""/>
    <x v="0"/>
    <x v="1"/>
    <x v="1"/>
    <x v="0"/>
    <x v="0"/>
    <x v="0"/>
    <x v="0"/>
    <x v="0"/>
    <x v="0"/>
  </r>
  <r>
    <s v="757"/>
    <x v="99"/>
    <x v="99"/>
    <s v="060173 [NG SOOK SEAN]"/>
    <x v="9"/>
    <x v="9"/>
    <x v="9"/>
    <x v="9"/>
    <x v="0"/>
    <x v="0"/>
    <x v="0"/>
    <x v="0"/>
    <x v="4"/>
    <x v="4"/>
    <x v="0"/>
    <x v="0"/>
    <x v="0"/>
    <x v="0"/>
    <n v="4"/>
    <n v="4"/>
    <x v="0"/>
    <n v="757"/>
    <s v="NG SOOK SEAN"/>
    <x v="0"/>
    <s v="060173"/>
    <s v="841112-05-5492"/>
    <s v="19841112000000"/>
    <s v=""/>
    <x v="0"/>
    <x v="1"/>
    <x v="1"/>
    <x v="0"/>
    <x v="0"/>
    <x v="0"/>
    <x v="0"/>
    <x v="0"/>
    <x v="0"/>
  </r>
  <r>
    <s v="757"/>
    <x v="99"/>
    <x v="99"/>
    <s v="060173 [NG SOOK SEAN]"/>
    <x v="10"/>
    <x v="10"/>
    <x v="10"/>
    <x v="10"/>
    <x v="0"/>
    <x v="0"/>
    <x v="0"/>
    <x v="0"/>
    <x v="1"/>
    <x v="1"/>
    <x v="0"/>
    <x v="0"/>
    <x v="0"/>
    <x v="0"/>
    <n v="0"/>
    <n v="0"/>
    <x v="0"/>
    <n v="757"/>
    <s v="NG SOOK SEAN"/>
    <x v="0"/>
    <s v="060173"/>
    <s v="841112-05-5492"/>
    <s v="19841112000000"/>
    <s v=""/>
    <x v="0"/>
    <x v="1"/>
    <x v="1"/>
    <x v="0"/>
    <x v="0"/>
    <x v="0"/>
    <x v="0"/>
    <x v="0"/>
    <x v="0"/>
  </r>
  <r>
    <s v="757"/>
    <x v="99"/>
    <x v="99"/>
    <s v="060173 [NG SOOK SEAN]"/>
    <x v="11"/>
    <x v="11"/>
    <x v="11"/>
    <x v="11"/>
    <x v="0"/>
    <x v="0"/>
    <x v="0"/>
    <x v="0"/>
    <x v="1"/>
    <x v="1"/>
    <x v="0"/>
    <x v="0"/>
    <x v="0"/>
    <x v="0"/>
    <n v="0"/>
    <n v="0"/>
    <x v="0"/>
    <n v="757"/>
    <s v="NG SOOK SEAN"/>
    <x v="0"/>
    <s v="060173"/>
    <s v="841112-05-5492"/>
    <s v="19841112000000"/>
    <s v=""/>
    <x v="0"/>
    <x v="1"/>
    <x v="1"/>
    <x v="0"/>
    <x v="0"/>
    <x v="0"/>
    <x v="0"/>
    <x v="0"/>
    <x v="0"/>
  </r>
  <r>
    <s v="757"/>
    <x v="99"/>
    <x v="99"/>
    <s v="060173 [NG SOOK SEAN]"/>
    <x v="12"/>
    <x v="12"/>
    <x v="12"/>
    <x v="12"/>
    <x v="0"/>
    <x v="0"/>
    <x v="0"/>
    <x v="0"/>
    <x v="5"/>
    <x v="5"/>
    <x v="0"/>
    <x v="0"/>
    <x v="0"/>
    <x v="0"/>
    <n v="60"/>
    <n v="60"/>
    <x v="0"/>
    <n v="757"/>
    <s v="NG SOOK SEAN"/>
    <x v="0"/>
    <s v="060173"/>
    <s v="841112-05-5492"/>
    <s v="19841112000000"/>
    <s v=""/>
    <x v="0"/>
    <x v="1"/>
    <x v="1"/>
    <x v="0"/>
    <x v="0"/>
    <x v="0"/>
    <x v="0"/>
    <x v="0"/>
    <x v="0"/>
  </r>
  <r>
    <s v="757"/>
    <x v="99"/>
    <x v="99"/>
    <s v="060173 [NG SOOK SEAN]"/>
    <x v="15"/>
    <x v="15"/>
    <x v="15"/>
    <x v="15"/>
    <x v="0"/>
    <x v="0"/>
    <x v="0"/>
    <x v="0"/>
    <x v="8"/>
    <x v="8"/>
    <x v="0"/>
    <x v="0"/>
    <x v="0"/>
    <x v="0"/>
    <n v="5"/>
    <n v="5"/>
    <x v="0"/>
    <n v="757"/>
    <s v="NG SOOK SEAN"/>
    <x v="0"/>
    <s v="060173"/>
    <s v="841112-05-5492"/>
    <s v="19841112000000"/>
    <s v=""/>
    <x v="0"/>
    <x v="1"/>
    <x v="1"/>
    <x v="0"/>
    <x v="0"/>
    <x v="0"/>
    <x v="0"/>
    <x v="0"/>
    <x v="0"/>
  </r>
  <r>
    <s v="757"/>
    <x v="99"/>
    <x v="99"/>
    <s v="060173 [NG SOOK SEAN]"/>
    <x v="13"/>
    <x v="13"/>
    <x v="13"/>
    <x v="13"/>
    <x v="0"/>
    <x v="0"/>
    <x v="0"/>
    <x v="0"/>
    <x v="6"/>
    <x v="6"/>
    <x v="0"/>
    <x v="0"/>
    <x v="0"/>
    <x v="0"/>
    <n v="18"/>
    <n v="18"/>
    <x v="0"/>
    <n v="757"/>
    <s v="NG SOOK SEAN"/>
    <x v="0"/>
    <s v="060173"/>
    <s v="841112-05-5492"/>
    <s v="19841112000000"/>
    <s v=""/>
    <x v="0"/>
    <x v="1"/>
    <x v="1"/>
    <x v="0"/>
    <x v="0"/>
    <x v="0"/>
    <x v="0"/>
    <x v="0"/>
    <x v="0"/>
  </r>
  <r>
    <s v="757"/>
    <x v="99"/>
    <x v="99"/>
    <s v="060173 [NG SOOK SEAN]"/>
    <x v="14"/>
    <x v="14"/>
    <x v="14"/>
    <x v="14"/>
    <x v="0"/>
    <x v="0"/>
    <x v="0"/>
    <x v="0"/>
    <x v="1"/>
    <x v="1"/>
    <x v="0"/>
    <x v="0"/>
    <x v="0"/>
    <x v="0"/>
    <n v="0"/>
    <n v="0"/>
    <x v="0"/>
    <n v="757"/>
    <s v="NG SOOK SEAN"/>
    <x v="0"/>
    <s v="060173"/>
    <s v="841112-05-5492"/>
    <s v="19841112000000"/>
    <s v=""/>
    <x v="0"/>
    <x v="1"/>
    <x v="1"/>
    <x v="0"/>
    <x v="0"/>
    <x v="0"/>
    <x v="0"/>
    <x v="0"/>
    <x v="0"/>
  </r>
  <r>
    <s v="757"/>
    <x v="99"/>
    <x v="99"/>
    <s v="060173 [NG SOOK SEAN]"/>
    <x v="1"/>
    <x v="1"/>
    <x v="1"/>
    <x v="1"/>
    <x v="0"/>
    <x v="0"/>
    <x v="0"/>
    <x v="0"/>
    <x v="1"/>
    <x v="1"/>
    <x v="0"/>
    <x v="0"/>
    <x v="0"/>
    <x v="0"/>
    <n v="0"/>
    <n v="0"/>
    <x v="0"/>
    <n v="757"/>
    <s v="NG SOOK SEAN"/>
    <x v="0"/>
    <s v="060173"/>
    <s v="841112-05-5492"/>
    <s v="19841112000000"/>
    <s v=""/>
    <x v="0"/>
    <x v="1"/>
    <x v="1"/>
    <x v="0"/>
    <x v="0"/>
    <x v="0"/>
    <x v="0"/>
    <x v="0"/>
    <x v="0"/>
  </r>
  <r>
    <s v="757"/>
    <x v="99"/>
    <x v="99"/>
    <s v="060173 [NG SOOK SEAN]"/>
    <x v="2"/>
    <x v="2"/>
    <x v="2"/>
    <x v="2"/>
    <x v="0"/>
    <x v="0"/>
    <x v="0"/>
    <x v="0"/>
    <x v="1"/>
    <x v="1"/>
    <x v="0"/>
    <x v="0"/>
    <x v="0"/>
    <x v="0"/>
    <n v="0"/>
    <n v="0"/>
    <x v="0"/>
    <n v="757"/>
    <s v="NG SOOK SEAN"/>
    <x v="0"/>
    <s v="060173"/>
    <s v="841112-05-5492"/>
    <s v="19841112000000"/>
    <s v=""/>
    <x v="0"/>
    <x v="1"/>
    <x v="1"/>
    <x v="0"/>
    <x v="0"/>
    <x v="0"/>
    <x v="0"/>
    <x v="0"/>
    <x v="0"/>
  </r>
  <r>
    <s v="757"/>
    <x v="99"/>
    <x v="99"/>
    <s v="060173 [NG SOOK SEAN]"/>
    <x v="3"/>
    <x v="3"/>
    <x v="3"/>
    <x v="3"/>
    <x v="0"/>
    <x v="0"/>
    <x v="0"/>
    <x v="0"/>
    <x v="1"/>
    <x v="1"/>
    <x v="0"/>
    <x v="0"/>
    <x v="0"/>
    <x v="0"/>
    <n v="0"/>
    <n v="0"/>
    <x v="0"/>
    <n v="757"/>
    <s v="NG SOOK SEAN"/>
    <x v="0"/>
    <s v="060173"/>
    <s v="841112-05-5492"/>
    <s v="19841112000000"/>
    <s v=""/>
    <x v="0"/>
    <x v="1"/>
    <x v="1"/>
    <x v="0"/>
    <x v="0"/>
    <x v="0"/>
    <x v="0"/>
    <x v="0"/>
    <x v="0"/>
  </r>
  <r>
    <s v="757"/>
    <x v="99"/>
    <x v="99"/>
    <s v="060173 [NG SOOK SEAN]"/>
    <x v="4"/>
    <x v="4"/>
    <x v="4"/>
    <x v="4"/>
    <x v="0"/>
    <x v="0"/>
    <x v="0"/>
    <x v="0"/>
    <x v="2"/>
    <x v="2"/>
    <x v="0"/>
    <x v="0"/>
    <x v="0"/>
    <x v="0"/>
    <n v="270"/>
    <n v="270"/>
    <x v="0"/>
    <n v="757"/>
    <s v="NG SOOK SEAN"/>
    <x v="0"/>
    <s v="060173"/>
    <s v="841112-05-5492"/>
    <s v="19841112000000"/>
    <s v=""/>
    <x v="0"/>
    <x v="1"/>
    <x v="1"/>
    <x v="0"/>
    <x v="0"/>
    <x v="0"/>
    <x v="0"/>
    <x v="0"/>
    <x v="0"/>
  </r>
  <r>
    <s v="757"/>
    <x v="99"/>
    <x v="99"/>
    <s v="060173 [NG SOOK SEAN]"/>
    <x v="5"/>
    <x v="5"/>
    <x v="5"/>
    <x v="5"/>
    <x v="0"/>
    <x v="0"/>
    <x v="0"/>
    <x v="0"/>
    <x v="1"/>
    <x v="1"/>
    <x v="0"/>
    <x v="0"/>
    <x v="0"/>
    <x v="0"/>
    <n v="0"/>
    <n v="0"/>
    <x v="0"/>
    <n v="757"/>
    <s v="NG SOOK SEAN"/>
    <x v="0"/>
    <s v="060173"/>
    <s v="841112-05-5492"/>
    <s v="19841112000000"/>
    <s v=""/>
    <x v="0"/>
    <x v="1"/>
    <x v="1"/>
    <x v="0"/>
    <x v="0"/>
    <x v="0"/>
    <x v="0"/>
    <x v="0"/>
    <x v="0"/>
  </r>
  <r>
    <s v="769"/>
    <x v="100"/>
    <x v="100"/>
    <s v="060332 [MOHD FAUZI BIN ABD WAHID]"/>
    <x v="6"/>
    <x v="6"/>
    <x v="6"/>
    <x v="6"/>
    <x v="0"/>
    <x v="0"/>
    <x v="0"/>
    <x v="0"/>
    <x v="1"/>
    <x v="1"/>
    <x v="0"/>
    <x v="0"/>
    <x v="0"/>
    <x v="0"/>
    <n v="0"/>
    <n v="0"/>
    <x v="0"/>
    <n v="769"/>
    <s v="MOHD FAUZI BIN ABD WAHID"/>
    <x v="0"/>
    <s v="060332"/>
    <s v="670520-10-5571"/>
    <s v="19670520000000"/>
    <s v="SEPANG, SELANGOR"/>
    <x v="2"/>
    <x v="0"/>
    <x v="0"/>
    <x v="0"/>
    <x v="2"/>
    <x v="0"/>
    <x v="0"/>
    <x v="0"/>
    <x v="0"/>
  </r>
  <r>
    <s v="769"/>
    <x v="100"/>
    <x v="100"/>
    <s v="060332 [MOHD FAUZI BIN ABD WAHID]"/>
    <x v="7"/>
    <x v="7"/>
    <x v="7"/>
    <x v="7"/>
    <x v="0"/>
    <x v="0"/>
    <x v="0"/>
    <x v="0"/>
    <x v="7"/>
    <x v="7"/>
    <x v="0"/>
    <x v="0"/>
    <x v="0"/>
    <x v="0"/>
    <n v="0.16"/>
    <n v="0.16"/>
    <x v="0"/>
    <n v="769"/>
    <s v="MOHD FAUZI BIN ABD WAHID"/>
    <x v="0"/>
    <s v="060332"/>
    <s v="670520-10-5571"/>
    <s v="19670520000000"/>
    <s v="SEPANG, SELANGOR"/>
    <x v="2"/>
    <x v="0"/>
    <x v="0"/>
    <x v="0"/>
    <x v="2"/>
    <x v="0"/>
    <x v="0"/>
    <x v="0"/>
    <x v="0"/>
  </r>
  <r>
    <s v="769"/>
    <x v="100"/>
    <x v="100"/>
    <s v="060332 [MOHD FAUZI BIN ABD WAHID]"/>
    <x v="8"/>
    <x v="8"/>
    <x v="8"/>
    <x v="8"/>
    <x v="0"/>
    <x v="0"/>
    <x v="0"/>
    <x v="0"/>
    <x v="1"/>
    <x v="1"/>
    <x v="0"/>
    <x v="0"/>
    <x v="0"/>
    <x v="0"/>
    <n v="0"/>
    <n v="0"/>
    <x v="0"/>
    <n v="769"/>
    <s v="MOHD FAUZI BIN ABD WAHID"/>
    <x v="0"/>
    <s v="060332"/>
    <s v="670520-10-5571"/>
    <s v="19670520000000"/>
    <s v="SEPANG, SELANGOR"/>
    <x v="2"/>
    <x v="0"/>
    <x v="0"/>
    <x v="0"/>
    <x v="2"/>
    <x v="0"/>
    <x v="0"/>
    <x v="0"/>
    <x v="0"/>
  </r>
  <r>
    <s v="769"/>
    <x v="100"/>
    <x v="100"/>
    <s v="060332 [MOHD FAUZI BIN ABD WAHID]"/>
    <x v="9"/>
    <x v="9"/>
    <x v="9"/>
    <x v="9"/>
    <x v="0"/>
    <x v="0"/>
    <x v="0"/>
    <x v="0"/>
    <x v="4"/>
    <x v="4"/>
    <x v="0"/>
    <x v="0"/>
    <x v="0"/>
    <x v="0"/>
    <n v="4"/>
    <n v="4"/>
    <x v="0"/>
    <n v="769"/>
    <s v="MOHD FAUZI BIN ABD WAHID"/>
    <x v="0"/>
    <s v="060332"/>
    <s v="670520-10-5571"/>
    <s v="19670520000000"/>
    <s v="SEPANG, SELANGOR"/>
    <x v="2"/>
    <x v="0"/>
    <x v="0"/>
    <x v="0"/>
    <x v="2"/>
    <x v="0"/>
    <x v="0"/>
    <x v="0"/>
    <x v="0"/>
  </r>
  <r>
    <s v="769"/>
    <x v="100"/>
    <x v="100"/>
    <s v="060332 [MOHD FAUZI BIN ABD WAHID]"/>
    <x v="10"/>
    <x v="10"/>
    <x v="10"/>
    <x v="10"/>
    <x v="0"/>
    <x v="0"/>
    <x v="0"/>
    <x v="0"/>
    <x v="1"/>
    <x v="1"/>
    <x v="0"/>
    <x v="0"/>
    <x v="0"/>
    <x v="0"/>
    <n v="0"/>
    <n v="0"/>
    <x v="0"/>
    <n v="769"/>
    <s v="MOHD FAUZI BIN ABD WAHID"/>
    <x v="0"/>
    <s v="060332"/>
    <s v="670520-10-5571"/>
    <s v="19670520000000"/>
    <s v="SEPANG, SELANGOR"/>
    <x v="2"/>
    <x v="0"/>
    <x v="0"/>
    <x v="0"/>
    <x v="2"/>
    <x v="0"/>
    <x v="0"/>
    <x v="0"/>
    <x v="0"/>
  </r>
  <r>
    <s v="769"/>
    <x v="100"/>
    <x v="100"/>
    <s v="060332 [MOHD FAUZI BIN ABD WAHID]"/>
    <x v="11"/>
    <x v="11"/>
    <x v="11"/>
    <x v="11"/>
    <x v="0"/>
    <x v="0"/>
    <x v="0"/>
    <x v="0"/>
    <x v="1"/>
    <x v="1"/>
    <x v="0"/>
    <x v="0"/>
    <x v="0"/>
    <x v="0"/>
    <n v="0"/>
    <n v="0"/>
    <x v="0"/>
    <n v="769"/>
    <s v="MOHD FAUZI BIN ABD WAHID"/>
    <x v="0"/>
    <s v="060332"/>
    <s v="670520-10-5571"/>
    <s v="19670520000000"/>
    <s v="SEPANG, SELANGOR"/>
    <x v="2"/>
    <x v="0"/>
    <x v="0"/>
    <x v="0"/>
    <x v="2"/>
    <x v="0"/>
    <x v="0"/>
    <x v="0"/>
    <x v="0"/>
  </r>
  <r>
    <s v="769"/>
    <x v="100"/>
    <x v="100"/>
    <s v="060332 [MOHD FAUZI BIN ABD WAHID]"/>
    <x v="12"/>
    <x v="12"/>
    <x v="12"/>
    <x v="12"/>
    <x v="0"/>
    <x v="0"/>
    <x v="0"/>
    <x v="0"/>
    <x v="5"/>
    <x v="5"/>
    <x v="0"/>
    <x v="0"/>
    <x v="0"/>
    <x v="0"/>
    <n v="60"/>
    <n v="60"/>
    <x v="0"/>
    <n v="769"/>
    <s v="MOHD FAUZI BIN ABD WAHID"/>
    <x v="0"/>
    <s v="060332"/>
    <s v="670520-10-5571"/>
    <s v="19670520000000"/>
    <s v="SEPANG, SELANGOR"/>
    <x v="2"/>
    <x v="0"/>
    <x v="0"/>
    <x v="0"/>
    <x v="2"/>
    <x v="0"/>
    <x v="0"/>
    <x v="0"/>
    <x v="0"/>
  </r>
  <r>
    <s v="769"/>
    <x v="100"/>
    <x v="100"/>
    <s v="060332 [MOHD FAUZI BIN ABD WAHID]"/>
    <x v="13"/>
    <x v="13"/>
    <x v="13"/>
    <x v="13"/>
    <x v="0"/>
    <x v="0"/>
    <x v="0"/>
    <x v="0"/>
    <x v="3"/>
    <x v="9"/>
    <x v="0"/>
    <x v="0"/>
    <x v="0"/>
    <x v="0"/>
    <n v="14"/>
    <n v="14"/>
    <x v="0"/>
    <n v="769"/>
    <s v="MOHD FAUZI BIN ABD WAHID"/>
    <x v="0"/>
    <s v="060332"/>
    <s v="670520-10-5571"/>
    <s v="19670520000000"/>
    <s v="SEPANG, SELANGOR"/>
    <x v="2"/>
    <x v="0"/>
    <x v="0"/>
    <x v="0"/>
    <x v="2"/>
    <x v="0"/>
    <x v="0"/>
    <x v="0"/>
    <x v="0"/>
  </r>
  <r>
    <s v="769"/>
    <x v="100"/>
    <x v="100"/>
    <s v="060332 [MOHD FAUZI BIN ABD WAHID]"/>
    <x v="14"/>
    <x v="14"/>
    <x v="14"/>
    <x v="14"/>
    <x v="0"/>
    <x v="0"/>
    <x v="0"/>
    <x v="0"/>
    <x v="1"/>
    <x v="1"/>
    <x v="0"/>
    <x v="0"/>
    <x v="0"/>
    <x v="0"/>
    <n v="0"/>
    <n v="0"/>
    <x v="0"/>
    <n v="769"/>
    <s v="MOHD FAUZI BIN ABD WAHID"/>
    <x v="0"/>
    <s v="060332"/>
    <s v="670520-10-5571"/>
    <s v="19670520000000"/>
    <s v="SEPANG, SELANGOR"/>
    <x v="2"/>
    <x v="0"/>
    <x v="0"/>
    <x v="0"/>
    <x v="2"/>
    <x v="0"/>
    <x v="0"/>
    <x v="0"/>
    <x v="0"/>
  </r>
  <r>
    <s v="769"/>
    <x v="100"/>
    <x v="100"/>
    <s v="060332 [MOHD FAUZI BIN ABD WAHID]"/>
    <x v="0"/>
    <x v="0"/>
    <x v="0"/>
    <x v="0"/>
    <x v="0"/>
    <x v="0"/>
    <x v="0"/>
    <x v="0"/>
    <x v="0"/>
    <x v="0"/>
    <x v="0"/>
    <x v="0"/>
    <x v="0"/>
    <x v="0"/>
    <n v="2"/>
    <n v="2"/>
    <x v="0"/>
    <n v="769"/>
    <s v="MOHD FAUZI BIN ABD WAHID"/>
    <x v="0"/>
    <s v="060332"/>
    <s v="670520-10-5571"/>
    <s v="19670520000000"/>
    <s v="SEPANG, SELANGOR"/>
    <x v="2"/>
    <x v="0"/>
    <x v="0"/>
    <x v="0"/>
    <x v="2"/>
    <x v="0"/>
    <x v="0"/>
    <x v="0"/>
    <x v="0"/>
  </r>
  <r>
    <s v="769"/>
    <x v="100"/>
    <x v="100"/>
    <s v="060332 [MOHD FAUZI BIN ABD WAHID]"/>
    <x v="1"/>
    <x v="1"/>
    <x v="1"/>
    <x v="1"/>
    <x v="0"/>
    <x v="0"/>
    <x v="0"/>
    <x v="0"/>
    <x v="1"/>
    <x v="1"/>
    <x v="0"/>
    <x v="0"/>
    <x v="0"/>
    <x v="0"/>
    <n v="0"/>
    <n v="0"/>
    <x v="0"/>
    <n v="769"/>
    <s v="MOHD FAUZI BIN ABD WAHID"/>
    <x v="0"/>
    <s v="060332"/>
    <s v="670520-10-5571"/>
    <s v="19670520000000"/>
    <s v="SEPANG, SELANGOR"/>
    <x v="2"/>
    <x v="0"/>
    <x v="0"/>
    <x v="0"/>
    <x v="2"/>
    <x v="0"/>
    <x v="0"/>
    <x v="0"/>
    <x v="0"/>
  </r>
  <r>
    <s v="769"/>
    <x v="100"/>
    <x v="100"/>
    <s v="060332 [MOHD FAUZI BIN ABD WAHID]"/>
    <x v="2"/>
    <x v="2"/>
    <x v="2"/>
    <x v="2"/>
    <x v="0"/>
    <x v="0"/>
    <x v="0"/>
    <x v="0"/>
    <x v="1"/>
    <x v="1"/>
    <x v="0"/>
    <x v="0"/>
    <x v="0"/>
    <x v="0"/>
    <n v="0"/>
    <n v="0"/>
    <x v="0"/>
    <n v="769"/>
    <s v="MOHD FAUZI BIN ABD WAHID"/>
    <x v="0"/>
    <s v="060332"/>
    <s v="670520-10-5571"/>
    <s v="19670520000000"/>
    <s v="SEPANG, SELANGOR"/>
    <x v="2"/>
    <x v="0"/>
    <x v="0"/>
    <x v="0"/>
    <x v="2"/>
    <x v="0"/>
    <x v="0"/>
    <x v="0"/>
    <x v="0"/>
  </r>
  <r>
    <s v="769"/>
    <x v="100"/>
    <x v="100"/>
    <s v="060332 [MOHD FAUZI BIN ABD WAHID]"/>
    <x v="3"/>
    <x v="3"/>
    <x v="3"/>
    <x v="3"/>
    <x v="0"/>
    <x v="0"/>
    <x v="0"/>
    <x v="0"/>
    <x v="1"/>
    <x v="1"/>
    <x v="0"/>
    <x v="0"/>
    <x v="0"/>
    <x v="0"/>
    <n v="0"/>
    <n v="0"/>
    <x v="0"/>
    <n v="769"/>
    <s v="MOHD FAUZI BIN ABD WAHID"/>
    <x v="0"/>
    <s v="060332"/>
    <s v="670520-10-5571"/>
    <s v="19670520000000"/>
    <s v="SEPANG, SELANGOR"/>
    <x v="2"/>
    <x v="0"/>
    <x v="0"/>
    <x v="0"/>
    <x v="2"/>
    <x v="0"/>
    <x v="0"/>
    <x v="0"/>
    <x v="0"/>
  </r>
  <r>
    <s v="769"/>
    <x v="100"/>
    <x v="100"/>
    <s v="060332 [MOHD FAUZI BIN ABD WAHID]"/>
    <x v="5"/>
    <x v="5"/>
    <x v="5"/>
    <x v="5"/>
    <x v="0"/>
    <x v="0"/>
    <x v="0"/>
    <x v="0"/>
    <x v="1"/>
    <x v="1"/>
    <x v="0"/>
    <x v="0"/>
    <x v="0"/>
    <x v="0"/>
    <n v="0"/>
    <n v="0"/>
    <x v="0"/>
    <n v="769"/>
    <s v="MOHD FAUZI BIN ABD WAHID"/>
    <x v="0"/>
    <s v="060332"/>
    <s v="670520-10-5571"/>
    <s v="19670520000000"/>
    <s v="SEPANG, SELANGOR"/>
    <x v="2"/>
    <x v="0"/>
    <x v="0"/>
    <x v="0"/>
    <x v="2"/>
    <x v="0"/>
    <x v="0"/>
    <x v="0"/>
    <x v="0"/>
  </r>
  <r>
    <s v="772"/>
    <x v="101"/>
    <x v="101"/>
    <s v="060341 [BALAMURUGAN A/L MANIAM]"/>
    <x v="6"/>
    <x v="6"/>
    <x v="6"/>
    <x v="6"/>
    <x v="0"/>
    <x v="0"/>
    <x v="0"/>
    <x v="0"/>
    <x v="1"/>
    <x v="1"/>
    <x v="0"/>
    <x v="0"/>
    <x v="0"/>
    <x v="0"/>
    <n v="0"/>
    <n v="0"/>
    <x v="0"/>
    <n v="772"/>
    <s v="BALAMURUGAN A/L MANIAM"/>
    <x v="0"/>
    <s v="060341"/>
    <s v="740620-08-5097"/>
    <s v="19740620000000"/>
    <s v="TAPAH"/>
    <x v="1"/>
    <x v="1"/>
    <x v="0"/>
    <x v="0"/>
    <x v="1"/>
    <x v="0"/>
    <x v="0"/>
    <x v="0"/>
    <x v="0"/>
  </r>
  <r>
    <s v="772"/>
    <x v="101"/>
    <x v="101"/>
    <s v="060341 [BALAMURUGAN A/L MANIAM]"/>
    <x v="7"/>
    <x v="7"/>
    <x v="7"/>
    <x v="7"/>
    <x v="0"/>
    <x v="0"/>
    <x v="0"/>
    <x v="0"/>
    <x v="7"/>
    <x v="7"/>
    <x v="0"/>
    <x v="0"/>
    <x v="0"/>
    <x v="0"/>
    <n v="0.16"/>
    <n v="0.16"/>
    <x v="0"/>
    <n v="772"/>
    <s v="BALAMURUGAN A/L MANIAM"/>
    <x v="0"/>
    <s v="060341"/>
    <s v="740620-08-5097"/>
    <s v="19740620000000"/>
    <s v="TAPAH"/>
    <x v="1"/>
    <x v="1"/>
    <x v="0"/>
    <x v="0"/>
    <x v="1"/>
    <x v="0"/>
    <x v="0"/>
    <x v="0"/>
    <x v="0"/>
  </r>
  <r>
    <s v="772"/>
    <x v="101"/>
    <x v="101"/>
    <s v="060341 [BALAMURUGAN A/L MANIAM]"/>
    <x v="8"/>
    <x v="8"/>
    <x v="8"/>
    <x v="8"/>
    <x v="0"/>
    <x v="0"/>
    <x v="0"/>
    <x v="0"/>
    <x v="1"/>
    <x v="1"/>
    <x v="0"/>
    <x v="0"/>
    <x v="0"/>
    <x v="0"/>
    <n v="0"/>
    <n v="0"/>
    <x v="0"/>
    <n v="772"/>
    <s v="BALAMURUGAN A/L MANIAM"/>
    <x v="0"/>
    <s v="060341"/>
    <s v="740620-08-5097"/>
    <s v="19740620000000"/>
    <s v="TAPAH"/>
    <x v="1"/>
    <x v="1"/>
    <x v="0"/>
    <x v="0"/>
    <x v="1"/>
    <x v="0"/>
    <x v="0"/>
    <x v="0"/>
    <x v="0"/>
  </r>
  <r>
    <s v="772"/>
    <x v="101"/>
    <x v="101"/>
    <s v="060341 [BALAMURUGAN A/L MANIAM]"/>
    <x v="9"/>
    <x v="9"/>
    <x v="9"/>
    <x v="9"/>
    <x v="0"/>
    <x v="0"/>
    <x v="0"/>
    <x v="0"/>
    <x v="4"/>
    <x v="4"/>
    <x v="0"/>
    <x v="0"/>
    <x v="0"/>
    <x v="0"/>
    <n v="4"/>
    <n v="4"/>
    <x v="0"/>
    <n v="772"/>
    <s v="BALAMURUGAN A/L MANIAM"/>
    <x v="0"/>
    <s v="060341"/>
    <s v="740620-08-5097"/>
    <s v="19740620000000"/>
    <s v="TAPAH"/>
    <x v="1"/>
    <x v="1"/>
    <x v="0"/>
    <x v="0"/>
    <x v="1"/>
    <x v="0"/>
    <x v="0"/>
    <x v="0"/>
    <x v="0"/>
  </r>
  <r>
    <s v="772"/>
    <x v="101"/>
    <x v="101"/>
    <s v="060341 [BALAMURUGAN A/L MANIAM]"/>
    <x v="10"/>
    <x v="10"/>
    <x v="10"/>
    <x v="10"/>
    <x v="0"/>
    <x v="0"/>
    <x v="0"/>
    <x v="0"/>
    <x v="1"/>
    <x v="1"/>
    <x v="0"/>
    <x v="0"/>
    <x v="0"/>
    <x v="0"/>
    <n v="0"/>
    <n v="0"/>
    <x v="0"/>
    <n v="772"/>
    <s v="BALAMURUGAN A/L MANIAM"/>
    <x v="0"/>
    <s v="060341"/>
    <s v="740620-08-5097"/>
    <s v="19740620000000"/>
    <s v="TAPAH"/>
    <x v="1"/>
    <x v="1"/>
    <x v="0"/>
    <x v="0"/>
    <x v="1"/>
    <x v="0"/>
    <x v="0"/>
    <x v="0"/>
    <x v="0"/>
  </r>
  <r>
    <s v="772"/>
    <x v="101"/>
    <x v="101"/>
    <s v="060341 [BALAMURUGAN A/L MANIAM]"/>
    <x v="11"/>
    <x v="11"/>
    <x v="11"/>
    <x v="11"/>
    <x v="0"/>
    <x v="0"/>
    <x v="0"/>
    <x v="0"/>
    <x v="1"/>
    <x v="1"/>
    <x v="0"/>
    <x v="0"/>
    <x v="0"/>
    <x v="0"/>
    <n v="0"/>
    <n v="0"/>
    <x v="0"/>
    <n v="772"/>
    <s v="BALAMURUGAN A/L MANIAM"/>
    <x v="0"/>
    <s v="060341"/>
    <s v="740620-08-5097"/>
    <s v="19740620000000"/>
    <s v="TAPAH"/>
    <x v="1"/>
    <x v="1"/>
    <x v="0"/>
    <x v="0"/>
    <x v="1"/>
    <x v="0"/>
    <x v="0"/>
    <x v="0"/>
    <x v="0"/>
  </r>
  <r>
    <s v="772"/>
    <x v="101"/>
    <x v="101"/>
    <s v="060341 [BALAMURUGAN A/L MANIAM]"/>
    <x v="12"/>
    <x v="12"/>
    <x v="12"/>
    <x v="12"/>
    <x v="0"/>
    <x v="0"/>
    <x v="0"/>
    <x v="0"/>
    <x v="5"/>
    <x v="5"/>
    <x v="0"/>
    <x v="0"/>
    <x v="0"/>
    <x v="0"/>
    <n v="60"/>
    <n v="60"/>
    <x v="0"/>
    <n v="772"/>
    <s v="BALAMURUGAN A/L MANIAM"/>
    <x v="0"/>
    <s v="060341"/>
    <s v="740620-08-5097"/>
    <s v="19740620000000"/>
    <s v="TAPAH"/>
    <x v="1"/>
    <x v="1"/>
    <x v="0"/>
    <x v="0"/>
    <x v="1"/>
    <x v="0"/>
    <x v="0"/>
    <x v="0"/>
    <x v="0"/>
  </r>
  <r>
    <s v="772"/>
    <x v="101"/>
    <x v="101"/>
    <s v="060341 [BALAMURUGAN A/L MANIAM]"/>
    <x v="15"/>
    <x v="15"/>
    <x v="15"/>
    <x v="15"/>
    <x v="0"/>
    <x v="0"/>
    <x v="0"/>
    <x v="0"/>
    <x v="8"/>
    <x v="8"/>
    <x v="0"/>
    <x v="0"/>
    <x v="0"/>
    <x v="0"/>
    <n v="5"/>
    <n v="5"/>
    <x v="0"/>
    <n v="772"/>
    <s v="BALAMURUGAN A/L MANIAM"/>
    <x v="0"/>
    <s v="060341"/>
    <s v="740620-08-5097"/>
    <s v="19740620000000"/>
    <s v="TAPAH"/>
    <x v="1"/>
    <x v="1"/>
    <x v="0"/>
    <x v="0"/>
    <x v="1"/>
    <x v="0"/>
    <x v="0"/>
    <x v="0"/>
    <x v="0"/>
  </r>
  <r>
    <s v="772"/>
    <x v="101"/>
    <x v="101"/>
    <s v="060341 [BALAMURUGAN A/L MANIAM]"/>
    <x v="13"/>
    <x v="13"/>
    <x v="13"/>
    <x v="13"/>
    <x v="0"/>
    <x v="0"/>
    <x v="0"/>
    <x v="0"/>
    <x v="3"/>
    <x v="9"/>
    <x v="0"/>
    <x v="0"/>
    <x v="0"/>
    <x v="0"/>
    <n v="14"/>
    <n v="14"/>
    <x v="0"/>
    <n v="772"/>
    <s v="BALAMURUGAN A/L MANIAM"/>
    <x v="0"/>
    <s v="060341"/>
    <s v="740620-08-5097"/>
    <s v="19740620000000"/>
    <s v="TAPAH"/>
    <x v="1"/>
    <x v="1"/>
    <x v="0"/>
    <x v="0"/>
    <x v="1"/>
    <x v="0"/>
    <x v="0"/>
    <x v="0"/>
    <x v="0"/>
  </r>
  <r>
    <s v="772"/>
    <x v="101"/>
    <x v="101"/>
    <s v="060341 [BALAMURUGAN A/L MANIAM]"/>
    <x v="14"/>
    <x v="14"/>
    <x v="14"/>
    <x v="14"/>
    <x v="0"/>
    <x v="0"/>
    <x v="0"/>
    <x v="0"/>
    <x v="1"/>
    <x v="1"/>
    <x v="0"/>
    <x v="0"/>
    <x v="0"/>
    <x v="0"/>
    <n v="0"/>
    <n v="0"/>
    <x v="0"/>
    <n v="772"/>
    <s v="BALAMURUGAN A/L MANIAM"/>
    <x v="0"/>
    <s v="060341"/>
    <s v="740620-08-5097"/>
    <s v="19740620000000"/>
    <s v="TAPAH"/>
    <x v="1"/>
    <x v="1"/>
    <x v="0"/>
    <x v="0"/>
    <x v="1"/>
    <x v="0"/>
    <x v="0"/>
    <x v="0"/>
    <x v="0"/>
  </r>
  <r>
    <s v="772"/>
    <x v="101"/>
    <x v="101"/>
    <s v="060341 [BALAMURUGAN A/L MANIAM]"/>
    <x v="1"/>
    <x v="1"/>
    <x v="1"/>
    <x v="1"/>
    <x v="0"/>
    <x v="0"/>
    <x v="0"/>
    <x v="0"/>
    <x v="1"/>
    <x v="1"/>
    <x v="0"/>
    <x v="0"/>
    <x v="0"/>
    <x v="0"/>
    <n v="0"/>
    <n v="0"/>
    <x v="0"/>
    <n v="772"/>
    <s v="BALAMURUGAN A/L MANIAM"/>
    <x v="0"/>
    <s v="060341"/>
    <s v="740620-08-5097"/>
    <s v="19740620000000"/>
    <s v="TAPAH"/>
    <x v="1"/>
    <x v="1"/>
    <x v="0"/>
    <x v="0"/>
    <x v="1"/>
    <x v="0"/>
    <x v="0"/>
    <x v="0"/>
    <x v="0"/>
  </r>
  <r>
    <s v="772"/>
    <x v="101"/>
    <x v="101"/>
    <s v="060341 [BALAMURUGAN A/L MANIAM]"/>
    <x v="2"/>
    <x v="2"/>
    <x v="2"/>
    <x v="2"/>
    <x v="0"/>
    <x v="0"/>
    <x v="0"/>
    <x v="0"/>
    <x v="1"/>
    <x v="1"/>
    <x v="0"/>
    <x v="0"/>
    <x v="0"/>
    <x v="0"/>
    <n v="0"/>
    <n v="0"/>
    <x v="0"/>
    <n v="772"/>
    <s v="BALAMURUGAN A/L MANIAM"/>
    <x v="0"/>
    <s v="060341"/>
    <s v="740620-08-5097"/>
    <s v="19740620000000"/>
    <s v="TAPAH"/>
    <x v="1"/>
    <x v="1"/>
    <x v="0"/>
    <x v="0"/>
    <x v="1"/>
    <x v="0"/>
    <x v="0"/>
    <x v="0"/>
    <x v="0"/>
  </r>
  <r>
    <s v="772"/>
    <x v="101"/>
    <x v="101"/>
    <s v="060341 [BALAMURUGAN A/L MANIAM]"/>
    <x v="3"/>
    <x v="3"/>
    <x v="3"/>
    <x v="3"/>
    <x v="0"/>
    <x v="0"/>
    <x v="0"/>
    <x v="0"/>
    <x v="1"/>
    <x v="1"/>
    <x v="0"/>
    <x v="0"/>
    <x v="0"/>
    <x v="0"/>
    <n v="0"/>
    <n v="0"/>
    <x v="0"/>
    <n v="772"/>
    <s v="BALAMURUGAN A/L MANIAM"/>
    <x v="0"/>
    <s v="060341"/>
    <s v="740620-08-5097"/>
    <s v="19740620000000"/>
    <s v="TAPAH"/>
    <x v="1"/>
    <x v="1"/>
    <x v="0"/>
    <x v="0"/>
    <x v="1"/>
    <x v="0"/>
    <x v="0"/>
    <x v="0"/>
    <x v="0"/>
  </r>
  <r>
    <s v="772"/>
    <x v="101"/>
    <x v="101"/>
    <s v="060341 [BALAMURUGAN A/L MANIAM]"/>
    <x v="5"/>
    <x v="5"/>
    <x v="5"/>
    <x v="5"/>
    <x v="0"/>
    <x v="0"/>
    <x v="0"/>
    <x v="0"/>
    <x v="1"/>
    <x v="1"/>
    <x v="0"/>
    <x v="0"/>
    <x v="0"/>
    <x v="0"/>
    <n v="0"/>
    <n v="0"/>
    <x v="0"/>
    <n v="772"/>
    <s v="BALAMURUGAN A/L MANIAM"/>
    <x v="0"/>
    <s v="060341"/>
    <s v="740620-08-5097"/>
    <s v="19740620000000"/>
    <s v="TAPAH"/>
    <x v="1"/>
    <x v="1"/>
    <x v="0"/>
    <x v="0"/>
    <x v="1"/>
    <x v="0"/>
    <x v="0"/>
    <x v="0"/>
    <x v="0"/>
  </r>
  <r>
    <s v="776"/>
    <x v="102"/>
    <x v="102"/>
    <s v="060397 [MOHD SHUKOR BIN JAFAR]"/>
    <x v="6"/>
    <x v="6"/>
    <x v="6"/>
    <x v="6"/>
    <x v="0"/>
    <x v="0"/>
    <x v="0"/>
    <x v="0"/>
    <x v="1"/>
    <x v="1"/>
    <x v="0"/>
    <x v="0"/>
    <x v="0"/>
    <x v="0"/>
    <n v="0"/>
    <n v="0"/>
    <x v="0"/>
    <n v="776"/>
    <s v="MOHD SHUKOR BIN JAFAR"/>
    <x v="0"/>
    <s v="060397"/>
    <s v="740113-10-5073"/>
    <s v="19740113000000"/>
    <s v="SELANGOR"/>
    <x v="2"/>
    <x v="0"/>
    <x v="0"/>
    <x v="0"/>
    <x v="2"/>
    <x v="0"/>
    <x v="0"/>
    <x v="0"/>
    <x v="0"/>
  </r>
  <r>
    <s v="776"/>
    <x v="102"/>
    <x v="102"/>
    <s v="060397 [MOHD SHUKOR BIN JAFAR]"/>
    <x v="7"/>
    <x v="7"/>
    <x v="7"/>
    <x v="7"/>
    <x v="0"/>
    <x v="0"/>
    <x v="0"/>
    <x v="0"/>
    <x v="7"/>
    <x v="7"/>
    <x v="0"/>
    <x v="0"/>
    <x v="0"/>
    <x v="0"/>
    <n v="0.16"/>
    <n v="0.16"/>
    <x v="0"/>
    <n v="776"/>
    <s v="MOHD SHUKOR BIN JAFAR"/>
    <x v="0"/>
    <s v="060397"/>
    <s v="740113-10-5073"/>
    <s v="19740113000000"/>
    <s v="SELANGOR"/>
    <x v="2"/>
    <x v="0"/>
    <x v="0"/>
    <x v="0"/>
    <x v="2"/>
    <x v="0"/>
    <x v="0"/>
    <x v="0"/>
    <x v="0"/>
  </r>
  <r>
    <s v="776"/>
    <x v="102"/>
    <x v="102"/>
    <s v="060397 [MOHD SHUKOR BIN JAFAR]"/>
    <x v="8"/>
    <x v="8"/>
    <x v="8"/>
    <x v="8"/>
    <x v="0"/>
    <x v="0"/>
    <x v="0"/>
    <x v="0"/>
    <x v="1"/>
    <x v="1"/>
    <x v="0"/>
    <x v="0"/>
    <x v="0"/>
    <x v="0"/>
    <n v="0"/>
    <n v="0"/>
    <x v="0"/>
    <n v="776"/>
    <s v="MOHD SHUKOR BIN JAFAR"/>
    <x v="0"/>
    <s v="060397"/>
    <s v="740113-10-5073"/>
    <s v="19740113000000"/>
    <s v="SELANGOR"/>
    <x v="2"/>
    <x v="0"/>
    <x v="0"/>
    <x v="0"/>
    <x v="2"/>
    <x v="0"/>
    <x v="0"/>
    <x v="0"/>
    <x v="0"/>
  </r>
  <r>
    <s v="776"/>
    <x v="102"/>
    <x v="102"/>
    <s v="060397 [MOHD SHUKOR BIN JAFAR]"/>
    <x v="9"/>
    <x v="9"/>
    <x v="9"/>
    <x v="9"/>
    <x v="0"/>
    <x v="0"/>
    <x v="0"/>
    <x v="0"/>
    <x v="4"/>
    <x v="4"/>
    <x v="0"/>
    <x v="0"/>
    <x v="0"/>
    <x v="0"/>
    <n v="4"/>
    <n v="4"/>
    <x v="0"/>
    <n v="776"/>
    <s v="MOHD SHUKOR BIN JAFAR"/>
    <x v="0"/>
    <s v="060397"/>
    <s v="740113-10-5073"/>
    <s v="19740113000000"/>
    <s v="SELANGOR"/>
    <x v="2"/>
    <x v="0"/>
    <x v="0"/>
    <x v="0"/>
    <x v="2"/>
    <x v="0"/>
    <x v="0"/>
    <x v="0"/>
    <x v="0"/>
  </r>
  <r>
    <s v="776"/>
    <x v="102"/>
    <x v="102"/>
    <s v="060397 [MOHD SHUKOR BIN JAFAR]"/>
    <x v="10"/>
    <x v="10"/>
    <x v="10"/>
    <x v="10"/>
    <x v="0"/>
    <x v="0"/>
    <x v="0"/>
    <x v="0"/>
    <x v="1"/>
    <x v="1"/>
    <x v="0"/>
    <x v="0"/>
    <x v="0"/>
    <x v="0"/>
    <n v="0"/>
    <n v="0"/>
    <x v="0"/>
    <n v="776"/>
    <s v="MOHD SHUKOR BIN JAFAR"/>
    <x v="0"/>
    <s v="060397"/>
    <s v="740113-10-5073"/>
    <s v="19740113000000"/>
    <s v="SELANGOR"/>
    <x v="2"/>
    <x v="0"/>
    <x v="0"/>
    <x v="0"/>
    <x v="2"/>
    <x v="0"/>
    <x v="0"/>
    <x v="0"/>
    <x v="0"/>
  </r>
  <r>
    <s v="776"/>
    <x v="102"/>
    <x v="102"/>
    <s v="060397 [MOHD SHUKOR BIN JAFAR]"/>
    <x v="11"/>
    <x v="11"/>
    <x v="11"/>
    <x v="11"/>
    <x v="0"/>
    <x v="0"/>
    <x v="0"/>
    <x v="0"/>
    <x v="1"/>
    <x v="1"/>
    <x v="0"/>
    <x v="0"/>
    <x v="0"/>
    <x v="0"/>
    <n v="0"/>
    <n v="0"/>
    <x v="0"/>
    <n v="776"/>
    <s v="MOHD SHUKOR BIN JAFAR"/>
    <x v="0"/>
    <s v="060397"/>
    <s v="740113-10-5073"/>
    <s v="19740113000000"/>
    <s v="SELANGOR"/>
    <x v="2"/>
    <x v="0"/>
    <x v="0"/>
    <x v="0"/>
    <x v="2"/>
    <x v="0"/>
    <x v="0"/>
    <x v="0"/>
    <x v="0"/>
  </r>
  <r>
    <s v="776"/>
    <x v="102"/>
    <x v="102"/>
    <s v="060397 [MOHD SHUKOR BIN JAFAR]"/>
    <x v="12"/>
    <x v="12"/>
    <x v="12"/>
    <x v="12"/>
    <x v="0"/>
    <x v="0"/>
    <x v="0"/>
    <x v="0"/>
    <x v="5"/>
    <x v="5"/>
    <x v="0"/>
    <x v="0"/>
    <x v="0"/>
    <x v="0"/>
    <n v="60"/>
    <n v="60"/>
    <x v="0"/>
    <n v="776"/>
    <s v="MOHD SHUKOR BIN JAFAR"/>
    <x v="0"/>
    <s v="060397"/>
    <s v="740113-10-5073"/>
    <s v="19740113000000"/>
    <s v="SELANGOR"/>
    <x v="2"/>
    <x v="0"/>
    <x v="0"/>
    <x v="0"/>
    <x v="2"/>
    <x v="0"/>
    <x v="0"/>
    <x v="0"/>
    <x v="0"/>
  </r>
  <r>
    <s v="776"/>
    <x v="102"/>
    <x v="102"/>
    <s v="060397 [MOHD SHUKOR BIN JAFAR]"/>
    <x v="13"/>
    <x v="13"/>
    <x v="13"/>
    <x v="13"/>
    <x v="0"/>
    <x v="0"/>
    <x v="0"/>
    <x v="0"/>
    <x v="3"/>
    <x v="9"/>
    <x v="0"/>
    <x v="0"/>
    <x v="0"/>
    <x v="0"/>
    <n v="14"/>
    <n v="14"/>
    <x v="0"/>
    <n v="776"/>
    <s v="MOHD SHUKOR BIN JAFAR"/>
    <x v="0"/>
    <s v="060397"/>
    <s v="740113-10-5073"/>
    <s v="19740113000000"/>
    <s v="SELANGOR"/>
    <x v="2"/>
    <x v="0"/>
    <x v="0"/>
    <x v="0"/>
    <x v="2"/>
    <x v="0"/>
    <x v="0"/>
    <x v="0"/>
    <x v="0"/>
  </r>
  <r>
    <s v="776"/>
    <x v="102"/>
    <x v="102"/>
    <s v="060397 [MOHD SHUKOR BIN JAFAR]"/>
    <x v="14"/>
    <x v="14"/>
    <x v="14"/>
    <x v="14"/>
    <x v="0"/>
    <x v="0"/>
    <x v="0"/>
    <x v="0"/>
    <x v="1"/>
    <x v="1"/>
    <x v="0"/>
    <x v="0"/>
    <x v="0"/>
    <x v="0"/>
    <n v="0"/>
    <n v="0"/>
    <x v="0"/>
    <n v="776"/>
    <s v="MOHD SHUKOR BIN JAFAR"/>
    <x v="0"/>
    <s v="060397"/>
    <s v="740113-10-5073"/>
    <s v="19740113000000"/>
    <s v="SELANGOR"/>
    <x v="2"/>
    <x v="0"/>
    <x v="0"/>
    <x v="0"/>
    <x v="2"/>
    <x v="0"/>
    <x v="0"/>
    <x v="0"/>
    <x v="0"/>
  </r>
  <r>
    <s v="776"/>
    <x v="102"/>
    <x v="102"/>
    <s v="060397 [MOHD SHUKOR BIN JAFAR]"/>
    <x v="0"/>
    <x v="0"/>
    <x v="0"/>
    <x v="0"/>
    <x v="0"/>
    <x v="0"/>
    <x v="0"/>
    <x v="0"/>
    <x v="0"/>
    <x v="0"/>
    <x v="0"/>
    <x v="0"/>
    <x v="0"/>
    <x v="0"/>
    <n v="2"/>
    <n v="2"/>
    <x v="0"/>
    <n v="776"/>
    <s v="MOHD SHUKOR BIN JAFAR"/>
    <x v="0"/>
    <s v="060397"/>
    <s v="740113-10-5073"/>
    <s v="19740113000000"/>
    <s v="SELANGOR"/>
    <x v="2"/>
    <x v="0"/>
    <x v="0"/>
    <x v="0"/>
    <x v="2"/>
    <x v="0"/>
    <x v="0"/>
    <x v="0"/>
    <x v="0"/>
  </r>
  <r>
    <s v="776"/>
    <x v="102"/>
    <x v="102"/>
    <s v="060397 [MOHD SHUKOR BIN JAFAR]"/>
    <x v="1"/>
    <x v="1"/>
    <x v="1"/>
    <x v="1"/>
    <x v="0"/>
    <x v="0"/>
    <x v="0"/>
    <x v="0"/>
    <x v="1"/>
    <x v="1"/>
    <x v="0"/>
    <x v="0"/>
    <x v="0"/>
    <x v="0"/>
    <n v="0"/>
    <n v="0"/>
    <x v="0"/>
    <n v="776"/>
    <s v="MOHD SHUKOR BIN JAFAR"/>
    <x v="0"/>
    <s v="060397"/>
    <s v="740113-10-5073"/>
    <s v="19740113000000"/>
    <s v="SELANGOR"/>
    <x v="2"/>
    <x v="0"/>
    <x v="0"/>
    <x v="0"/>
    <x v="2"/>
    <x v="0"/>
    <x v="0"/>
    <x v="0"/>
    <x v="0"/>
  </r>
  <r>
    <s v="776"/>
    <x v="102"/>
    <x v="102"/>
    <s v="060397 [MOHD SHUKOR BIN JAFAR]"/>
    <x v="2"/>
    <x v="2"/>
    <x v="2"/>
    <x v="2"/>
    <x v="0"/>
    <x v="0"/>
    <x v="0"/>
    <x v="0"/>
    <x v="1"/>
    <x v="1"/>
    <x v="0"/>
    <x v="0"/>
    <x v="0"/>
    <x v="0"/>
    <n v="0"/>
    <n v="0"/>
    <x v="0"/>
    <n v="776"/>
    <s v="MOHD SHUKOR BIN JAFAR"/>
    <x v="0"/>
    <s v="060397"/>
    <s v="740113-10-5073"/>
    <s v="19740113000000"/>
    <s v="SELANGOR"/>
    <x v="2"/>
    <x v="0"/>
    <x v="0"/>
    <x v="0"/>
    <x v="2"/>
    <x v="0"/>
    <x v="0"/>
    <x v="0"/>
    <x v="0"/>
  </r>
  <r>
    <s v="776"/>
    <x v="102"/>
    <x v="102"/>
    <s v="060397 [MOHD SHUKOR BIN JAFAR]"/>
    <x v="3"/>
    <x v="3"/>
    <x v="3"/>
    <x v="3"/>
    <x v="0"/>
    <x v="0"/>
    <x v="0"/>
    <x v="0"/>
    <x v="1"/>
    <x v="1"/>
    <x v="0"/>
    <x v="0"/>
    <x v="0"/>
    <x v="0"/>
    <n v="0"/>
    <n v="0"/>
    <x v="0"/>
    <n v="776"/>
    <s v="MOHD SHUKOR BIN JAFAR"/>
    <x v="0"/>
    <s v="060397"/>
    <s v="740113-10-5073"/>
    <s v="19740113000000"/>
    <s v="SELANGOR"/>
    <x v="2"/>
    <x v="0"/>
    <x v="0"/>
    <x v="0"/>
    <x v="2"/>
    <x v="0"/>
    <x v="0"/>
    <x v="0"/>
    <x v="0"/>
  </r>
  <r>
    <s v="776"/>
    <x v="102"/>
    <x v="102"/>
    <s v="060397 [MOHD SHUKOR BIN JAFAR]"/>
    <x v="5"/>
    <x v="5"/>
    <x v="5"/>
    <x v="5"/>
    <x v="0"/>
    <x v="0"/>
    <x v="0"/>
    <x v="0"/>
    <x v="1"/>
    <x v="1"/>
    <x v="0"/>
    <x v="0"/>
    <x v="0"/>
    <x v="0"/>
    <n v="0"/>
    <n v="0"/>
    <x v="0"/>
    <n v="776"/>
    <s v="MOHD SHUKOR BIN JAFAR"/>
    <x v="0"/>
    <s v="060397"/>
    <s v="740113-10-5073"/>
    <s v="19740113000000"/>
    <s v="SELANGOR"/>
    <x v="2"/>
    <x v="0"/>
    <x v="0"/>
    <x v="0"/>
    <x v="2"/>
    <x v="0"/>
    <x v="0"/>
    <x v="0"/>
    <x v="0"/>
  </r>
  <r>
    <s v="779"/>
    <x v="88"/>
    <x v="88"/>
    <s v="060578 [SZE YEN LING]"/>
    <x v="6"/>
    <x v="6"/>
    <x v="6"/>
    <x v="6"/>
    <x v="0"/>
    <x v="0"/>
    <x v="0"/>
    <x v="0"/>
    <x v="1"/>
    <x v="1"/>
    <x v="0"/>
    <x v="0"/>
    <x v="0"/>
    <x v="0"/>
    <n v="0"/>
    <n v="0"/>
    <x v="0"/>
    <n v="779"/>
    <s v="SZE YEN LING"/>
    <x v="0"/>
    <s v="060578"/>
    <s v="810925-01-5824"/>
    <s v="19810925000000"/>
    <s v="MUAR"/>
    <x v="0"/>
    <x v="1"/>
    <x v="1"/>
    <x v="0"/>
    <x v="0"/>
    <x v="0"/>
    <x v="0"/>
    <x v="0"/>
    <x v="0"/>
  </r>
  <r>
    <s v="779"/>
    <x v="88"/>
    <x v="88"/>
    <s v="060578 [SZE YEN LING]"/>
    <x v="7"/>
    <x v="7"/>
    <x v="7"/>
    <x v="7"/>
    <x v="0"/>
    <x v="0"/>
    <x v="0"/>
    <x v="0"/>
    <x v="7"/>
    <x v="7"/>
    <x v="0"/>
    <x v="0"/>
    <x v="0"/>
    <x v="0"/>
    <n v="0.16"/>
    <n v="0.16"/>
    <x v="0"/>
    <n v="779"/>
    <s v="SZE YEN LING"/>
    <x v="0"/>
    <s v="060578"/>
    <s v="810925-01-5824"/>
    <s v="19810925000000"/>
    <s v="MUAR"/>
    <x v="0"/>
    <x v="1"/>
    <x v="1"/>
    <x v="0"/>
    <x v="0"/>
    <x v="0"/>
    <x v="0"/>
    <x v="0"/>
    <x v="0"/>
  </r>
  <r>
    <s v="779"/>
    <x v="88"/>
    <x v="88"/>
    <s v="060578 [SZE YEN LING]"/>
    <x v="8"/>
    <x v="8"/>
    <x v="8"/>
    <x v="8"/>
    <x v="0"/>
    <x v="0"/>
    <x v="0"/>
    <x v="0"/>
    <x v="1"/>
    <x v="1"/>
    <x v="0"/>
    <x v="0"/>
    <x v="0"/>
    <x v="0"/>
    <n v="0"/>
    <n v="0"/>
    <x v="0"/>
    <n v="779"/>
    <s v="SZE YEN LING"/>
    <x v="0"/>
    <s v="060578"/>
    <s v="810925-01-5824"/>
    <s v="19810925000000"/>
    <s v="MUAR"/>
    <x v="0"/>
    <x v="1"/>
    <x v="1"/>
    <x v="0"/>
    <x v="0"/>
    <x v="0"/>
    <x v="0"/>
    <x v="0"/>
    <x v="0"/>
  </r>
  <r>
    <s v="779"/>
    <x v="88"/>
    <x v="88"/>
    <s v="060578 [SZE YEN LING]"/>
    <x v="9"/>
    <x v="9"/>
    <x v="9"/>
    <x v="9"/>
    <x v="0"/>
    <x v="0"/>
    <x v="0"/>
    <x v="0"/>
    <x v="4"/>
    <x v="4"/>
    <x v="0"/>
    <x v="0"/>
    <x v="0"/>
    <x v="0"/>
    <n v="4"/>
    <n v="4"/>
    <x v="0"/>
    <n v="779"/>
    <s v="SZE YEN LING"/>
    <x v="0"/>
    <s v="060578"/>
    <s v="810925-01-5824"/>
    <s v="19810925000000"/>
    <s v="MUAR"/>
    <x v="0"/>
    <x v="1"/>
    <x v="1"/>
    <x v="0"/>
    <x v="0"/>
    <x v="0"/>
    <x v="0"/>
    <x v="0"/>
    <x v="0"/>
  </r>
  <r>
    <s v="779"/>
    <x v="88"/>
    <x v="88"/>
    <s v="060578 [SZE YEN LING]"/>
    <x v="10"/>
    <x v="10"/>
    <x v="10"/>
    <x v="10"/>
    <x v="0"/>
    <x v="0"/>
    <x v="0"/>
    <x v="0"/>
    <x v="1"/>
    <x v="1"/>
    <x v="0"/>
    <x v="0"/>
    <x v="0"/>
    <x v="0"/>
    <n v="0"/>
    <n v="0"/>
    <x v="0"/>
    <n v="779"/>
    <s v="SZE YEN LING"/>
    <x v="0"/>
    <s v="060578"/>
    <s v="810925-01-5824"/>
    <s v="19810925000000"/>
    <s v="MUAR"/>
    <x v="0"/>
    <x v="1"/>
    <x v="1"/>
    <x v="0"/>
    <x v="0"/>
    <x v="0"/>
    <x v="0"/>
    <x v="0"/>
    <x v="0"/>
  </r>
  <r>
    <s v="779"/>
    <x v="88"/>
    <x v="88"/>
    <s v="060578 [SZE YEN LING]"/>
    <x v="11"/>
    <x v="11"/>
    <x v="11"/>
    <x v="11"/>
    <x v="0"/>
    <x v="0"/>
    <x v="0"/>
    <x v="0"/>
    <x v="1"/>
    <x v="1"/>
    <x v="0"/>
    <x v="0"/>
    <x v="0"/>
    <x v="0"/>
    <n v="0"/>
    <n v="0"/>
    <x v="0"/>
    <n v="779"/>
    <s v="SZE YEN LING"/>
    <x v="0"/>
    <s v="060578"/>
    <s v="810925-01-5824"/>
    <s v="19810925000000"/>
    <s v="MUAR"/>
    <x v="0"/>
    <x v="1"/>
    <x v="1"/>
    <x v="0"/>
    <x v="0"/>
    <x v="0"/>
    <x v="0"/>
    <x v="0"/>
    <x v="0"/>
  </r>
  <r>
    <s v="779"/>
    <x v="88"/>
    <x v="88"/>
    <s v="060578 [SZE YEN LING]"/>
    <x v="12"/>
    <x v="12"/>
    <x v="12"/>
    <x v="12"/>
    <x v="0"/>
    <x v="0"/>
    <x v="0"/>
    <x v="0"/>
    <x v="5"/>
    <x v="5"/>
    <x v="0"/>
    <x v="0"/>
    <x v="0"/>
    <x v="0"/>
    <n v="60"/>
    <n v="60"/>
    <x v="0"/>
    <n v="779"/>
    <s v="SZE YEN LING"/>
    <x v="0"/>
    <s v="060578"/>
    <s v="810925-01-5824"/>
    <s v="19810925000000"/>
    <s v="MUAR"/>
    <x v="0"/>
    <x v="1"/>
    <x v="1"/>
    <x v="0"/>
    <x v="0"/>
    <x v="0"/>
    <x v="0"/>
    <x v="0"/>
    <x v="0"/>
  </r>
  <r>
    <s v="779"/>
    <x v="88"/>
    <x v="88"/>
    <s v="060578 [SZE YEN LING]"/>
    <x v="15"/>
    <x v="15"/>
    <x v="15"/>
    <x v="15"/>
    <x v="0"/>
    <x v="0"/>
    <x v="0"/>
    <x v="0"/>
    <x v="8"/>
    <x v="8"/>
    <x v="0"/>
    <x v="0"/>
    <x v="0"/>
    <x v="0"/>
    <n v="5"/>
    <n v="5"/>
    <x v="0"/>
    <n v="779"/>
    <s v="SZE YEN LING"/>
    <x v="0"/>
    <s v="060578"/>
    <s v="810925-01-5824"/>
    <s v="19810925000000"/>
    <s v="MUAR"/>
    <x v="0"/>
    <x v="1"/>
    <x v="1"/>
    <x v="0"/>
    <x v="0"/>
    <x v="0"/>
    <x v="0"/>
    <x v="0"/>
    <x v="0"/>
  </r>
  <r>
    <s v="779"/>
    <x v="88"/>
    <x v="88"/>
    <s v="060578 [SZE YEN LING]"/>
    <x v="13"/>
    <x v="13"/>
    <x v="13"/>
    <x v="13"/>
    <x v="0"/>
    <x v="0"/>
    <x v="0"/>
    <x v="0"/>
    <x v="3"/>
    <x v="9"/>
    <x v="0"/>
    <x v="0"/>
    <x v="0"/>
    <x v="0"/>
    <n v="14"/>
    <n v="14"/>
    <x v="0"/>
    <n v="779"/>
    <s v="SZE YEN LING"/>
    <x v="0"/>
    <s v="060578"/>
    <s v="810925-01-5824"/>
    <s v="19810925000000"/>
    <s v="MUAR"/>
    <x v="0"/>
    <x v="1"/>
    <x v="1"/>
    <x v="0"/>
    <x v="0"/>
    <x v="0"/>
    <x v="0"/>
    <x v="0"/>
    <x v="0"/>
  </r>
  <r>
    <s v="779"/>
    <x v="88"/>
    <x v="88"/>
    <s v="060578 [SZE YEN LING]"/>
    <x v="14"/>
    <x v="14"/>
    <x v="14"/>
    <x v="14"/>
    <x v="0"/>
    <x v="0"/>
    <x v="0"/>
    <x v="0"/>
    <x v="1"/>
    <x v="1"/>
    <x v="0"/>
    <x v="0"/>
    <x v="0"/>
    <x v="0"/>
    <n v="0"/>
    <n v="0"/>
    <x v="0"/>
    <n v="779"/>
    <s v="SZE YEN LING"/>
    <x v="0"/>
    <s v="060578"/>
    <s v="810925-01-5824"/>
    <s v="19810925000000"/>
    <s v="MUAR"/>
    <x v="0"/>
    <x v="1"/>
    <x v="1"/>
    <x v="0"/>
    <x v="0"/>
    <x v="0"/>
    <x v="0"/>
    <x v="0"/>
    <x v="0"/>
  </r>
  <r>
    <s v="779"/>
    <x v="88"/>
    <x v="88"/>
    <s v="060578 [SZE YEN LING]"/>
    <x v="1"/>
    <x v="1"/>
    <x v="1"/>
    <x v="1"/>
    <x v="0"/>
    <x v="0"/>
    <x v="0"/>
    <x v="0"/>
    <x v="1"/>
    <x v="1"/>
    <x v="0"/>
    <x v="0"/>
    <x v="0"/>
    <x v="0"/>
    <n v="0"/>
    <n v="0"/>
    <x v="0"/>
    <n v="779"/>
    <s v="SZE YEN LING"/>
    <x v="0"/>
    <s v="060578"/>
    <s v="810925-01-5824"/>
    <s v="19810925000000"/>
    <s v="MUAR"/>
    <x v="0"/>
    <x v="1"/>
    <x v="1"/>
    <x v="0"/>
    <x v="0"/>
    <x v="0"/>
    <x v="0"/>
    <x v="0"/>
    <x v="0"/>
  </r>
  <r>
    <s v="779"/>
    <x v="88"/>
    <x v="88"/>
    <s v="060578 [SZE YEN LING]"/>
    <x v="2"/>
    <x v="2"/>
    <x v="2"/>
    <x v="2"/>
    <x v="0"/>
    <x v="0"/>
    <x v="0"/>
    <x v="0"/>
    <x v="1"/>
    <x v="1"/>
    <x v="0"/>
    <x v="0"/>
    <x v="0"/>
    <x v="0"/>
    <n v="0"/>
    <n v="0"/>
    <x v="0"/>
    <n v="779"/>
    <s v="SZE YEN LING"/>
    <x v="0"/>
    <s v="060578"/>
    <s v="810925-01-5824"/>
    <s v="19810925000000"/>
    <s v="MUAR"/>
    <x v="0"/>
    <x v="1"/>
    <x v="1"/>
    <x v="0"/>
    <x v="0"/>
    <x v="0"/>
    <x v="0"/>
    <x v="0"/>
    <x v="0"/>
  </r>
  <r>
    <s v="779"/>
    <x v="88"/>
    <x v="88"/>
    <s v="060578 [SZE YEN LING]"/>
    <x v="3"/>
    <x v="3"/>
    <x v="3"/>
    <x v="3"/>
    <x v="0"/>
    <x v="0"/>
    <x v="0"/>
    <x v="0"/>
    <x v="1"/>
    <x v="1"/>
    <x v="0"/>
    <x v="0"/>
    <x v="0"/>
    <x v="0"/>
    <n v="0"/>
    <n v="0"/>
    <x v="0"/>
    <n v="779"/>
    <s v="SZE YEN LING"/>
    <x v="0"/>
    <s v="060578"/>
    <s v="810925-01-5824"/>
    <s v="19810925000000"/>
    <s v="MUAR"/>
    <x v="0"/>
    <x v="1"/>
    <x v="1"/>
    <x v="0"/>
    <x v="0"/>
    <x v="0"/>
    <x v="0"/>
    <x v="0"/>
    <x v="0"/>
  </r>
  <r>
    <s v="650"/>
    <x v="103"/>
    <x v="103"/>
    <s v="060524 [KHAIRUL AZHAR BIN KAMARUDDIN]"/>
    <x v="1"/>
    <x v="1"/>
    <x v="1"/>
    <x v="1"/>
    <x v="0"/>
    <x v="0"/>
    <x v="0"/>
    <x v="0"/>
    <x v="1"/>
    <x v="1"/>
    <x v="0"/>
    <x v="0"/>
    <x v="0"/>
    <x v="0"/>
    <n v="0"/>
    <n v="0"/>
    <x v="0"/>
    <n v="650"/>
    <s v="KHAIRUL AZHAR BIN KAMARUDDIN"/>
    <x v="0"/>
    <s v="060524"/>
    <s v="880208-03-5535"/>
    <s v="19880208000000"/>
    <s v="TANAH MERAH KELANTAN"/>
    <x v="2"/>
    <x v="1"/>
    <x v="0"/>
    <x v="0"/>
    <x v="2"/>
    <x v="0"/>
    <x v="0"/>
    <x v="0"/>
    <x v="0"/>
  </r>
  <r>
    <s v="650"/>
    <x v="103"/>
    <x v="103"/>
    <s v="060524 [KHAIRUL AZHAR BIN KAMARUDDIN]"/>
    <x v="2"/>
    <x v="2"/>
    <x v="2"/>
    <x v="2"/>
    <x v="0"/>
    <x v="0"/>
    <x v="0"/>
    <x v="0"/>
    <x v="1"/>
    <x v="1"/>
    <x v="0"/>
    <x v="0"/>
    <x v="0"/>
    <x v="0"/>
    <n v="0"/>
    <n v="0"/>
    <x v="0"/>
    <n v="650"/>
    <s v="KHAIRUL AZHAR BIN KAMARUDDIN"/>
    <x v="0"/>
    <s v="060524"/>
    <s v="880208-03-5535"/>
    <s v="19880208000000"/>
    <s v="TANAH MERAH KELANTAN"/>
    <x v="2"/>
    <x v="1"/>
    <x v="0"/>
    <x v="0"/>
    <x v="2"/>
    <x v="0"/>
    <x v="0"/>
    <x v="0"/>
    <x v="0"/>
  </r>
  <r>
    <s v="650"/>
    <x v="103"/>
    <x v="103"/>
    <s v="060524 [KHAIRUL AZHAR BIN KAMARUDDIN]"/>
    <x v="3"/>
    <x v="3"/>
    <x v="3"/>
    <x v="3"/>
    <x v="0"/>
    <x v="0"/>
    <x v="0"/>
    <x v="0"/>
    <x v="1"/>
    <x v="1"/>
    <x v="0"/>
    <x v="0"/>
    <x v="0"/>
    <x v="0"/>
    <n v="0"/>
    <n v="0"/>
    <x v="0"/>
    <n v="650"/>
    <s v="KHAIRUL AZHAR BIN KAMARUDDIN"/>
    <x v="0"/>
    <s v="060524"/>
    <s v="880208-03-5535"/>
    <s v="19880208000000"/>
    <s v="TANAH MERAH KELANTAN"/>
    <x v="2"/>
    <x v="1"/>
    <x v="0"/>
    <x v="0"/>
    <x v="2"/>
    <x v="0"/>
    <x v="0"/>
    <x v="0"/>
    <x v="0"/>
  </r>
  <r>
    <s v="650"/>
    <x v="103"/>
    <x v="103"/>
    <s v="060524 [KHAIRUL AZHAR BIN KAMARUDDIN]"/>
    <x v="4"/>
    <x v="4"/>
    <x v="4"/>
    <x v="4"/>
    <x v="0"/>
    <x v="0"/>
    <x v="0"/>
    <x v="0"/>
    <x v="2"/>
    <x v="2"/>
    <x v="0"/>
    <x v="0"/>
    <x v="0"/>
    <x v="0"/>
    <n v="270"/>
    <n v="270"/>
    <x v="0"/>
    <n v="650"/>
    <s v="KHAIRUL AZHAR BIN KAMARUDDIN"/>
    <x v="0"/>
    <s v="060524"/>
    <s v="880208-03-5535"/>
    <s v="19880208000000"/>
    <s v="TANAH MERAH KELANTAN"/>
    <x v="2"/>
    <x v="1"/>
    <x v="0"/>
    <x v="0"/>
    <x v="2"/>
    <x v="0"/>
    <x v="0"/>
    <x v="0"/>
    <x v="0"/>
  </r>
  <r>
    <s v="650"/>
    <x v="103"/>
    <x v="103"/>
    <s v="060524 [KHAIRUL AZHAR BIN KAMARUDDIN]"/>
    <x v="5"/>
    <x v="5"/>
    <x v="5"/>
    <x v="5"/>
    <x v="0"/>
    <x v="0"/>
    <x v="0"/>
    <x v="0"/>
    <x v="1"/>
    <x v="1"/>
    <x v="0"/>
    <x v="0"/>
    <x v="0"/>
    <x v="0"/>
    <n v="0"/>
    <n v="0"/>
    <x v="0"/>
    <n v="650"/>
    <s v="KHAIRUL AZHAR BIN KAMARUDDIN"/>
    <x v="0"/>
    <s v="060524"/>
    <s v="880208-03-5535"/>
    <s v="19880208000000"/>
    <s v="TANAH MERAH KELANTAN"/>
    <x v="2"/>
    <x v="1"/>
    <x v="0"/>
    <x v="0"/>
    <x v="2"/>
    <x v="0"/>
    <x v="0"/>
    <x v="0"/>
    <x v="0"/>
  </r>
  <r>
    <s v="66"/>
    <x v="104"/>
    <x v="104"/>
    <s v="BN0066 [REVATHI A/P RAYARATHNAM]"/>
    <x v="6"/>
    <x v="6"/>
    <x v="6"/>
    <x v="6"/>
    <x v="0"/>
    <x v="0"/>
    <x v="0"/>
    <x v="0"/>
    <x v="1"/>
    <x v="1"/>
    <x v="0"/>
    <x v="0"/>
    <x v="0"/>
    <x v="0"/>
    <n v="0"/>
    <n v="0"/>
    <x v="0"/>
    <n v="66"/>
    <s v="REVATHI A/P RAYARATHNAM"/>
    <x v="0"/>
    <s v="BN0066"/>
    <s v="710228-03-5258"/>
    <s v="19710228000000"/>
    <s v=""/>
    <x v="1"/>
    <x v="3"/>
    <x v="1"/>
    <x v="0"/>
    <x v="1"/>
    <x v="0"/>
    <x v="0"/>
    <x v="0"/>
    <x v="0"/>
  </r>
  <r>
    <s v="66"/>
    <x v="104"/>
    <x v="104"/>
    <s v="BN0066 [REVATHI A/P RAYARATHNAM]"/>
    <x v="7"/>
    <x v="7"/>
    <x v="7"/>
    <x v="7"/>
    <x v="0"/>
    <x v="0"/>
    <x v="0"/>
    <x v="0"/>
    <x v="6"/>
    <x v="10"/>
    <x v="0"/>
    <x v="0"/>
    <x v="0"/>
    <x v="0"/>
    <n v="0.3"/>
    <n v="0.3"/>
    <x v="0"/>
    <n v="66"/>
    <s v="REVATHI A/P RAYARATHNAM"/>
    <x v="0"/>
    <s v="BN0066"/>
    <s v="710228-03-5258"/>
    <s v="19710228000000"/>
    <s v=""/>
    <x v="1"/>
    <x v="3"/>
    <x v="1"/>
    <x v="0"/>
    <x v="1"/>
    <x v="0"/>
    <x v="0"/>
    <x v="0"/>
    <x v="0"/>
  </r>
  <r>
    <s v="66"/>
    <x v="104"/>
    <x v="104"/>
    <s v="BN0066 [REVATHI A/P RAYARATHNAM]"/>
    <x v="8"/>
    <x v="8"/>
    <x v="8"/>
    <x v="8"/>
    <x v="0"/>
    <x v="0"/>
    <x v="0"/>
    <x v="0"/>
    <x v="1"/>
    <x v="1"/>
    <x v="0"/>
    <x v="0"/>
    <x v="0"/>
    <x v="0"/>
    <n v="0"/>
    <n v="0"/>
    <x v="0"/>
    <n v="66"/>
    <s v="REVATHI A/P RAYARATHNAM"/>
    <x v="0"/>
    <s v="BN0066"/>
    <s v="710228-03-5258"/>
    <s v="19710228000000"/>
    <s v=""/>
    <x v="1"/>
    <x v="3"/>
    <x v="1"/>
    <x v="0"/>
    <x v="1"/>
    <x v="0"/>
    <x v="0"/>
    <x v="0"/>
    <x v="0"/>
  </r>
  <r>
    <s v="66"/>
    <x v="104"/>
    <x v="104"/>
    <s v="BN0066 [REVATHI A/P RAYARATHNAM]"/>
    <x v="9"/>
    <x v="9"/>
    <x v="9"/>
    <x v="9"/>
    <x v="0"/>
    <x v="0"/>
    <x v="0"/>
    <x v="0"/>
    <x v="4"/>
    <x v="4"/>
    <x v="0"/>
    <x v="0"/>
    <x v="0"/>
    <x v="0"/>
    <n v="4"/>
    <n v="4"/>
    <x v="0"/>
    <n v="66"/>
    <s v="REVATHI A/P RAYARATHNAM"/>
    <x v="0"/>
    <s v="BN0066"/>
    <s v="710228-03-5258"/>
    <s v="19710228000000"/>
    <s v=""/>
    <x v="1"/>
    <x v="3"/>
    <x v="1"/>
    <x v="0"/>
    <x v="1"/>
    <x v="0"/>
    <x v="0"/>
    <x v="0"/>
    <x v="0"/>
  </r>
  <r>
    <s v="66"/>
    <x v="104"/>
    <x v="104"/>
    <s v="BN0066 [REVATHI A/P RAYARATHNAM]"/>
    <x v="10"/>
    <x v="10"/>
    <x v="10"/>
    <x v="10"/>
    <x v="0"/>
    <x v="0"/>
    <x v="0"/>
    <x v="0"/>
    <x v="1"/>
    <x v="1"/>
    <x v="0"/>
    <x v="0"/>
    <x v="0"/>
    <x v="0"/>
    <n v="0"/>
    <n v="0"/>
    <x v="0"/>
    <n v="66"/>
    <s v="REVATHI A/P RAYARATHNAM"/>
    <x v="0"/>
    <s v="BN0066"/>
    <s v="710228-03-5258"/>
    <s v="19710228000000"/>
    <s v=""/>
    <x v="1"/>
    <x v="3"/>
    <x v="1"/>
    <x v="0"/>
    <x v="1"/>
    <x v="0"/>
    <x v="0"/>
    <x v="0"/>
    <x v="0"/>
  </r>
  <r>
    <s v="66"/>
    <x v="104"/>
    <x v="104"/>
    <s v="BN0066 [REVATHI A/P RAYARATHNAM]"/>
    <x v="11"/>
    <x v="11"/>
    <x v="11"/>
    <x v="11"/>
    <x v="0"/>
    <x v="0"/>
    <x v="0"/>
    <x v="0"/>
    <x v="1"/>
    <x v="1"/>
    <x v="0"/>
    <x v="0"/>
    <x v="0"/>
    <x v="0"/>
    <n v="0"/>
    <n v="0"/>
    <x v="0"/>
    <n v="66"/>
    <s v="REVATHI A/P RAYARATHNAM"/>
    <x v="0"/>
    <s v="BN0066"/>
    <s v="710228-03-5258"/>
    <s v="19710228000000"/>
    <s v=""/>
    <x v="1"/>
    <x v="3"/>
    <x v="1"/>
    <x v="0"/>
    <x v="1"/>
    <x v="0"/>
    <x v="0"/>
    <x v="0"/>
    <x v="0"/>
  </r>
  <r>
    <s v="66"/>
    <x v="104"/>
    <x v="104"/>
    <s v="BN0066 [REVATHI A/P RAYARATHNAM]"/>
    <x v="12"/>
    <x v="12"/>
    <x v="12"/>
    <x v="12"/>
    <x v="0"/>
    <x v="0"/>
    <x v="0"/>
    <x v="0"/>
    <x v="5"/>
    <x v="5"/>
    <x v="0"/>
    <x v="0"/>
    <x v="0"/>
    <x v="0"/>
    <n v="60"/>
    <n v="60"/>
    <x v="0"/>
    <n v="66"/>
    <s v="REVATHI A/P RAYARATHNAM"/>
    <x v="0"/>
    <s v="BN0066"/>
    <s v="710228-03-5258"/>
    <s v="19710228000000"/>
    <s v=""/>
    <x v="1"/>
    <x v="3"/>
    <x v="1"/>
    <x v="0"/>
    <x v="1"/>
    <x v="0"/>
    <x v="0"/>
    <x v="0"/>
    <x v="0"/>
  </r>
  <r>
    <s v="66"/>
    <x v="104"/>
    <x v="104"/>
    <s v="BN0066 [REVATHI A/P RAYARATHNAM]"/>
    <x v="13"/>
    <x v="13"/>
    <x v="13"/>
    <x v="13"/>
    <x v="0"/>
    <x v="0"/>
    <x v="0"/>
    <x v="0"/>
    <x v="9"/>
    <x v="11"/>
    <x v="0"/>
    <x v="0"/>
    <x v="0"/>
    <x v="0"/>
    <n v="22"/>
    <n v="22"/>
    <x v="0"/>
    <n v="66"/>
    <s v="REVATHI A/P RAYARATHNAM"/>
    <x v="0"/>
    <s v="BN0066"/>
    <s v="710228-03-5258"/>
    <s v="19710228000000"/>
    <s v=""/>
    <x v="1"/>
    <x v="3"/>
    <x v="1"/>
    <x v="0"/>
    <x v="1"/>
    <x v="0"/>
    <x v="0"/>
    <x v="0"/>
    <x v="0"/>
  </r>
  <r>
    <s v="66"/>
    <x v="104"/>
    <x v="104"/>
    <s v="BN0066 [REVATHI A/P RAYARATHNAM]"/>
    <x v="14"/>
    <x v="14"/>
    <x v="14"/>
    <x v="14"/>
    <x v="0"/>
    <x v="0"/>
    <x v="0"/>
    <x v="0"/>
    <x v="1"/>
    <x v="1"/>
    <x v="0"/>
    <x v="0"/>
    <x v="0"/>
    <x v="0"/>
    <n v="0"/>
    <n v="0"/>
    <x v="0"/>
    <n v="66"/>
    <s v="REVATHI A/P RAYARATHNAM"/>
    <x v="0"/>
    <s v="BN0066"/>
    <s v="710228-03-5258"/>
    <s v="19710228000000"/>
    <s v=""/>
    <x v="1"/>
    <x v="3"/>
    <x v="1"/>
    <x v="0"/>
    <x v="1"/>
    <x v="0"/>
    <x v="0"/>
    <x v="0"/>
    <x v="0"/>
  </r>
  <r>
    <s v="66"/>
    <x v="104"/>
    <x v="104"/>
    <s v="BN0066 [REVATHI A/P RAYARATHNAM]"/>
    <x v="1"/>
    <x v="1"/>
    <x v="1"/>
    <x v="1"/>
    <x v="0"/>
    <x v="0"/>
    <x v="0"/>
    <x v="0"/>
    <x v="1"/>
    <x v="1"/>
    <x v="0"/>
    <x v="0"/>
    <x v="0"/>
    <x v="0"/>
    <n v="0"/>
    <n v="0"/>
    <x v="0"/>
    <n v="66"/>
    <s v="REVATHI A/P RAYARATHNAM"/>
    <x v="0"/>
    <s v="BN0066"/>
    <s v="710228-03-5258"/>
    <s v="19710228000000"/>
    <s v=""/>
    <x v="1"/>
    <x v="3"/>
    <x v="1"/>
    <x v="0"/>
    <x v="1"/>
    <x v="0"/>
    <x v="0"/>
    <x v="0"/>
    <x v="0"/>
  </r>
  <r>
    <s v="66"/>
    <x v="104"/>
    <x v="104"/>
    <s v="BN0066 [REVATHI A/P RAYARATHNAM]"/>
    <x v="2"/>
    <x v="2"/>
    <x v="2"/>
    <x v="2"/>
    <x v="0"/>
    <x v="0"/>
    <x v="0"/>
    <x v="0"/>
    <x v="1"/>
    <x v="1"/>
    <x v="0"/>
    <x v="0"/>
    <x v="0"/>
    <x v="0"/>
    <n v="0"/>
    <n v="0"/>
    <x v="0"/>
    <n v="66"/>
    <s v="REVATHI A/P RAYARATHNAM"/>
    <x v="0"/>
    <s v="BN0066"/>
    <s v="710228-03-5258"/>
    <s v="19710228000000"/>
    <s v=""/>
    <x v="1"/>
    <x v="3"/>
    <x v="1"/>
    <x v="0"/>
    <x v="1"/>
    <x v="0"/>
    <x v="0"/>
    <x v="0"/>
    <x v="0"/>
  </r>
  <r>
    <s v="66"/>
    <x v="104"/>
    <x v="104"/>
    <s v="BN0066 [REVATHI A/P RAYARATHNAM]"/>
    <x v="3"/>
    <x v="3"/>
    <x v="3"/>
    <x v="3"/>
    <x v="0"/>
    <x v="0"/>
    <x v="0"/>
    <x v="0"/>
    <x v="1"/>
    <x v="1"/>
    <x v="0"/>
    <x v="0"/>
    <x v="0"/>
    <x v="0"/>
    <n v="0"/>
    <n v="0"/>
    <x v="0"/>
    <n v="66"/>
    <s v="REVATHI A/P RAYARATHNAM"/>
    <x v="0"/>
    <s v="BN0066"/>
    <s v="710228-03-5258"/>
    <s v="19710228000000"/>
    <s v=""/>
    <x v="1"/>
    <x v="3"/>
    <x v="1"/>
    <x v="0"/>
    <x v="1"/>
    <x v="0"/>
    <x v="0"/>
    <x v="0"/>
    <x v="0"/>
  </r>
  <r>
    <s v="66"/>
    <x v="104"/>
    <x v="104"/>
    <s v="BN0066 [REVATHI A/P RAYARATHNAM]"/>
    <x v="4"/>
    <x v="4"/>
    <x v="4"/>
    <x v="4"/>
    <x v="0"/>
    <x v="0"/>
    <x v="0"/>
    <x v="0"/>
    <x v="2"/>
    <x v="2"/>
    <x v="0"/>
    <x v="0"/>
    <x v="0"/>
    <x v="0"/>
    <n v="270"/>
    <n v="270"/>
    <x v="0"/>
    <n v="66"/>
    <s v="REVATHI A/P RAYARATHNAM"/>
    <x v="0"/>
    <s v="BN0066"/>
    <s v="710228-03-5258"/>
    <s v="19710228000000"/>
    <s v=""/>
    <x v="1"/>
    <x v="3"/>
    <x v="1"/>
    <x v="0"/>
    <x v="1"/>
    <x v="0"/>
    <x v="0"/>
    <x v="0"/>
    <x v="0"/>
  </r>
  <r>
    <s v="66"/>
    <x v="104"/>
    <x v="104"/>
    <s v="BN0066 [REVATHI A/P RAYARATHNAM]"/>
    <x v="5"/>
    <x v="5"/>
    <x v="5"/>
    <x v="5"/>
    <x v="0"/>
    <x v="0"/>
    <x v="0"/>
    <x v="0"/>
    <x v="1"/>
    <x v="1"/>
    <x v="0"/>
    <x v="0"/>
    <x v="0"/>
    <x v="0"/>
    <n v="0"/>
    <n v="0"/>
    <x v="0"/>
    <n v="66"/>
    <s v="REVATHI A/P RAYARATHNAM"/>
    <x v="0"/>
    <s v="BN0066"/>
    <s v="710228-03-5258"/>
    <s v="19710228000000"/>
    <s v=""/>
    <x v="1"/>
    <x v="3"/>
    <x v="1"/>
    <x v="0"/>
    <x v="1"/>
    <x v="0"/>
    <x v="0"/>
    <x v="0"/>
    <x v="0"/>
  </r>
  <r>
    <s v="660"/>
    <x v="105"/>
    <x v="105"/>
    <s v="060534 [ZULKIFLI BIN SULAIMAN]"/>
    <x v="6"/>
    <x v="6"/>
    <x v="6"/>
    <x v="6"/>
    <x v="0"/>
    <x v="0"/>
    <x v="0"/>
    <x v="0"/>
    <x v="1"/>
    <x v="1"/>
    <x v="0"/>
    <x v="0"/>
    <x v="0"/>
    <x v="0"/>
    <n v="0"/>
    <n v="0"/>
    <x v="0"/>
    <n v="660"/>
    <s v="ZULKIFLI BIN SULAIMAN"/>
    <x v="0"/>
    <s v="060534"/>
    <s v="780806-10-5849"/>
    <s v="19780806000000"/>
    <s v=""/>
    <x v="3"/>
    <x v="1"/>
    <x v="0"/>
    <x v="0"/>
    <x v="2"/>
    <x v="0"/>
    <x v="0"/>
    <x v="0"/>
    <x v="0"/>
  </r>
  <r>
    <s v="660"/>
    <x v="105"/>
    <x v="105"/>
    <s v="060534 [ZULKIFLI BIN SULAIMAN]"/>
    <x v="7"/>
    <x v="7"/>
    <x v="7"/>
    <x v="7"/>
    <x v="0"/>
    <x v="0"/>
    <x v="0"/>
    <x v="0"/>
    <x v="12"/>
    <x v="7"/>
    <x v="0"/>
    <x v="0"/>
    <x v="0"/>
    <x v="0"/>
    <n v="0.16"/>
    <n v="0.16"/>
    <x v="0"/>
    <n v="660"/>
    <s v="ZULKIFLI BIN SULAIMAN"/>
    <x v="0"/>
    <s v="060534"/>
    <s v="780806-10-5849"/>
    <s v="19780806000000"/>
    <s v=""/>
    <x v="3"/>
    <x v="1"/>
    <x v="0"/>
    <x v="0"/>
    <x v="2"/>
    <x v="0"/>
    <x v="0"/>
    <x v="0"/>
    <x v="0"/>
  </r>
  <r>
    <s v="660"/>
    <x v="105"/>
    <x v="105"/>
    <s v="060534 [ZULKIFLI BIN SULAIMAN]"/>
    <x v="8"/>
    <x v="8"/>
    <x v="8"/>
    <x v="8"/>
    <x v="0"/>
    <x v="0"/>
    <x v="0"/>
    <x v="0"/>
    <x v="1"/>
    <x v="1"/>
    <x v="0"/>
    <x v="0"/>
    <x v="0"/>
    <x v="0"/>
    <n v="0"/>
    <n v="0"/>
    <x v="0"/>
    <n v="660"/>
    <s v="ZULKIFLI BIN SULAIMAN"/>
    <x v="0"/>
    <s v="060534"/>
    <s v="780806-10-5849"/>
    <s v="19780806000000"/>
    <s v=""/>
    <x v="3"/>
    <x v="1"/>
    <x v="0"/>
    <x v="0"/>
    <x v="2"/>
    <x v="0"/>
    <x v="0"/>
    <x v="0"/>
    <x v="0"/>
  </r>
  <r>
    <s v="660"/>
    <x v="105"/>
    <x v="105"/>
    <s v="060534 [ZULKIFLI BIN SULAIMAN]"/>
    <x v="9"/>
    <x v="9"/>
    <x v="9"/>
    <x v="9"/>
    <x v="0"/>
    <x v="0"/>
    <x v="0"/>
    <x v="0"/>
    <x v="4"/>
    <x v="4"/>
    <x v="0"/>
    <x v="0"/>
    <x v="0"/>
    <x v="0"/>
    <n v="4"/>
    <n v="4"/>
    <x v="0"/>
    <n v="660"/>
    <s v="ZULKIFLI BIN SULAIMAN"/>
    <x v="0"/>
    <s v="060534"/>
    <s v="780806-10-5849"/>
    <s v="19780806000000"/>
    <s v=""/>
    <x v="3"/>
    <x v="1"/>
    <x v="0"/>
    <x v="0"/>
    <x v="2"/>
    <x v="0"/>
    <x v="0"/>
    <x v="0"/>
    <x v="0"/>
  </r>
  <r>
    <s v="660"/>
    <x v="105"/>
    <x v="105"/>
    <s v="060534 [ZULKIFLI BIN SULAIMAN]"/>
    <x v="10"/>
    <x v="10"/>
    <x v="10"/>
    <x v="10"/>
    <x v="0"/>
    <x v="0"/>
    <x v="0"/>
    <x v="0"/>
    <x v="1"/>
    <x v="1"/>
    <x v="0"/>
    <x v="0"/>
    <x v="0"/>
    <x v="0"/>
    <n v="0"/>
    <n v="0"/>
    <x v="0"/>
    <n v="660"/>
    <s v="ZULKIFLI BIN SULAIMAN"/>
    <x v="0"/>
    <s v="060534"/>
    <s v="780806-10-5849"/>
    <s v="19780806000000"/>
    <s v=""/>
    <x v="3"/>
    <x v="1"/>
    <x v="0"/>
    <x v="0"/>
    <x v="2"/>
    <x v="0"/>
    <x v="0"/>
    <x v="0"/>
    <x v="0"/>
  </r>
  <r>
    <s v="660"/>
    <x v="105"/>
    <x v="105"/>
    <s v="060534 [ZULKIFLI BIN SULAIMAN]"/>
    <x v="11"/>
    <x v="11"/>
    <x v="11"/>
    <x v="11"/>
    <x v="0"/>
    <x v="0"/>
    <x v="0"/>
    <x v="0"/>
    <x v="1"/>
    <x v="1"/>
    <x v="0"/>
    <x v="0"/>
    <x v="0"/>
    <x v="0"/>
    <n v="0"/>
    <n v="0"/>
    <x v="0"/>
    <n v="660"/>
    <s v="ZULKIFLI BIN SULAIMAN"/>
    <x v="0"/>
    <s v="060534"/>
    <s v="780806-10-5849"/>
    <s v="19780806000000"/>
    <s v=""/>
    <x v="3"/>
    <x v="1"/>
    <x v="0"/>
    <x v="0"/>
    <x v="2"/>
    <x v="0"/>
    <x v="0"/>
    <x v="0"/>
    <x v="0"/>
  </r>
  <r>
    <s v="660"/>
    <x v="105"/>
    <x v="105"/>
    <s v="060534 [ZULKIFLI BIN SULAIMAN]"/>
    <x v="12"/>
    <x v="12"/>
    <x v="12"/>
    <x v="12"/>
    <x v="0"/>
    <x v="0"/>
    <x v="0"/>
    <x v="0"/>
    <x v="5"/>
    <x v="5"/>
    <x v="0"/>
    <x v="0"/>
    <x v="0"/>
    <x v="0"/>
    <n v="60"/>
    <n v="60"/>
    <x v="0"/>
    <n v="660"/>
    <s v="ZULKIFLI BIN SULAIMAN"/>
    <x v="0"/>
    <s v="060534"/>
    <s v="780806-10-5849"/>
    <s v="19780806000000"/>
    <s v=""/>
    <x v="3"/>
    <x v="1"/>
    <x v="0"/>
    <x v="0"/>
    <x v="2"/>
    <x v="0"/>
    <x v="0"/>
    <x v="0"/>
    <x v="0"/>
  </r>
  <r>
    <s v="660"/>
    <x v="105"/>
    <x v="105"/>
    <s v="060534 [ZULKIFLI BIN SULAIMAN]"/>
    <x v="15"/>
    <x v="15"/>
    <x v="15"/>
    <x v="15"/>
    <x v="0"/>
    <x v="0"/>
    <x v="0"/>
    <x v="0"/>
    <x v="8"/>
    <x v="8"/>
    <x v="0"/>
    <x v="0"/>
    <x v="0"/>
    <x v="0"/>
    <n v="5"/>
    <n v="5"/>
    <x v="0"/>
    <n v="660"/>
    <s v="ZULKIFLI BIN SULAIMAN"/>
    <x v="0"/>
    <s v="060534"/>
    <s v="780806-10-5849"/>
    <s v="19780806000000"/>
    <s v=""/>
    <x v="3"/>
    <x v="1"/>
    <x v="0"/>
    <x v="0"/>
    <x v="2"/>
    <x v="0"/>
    <x v="0"/>
    <x v="0"/>
    <x v="0"/>
  </r>
  <r>
    <s v="660"/>
    <x v="105"/>
    <x v="105"/>
    <s v="060534 [ZULKIFLI BIN SULAIMAN]"/>
    <x v="13"/>
    <x v="13"/>
    <x v="13"/>
    <x v="13"/>
    <x v="0"/>
    <x v="0"/>
    <x v="0"/>
    <x v="0"/>
    <x v="6"/>
    <x v="6"/>
    <x v="0"/>
    <x v="0"/>
    <x v="0"/>
    <x v="0"/>
    <n v="18"/>
    <n v="18"/>
    <x v="0"/>
    <n v="660"/>
    <s v="ZULKIFLI BIN SULAIMAN"/>
    <x v="0"/>
    <s v="060534"/>
    <s v="780806-10-5849"/>
    <s v="19780806000000"/>
    <s v=""/>
    <x v="3"/>
    <x v="1"/>
    <x v="0"/>
    <x v="0"/>
    <x v="2"/>
    <x v="0"/>
    <x v="0"/>
    <x v="0"/>
    <x v="0"/>
  </r>
  <r>
    <s v="660"/>
    <x v="105"/>
    <x v="105"/>
    <s v="060534 [ZULKIFLI BIN SULAIMAN]"/>
    <x v="14"/>
    <x v="14"/>
    <x v="14"/>
    <x v="14"/>
    <x v="0"/>
    <x v="0"/>
    <x v="0"/>
    <x v="0"/>
    <x v="1"/>
    <x v="1"/>
    <x v="0"/>
    <x v="0"/>
    <x v="0"/>
    <x v="0"/>
    <n v="0"/>
    <n v="0"/>
    <x v="0"/>
    <n v="660"/>
    <s v="ZULKIFLI BIN SULAIMAN"/>
    <x v="0"/>
    <s v="060534"/>
    <s v="780806-10-5849"/>
    <s v="19780806000000"/>
    <s v=""/>
    <x v="3"/>
    <x v="1"/>
    <x v="0"/>
    <x v="0"/>
    <x v="2"/>
    <x v="0"/>
    <x v="0"/>
    <x v="0"/>
    <x v="0"/>
  </r>
  <r>
    <s v="660"/>
    <x v="105"/>
    <x v="105"/>
    <s v="060534 [ZULKIFLI BIN SULAIMAN]"/>
    <x v="1"/>
    <x v="1"/>
    <x v="1"/>
    <x v="1"/>
    <x v="0"/>
    <x v="0"/>
    <x v="0"/>
    <x v="0"/>
    <x v="1"/>
    <x v="1"/>
    <x v="0"/>
    <x v="0"/>
    <x v="0"/>
    <x v="0"/>
    <n v="0"/>
    <n v="0"/>
    <x v="0"/>
    <n v="660"/>
    <s v="ZULKIFLI BIN SULAIMAN"/>
    <x v="0"/>
    <s v="060534"/>
    <s v="780806-10-5849"/>
    <s v="19780806000000"/>
    <s v=""/>
    <x v="3"/>
    <x v="1"/>
    <x v="0"/>
    <x v="0"/>
    <x v="2"/>
    <x v="0"/>
    <x v="0"/>
    <x v="0"/>
    <x v="0"/>
  </r>
  <r>
    <s v="660"/>
    <x v="105"/>
    <x v="105"/>
    <s v="060534 [ZULKIFLI BIN SULAIMAN]"/>
    <x v="2"/>
    <x v="2"/>
    <x v="2"/>
    <x v="2"/>
    <x v="0"/>
    <x v="0"/>
    <x v="0"/>
    <x v="0"/>
    <x v="1"/>
    <x v="1"/>
    <x v="0"/>
    <x v="0"/>
    <x v="0"/>
    <x v="0"/>
    <n v="0"/>
    <n v="0"/>
    <x v="0"/>
    <n v="660"/>
    <s v="ZULKIFLI BIN SULAIMAN"/>
    <x v="0"/>
    <s v="060534"/>
    <s v="780806-10-5849"/>
    <s v="19780806000000"/>
    <s v=""/>
    <x v="3"/>
    <x v="1"/>
    <x v="0"/>
    <x v="0"/>
    <x v="2"/>
    <x v="0"/>
    <x v="0"/>
    <x v="0"/>
    <x v="0"/>
  </r>
  <r>
    <s v="660"/>
    <x v="105"/>
    <x v="105"/>
    <s v="060534 [ZULKIFLI BIN SULAIMAN]"/>
    <x v="3"/>
    <x v="3"/>
    <x v="3"/>
    <x v="3"/>
    <x v="0"/>
    <x v="0"/>
    <x v="0"/>
    <x v="0"/>
    <x v="1"/>
    <x v="1"/>
    <x v="0"/>
    <x v="0"/>
    <x v="0"/>
    <x v="0"/>
    <n v="0"/>
    <n v="0"/>
    <x v="0"/>
    <n v="660"/>
    <s v="ZULKIFLI BIN SULAIMAN"/>
    <x v="0"/>
    <s v="060534"/>
    <s v="780806-10-5849"/>
    <s v="19780806000000"/>
    <s v=""/>
    <x v="3"/>
    <x v="1"/>
    <x v="0"/>
    <x v="0"/>
    <x v="2"/>
    <x v="0"/>
    <x v="0"/>
    <x v="0"/>
    <x v="0"/>
  </r>
  <r>
    <s v="660"/>
    <x v="105"/>
    <x v="105"/>
    <s v="060534 [ZULKIFLI BIN SULAIMAN]"/>
    <x v="4"/>
    <x v="4"/>
    <x v="4"/>
    <x v="4"/>
    <x v="0"/>
    <x v="0"/>
    <x v="0"/>
    <x v="0"/>
    <x v="2"/>
    <x v="2"/>
    <x v="0"/>
    <x v="0"/>
    <x v="0"/>
    <x v="0"/>
    <n v="270"/>
    <n v="270"/>
    <x v="0"/>
    <n v="660"/>
    <s v="ZULKIFLI BIN SULAIMAN"/>
    <x v="0"/>
    <s v="060534"/>
    <s v="780806-10-5849"/>
    <s v="19780806000000"/>
    <s v=""/>
    <x v="3"/>
    <x v="1"/>
    <x v="0"/>
    <x v="0"/>
    <x v="2"/>
    <x v="0"/>
    <x v="0"/>
    <x v="0"/>
    <x v="0"/>
  </r>
  <r>
    <s v="660"/>
    <x v="105"/>
    <x v="105"/>
    <s v="060534 [ZULKIFLI BIN SULAIMAN]"/>
    <x v="5"/>
    <x v="5"/>
    <x v="5"/>
    <x v="5"/>
    <x v="0"/>
    <x v="0"/>
    <x v="0"/>
    <x v="0"/>
    <x v="1"/>
    <x v="1"/>
    <x v="0"/>
    <x v="0"/>
    <x v="0"/>
    <x v="0"/>
    <n v="0"/>
    <n v="0"/>
    <x v="0"/>
    <n v="660"/>
    <s v="ZULKIFLI BIN SULAIMAN"/>
    <x v="0"/>
    <s v="060534"/>
    <s v="780806-10-5849"/>
    <s v="19780806000000"/>
    <s v=""/>
    <x v="3"/>
    <x v="1"/>
    <x v="0"/>
    <x v="0"/>
    <x v="2"/>
    <x v="0"/>
    <x v="0"/>
    <x v="0"/>
    <x v="0"/>
  </r>
  <r>
    <s v="67"/>
    <x v="106"/>
    <x v="106"/>
    <s v="IPO008 [LOH MEI WAN]"/>
    <x v="6"/>
    <x v="6"/>
    <x v="6"/>
    <x v="6"/>
    <x v="0"/>
    <x v="0"/>
    <x v="0"/>
    <x v="0"/>
    <x v="1"/>
    <x v="1"/>
    <x v="0"/>
    <x v="0"/>
    <x v="0"/>
    <x v="0"/>
    <n v="0"/>
    <n v="0"/>
    <x v="0"/>
    <n v="67"/>
    <s v="LOH MEI WAN"/>
    <x v="0"/>
    <s v="IPO008"/>
    <s v="700522-10-6046"/>
    <s v="19700522000000"/>
    <s v=""/>
    <x v="0"/>
    <x v="0"/>
    <x v="1"/>
    <x v="0"/>
    <x v="0"/>
    <x v="0"/>
    <x v="0"/>
    <x v="0"/>
    <x v="0"/>
  </r>
  <r>
    <s v="67"/>
    <x v="106"/>
    <x v="106"/>
    <s v="IPO008 [LOH MEI WAN]"/>
    <x v="7"/>
    <x v="7"/>
    <x v="7"/>
    <x v="7"/>
    <x v="0"/>
    <x v="0"/>
    <x v="0"/>
    <x v="0"/>
    <x v="6"/>
    <x v="10"/>
    <x v="0"/>
    <x v="0"/>
    <x v="0"/>
    <x v="0"/>
    <n v="0.3"/>
    <n v="0.3"/>
    <x v="0"/>
    <n v="67"/>
    <s v="LOH MEI WAN"/>
    <x v="0"/>
    <s v="IPO008"/>
    <s v="700522-10-6046"/>
    <s v="19700522000000"/>
    <s v=""/>
    <x v="0"/>
    <x v="0"/>
    <x v="1"/>
    <x v="0"/>
    <x v="0"/>
    <x v="0"/>
    <x v="0"/>
    <x v="0"/>
    <x v="0"/>
  </r>
  <r>
    <s v="67"/>
    <x v="106"/>
    <x v="106"/>
    <s v="IPO008 [LOH MEI WAN]"/>
    <x v="8"/>
    <x v="8"/>
    <x v="8"/>
    <x v="8"/>
    <x v="0"/>
    <x v="0"/>
    <x v="0"/>
    <x v="0"/>
    <x v="1"/>
    <x v="1"/>
    <x v="0"/>
    <x v="0"/>
    <x v="0"/>
    <x v="0"/>
    <n v="0"/>
    <n v="0"/>
    <x v="0"/>
    <n v="67"/>
    <s v="LOH MEI WAN"/>
    <x v="0"/>
    <s v="IPO008"/>
    <s v="700522-10-6046"/>
    <s v="19700522000000"/>
    <s v=""/>
    <x v="0"/>
    <x v="0"/>
    <x v="1"/>
    <x v="0"/>
    <x v="0"/>
    <x v="0"/>
    <x v="0"/>
    <x v="0"/>
    <x v="0"/>
  </r>
  <r>
    <s v="67"/>
    <x v="106"/>
    <x v="106"/>
    <s v="IPO008 [LOH MEI WAN]"/>
    <x v="9"/>
    <x v="9"/>
    <x v="9"/>
    <x v="9"/>
    <x v="0"/>
    <x v="0"/>
    <x v="0"/>
    <x v="0"/>
    <x v="4"/>
    <x v="4"/>
    <x v="0"/>
    <x v="0"/>
    <x v="0"/>
    <x v="0"/>
    <n v="4"/>
    <n v="4"/>
    <x v="0"/>
    <n v="67"/>
    <s v="LOH MEI WAN"/>
    <x v="0"/>
    <s v="IPO008"/>
    <s v="700522-10-6046"/>
    <s v="19700522000000"/>
    <s v=""/>
    <x v="0"/>
    <x v="0"/>
    <x v="1"/>
    <x v="0"/>
    <x v="0"/>
    <x v="0"/>
    <x v="0"/>
    <x v="0"/>
    <x v="0"/>
  </r>
  <r>
    <s v="67"/>
    <x v="106"/>
    <x v="106"/>
    <s v="IPO008 [LOH MEI WAN]"/>
    <x v="10"/>
    <x v="10"/>
    <x v="10"/>
    <x v="10"/>
    <x v="0"/>
    <x v="0"/>
    <x v="0"/>
    <x v="0"/>
    <x v="1"/>
    <x v="1"/>
    <x v="0"/>
    <x v="0"/>
    <x v="0"/>
    <x v="0"/>
    <n v="0"/>
    <n v="0"/>
    <x v="0"/>
    <n v="67"/>
    <s v="LOH MEI WAN"/>
    <x v="0"/>
    <s v="IPO008"/>
    <s v="700522-10-6046"/>
    <s v="19700522000000"/>
    <s v=""/>
    <x v="0"/>
    <x v="0"/>
    <x v="1"/>
    <x v="0"/>
    <x v="0"/>
    <x v="0"/>
    <x v="0"/>
    <x v="0"/>
    <x v="0"/>
  </r>
  <r>
    <s v="67"/>
    <x v="106"/>
    <x v="106"/>
    <s v="IPO008 [LOH MEI WAN]"/>
    <x v="11"/>
    <x v="11"/>
    <x v="11"/>
    <x v="11"/>
    <x v="0"/>
    <x v="0"/>
    <x v="0"/>
    <x v="0"/>
    <x v="1"/>
    <x v="1"/>
    <x v="0"/>
    <x v="0"/>
    <x v="0"/>
    <x v="0"/>
    <n v="0"/>
    <n v="0"/>
    <x v="0"/>
    <n v="67"/>
    <s v="LOH MEI WAN"/>
    <x v="0"/>
    <s v="IPO008"/>
    <s v="700522-10-6046"/>
    <s v="19700522000000"/>
    <s v=""/>
    <x v="0"/>
    <x v="0"/>
    <x v="1"/>
    <x v="0"/>
    <x v="0"/>
    <x v="0"/>
    <x v="0"/>
    <x v="0"/>
    <x v="0"/>
  </r>
  <r>
    <s v="67"/>
    <x v="106"/>
    <x v="106"/>
    <s v="IPO008 [LOH MEI WAN]"/>
    <x v="12"/>
    <x v="12"/>
    <x v="12"/>
    <x v="12"/>
    <x v="0"/>
    <x v="0"/>
    <x v="0"/>
    <x v="0"/>
    <x v="5"/>
    <x v="5"/>
    <x v="0"/>
    <x v="0"/>
    <x v="0"/>
    <x v="0"/>
    <n v="60"/>
    <n v="60"/>
    <x v="0"/>
    <n v="67"/>
    <s v="LOH MEI WAN"/>
    <x v="0"/>
    <s v="IPO008"/>
    <s v="700522-10-6046"/>
    <s v="19700522000000"/>
    <s v=""/>
    <x v="0"/>
    <x v="0"/>
    <x v="1"/>
    <x v="0"/>
    <x v="0"/>
    <x v="0"/>
    <x v="0"/>
    <x v="0"/>
    <x v="0"/>
  </r>
  <r>
    <s v="67"/>
    <x v="106"/>
    <x v="106"/>
    <s v="IPO008 [LOH MEI WAN]"/>
    <x v="16"/>
    <x v="16"/>
    <x v="16"/>
    <x v="16"/>
    <x v="0"/>
    <x v="0"/>
    <x v="0"/>
    <x v="0"/>
    <x v="5"/>
    <x v="5"/>
    <x v="0"/>
    <x v="0"/>
    <x v="0"/>
    <x v="0"/>
    <n v="60"/>
    <n v="60"/>
    <x v="0"/>
    <n v="67"/>
    <s v="LOH MEI WAN"/>
    <x v="0"/>
    <s v="IPO008"/>
    <s v="700522-10-6046"/>
    <s v="19700522000000"/>
    <s v=""/>
    <x v="0"/>
    <x v="0"/>
    <x v="1"/>
    <x v="0"/>
    <x v="0"/>
    <x v="0"/>
    <x v="0"/>
    <x v="0"/>
    <x v="0"/>
  </r>
  <r>
    <s v="67"/>
    <x v="106"/>
    <x v="106"/>
    <s v="IPO008 [LOH MEI WAN]"/>
    <x v="13"/>
    <x v="13"/>
    <x v="13"/>
    <x v="13"/>
    <x v="0"/>
    <x v="0"/>
    <x v="0"/>
    <x v="0"/>
    <x v="9"/>
    <x v="11"/>
    <x v="0"/>
    <x v="0"/>
    <x v="0"/>
    <x v="0"/>
    <n v="22"/>
    <n v="22"/>
    <x v="0"/>
    <n v="67"/>
    <s v="LOH MEI WAN"/>
    <x v="0"/>
    <s v="IPO008"/>
    <s v="700522-10-6046"/>
    <s v="19700522000000"/>
    <s v=""/>
    <x v="0"/>
    <x v="0"/>
    <x v="1"/>
    <x v="0"/>
    <x v="0"/>
    <x v="0"/>
    <x v="0"/>
    <x v="0"/>
    <x v="0"/>
  </r>
  <r>
    <s v="67"/>
    <x v="106"/>
    <x v="106"/>
    <s v="IPO008 [LOH MEI WAN]"/>
    <x v="14"/>
    <x v="14"/>
    <x v="14"/>
    <x v="14"/>
    <x v="0"/>
    <x v="0"/>
    <x v="0"/>
    <x v="0"/>
    <x v="1"/>
    <x v="1"/>
    <x v="0"/>
    <x v="0"/>
    <x v="0"/>
    <x v="0"/>
    <n v="0"/>
    <n v="0"/>
    <x v="0"/>
    <n v="67"/>
    <s v="LOH MEI WAN"/>
    <x v="0"/>
    <s v="IPO008"/>
    <s v="700522-10-6046"/>
    <s v="19700522000000"/>
    <s v=""/>
    <x v="0"/>
    <x v="0"/>
    <x v="1"/>
    <x v="0"/>
    <x v="0"/>
    <x v="0"/>
    <x v="0"/>
    <x v="0"/>
    <x v="0"/>
  </r>
  <r>
    <s v="67"/>
    <x v="106"/>
    <x v="106"/>
    <s v="IPO008 [LOH MEI WAN]"/>
    <x v="1"/>
    <x v="1"/>
    <x v="1"/>
    <x v="1"/>
    <x v="0"/>
    <x v="0"/>
    <x v="0"/>
    <x v="0"/>
    <x v="1"/>
    <x v="1"/>
    <x v="0"/>
    <x v="0"/>
    <x v="0"/>
    <x v="0"/>
    <n v="0"/>
    <n v="0"/>
    <x v="0"/>
    <n v="67"/>
    <s v="LOH MEI WAN"/>
    <x v="0"/>
    <s v="IPO008"/>
    <s v="700522-10-6046"/>
    <s v="19700522000000"/>
    <s v=""/>
    <x v="0"/>
    <x v="0"/>
    <x v="1"/>
    <x v="0"/>
    <x v="0"/>
    <x v="0"/>
    <x v="0"/>
    <x v="0"/>
    <x v="0"/>
  </r>
  <r>
    <s v="67"/>
    <x v="106"/>
    <x v="106"/>
    <s v="IPO008 [LOH MEI WAN]"/>
    <x v="2"/>
    <x v="2"/>
    <x v="2"/>
    <x v="2"/>
    <x v="0"/>
    <x v="0"/>
    <x v="0"/>
    <x v="0"/>
    <x v="1"/>
    <x v="1"/>
    <x v="0"/>
    <x v="0"/>
    <x v="0"/>
    <x v="0"/>
    <n v="0"/>
    <n v="0"/>
    <x v="0"/>
    <n v="67"/>
    <s v="LOH MEI WAN"/>
    <x v="0"/>
    <s v="IPO008"/>
    <s v="700522-10-6046"/>
    <s v="19700522000000"/>
    <s v=""/>
    <x v="0"/>
    <x v="0"/>
    <x v="1"/>
    <x v="0"/>
    <x v="0"/>
    <x v="0"/>
    <x v="0"/>
    <x v="0"/>
    <x v="0"/>
  </r>
  <r>
    <s v="67"/>
    <x v="106"/>
    <x v="106"/>
    <s v="IPO008 [LOH MEI WAN]"/>
    <x v="3"/>
    <x v="3"/>
    <x v="3"/>
    <x v="3"/>
    <x v="0"/>
    <x v="0"/>
    <x v="0"/>
    <x v="0"/>
    <x v="1"/>
    <x v="1"/>
    <x v="0"/>
    <x v="0"/>
    <x v="0"/>
    <x v="0"/>
    <n v="0"/>
    <n v="0"/>
    <x v="0"/>
    <n v="67"/>
    <s v="LOH MEI WAN"/>
    <x v="0"/>
    <s v="IPO008"/>
    <s v="700522-10-6046"/>
    <s v="19700522000000"/>
    <s v=""/>
    <x v="0"/>
    <x v="0"/>
    <x v="1"/>
    <x v="0"/>
    <x v="0"/>
    <x v="0"/>
    <x v="0"/>
    <x v="0"/>
    <x v="0"/>
  </r>
  <r>
    <s v="67"/>
    <x v="106"/>
    <x v="106"/>
    <s v="IPO008 [LOH MEI WAN]"/>
    <x v="4"/>
    <x v="4"/>
    <x v="4"/>
    <x v="4"/>
    <x v="0"/>
    <x v="0"/>
    <x v="0"/>
    <x v="0"/>
    <x v="2"/>
    <x v="2"/>
    <x v="0"/>
    <x v="0"/>
    <x v="0"/>
    <x v="0"/>
    <n v="270"/>
    <n v="270"/>
    <x v="0"/>
    <n v="67"/>
    <s v="LOH MEI WAN"/>
    <x v="0"/>
    <s v="IPO008"/>
    <s v="700522-10-6046"/>
    <s v="19700522000000"/>
    <s v=""/>
    <x v="0"/>
    <x v="0"/>
    <x v="1"/>
    <x v="0"/>
    <x v="0"/>
    <x v="0"/>
    <x v="0"/>
    <x v="0"/>
    <x v="0"/>
  </r>
  <r>
    <s v="67"/>
    <x v="106"/>
    <x v="106"/>
    <s v="IPO008 [LOH MEI WAN]"/>
    <x v="5"/>
    <x v="5"/>
    <x v="5"/>
    <x v="5"/>
    <x v="0"/>
    <x v="0"/>
    <x v="0"/>
    <x v="0"/>
    <x v="1"/>
    <x v="1"/>
    <x v="0"/>
    <x v="0"/>
    <x v="0"/>
    <x v="0"/>
    <n v="0"/>
    <n v="0"/>
    <x v="0"/>
    <n v="67"/>
    <s v="LOH MEI WAN"/>
    <x v="0"/>
    <s v="IPO008"/>
    <s v="700522-10-6046"/>
    <s v="19700522000000"/>
    <s v=""/>
    <x v="0"/>
    <x v="0"/>
    <x v="1"/>
    <x v="0"/>
    <x v="0"/>
    <x v="0"/>
    <x v="0"/>
    <x v="0"/>
    <x v="0"/>
  </r>
  <r>
    <s v="676"/>
    <x v="107"/>
    <x v="107"/>
    <s v="060204 [TAN LEE FANG]"/>
    <x v="6"/>
    <x v="6"/>
    <x v="6"/>
    <x v="6"/>
    <x v="0"/>
    <x v="1"/>
    <x v="1"/>
    <x v="1"/>
    <x v="1"/>
    <x v="1"/>
    <x v="0"/>
    <x v="0"/>
    <x v="0"/>
    <x v="0"/>
    <n v="0"/>
    <n v="0"/>
    <x v="1"/>
    <n v="676"/>
    <s v="TAN LEE FANG"/>
    <x v="0"/>
    <s v="060204"/>
    <s v="850426-05-5078"/>
    <s v="19850426000000"/>
    <s v="SEREMBAN"/>
    <x v="0"/>
    <x v="1"/>
    <x v="1"/>
    <x v="0"/>
    <x v="0"/>
    <x v="0"/>
    <x v="0"/>
    <x v="0"/>
    <x v="0"/>
  </r>
  <r>
    <s v="676"/>
    <x v="107"/>
    <x v="107"/>
    <s v="060204 [TAN LEE FANG]"/>
    <x v="7"/>
    <x v="7"/>
    <x v="7"/>
    <x v="7"/>
    <x v="0"/>
    <x v="1"/>
    <x v="1"/>
    <x v="1"/>
    <x v="15"/>
    <x v="33"/>
    <x v="5"/>
    <x v="0"/>
    <x v="0"/>
    <x v="0"/>
    <n v="3.41"/>
    <n v="3.41"/>
    <x v="1"/>
    <n v="676"/>
    <s v="TAN LEE FANG"/>
    <x v="0"/>
    <s v="060204"/>
    <s v="850426-05-5078"/>
    <s v="19850426000000"/>
    <s v="SEREMBAN"/>
    <x v="0"/>
    <x v="1"/>
    <x v="1"/>
    <x v="0"/>
    <x v="0"/>
    <x v="0"/>
    <x v="0"/>
    <x v="0"/>
    <x v="0"/>
  </r>
  <r>
    <s v="676"/>
    <x v="107"/>
    <x v="107"/>
    <s v="060204 [TAN LEE FANG]"/>
    <x v="8"/>
    <x v="8"/>
    <x v="8"/>
    <x v="8"/>
    <x v="0"/>
    <x v="1"/>
    <x v="1"/>
    <x v="1"/>
    <x v="1"/>
    <x v="1"/>
    <x v="0"/>
    <x v="0"/>
    <x v="0"/>
    <x v="0"/>
    <n v="0"/>
    <n v="0"/>
    <x v="1"/>
    <n v="676"/>
    <s v="TAN LEE FANG"/>
    <x v="0"/>
    <s v="060204"/>
    <s v="850426-05-5078"/>
    <s v="19850426000000"/>
    <s v="SEREMBAN"/>
    <x v="0"/>
    <x v="1"/>
    <x v="1"/>
    <x v="0"/>
    <x v="0"/>
    <x v="0"/>
    <x v="0"/>
    <x v="0"/>
    <x v="0"/>
  </r>
  <r>
    <s v="676"/>
    <x v="107"/>
    <x v="107"/>
    <s v="060204 [TAN LEE FANG]"/>
    <x v="9"/>
    <x v="9"/>
    <x v="9"/>
    <x v="9"/>
    <x v="0"/>
    <x v="1"/>
    <x v="1"/>
    <x v="1"/>
    <x v="4"/>
    <x v="4"/>
    <x v="0"/>
    <x v="0"/>
    <x v="0"/>
    <x v="0"/>
    <n v="4"/>
    <n v="4"/>
    <x v="1"/>
    <n v="676"/>
    <s v="TAN LEE FANG"/>
    <x v="0"/>
    <s v="060204"/>
    <s v="850426-05-5078"/>
    <s v="19850426000000"/>
    <s v="SEREMBAN"/>
    <x v="0"/>
    <x v="1"/>
    <x v="1"/>
    <x v="0"/>
    <x v="0"/>
    <x v="0"/>
    <x v="0"/>
    <x v="0"/>
    <x v="0"/>
  </r>
  <r>
    <s v="676"/>
    <x v="107"/>
    <x v="107"/>
    <s v="060204 [TAN LEE FANG]"/>
    <x v="10"/>
    <x v="10"/>
    <x v="10"/>
    <x v="10"/>
    <x v="0"/>
    <x v="1"/>
    <x v="1"/>
    <x v="1"/>
    <x v="1"/>
    <x v="1"/>
    <x v="0"/>
    <x v="0"/>
    <x v="0"/>
    <x v="0"/>
    <n v="0"/>
    <n v="0"/>
    <x v="1"/>
    <n v="676"/>
    <s v="TAN LEE FANG"/>
    <x v="0"/>
    <s v="060204"/>
    <s v="850426-05-5078"/>
    <s v="19850426000000"/>
    <s v="SEREMBAN"/>
    <x v="0"/>
    <x v="1"/>
    <x v="1"/>
    <x v="0"/>
    <x v="0"/>
    <x v="0"/>
    <x v="0"/>
    <x v="0"/>
    <x v="0"/>
  </r>
  <r>
    <s v="676"/>
    <x v="107"/>
    <x v="107"/>
    <s v="060204 [TAN LEE FANG]"/>
    <x v="11"/>
    <x v="11"/>
    <x v="11"/>
    <x v="11"/>
    <x v="0"/>
    <x v="1"/>
    <x v="1"/>
    <x v="1"/>
    <x v="1"/>
    <x v="1"/>
    <x v="0"/>
    <x v="0"/>
    <x v="0"/>
    <x v="0"/>
    <n v="0"/>
    <n v="0"/>
    <x v="1"/>
    <n v="676"/>
    <s v="TAN LEE FANG"/>
    <x v="0"/>
    <s v="060204"/>
    <s v="850426-05-5078"/>
    <s v="19850426000000"/>
    <s v="SEREMBAN"/>
    <x v="0"/>
    <x v="1"/>
    <x v="1"/>
    <x v="0"/>
    <x v="0"/>
    <x v="0"/>
    <x v="0"/>
    <x v="0"/>
    <x v="0"/>
  </r>
  <r>
    <s v="676"/>
    <x v="107"/>
    <x v="107"/>
    <s v="060204 [TAN LEE FANG]"/>
    <x v="12"/>
    <x v="12"/>
    <x v="12"/>
    <x v="12"/>
    <x v="0"/>
    <x v="1"/>
    <x v="1"/>
    <x v="1"/>
    <x v="5"/>
    <x v="5"/>
    <x v="0"/>
    <x v="0"/>
    <x v="0"/>
    <x v="0"/>
    <n v="60"/>
    <n v="60"/>
    <x v="1"/>
    <n v="676"/>
    <s v="TAN LEE FANG"/>
    <x v="0"/>
    <s v="060204"/>
    <s v="850426-05-5078"/>
    <s v="19850426000000"/>
    <s v="SEREMBAN"/>
    <x v="0"/>
    <x v="1"/>
    <x v="1"/>
    <x v="0"/>
    <x v="0"/>
    <x v="0"/>
    <x v="0"/>
    <x v="0"/>
    <x v="0"/>
  </r>
  <r>
    <s v="676"/>
    <x v="107"/>
    <x v="107"/>
    <s v="060204 [TAN LEE FANG]"/>
    <x v="15"/>
    <x v="15"/>
    <x v="15"/>
    <x v="15"/>
    <x v="0"/>
    <x v="1"/>
    <x v="1"/>
    <x v="1"/>
    <x v="8"/>
    <x v="8"/>
    <x v="0"/>
    <x v="0"/>
    <x v="0"/>
    <x v="0"/>
    <n v="5"/>
    <n v="5"/>
    <x v="1"/>
    <n v="676"/>
    <s v="TAN LEE FANG"/>
    <x v="0"/>
    <s v="060204"/>
    <s v="850426-05-5078"/>
    <s v="19850426000000"/>
    <s v="SEREMBAN"/>
    <x v="0"/>
    <x v="1"/>
    <x v="1"/>
    <x v="0"/>
    <x v="0"/>
    <x v="0"/>
    <x v="0"/>
    <x v="0"/>
    <x v="0"/>
  </r>
  <r>
    <s v="676"/>
    <x v="107"/>
    <x v="107"/>
    <s v="060204 [TAN LEE FANG]"/>
    <x v="13"/>
    <x v="13"/>
    <x v="13"/>
    <x v="13"/>
    <x v="0"/>
    <x v="1"/>
    <x v="1"/>
    <x v="1"/>
    <x v="6"/>
    <x v="6"/>
    <x v="0"/>
    <x v="0"/>
    <x v="0"/>
    <x v="0"/>
    <n v="18"/>
    <n v="18"/>
    <x v="1"/>
    <n v="676"/>
    <s v="TAN LEE FANG"/>
    <x v="0"/>
    <s v="060204"/>
    <s v="850426-05-5078"/>
    <s v="19850426000000"/>
    <s v="SEREMBAN"/>
    <x v="0"/>
    <x v="1"/>
    <x v="1"/>
    <x v="0"/>
    <x v="0"/>
    <x v="0"/>
    <x v="0"/>
    <x v="0"/>
    <x v="0"/>
  </r>
  <r>
    <s v="676"/>
    <x v="107"/>
    <x v="107"/>
    <s v="060204 [TAN LEE FANG]"/>
    <x v="14"/>
    <x v="14"/>
    <x v="14"/>
    <x v="14"/>
    <x v="0"/>
    <x v="1"/>
    <x v="1"/>
    <x v="1"/>
    <x v="1"/>
    <x v="1"/>
    <x v="0"/>
    <x v="0"/>
    <x v="0"/>
    <x v="0"/>
    <n v="0"/>
    <n v="0"/>
    <x v="1"/>
    <n v="676"/>
    <s v="TAN LEE FANG"/>
    <x v="0"/>
    <s v="060204"/>
    <s v="850426-05-5078"/>
    <s v="19850426000000"/>
    <s v="SEREMBAN"/>
    <x v="0"/>
    <x v="1"/>
    <x v="1"/>
    <x v="0"/>
    <x v="0"/>
    <x v="0"/>
    <x v="0"/>
    <x v="0"/>
    <x v="0"/>
  </r>
  <r>
    <s v="676"/>
    <x v="107"/>
    <x v="107"/>
    <s v="060204 [TAN LEE FANG]"/>
    <x v="1"/>
    <x v="1"/>
    <x v="1"/>
    <x v="1"/>
    <x v="0"/>
    <x v="1"/>
    <x v="1"/>
    <x v="1"/>
    <x v="1"/>
    <x v="1"/>
    <x v="0"/>
    <x v="0"/>
    <x v="0"/>
    <x v="0"/>
    <n v="0"/>
    <n v="0"/>
    <x v="1"/>
    <n v="676"/>
    <s v="TAN LEE FANG"/>
    <x v="0"/>
    <s v="060204"/>
    <s v="850426-05-5078"/>
    <s v="19850426000000"/>
    <s v="SEREMBAN"/>
    <x v="0"/>
    <x v="1"/>
    <x v="1"/>
    <x v="0"/>
    <x v="0"/>
    <x v="0"/>
    <x v="0"/>
    <x v="0"/>
    <x v="0"/>
  </r>
  <r>
    <s v="676"/>
    <x v="107"/>
    <x v="107"/>
    <s v="060204 [TAN LEE FANG]"/>
    <x v="2"/>
    <x v="2"/>
    <x v="2"/>
    <x v="2"/>
    <x v="0"/>
    <x v="1"/>
    <x v="1"/>
    <x v="1"/>
    <x v="1"/>
    <x v="1"/>
    <x v="0"/>
    <x v="0"/>
    <x v="0"/>
    <x v="0"/>
    <n v="0"/>
    <n v="0"/>
    <x v="1"/>
    <n v="676"/>
    <s v="TAN LEE FANG"/>
    <x v="0"/>
    <s v="060204"/>
    <s v="850426-05-5078"/>
    <s v="19850426000000"/>
    <s v="SEREMBAN"/>
    <x v="0"/>
    <x v="1"/>
    <x v="1"/>
    <x v="0"/>
    <x v="0"/>
    <x v="0"/>
    <x v="0"/>
    <x v="0"/>
    <x v="0"/>
  </r>
  <r>
    <s v="676"/>
    <x v="107"/>
    <x v="107"/>
    <s v="060204 [TAN LEE FANG]"/>
    <x v="3"/>
    <x v="3"/>
    <x v="3"/>
    <x v="3"/>
    <x v="0"/>
    <x v="1"/>
    <x v="1"/>
    <x v="1"/>
    <x v="1"/>
    <x v="1"/>
    <x v="0"/>
    <x v="0"/>
    <x v="0"/>
    <x v="0"/>
    <n v="0"/>
    <n v="0"/>
    <x v="1"/>
    <n v="676"/>
    <s v="TAN LEE FANG"/>
    <x v="0"/>
    <s v="060204"/>
    <s v="850426-05-5078"/>
    <s v="19850426000000"/>
    <s v="SEREMBAN"/>
    <x v="0"/>
    <x v="1"/>
    <x v="1"/>
    <x v="0"/>
    <x v="0"/>
    <x v="0"/>
    <x v="0"/>
    <x v="0"/>
    <x v="0"/>
  </r>
  <r>
    <s v="676"/>
    <x v="107"/>
    <x v="107"/>
    <s v="060204 [TAN LEE FANG]"/>
    <x v="4"/>
    <x v="4"/>
    <x v="4"/>
    <x v="4"/>
    <x v="0"/>
    <x v="1"/>
    <x v="1"/>
    <x v="1"/>
    <x v="2"/>
    <x v="2"/>
    <x v="0"/>
    <x v="0"/>
    <x v="0"/>
    <x v="0"/>
    <n v="270"/>
    <n v="270"/>
    <x v="1"/>
    <n v="676"/>
    <s v="TAN LEE FANG"/>
    <x v="0"/>
    <s v="060204"/>
    <s v="850426-05-5078"/>
    <s v="19850426000000"/>
    <s v="SEREMBAN"/>
    <x v="0"/>
    <x v="1"/>
    <x v="1"/>
    <x v="0"/>
    <x v="0"/>
    <x v="0"/>
    <x v="0"/>
    <x v="0"/>
    <x v="0"/>
  </r>
  <r>
    <s v="676"/>
    <x v="107"/>
    <x v="107"/>
    <s v="060204 [TAN LEE FANG]"/>
    <x v="5"/>
    <x v="5"/>
    <x v="5"/>
    <x v="5"/>
    <x v="0"/>
    <x v="1"/>
    <x v="1"/>
    <x v="1"/>
    <x v="1"/>
    <x v="1"/>
    <x v="0"/>
    <x v="0"/>
    <x v="0"/>
    <x v="0"/>
    <n v="0"/>
    <n v="0"/>
    <x v="1"/>
    <n v="676"/>
    <s v="TAN LEE FANG"/>
    <x v="0"/>
    <s v="060204"/>
    <s v="850426-05-5078"/>
    <s v="19850426000000"/>
    <s v="SEREMBAN"/>
    <x v="0"/>
    <x v="1"/>
    <x v="1"/>
    <x v="0"/>
    <x v="0"/>
    <x v="0"/>
    <x v="0"/>
    <x v="0"/>
    <x v="0"/>
  </r>
  <r>
    <s v="687"/>
    <x v="108"/>
    <x v="108"/>
    <s v="060403 [MOHD NASIR BIN JAAFAR]"/>
    <x v="6"/>
    <x v="6"/>
    <x v="6"/>
    <x v="6"/>
    <x v="0"/>
    <x v="0"/>
    <x v="0"/>
    <x v="0"/>
    <x v="1"/>
    <x v="1"/>
    <x v="0"/>
    <x v="0"/>
    <x v="0"/>
    <x v="0"/>
    <n v="0"/>
    <n v="0"/>
    <x v="0"/>
    <n v="687"/>
    <s v="MOHD NASIR BIN JAAFAR"/>
    <x v="0"/>
    <s v="060403"/>
    <s v="640819-01-6007"/>
    <s v="19640819000000"/>
    <s v=""/>
    <x v="3"/>
    <x v="0"/>
    <x v="0"/>
    <x v="0"/>
    <x v="2"/>
    <x v="0"/>
    <x v="0"/>
    <x v="0"/>
    <x v="0"/>
  </r>
  <r>
    <s v="687"/>
    <x v="108"/>
    <x v="108"/>
    <s v="060403 [MOHD NASIR BIN JAAFAR]"/>
    <x v="7"/>
    <x v="7"/>
    <x v="7"/>
    <x v="7"/>
    <x v="0"/>
    <x v="0"/>
    <x v="0"/>
    <x v="0"/>
    <x v="6"/>
    <x v="10"/>
    <x v="0"/>
    <x v="0"/>
    <x v="0"/>
    <x v="0"/>
    <n v="0.3"/>
    <n v="0.3"/>
    <x v="0"/>
    <n v="687"/>
    <s v="MOHD NASIR BIN JAAFAR"/>
    <x v="0"/>
    <s v="060403"/>
    <s v="640819-01-6007"/>
    <s v="19640819000000"/>
    <s v=""/>
    <x v="3"/>
    <x v="0"/>
    <x v="0"/>
    <x v="0"/>
    <x v="2"/>
    <x v="0"/>
    <x v="0"/>
    <x v="0"/>
    <x v="0"/>
  </r>
  <r>
    <s v="687"/>
    <x v="108"/>
    <x v="108"/>
    <s v="060403 [MOHD NASIR BIN JAAFAR]"/>
    <x v="8"/>
    <x v="8"/>
    <x v="8"/>
    <x v="8"/>
    <x v="0"/>
    <x v="0"/>
    <x v="0"/>
    <x v="0"/>
    <x v="1"/>
    <x v="1"/>
    <x v="0"/>
    <x v="0"/>
    <x v="0"/>
    <x v="0"/>
    <n v="0"/>
    <n v="0"/>
    <x v="0"/>
    <n v="687"/>
    <s v="MOHD NASIR BIN JAAFAR"/>
    <x v="0"/>
    <s v="060403"/>
    <s v="640819-01-6007"/>
    <s v="19640819000000"/>
    <s v=""/>
    <x v="3"/>
    <x v="0"/>
    <x v="0"/>
    <x v="0"/>
    <x v="2"/>
    <x v="0"/>
    <x v="0"/>
    <x v="0"/>
    <x v="0"/>
  </r>
  <r>
    <s v="687"/>
    <x v="108"/>
    <x v="108"/>
    <s v="060403 [MOHD NASIR BIN JAAFAR]"/>
    <x v="9"/>
    <x v="9"/>
    <x v="9"/>
    <x v="9"/>
    <x v="0"/>
    <x v="0"/>
    <x v="0"/>
    <x v="0"/>
    <x v="4"/>
    <x v="4"/>
    <x v="0"/>
    <x v="0"/>
    <x v="0"/>
    <x v="0"/>
    <n v="4"/>
    <n v="4"/>
    <x v="0"/>
    <n v="687"/>
    <s v="MOHD NASIR BIN JAAFAR"/>
    <x v="0"/>
    <s v="060403"/>
    <s v="640819-01-6007"/>
    <s v="19640819000000"/>
    <s v=""/>
    <x v="3"/>
    <x v="0"/>
    <x v="0"/>
    <x v="0"/>
    <x v="2"/>
    <x v="0"/>
    <x v="0"/>
    <x v="0"/>
    <x v="0"/>
  </r>
  <r>
    <s v="687"/>
    <x v="108"/>
    <x v="108"/>
    <s v="060403 [MOHD NASIR BIN JAAFAR]"/>
    <x v="10"/>
    <x v="10"/>
    <x v="10"/>
    <x v="10"/>
    <x v="0"/>
    <x v="0"/>
    <x v="0"/>
    <x v="0"/>
    <x v="1"/>
    <x v="1"/>
    <x v="0"/>
    <x v="0"/>
    <x v="0"/>
    <x v="0"/>
    <n v="0"/>
    <n v="0"/>
    <x v="0"/>
    <n v="687"/>
    <s v="MOHD NASIR BIN JAAFAR"/>
    <x v="0"/>
    <s v="060403"/>
    <s v="640819-01-6007"/>
    <s v="19640819000000"/>
    <s v=""/>
    <x v="3"/>
    <x v="0"/>
    <x v="0"/>
    <x v="0"/>
    <x v="2"/>
    <x v="0"/>
    <x v="0"/>
    <x v="0"/>
    <x v="0"/>
  </r>
  <r>
    <s v="687"/>
    <x v="108"/>
    <x v="108"/>
    <s v="060403 [MOHD NASIR BIN JAAFAR]"/>
    <x v="11"/>
    <x v="11"/>
    <x v="11"/>
    <x v="11"/>
    <x v="0"/>
    <x v="0"/>
    <x v="0"/>
    <x v="0"/>
    <x v="1"/>
    <x v="1"/>
    <x v="0"/>
    <x v="0"/>
    <x v="0"/>
    <x v="0"/>
    <n v="0"/>
    <n v="0"/>
    <x v="0"/>
    <n v="687"/>
    <s v="MOHD NASIR BIN JAAFAR"/>
    <x v="0"/>
    <s v="060403"/>
    <s v="640819-01-6007"/>
    <s v="19640819000000"/>
    <s v=""/>
    <x v="3"/>
    <x v="0"/>
    <x v="0"/>
    <x v="0"/>
    <x v="2"/>
    <x v="0"/>
    <x v="0"/>
    <x v="0"/>
    <x v="0"/>
  </r>
  <r>
    <s v="687"/>
    <x v="108"/>
    <x v="108"/>
    <s v="060403 [MOHD NASIR BIN JAAFAR]"/>
    <x v="12"/>
    <x v="12"/>
    <x v="12"/>
    <x v="12"/>
    <x v="0"/>
    <x v="0"/>
    <x v="0"/>
    <x v="0"/>
    <x v="5"/>
    <x v="5"/>
    <x v="0"/>
    <x v="0"/>
    <x v="0"/>
    <x v="0"/>
    <n v="60"/>
    <n v="60"/>
    <x v="0"/>
    <n v="687"/>
    <s v="MOHD NASIR BIN JAAFAR"/>
    <x v="0"/>
    <s v="060403"/>
    <s v="640819-01-6007"/>
    <s v="19640819000000"/>
    <s v=""/>
    <x v="3"/>
    <x v="0"/>
    <x v="0"/>
    <x v="0"/>
    <x v="2"/>
    <x v="0"/>
    <x v="0"/>
    <x v="0"/>
    <x v="0"/>
  </r>
  <r>
    <s v="687"/>
    <x v="108"/>
    <x v="108"/>
    <s v="060403 [MOHD NASIR BIN JAAFAR]"/>
    <x v="13"/>
    <x v="13"/>
    <x v="13"/>
    <x v="13"/>
    <x v="0"/>
    <x v="0"/>
    <x v="0"/>
    <x v="0"/>
    <x v="9"/>
    <x v="11"/>
    <x v="0"/>
    <x v="0"/>
    <x v="0"/>
    <x v="0"/>
    <n v="22"/>
    <n v="22"/>
    <x v="0"/>
    <n v="687"/>
    <s v="MOHD NASIR BIN JAAFAR"/>
    <x v="0"/>
    <s v="060403"/>
    <s v="640819-01-6007"/>
    <s v="19640819000000"/>
    <s v=""/>
    <x v="3"/>
    <x v="0"/>
    <x v="0"/>
    <x v="0"/>
    <x v="2"/>
    <x v="0"/>
    <x v="0"/>
    <x v="0"/>
    <x v="0"/>
  </r>
  <r>
    <s v="687"/>
    <x v="108"/>
    <x v="108"/>
    <s v="060403 [MOHD NASIR BIN JAAFAR]"/>
    <x v="14"/>
    <x v="14"/>
    <x v="14"/>
    <x v="14"/>
    <x v="0"/>
    <x v="0"/>
    <x v="0"/>
    <x v="0"/>
    <x v="1"/>
    <x v="1"/>
    <x v="0"/>
    <x v="0"/>
    <x v="0"/>
    <x v="0"/>
    <n v="0"/>
    <n v="0"/>
    <x v="0"/>
    <n v="687"/>
    <s v="MOHD NASIR BIN JAAFAR"/>
    <x v="0"/>
    <s v="060403"/>
    <s v="640819-01-6007"/>
    <s v="19640819000000"/>
    <s v=""/>
    <x v="3"/>
    <x v="0"/>
    <x v="0"/>
    <x v="0"/>
    <x v="2"/>
    <x v="0"/>
    <x v="0"/>
    <x v="0"/>
    <x v="0"/>
  </r>
  <r>
    <s v="687"/>
    <x v="108"/>
    <x v="108"/>
    <s v="060403 [MOHD NASIR BIN JAAFAR]"/>
    <x v="0"/>
    <x v="0"/>
    <x v="0"/>
    <x v="0"/>
    <x v="0"/>
    <x v="0"/>
    <x v="0"/>
    <x v="0"/>
    <x v="0"/>
    <x v="0"/>
    <x v="0"/>
    <x v="0"/>
    <x v="0"/>
    <x v="0"/>
    <n v="2"/>
    <n v="2"/>
    <x v="0"/>
    <n v="687"/>
    <s v="MOHD NASIR BIN JAAFAR"/>
    <x v="0"/>
    <s v="060403"/>
    <s v="640819-01-6007"/>
    <s v="19640819000000"/>
    <s v=""/>
    <x v="3"/>
    <x v="0"/>
    <x v="0"/>
    <x v="0"/>
    <x v="2"/>
    <x v="0"/>
    <x v="0"/>
    <x v="0"/>
    <x v="0"/>
  </r>
  <r>
    <s v="687"/>
    <x v="108"/>
    <x v="108"/>
    <s v="060403 [MOHD NASIR BIN JAAFAR]"/>
    <x v="1"/>
    <x v="1"/>
    <x v="1"/>
    <x v="1"/>
    <x v="0"/>
    <x v="0"/>
    <x v="0"/>
    <x v="0"/>
    <x v="1"/>
    <x v="1"/>
    <x v="0"/>
    <x v="0"/>
    <x v="0"/>
    <x v="0"/>
    <n v="0"/>
    <n v="0"/>
    <x v="0"/>
    <n v="687"/>
    <s v="MOHD NASIR BIN JAAFAR"/>
    <x v="0"/>
    <s v="060403"/>
    <s v="640819-01-6007"/>
    <s v="19640819000000"/>
    <s v=""/>
    <x v="3"/>
    <x v="0"/>
    <x v="0"/>
    <x v="0"/>
    <x v="2"/>
    <x v="0"/>
    <x v="0"/>
    <x v="0"/>
    <x v="0"/>
  </r>
  <r>
    <s v="687"/>
    <x v="108"/>
    <x v="108"/>
    <s v="060403 [MOHD NASIR BIN JAAFAR]"/>
    <x v="2"/>
    <x v="2"/>
    <x v="2"/>
    <x v="2"/>
    <x v="0"/>
    <x v="0"/>
    <x v="0"/>
    <x v="0"/>
    <x v="1"/>
    <x v="1"/>
    <x v="0"/>
    <x v="0"/>
    <x v="0"/>
    <x v="0"/>
    <n v="0"/>
    <n v="0"/>
    <x v="0"/>
    <n v="687"/>
    <s v="MOHD NASIR BIN JAAFAR"/>
    <x v="0"/>
    <s v="060403"/>
    <s v="640819-01-6007"/>
    <s v="19640819000000"/>
    <s v=""/>
    <x v="3"/>
    <x v="0"/>
    <x v="0"/>
    <x v="0"/>
    <x v="2"/>
    <x v="0"/>
    <x v="0"/>
    <x v="0"/>
    <x v="0"/>
  </r>
  <r>
    <s v="687"/>
    <x v="108"/>
    <x v="108"/>
    <s v="060403 [MOHD NASIR BIN JAAFAR]"/>
    <x v="3"/>
    <x v="3"/>
    <x v="3"/>
    <x v="3"/>
    <x v="0"/>
    <x v="0"/>
    <x v="0"/>
    <x v="0"/>
    <x v="1"/>
    <x v="1"/>
    <x v="0"/>
    <x v="0"/>
    <x v="0"/>
    <x v="0"/>
    <n v="0"/>
    <n v="0"/>
    <x v="0"/>
    <n v="687"/>
    <s v="MOHD NASIR BIN JAAFAR"/>
    <x v="0"/>
    <s v="060403"/>
    <s v="640819-01-6007"/>
    <s v="19640819000000"/>
    <s v=""/>
    <x v="3"/>
    <x v="0"/>
    <x v="0"/>
    <x v="0"/>
    <x v="2"/>
    <x v="0"/>
    <x v="0"/>
    <x v="0"/>
    <x v="0"/>
  </r>
  <r>
    <s v="687"/>
    <x v="108"/>
    <x v="108"/>
    <s v="060403 [MOHD NASIR BIN JAAFAR]"/>
    <x v="4"/>
    <x v="4"/>
    <x v="4"/>
    <x v="4"/>
    <x v="0"/>
    <x v="0"/>
    <x v="0"/>
    <x v="0"/>
    <x v="2"/>
    <x v="2"/>
    <x v="0"/>
    <x v="0"/>
    <x v="0"/>
    <x v="0"/>
    <n v="270"/>
    <n v="270"/>
    <x v="0"/>
    <n v="687"/>
    <s v="MOHD NASIR BIN JAAFAR"/>
    <x v="0"/>
    <s v="060403"/>
    <s v="640819-01-6007"/>
    <s v="19640819000000"/>
    <s v=""/>
    <x v="3"/>
    <x v="0"/>
    <x v="0"/>
    <x v="0"/>
    <x v="2"/>
    <x v="0"/>
    <x v="0"/>
    <x v="0"/>
    <x v="0"/>
  </r>
  <r>
    <s v="687"/>
    <x v="108"/>
    <x v="108"/>
    <s v="060403 [MOHD NASIR BIN JAAFAR]"/>
    <x v="5"/>
    <x v="5"/>
    <x v="5"/>
    <x v="5"/>
    <x v="0"/>
    <x v="0"/>
    <x v="0"/>
    <x v="0"/>
    <x v="1"/>
    <x v="1"/>
    <x v="0"/>
    <x v="0"/>
    <x v="0"/>
    <x v="0"/>
    <n v="0"/>
    <n v="0"/>
    <x v="0"/>
    <n v="687"/>
    <s v="MOHD NASIR BIN JAAFAR"/>
    <x v="0"/>
    <s v="060403"/>
    <s v="640819-01-6007"/>
    <s v="19640819000000"/>
    <s v=""/>
    <x v="3"/>
    <x v="0"/>
    <x v="0"/>
    <x v="0"/>
    <x v="2"/>
    <x v="0"/>
    <x v="0"/>
    <x v="0"/>
    <x v="0"/>
  </r>
  <r>
    <s v="693"/>
    <x v="109"/>
    <x v="109"/>
    <s v="060409 [HAZIZAH BTE SEMAIL]"/>
    <x v="6"/>
    <x v="6"/>
    <x v="6"/>
    <x v="6"/>
    <x v="0"/>
    <x v="0"/>
    <x v="0"/>
    <x v="0"/>
    <x v="1"/>
    <x v="1"/>
    <x v="0"/>
    <x v="0"/>
    <x v="0"/>
    <x v="0"/>
    <n v="0"/>
    <n v="0"/>
    <x v="0"/>
    <n v="693"/>
    <s v="HAZIZAH BTE SEMAIL"/>
    <x v="0"/>
    <s v="060409"/>
    <s v="690421-03-5414"/>
    <s v="19690421000000"/>
    <s v="KELANTAN"/>
    <x v="1"/>
    <x v="0"/>
    <x v="1"/>
    <x v="0"/>
    <x v="2"/>
    <x v="0"/>
    <x v="0"/>
    <x v="0"/>
    <x v="0"/>
  </r>
  <r>
    <s v="693"/>
    <x v="109"/>
    <x v="109"/>
    <s v="060409 [HAZIZAH BTE SEMAIL]"/>
    <x v="7"/>
    <x v="7"/>
    <x v="7"/>
    <x v="7"/>
    <x v="0"/>
    <x v="0"/>
    <x v="0"/>
    <x v="0"/>
    <x v="6"/>
    <x v="10"/>
    <x v="0"/>
    <x v="0"/>
    <x v="0"/>
    <x v="0"/>
    <n v="0.3"/>
    <n v="0.3"/>
    <x v="0"/>
    <n v="693"/>
    <s v="HAZIZAH BTE SEMAIL"/>
    <x v="0"/>
    <s v="060409"/>
    <s v="690421-03-5414"/>
    <s v="19690421000000"/>
    <s v="KELANTAN"/>
    <x v="1"/>
    <x v="0"/>
    <x v="1"/>
    <x v="0"/>
    <x v="2"/>
    <x v="0"/>
    <x v="0"/>
    <x v="0"/>
    <x v="0"/>
  </r>
  <r>
    <s v="693"/>
    <x v="109"/>
    <x v="109"/>
    <s v="060409 [HAZIZAH BTE SEMAIL]"/>
    <x v="8"/>
    <x v="8"/>
    <x v="8"/>
    <x v="8"/>
    <x v="0"/>
    <x v="0"/>
    <x v="0"/>
    <x v="0"/>
    <x v="1"/>
    <x v="1"/>
    <x v="0"/>
    <x v="0"/>
    <x v="0"/>
    <x v="0"/>
    <n v="0"/>
    <n v="0"/>
    <x v="0"/>
    <n v="693"/>
    <s v="HAZIZAH BTE SEMAIL"/>
    <x v="0"/>
    <s v="060409"/>
    <s v="690421-03-5414"/>
    <s v="19690421000000"/>
    <s v="KELANTAN"/>
    <x v="1"/>
    <x v="0"/>
    <x v="1"/>
    <x v="0"/>
    <x v="2"/>
    <x v="0"/>
    <x v="0"/>
    <x v="0"/>
    <x v="0"/>
  </r>
  <r>
    <s v="693"/>
    <x v="109"/>
    <x v="109"/>
    <s v="060409 [HAZIZAH BTE SEMAIL]"/>
    <x v="9"/>
    <x v="9"/>
    <x v="9"/>
    <x v="9"/>
    <x v="0"/>
    <x v="0"/>
    <x v="0"/>
    <x v="0"/>
    <x v="4"/>
    <x v="4"/>
    <x v="0"/>
    <x v="0"/>
    <x v="0"/>
    <x v="0"/>
    <n v="4"/>
    <n v="4"/>
    <x v="0"/>
    <n v="693"/>
    <s v="HAZIZAH BTE SEMAIL"/>
    <x v="0"/>
    <s v="060409"/>
    <s v="690421-03-5414"/>
    <s v="19690421000000"/>
    <s v="KELANTAN"/>
    <x v="1"/>
    <x v="0"/>
    <x v="1"/>
    <x v="0"/>
    <x v="2"/>
    <x v="0"/>
    <x v="0"/>
    <x v="0"/>
    <x v="0"/>
  </r>
  <r>
    <s v="693"/>
    <x v="109"/>
    <x v="109"/>
    <s v="060409 [HAZIZAH BTE SEMAIL]"/>
    <x v="10"/>
    <x v="10"/>
    <x v="10"/>
    <x v="10"/>
    <x v="0"/>
    <x v="0"/>
    <x v="0"/>
    <x v="0"/>
    <x v="1"/>
    <x v="1"/>
    <x v="0"/>
    <x v="0"/>
    <x v="0"/>
    <x v="0"/>
    <n v="0"/>
    <n v="0"/>
    <x v="0"/>
    <n v="693"/>
    <s v="HAZIZAH BTE SEMAIL"/>
    <x v="0"/>
    <s v="060409"/>
    <s v="690421-03-5414"/>
    <s v="19690421000000"/>
    <s v="KELANTAN"/>
    <x v="1"/>
    <x v="0"/>
    <x v="1"/>
    <x v="0"/>
    <x v="2"/>
    <x v="0"/>
    <x v="0"/>
    <x v="0"/>
    <x v="0"/>
  </r>
  <r>
    <s v="693"/>
    <x v="109"/>
    <x v="109"/>
    <s v="060409 [HAZIZAH BTE SEMAIL]"/>
    <x v="11"/>
    <x v="11"/>
    <x v="11"/>
    <x v="11"/>
    <x v="0"/>
    <x v="0"/>
    <x v="0"/>
    <x v="0"/>
    <x v="1"/>
    <x v="1"/>
    <x v="0"/>
    <x v="0"/>
    <x v="0"/>
    <x v="0"/>
    <n v="0"/>
    <n v="0"/>
    <x v="0"/>
    <n v="693"/>
    <s v="HAZIZAH BTE SEMAIL"/>
    <x v="0"/>
    <s v="060409"/>
    <s v="690421-03-5414"/>
    <s v="19690421000000"/>
    <s v="KELANTAN"/>
    <x v="1"/>
    <x v="0"/>
    <x v="1"/>
    <x v="0"/>
    <x v="2"/>
    <x v="0"/>
    <x v="0"/>
    <x v="0"/>
    <x v="0"/>
  </r>
  <r>
    <s v="693"/>
    <x v="109"/>
    <x v="109"/>
    <s v="060409 [HAZIZAH BTE SE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693"/>
    <s v="HAZIZAH BTE SEMAIL"/>
    <x v="0"/>
    <s v="060409"/>
    <s v="690421-03-5414"/>
    <s v="19690421000000"/>
    <s v="KELANTAN"/>
    <x v="1"/>
    <x v="0"/>
    <x v="1"/>
    <x v="0"/>
    <x v="2"/>
    <x v="0"/>
    <x v="0"/>
    <x v="0"/>
    <x v="0"/>
  </r>
  <r>
    <s v="693"/>
    <x v="109"/>
    <x v="109"/>
    <s v="060409 [HAZIZAH BTE SEMAIL]"/>
    <x v="16"/>
    <x v="16"/>
    <x v="16"/>
    <x v="16"/>
    <x v="0"/>
    <x v="0"/>
    <x v="0"/>
    <x v="0"/>
    <x v="5"/>
    <x v="5"/>
    <x v="0"/>
    <x v="0"/>
    <x v="0"/>
    <x v="0"/>
    <n v="60"/>
    <n v="60"/>
    <x v="0"/>
    <n v="693"/>
    <s v="HAZIZAH BTE SEMAIL"/>
    <x v="0"/>
    <s v="060409"/>
    <s v="690421-03-5414"/>
    <s v="19690421000000"/>
    <s v="KELANTAN"/>
    <x v="1"/>
    <x v="0"/>
    <x v="1"/>
    <x v="0"/>
    <x v="2"/>
    <x v="0"/>
    <x v="0"/>
    <x v="0"/>
    <x v="0"/>
  </r>
  <r>
    <s v="693"/>
    <x v="109"/>
    <x v="109"/>
    <s v="060409 [HAZIZAH BTE SEMAIL]"/>
    <x v="13"/>
    <x v="13"/>
    <x v="13"/>
    <x v="13"/>
    <x v="0"/>
    <x v="0"/>
    <x v="0"/>
    <x v="0"/>
    <x v="9"/>
    <x v="11"/>
    <x v="0"/>
    <x v="0"/>
    <x v="0"/>
    <x v="0"/>
    <n v="22"/>
    <n v="22"/>
    <x v="0"/>
    <n v="693"/>
    <s v="HAZIZAH BTE SEMAIL"/>
    <x v="0"/>
    <s v="060409"/>
    <s v="690421-03-5414"/>
    <s v="19690421000000"/>
    <s v="KELANTAN"/>
    <x v="1"/>
    <x v="0"/>
    <x v="1"/>
    <x v="0"/>
    <x v="2"/>
    <x v="0"/>
    <x v="0"/>
    <x v="0"/>
    <x v="0"/>
  </r>
  <r>
    <s v="693"/>
    <x v="109"/>
    <x v="109"/>
    <s v="060409 [HAZIZAH BTE SEMAIL]"/>
    <x v="14"/>
    <x v="14"/>
    <x v="14"/>
    <x v="14"/>
    <x v="0"/>
    <x v="0"/>
    <x v="0"/>
    <x v="0"/>
    <x v="1"/>
    <x v="1"/>
    <x v="0"/>
    <x v="0"/>
    <x v="0"/>
    <x v="0"/>
    <n v="0"/>
    <n v="0"/>
    <x v="0"/>
    <n v="693"/>
    <s v="HAZIZAH BTE SEMAIL"/>
    <x v="0"/>
    <s v="060409"/>
    <s v="690421-03-5414"/>
    <s v="19690421000000"/>
    <s v="KELANTAN"/>
    <x v="1"/>
    <x v="0"/>
    <x v="1"/>
    <x v="0"/>
    <x v="2"/>
    <x v="0"/>
    <x v="0"/>
    <x v="0"/>
    <x v="0"/>
  </r>
  <r>
    <s v="693"/>
    <x v="109"/>
    <x v="109"/>
    <s v="060409 [HAZIZAH BTE SEMAIL]"/>
    <x v="1"/>
    <x v="1"/>
    <x v="1"/>
    <x v="1"/>
    <x v="0"/>
    <x v="0"/>
    <x v="0"/>
    <x v="0"/>
    <x v="1"/>
    <x v="1"/>
    <x v="0"/>
    <x v="0"/>
    <x v="0"/>
    <x v="0"/>
    <n v="0"/>
    <n v="0"/>
    <x v="0"/>
    <n v="693"/>
    <s v="HAZIZAH BTE SEMAIL"/>
    <x v="0"/>
    <s v="060409"/>
    <s v="690421-03-5414"/>
    <s v="19690421000000"/>
    <s v="KELANTAN"/>
    <x v="1"/>
    <x v="0"/>
    <x v="1"/>
    <x v="0"/>
    <x v="2"/>
    <x v="0"/>
    <x v="0"/>
    <x v="0"/>
    <x v="0"/>
  </r>
  <r>
    <s v="693"/>
    <x v="109"/>
    <x v="109"/>
    <s v="060409 [HAZIZAH BTE SEMAIL]"/>
    <x v="2"/>
    <x v="2"/>
    <x v="2"/>
    <x v="2"/>
    <x v="0"/>
    <x v="0"/>
    <x v="0"/>
    <x v="0"/>
    <x v="1"/>
    <x v="1"/>
    <x v="0"/>
    <x v="0"/>
    <x v="0"/>
    <x v="0"/>
    <n v="0"/>
    <n v="0"/>
    <x v="0"/>
    <n v="693"/>
    <s v="HAZIZAH BTE SEMAIL"/>
    <x v="0"/>
    <s v="060409"/>
    <s v="690421-03-5414"/>
    <s v="19690421000000"/>
    <s v="KELANTAN"/>
    <x v="1"/>
    <x v="0"/>
    <x v="1"/>
    <x v="0"/>
    <x v="2"/>
    <x v="0"/>
    <x v="0"/>
    <x v="0"/>
    <x v="0"/>
  </r>
  <r>
    <s v="693"/>
    <x v="109"/>
    <x v="109"/>
    <s v="060409 [HAZIZAH BTE SEMAIL]"/>
    <x v="3"/>
    <x v="3"/>
    <x v="3"/>
    <x v="3"/>
    <x v="0"/>
    <x v="0"/>
    <x v="0"/>
    <x v="0"/>
    <x v="1"/>
    <x v="1"/>
    <x v="0"/>
    <x v="0"/>
    <x v="0"/>
    <x v="0"/>
    <n v="0"/>
    <n v="0"/>
    <x v="0"/>
    <n v="693"/>
    <s v="HAZIZAH BTE SEMAIL"/>
    <x v="0"/>
    <s v="060409"/>
    <s v="690421-03-5414"/>
    <s v="19690421000000"/>
    <s v="KELANTAN"/>
    <x v="1"/>
    <x v="0"/>
    <x v="1"/>
    <x v="0"/>
    <x v="2"/>
    <x v="0"/>
    <x v="0"/>
    <x v="0"/>
    <x v="0"/>
  </r>
  <r>
    <s v="693"/>
    <x v="109"/>
    <x v="109"/>
    <s v="060409 [HAZIZAH BTE SEMAIL]"/>
    <x v="4"/>
    <x v="4"/>
    <x v="4"/>
    <x v="4"/>
    <x v="0"/>
    <x v="0"/>
    <x v="0"/>
    <x v="0"/>
    <x v="2"/>
    <x v="2"/>
    <x v="0"/>
    <x v="0"/>
    <x v="0"/>
    <x v="0"/>
    <n v="270"/>
    <n v="270"/>
    <x v="0"/>
    <n v="693"/>
    <s v="HAZIZAH BTE SEMAIL"/>
    <x v="0"/>
    <s v="060409"/>
    <s v="690421-03-5414"/>
    <s v="19690421000000"/>
    <s v="KELANTAN"/>
    <x v="1"/>
    <x v="0"/>
    <x v="1"/>
    <x v="0"/>
    <x v="2"/>
    <x v="0"/>
    <x v="0"/>
    <x v="0"/>
    <x v="0"/>
  </r>
  <r>
    <s v="693"/>
    <x v="109"/>
    <x v="109"/>
    <s v="060409 [HAZIZAH BTE SEMAIL]"/>
    <x v="5"/>
    <x v="5"/>
    <x v="5"/>
    <x v="5"/>
    <x v="0"/>
    <x v="0"/>
    <x v="0"/>
    <x v="0"/>
    <x v="1"/>
    <x v="1"/>
    <x v="0"/>
    <x v="0"/>
    <x v="0"/>
    <x v="0"/>
    <n v="0"/>
    <n v="0"/>
    <x v="0"/>
    <n v="693"/>
    <s v="HAZIZAH BTE SEMAIL"/>
    <x v="0"/>
    <s v="060409"/>
    <s v="690421-03-5414"/>
    <s v="19690421000000"/>
    <s v="KELANTAN"/>
    <x v="1"/>
    <x v="0"/>
    <x v="1"/>
    <x v="0"/>
    <x v="2"/>
    <x v="0"/>
    <x v="0"/>
    <x v="0"/>
    <x v="0"/>
  </r>
  <r>
    <s v="696"/>
    <x v="110"/>
    <x v="110"/>
    <s v="060412 [SHAMSUL SHAHRIN B. MD SAARI]"/>
    <x v="6"/>
    <x v="6"/>
    <x v="6"/>
    <x v="6"/>
    <x v="0"/>
    <x v="0"/>
    <x v="0"/>
    <x v="0"/>
    <x v="1"/>
    <x v="1"/>
    <x v="0"/>
    <x v="0"/>
    <x v="0"/>
    <x v="0"/>
    <n v="0"/>
    <n v="0"/>
    <x v="0"/>
    <n v="696"/>
    <s v="SHAMSUL SHAHRIN B. MD SAARI"/>
    <x v="0"/>
    <s v="060412"/>
    <s v="740616-05-5143"/>
    <s v="19740616000000"/>
    <s v="PORT DICKSON"/>
    <x v="2"/>
    <x v="0"/>
    <x v="0"/>
    <x v="0"/>
    <x v="2"/>
    <x v="0"/>
    <x v="0"/>
    <x v="0"/>
    <x v="0"/>
  </r>
  <r>
    <s v="696"/>
    <x v="110"/>
    <x v="110"/>
    <s v="060412 [SHAMSUL SHAHRIN B. MD SAARI]"/>
    <x v="7"/>
    <x v="7"/>
    <x v="7"/>
    <x v="7"/>
    <x v="0"/>
    <x v="0"/>
    <x v="0"/>
    <x v="0"/>
    <x v="6"/>
    <x v="10"/>
    <x v="0"/>
    <x v="0"/>
    <x v="0"/>
    <x v="0"/>
    <n v="0.3"/>
    <n v="0.3"/>
    <x v="0"/>
    <n v="696"/>
    <s v="SHAMSUL SHAHRIN B. MD SAARI"/>
    <x v="0"/>
    <s v="060412"/>
    <s v="740616-05-5143"/>
    <s v="19740616000000"/>
    <s v="PORT DICKSON"/>
    <x v="2"/>
    <x v="0"/>
    <x v="0"/>
    <x v="0"/>
    <x v="2"/>
    <x v="0"/>
    <x v="0"/>
    <x v="0"/>
    <x v="0"/>
  </r>
  <r>
    <s v="696"/>
    <x v="110"/>
    <x v="110"/>
    <s v="060412 [SHAMSUL SHAHRIN B. MD SAARI]"/>
    <x v="8"/>
    <x v="8"/>
    <x v="8"/>
    <x v="8"/>
    <x v="0"/>
    <x v="0"/>
    <x v="0"/>
    <x v="0"/>
    <x v="1"/>
    <x v="1"/>
    <x v="0"/>
    <x v="0"/>
    <x v="0"/>
    <x v="0"/>
    <n v="0"/>
    <n v="0"/>
    <x v="0"/>
    <n v="696"/>
    <s v="SHAMSUL SHAHRIN B. MD SAARI"/>
    <x v="0"/>
    <s v="060412"/>
    <s v="740616-05-5143"/>
    <s v="19740616000000"/>
    <s v="PORT DICKSON"/>
    <x v="2"/>
    <x v="0"/>
    <x v="0"/>
    <x v="0"/>
    <x v="2"/>
    <x v="0"/>
    <x v="0"/>
    <x v="0"/>
    <x v="0"/>
  </r>
  <r>
    <s v="696"/>
    <x v="110"/>
    <x v="110"/>
    <s v="060412 [SHAMSUL SHAHRIN B. MD SAARI]"/>
    <x v="9"/>
    <x v="9"/>
    <x v="9"/>
    <x v="9"/>
    <x v="0"/>
    <x v="0"/>
    <x v="0"/>
    <x v="0"/>
    <x v="4"/>
    <x v="4"/>
    <x v="0"/>
    <x v="0"/>
    <x v="0"/>
    <x v="0"/>
    <n v="4"/>
    <n v="4"/>
    <x v="0"/>
    <n v="696"/>
    <s v="SHAMSUL SHAHRIN B. MD SAARI"/>
    <x v="0"/>
    <s v="060412"/>
    <s v="740616-05-5143"/>
    <s v="19740616000000"/>
    <s v="PORT DICKSON"/>
    <x v="2"/>
    <x v="0"/>
    <x v="0"/>
    <x v="0"/>
    <x v="2"/>
    <x v="0"/>
    <x v="0"/>
    <x v="0"/>
    <x v="0"/>
  </r>
  <r>
    <s v="696"/>
    <x v="110"/>
    <x v="110"/>
    <s v="060412 [SHAMSUL SHAHRIN B. MD SAARI]"/>
    <x v="10"/>
    <x v="10"/>
    <x v="10"/>
    <x v="10"/>
    <x v="0"/>
    <x v="0"/>
    <x v="0"/>
    <x v="0"/>
    <x v="1"/>
    <x v="1"/>
    <x v="0"/>
    <x v="0"/>
    <x v="0"/>
    <x v="0"/>
    <n v="0"/>
    <n v="0"/>
    <x v="0"/>
    <n v="696"/>
    <s v="SHAMSUL SHAHRIN B. MD SAARI"/>
    <x v="0"/>
    <s v="060412"/>
    <s v="740616-05-5143"/>
    <s v="19740616000000"/>
    <s v="PORT DICKSON"/>
    <x v="2"/>
    <x v="0"/>
    <x v="0"/>
    <x v="0"/>
    <x v="2"/>
    <x v="0"/>
    <x v="0"/>
    <x v="0"/>
    <x v="0"/>
  </r>
  <r>
    <s v="696"/>
    <x v="110"/>
    <x v="110"/>
    <s v="060412 [SHAMSUL SHAHRIN B. MD SAARI]"/>
    <x v="11"/>
    <x v="11"/>
    <x v="11"/>
    <x v="11"/>
    <x v="0"/>
    <x v="0"/>
    <x v="0"/>
    <x v="0"/>
    <x v="1"/>
    <x v="1"/>
    <x v="0"/>
    <x v="0"/>
    <x v="0"/>
    <x v="0"/>
    <n v="0"/>
    <n v="0"/>
    <x v="0"/>
    <n v="696"/>
    <s v="SHAMSUL SHAHRIN B. MD SAARI"/>
    <x v="0"/>
    <s v="060412"/>
    <s v="740616-05-5143"/>
    <s v="19740616000000"/>
    <s v="PORT DICKSON"/>
    <x v="2"/>
    <x v="0"/>
    <x v="0"/>
    <x v="0"/>
    <x v="2"/>
    <x v="0"/>
    <x v="0"/>
    <x v="0"/>
    <x v="0"/>
  </r>
  <r>
    <s v="696"/>
    <x v="110"/>
    <x v="110"/>
    <s v="060412 [SHAMSUL SHAHRIN B. MD SAARI]"/>
    <x v="12"/>
    <x v="12"/>
    <x v="12"/>
    <x v="12"/>
    <x v="0"/>
    <x v="0"/>
    <x v="0"/>
    <x v="0"/>
    <x v="5"/>
    <x v="5"/>
    <x v="0"/>
    <x v="0"/>
    <x v="0"/>
    <x v="0"/>
    <n v="60"/>
    <n v="60"/>
    <x v="0"/>
    <n v="696"/>
    <s v="SHAMSUL SHAHRIN B. MD SAARI"/>
    <x v="0"/>
    <s v="060412"/>
    <s v="740616-05-5143"/>
    <s v="19740616000000"/>
    <s v="PORT DICKSON"/>
    <x v="2"/>
    <x v="0"/>
    <x v="0"/>
    <x v="0"/>
    <x v="2"/>
    <x v="0"/>
    <x v="0"/>
    <x v="0"/>
    <x v="0"/>
  </r>
  <r>
    <s v="696"/>
    <x v="110"/>
    <x v="110"/>
    <s v="060412 [SHAMSUL SHAHRIN B. MD SAARI]"/>
    <x v="13"/>
    <x v="13"/>
    <x v="13"/>
    <x v="13"/>
    <x v="0"/>
    <x v="0"/>
    <x v="0"/>
    <x v="0"/>
    <x v="9"/>
    <x v="11"/>
    <x v="0"/>
    <x v="0"/>
    <x v="0"/>
    <x v="0"/>
    <n v="22"/>
    <n v="22"/>
    <x v="0"/>
    <n v="696"/>
    <s v="SHAMSUL SHAHRIN B. MD SAARI"/>
    <x v="0"/>
    <s v="060412"/>
    <s v="740616-05-5143"/>
    <s v="19740616000000"/>
    <s v="PORT DICKSON"/>
    <x v="2"/>
    <x v="0"/>
    <x v="0"/>
    <x v="0"/>
    <x v="2"/>
    <x v="0"/>
    <x v="0"/>
    <x v="0"/>
    <x v="0"/>
  </r>
  <r>
    <s v="696"/>
    <x v="110"/>
    <x v="110"/>
    <s v="060412 [SHAMSUL SHAHRIN B. MD SAARI]"/>
    <x v="14"/>
    <x v="14"/>
    <x v="14"/>
    <x v="14"/>
    <x v="0"/>
    <x v="0"/>
    <x v="0"/>
    <x v="0"/>
    <x v="1"/>
    <x v="1"/>
    <x v="0"/>
    <x v="0"/>
    <x v="0"/>
    <x v="0"/>
    <n v="0"/>
    <n v="0"/>
    <x v="0"/>
    <n v="696"/>
    <s v="SHAMSUL SHAHRIN B. MD SAARI"/>
    <x v="0"/>
    <s v="060412"/>
    <s v="740616-05-5143"/>
    <s v="19740616000000"/>
    <s v="PORT DICKSON"/>
    <x v="2"/>
    <x v="0"/>
    <x v="0"/>
    <x v="0"/>
    <x v="2"/>
    <x v="0"/>
    <x v="0"/>
    <x v="0"/>
    <x v="0"/>
  </r>
  <r>
    <s v="696"/>
    <x v="110"/>
    <x v="110"/>
    <s v="060412 [SHAMSUL SHAHRIN B. MD SAARI]"/>
    <x v="0"/>
    <x v="0"/>
    <x v="0"/>
    <x v="0"/>
    <x v="0"/>
    <x v="0"/>
    <x v="0"/>
    <x v="0"/>
    <x v="0"/>
    <x v="0"/>
    <x v="0"/>
    <x v="0"/>
    <x v="0"/>
    <x v="0"/>
    <n v="2"/>
    <n v="2"/>
    <x v="0"/>
    <n v="696"/>
    <s v="SHAMSUL SHAHRIN B. MD SAARI"/>
    <x v="0"/>
    <s v="060412"/>
    <s v="740616-05-5143"/>
    <s v="19740616000000"/>
    <s v="PORT DICKSON"/>
    <x v="2"/>
    <x v="0"/>
    <x v="0"/>
    <x v="0"/>
    <x v="2"/>
    <x v="0"/>
    <x v="0"/>
    <x v="0"/>
    <x v="0"/>
  </r>
  <r>
    <s v="696"/>
    <x v="110"/>
    <x v="110"/>
    <s v="060412 [SHAMSUL SHAHRIN B. MD SAARI]"/>
    <x v="1"/>
    <x v="1"/>
    <x v="1"/>
    <x v="1"/>
    <x v="0"/>
    <x v="0"/>
    <x v="0"/>
    <x v="0"/>
    <x v="1"/>
    <x v="1"/>
    <x v="0"/>
    <x v="0"/>
    <x v="16"/>
    <x v="16"/>
    <n v="-5"/>
    <n v="-5"/>
    <x v="0"/>
    <n v="696"/>
    <s v="SHAMSUL SHAHRIN B. MD SAARI"/>
    <x v="0"/>
    <s v="060412"/>
    <s v="740616-05-5143"/>
    <s v="19740616000000"/>
    <s v="PORT DICKSON"/>
    <x v="2"/>
    <x v="0"/>
    <x v="0"/>
    <x v="0"/>
    <x v="2"/>
    <x v="0"/>
    <x v="0"/>
    <x v="0"/>
    <x v="0"/>
  </r>
  <r>
    <s v="696"/>
    <x v="110"/>
    <x v="110"/>
    <s v="060412 [SHAMSUL SHAHRIN B. MD SAARI]"/>
    <x v="2"/>
    <x v="2"/>
    <x v="2"/>
    <x v="2"/>
    <x v="0"/>
    <x v="0"/>
    <x v="0"/>
    <x v="0"/>
    <x v="1"/>
    <x v="1"/>
    <x v="0"/>
    <x v="0"/>
    <x v="0"/>
    <x v="0"/>
    <n v="0"/>
    <n v="0"/>
    <x v="0"/>
    <n v="696"/>
    <s v="SHAMSUL SHAHRIN B. MD SAARI"/>
    <x v="0"/>
    <s v="060412"/>
    <s v="740616-05-5143"/>
    <s v="19740616000000"/>
    <s v="PORT DICKSON"/>
    <x v="2"/>
    <x v="0"/>
    <x v="0"/>
    <x v="0"/>
    <x v="2"/>
    <x v="0"/>
    <x v="0"/>
    <x v="0"/>
    <x v="0"/>
  </r>
  <r>
    <s v="696"/>
    <x v="110"/>
    <x v="110"/>
    <s v="060412 [SHAMSUL SHAHRIN B. MD SAARI]"/>
    <x v="3"/>
    <x v="3"/>
    <x v="3"/>
    <x v="3"/>
    <x v="0"/>
    <x v="0"/>
    <x v="0"/>
    <x v="0"/>
    <x v="1"/>
    <x v="1"/>
    <x v="0"/>
    <x v="0"/>
    <x v="0"/>
    <x v="0"/>
    <n v="0"/>
    <n v="0"/>
    <x v="0"/>
    <n v="696"/>
    <s v="SHAMSUL SHAHRIN B. MD SAARI"/>
    <x v="0"/>
    <s v="060412"/>
    <s v="740616-05-5143"/>
    <s v="19740616000000"/>
    <s v="PORT DICKSON"/>
    <x v="2"/>
    <x v="0"/>
    <x v="0"/>
    <x v="0"/>
    <x v="2"/>
    <x v="0"/>
    <x v="0"/>
    <x v="0"/>
    <x v="0"/>
  </r>
  <r>
    <s v="696"/>
    <x v="110"/>
    <x v="110"/>
    <s v="060412 [SHAMSUL SHAHRIN B. MD SAARI]"/>
    <x v="4"/>
    <x v="4"/>
    <x v="4"/>
    <x v="4"/>
    <x v="0"/>
    <x v="0"/>
    <x v="0"/>
    <x v="0"/>
    <x v="2"/>
    <x v="2"/>
    <x v="0"/>
    <x v="0"/>
    <x v="0"/>
    <x v="0"/>
    <n v="270"/>
    <n v="270"/>
    <x v="0"/>
    <n v="696"/>
    <s v="SHAMSUL SHAHRIN B. MD SAARI"/>
    <x v="0"/>
    <s v="060412"/>
    <s v="740616-05-5143"/>
    <s v="19740616000000"/>
    <s v="PORT DICKSON"/>
    <x v="2"/>
    <x v="0"/>
    <x v="0"/>
    <x v="0"/>
    <x v="2"/>
    <x v="0"/>
    <x v="0"/>
    <x v="0"/>
    <x v="0"/>
  </r>
  <r>
    <s v="696"/>
    <x v="110"/>
    <x v="110"/>
    <s v="060412 [SHAMSUL SHAHRIN B. MD SAARI]"/>
    <x v="5"/>
    <x v="5"/>
    <x v="5"/>
    <x v="5"/>
    <x v="0"/>
    <x v="0"/>
    <x v="0"/>
    <x v="0"/>
    <x v="1"/>
    <x v="1"/>
    <x v="0"/>
    <x v="0"/>
    <x v="0"/>
    <x v="0"/>
    <n v="0"/>
    <n v="0"/>
    <x v="0"/>
    <n v="696"/>
    <s v="SHAMSUL SHAHRIN B. MD SAARI"/>
    <x v="0"/>
    <s v="060412"/>
    <s v="740616-05-5143"/>
    <s v="19740616000000"/>
    <s v="PORT DICKSON"/>
    <x v="2"/>
    <x v="0"/>
    <x v="0"/>
    <x v="0"/>
    <x v="2"/>
    <x v="0"/>
    <x v="0"/>
    <x v="0"/>
    <x v="0"/>
  </r>
  <r>
    <s v="702"/>
    <x v="80"/>
    <x v="80"/>
    <s v="060418 [MARZURA BT ABD RASIB]"/>
    <x v="6"/>
    <x v="6"/>
    <x v="6"/>
    <x v="6"/>
    <x v="0"/>
    <x v="0"/>
    <x v="0"/>
    <x v="0"/>
    <x v="1"/>
    <x v="1"/>
    <x v="0"/>
    <x v="0"/>
    <x v="0"/>
    <x v="0"/>
    <n v="0"/>
    <n v="0"/>
    <x v="0"/>
    <n v="702"/>
    <s v="MARZURA BT ABD RASIB"/>
    <x v="0"/>
    <s v="060418"/>
    <s v="760414-08-5836"/>
    <s v="19760414000000"/>
    <s v="PERAK"/>
    <x v="2"/>
    <x v="1"/>
    <x v="1"/>
    <x v="0"/>
    <x v="2"/>
    <x v="0"/>
    <x v="0"/>
    <x v="0"/>
    <x v="0"/>
  </r>
  <r>
    <s v="702"/>
    <x v="80"/>
    <x v="80"/>
    <s v="060418 [MARZURA BT ABD RASIB]"/>
    <x v="7"/>
    <x v="7"/>
    <x v="7"/>
    <x v="7"/>
    <x v="0"/>
    <x v="0"/>
    <x v="0"/>
    <x v="0"/>
    <x v="6"/>
    <x v="10"/>
    <x v="0"/>
    <x v="0"/>
    <x v="0"/>
    <x v="0"/>
    <n v="0.3"/>
    <n v="0.3"/>
    <x v="0"/>
    <n v="702"/>
    <s v="MARZURA BT ABD RASIB"/>
    <x v="0"/>
    <s v="060418"/>
    <s v="760414-08-5836"/>
    <s v="19760414000000"/>
    <s v="PERAK"/>
    <x v="2"/>
    <x v="1"/>
    <x v="1"/>
    <x v="0"/>
    <x v="2"/>
    <x v="0"/>
    <x v="0"/>
    <x v="0"/>
    <x v="0"/>
  </r>
  <r>
    <s v="702"/>
    <x v="80"/>
    <x v="80"/>
    <s v="060418 [MARZURA BT ABD RASIB]"/>
    <x v="8"/>
    <x v="8"/>
    <x v="8"/>
    <x v="8"/>
    <x v="0"/>
    <x v="0"/>
    <x v="0"/>
    <x v="0"/>
    <x v="1"/>
    <x v="1"/>
    <x v="0"/>
    <x v="0"/>
    <x v="0"/>
    <x v="0"/>
    <n v="0"/>
    <n v="0"/>
    <x v="0"/>
    <n v="702"/>
    <s v="MARZURA BT ABD RASIB"/>
    <x v="0"/>
    <s v="060418"/>
    <s v="760414-08-5836"/>
    <s v="19760414000000"/>
    <s v="PERAK"/>
    <x v="2"/>
    <x v="1"/>
    <x v="1"/>
    <x v="0"/>
    <x v="2"/>
    <x v="0"/>
    <x v="0"/>
    <x v="0"/>
    <x v="0"/>
  </r>
  <r>
    <s v="702"/>
    <x v="80"/>
    <x v="80"/>
    <s v="060418 [MARZURA BT ABD RASIB]"/>
    <x v="9"/>
    <x v="9"/>
    <x v="9"/>
    <x v="9"/>
    <x v="0"/>
    <x v="0"/>
    <x v="0"/>
    <x v="0"/>
    <x v="4"/>
    <x v="4"/>
    <x v="0"/>
    <x v="0"/>
    <x v="0"/>
    <x v="0"/>
    <n v="4"/>
    <n v="4"/>
    <x v="0"/>
    <n v="702"/>
    <s v="MARZURA BT ABD RASIB"/>
    <x v="0"/>
    <s v="060418"/>
    <s v="760414-08-5836"/>
    <s v="19760414000000"/>
    <s v="PERAK"/>
    <x v="2"/>
    <x v="1"/>
    <x v="1"/>
    <x v="0"/>
    <x v="2"/>
    <x v="0"/>
    <x v="0"/>
    <x v="0"/>
    <x v="0"/>
  </r>
  <r>
    <s v="702"/>
    <x v="80"/>
    <x v="80"/>
    <s v="060418 [MARZURA BT ABD RASIB]"/>
    <x v="10"/>
    <x v="10"/>
    <x v="10"/>
    <x v="10"/>
    <x v="0"/>
    <x v="0"/>
    <x v="0"/>
    <x v="0"/>
    <x v="1"/>
    <x v="1"/>
    <x v="0"/>
    <x v="0"/>
    <x v="0"/>
    <x v="0"/>
    <n v="0"/>
    <n v="0"/>
    <x v="0"/>
    <n v="702"/>
    <s v="MARZURA BT ABD RASIB"/>
    <x v="0"/>
    <s v="060418"/>
    <s v="760414-08-5836"/>
    <s v="19760414000000"/>
    <s v="PERAK"/>
    <x v="2"/>
    <x v="1"/>
    <x v="1"/>
    <x v="0"/>
    <x v="2"/>
    <x v="0"/>
    <x v="0"/>
    <x v="0"/>
    <x v="0"/>
  </r>
  <r>
    <s v="702"/>
    <x v="80"/>
    <x v="80"/>
    <s v="060418 [MARZURA BT ABD RASIB]"/>
    <x v="11"/>
    <x v="11"/>
    <x v="11"/>
    <x v="11"/>
    <x v="0"/>
    <x v="0"/>
    <x v="0"/>
    <x v="0"/>
    <x v="1"/>
    <x v="1"/>
    <x v="0"/>
    <x v="0"/>
    <x v="0"/>
    <x v="0"/>
    <n v="0"/>
    <n v="0"/>
    <x v="0"/>
    <n v="702"/>
    <s v="MARZURA BT ABD RASIB"/>
    <x v="0"/>
    <s v="060418"/>
    <s v="760414-08-5836"/>
    <s v="19760414000000"/>
    <s v="PERAK"/>
    <x v="2"/>
    <x v="1"/>
    <x v="1"/>
    <x v="0"/>
    <x v="2"/>
    <x v="0"/>
    <x v="0"/>
    <x v="0"/>
    <x v="0"/>
  </r>
  <r>
    <s v="577"/>
    <x v="111"/>
    <x v="111"/>
    <s v="060231 [NUR INDAH SARI BT ZAKARIA]"/>
    <x v="6"/>
    <x v="6"/>
    <x v="6"/>
    <x v="6"/>
    <x v="0"/>
    <x v="0"/>
    <x v="0"/>
    <x v="0"/>
    <x v="1"/>
    <x v="1"/>
    <x v="0"/>
    <x v="0"/>
    <x v="0"/>
    <x v="0"/>
    <n v="0"/>
    <n v="0"/>
    <x v="0"/>
    <n v="577"/>
    <s v="NUR INDAH SARI BT ZAKARIA"/>
    <x v="0"/>
    <s v="060231"/>
    <s v="870812-35-5472"/>
    <s v="19870812000000"/>
    <s v="PERMATANG TENGAH"/>
    <x v="2"/>
    <x v="0"/>
    <x v="1"/>
    <x v="0"/>
    <x v="2"/>
    <x v="0"/>
    <x v="0"/>
    <x v="0"/>
    <x v="0"/>
  </r>
  <r>
    <s v="577"/>
    <x v="111"/>
    <x v="111"/>
    <s v="060231 [NUR INDAH SARI BT ZAKARIA]"/>
    <x v="7"/>
    <x v="7"/>
    <x v="7"/>
    <x v="7"/>
    <x v="0"/>
    <x v="0"/>
    <x v="0"/>
    <x v="0"/>
    <x v="3"/>
    <x v="16"/>
    <x v="0"/>
    <x v="0"/>
    <x v="0"/>
    <x v="0"/>
    <n v="0.23"/>
    <n v="0.23"/>
    <x v="0"/>
    <n v="577"/>
    <s v="NUR INDAH SARI BT ZAKARIA"/>
    <x v="0"/>
    <s v="060231"/>
    <s v="870812-35-5472"/>
    <s v="19870812000000"/>
    <s v="PERMATANG TENGAH"/>
    <x v="2"/>
    <x v="0"/>
    <x v="1"/>
    <x v="0"/>
    <x v="2"/>
    <x v="0"/>
    <x v="0"/>
    <x v="0"/>
    <x v="0"/>
  </r>
  <r>
    <s v="577"/>
    <x v="111"/>
    <x v="111"/>
    <s v="060231 [NUR INDAH SARI BT ZAKARIA]"/>
    <x v="8"/>
    <x v="8"/>
    <x v="8"/>
    <x v="8"/>
    <x v="0"/>
    <x v="0"/>
    <x v="0"/>
    <x v="0"/>
    <x v="1"/>
    <x v="1"/>
    <x v="0"/>
    <x v="0"/>
    <x v="0"/>
    <x v="0"/>
    <n v="0"/>
    <n v="0"/>
    <x v="0"/>
    <n v="577"/>
    <s v="NUR INDAH SARI BT ZAKARIA"/>
    <x v="0"/>
    <s v="060231"/>
    <s v="870812-35-5472"/>
    <s v="19870812000000"/>
    <s v="PERMATANG TENGAH"/>
    <x v="2"/>
    <x v="0"/>
    <x v="1"/>
    <x v="0"/>
    <x v="2"/>
    <x v="0"/>
    <x v="0"/>
    <x v="0"/>
    <x v="0"/>
  </r>
  <r>
    <s v="577"/>
    <x v="111"/>
    <x v="111"/>
    <s v="060231 [NUR INDAH SARI BT ZAKARIA]"/>
    <x v="9"/>
    <x v="9"/>
    <x v="9"/>
    <x v="9"/>
    <x v="0"/>
    <x v="0"/>
    <x v="0"/>
    <x v="0"/>
    <x v="4"/>
    <x v="4"/>
    <x v="0"/>
    <x v="0"/>
    <x v="0"/>
    <x v="0"/>
    <n v="4"/>
    <n v="4"/>
    <x v="0"/>
    <n v="577"/>
    <s v="NUR INDAH SARI BT ZAKARIA"/>
    <x v="0"/>
    <s v="060231"/>
    <s v="870812-35-5472"/>
    <s v="19870812000000"/>
    <s v="PERMATANG TENGAH"/>
    <x v="2"/>
    <x v="0"/>
    <x v="1"/>
    <x v="0"/>
    <x v="2"/>
    <x v="0"/>
    <x v="0"/>
    <x v="0"/>
    <x v="0"/>
  </r>
  <r>
    <s v="577"/>
    <x v="111"/>
    <x v="111"/>
    <s v="060231 [NUR INDAH SARI BT ZAKARIA]"/>
    <x v="10"/>
    <x v="10"/>
    <x v="10"/>
    <x v="10"/>
    <x v="0"/>
    <x v="0"/>
    <x v="0"/>
    <x v="0"/>
    <x v="1"/>
    <x v="1"/>
    <x v="0"/>
    <x v="0"/>
    <x v="0"/>
    <x v="0"/>
    <n v="0"/>
    <n v="0"/>
    <x v="0"/>
    <n v="577"/>
    <s v="NUR INDAH SARI BT ZAKARIA"/>
    <x v="0"/>
    <s v="060231"/>
    <s v="870812-35-5472"/>
    <s v="19870812000000"/>
    <s v="PERMATANG TENGAH"/>
    <x v="2"/>
    <x v="0"/>
    <x v="1"/>
    <x v="0"/>
    <x v="2"/>
    <x v="0"/>
    <x v="0"/>
    <x v="0"/>
    <x v="0"/>
  </r>
  <r>
    <s v="577"/>
    <x v="111"/>
    <x v="111"/>
    <s v="060231 [NUR INDAH SARI BT ZAKARIA]"/>
    <x v="11"/>
    <x v="11"/>
    <x v="11"/>
    <x v="11"/>
    <x v="0"/>
    <x v="0"/>
    <x v="0"/>
    <x v="0"/>
    <x v="1"/>
    <x v="1"/>
    <x v="0"/>
    <x v="0"/>
    <x v="0"/>
    <x v="0"/>
    <n v="0"/>
    <n v="0"/>
    <x v="0"/>
    <n v="577"/>
    <s v="NUR INDAH SARI BT ZAKARIA"/>
    <x v="0"/>
    <s v="060231"/>
    <s v="870812-35-5472"/>
    <s v="19870812000000"/>
    <s v="PERMATANG TENGAH"/>
    <x v="2"/>
    <x v="0"/>
    <x v="1"/>
    <x v="0"/>
    <x v="2"/>
    <x v="0"/>
    <x v="0"/>
    <x v="0"/>
    <x v="0"/>
  </r>
  <r>
    <s v="577"/>
    <x v="111"/>
    <x v="111"/>
    <s v="060231 [NUR INDAH SARI BT ZAKARIA]"/>
    <x v="12"/>
    <x v="12"/>
    <x v="12"/>
    <x v="12"/>
    <x v="0"/>
    <x v="0"/>
    <x v="0"/>
    <x v="0"/>
    <x v="5"/>
    <x v="5"/>
    <x v="0"/>
    <x v="0"/>
    <x v="0"/>
    <x v="0"/>
    <n v="60"/>
    <n v="60"/>
    <x v="0"/>
    <n v="577"/>
    <s v="NUR INDAH SARI BT ZAKARIA"/>
    <x v="0"/>
    <s v="060231"/>
    <s v="870812-35-5472"/>
    <s v="19870812000000"/>
    <s v="PERMATANG TENGAH"/>
    <x v="2"/>
    <x v="0"/>
    <x v="1"/>
    <x v="0"/>
    <x v="2"/>
    <x v="0"/>
    <x v="0"/>
    <x v="0"/>
    <x v="0"/>
  </r>
  <r>
    <s v="577"/>
    <x v="111"/>
    <x v="111"/>
    <s v="060231 [NUR INDAH SARI BT ZAKARIA]"/>
    <x v="16"/>
    <x v="16"/>
    <x v="16"/>
    <x v="16"/>
    <x v="0"/>
    <x v="0"/>
    <x v="0"/>
    <x v="0"/>
    <x v="5"/>
    <x v="5"/>
    <x v="0"/>
    <x v="0"/>
    <x v="0"/>
    <x v="0"/>
    <n v="60"/>
    <n v="60"/>
    <x v="0"/>
    <n v="577"/>
    <s v="NUR INDAH SARI BT ZAKARIA"/>
    <x v="0"/>
    <s v="060231"/>
    <s v="870812-35-5472"/>
    <s v="19870812000000"/>
    <s v="PERMATANG TENGAH"/>
    <x v="2"/>
    <x v="0"/>
    <x v="1"/>
    <x v="0"/>
    <x v="2"/>
    <x v="0"/>
    <x v="0"/>
    <x v="0"/>
    <x v="0"/>
  </r>
  <r>
    <s v="577"/>
    <x v="111"/>
    <x v="111"/>
    <s v="060231 [NUR INDAH SARI BT ZAKARIA]"/>
    <x v="13"/>
    <x v="13"/>
    <x v="13"/>
    <x v="13"/>
    <x v="0"/>
    <x v="0"/>
    <x v="0"/>
    <x v="0"/>
    <x v="6"/>
    <x v="6"/>
    <x v="0"/>
    <x v="0"/>
    <x v="0"/>
    <x v="0"/>
    <n v="18"/>
    <n v="18"/>
    <x v="0"/>
    <n v="577"/>
    <s v="NUR INDAH SARI BT ZAKARIA"/>
    <x v="0"/>
    <s v="060231"/>
    <s v="870812-35-5472"/>
    <s v="19870812000000"/>
    <s v="PERMATANG TENGAH"/>
    <x v="2"/>
    <x v="0"/>
    <x v="1"/>
    <x v="0"/>
    <x v="2"/>
    <x v="0"/>
    <x v="0"/>
    <x v="0"/>
    <x v="0"/>
  </r>
  <r>
    <s v="577"/>
    <x v="111"/>
    <x v="111"/>
    <s v="060231 [NUR INDAH SARI BT ZAKARIA]"/>
    <x v="14"/>
    <x v="14"/>
    <x v="14"/>
    <x v="14"/>
    <x v="0"/>
    <x v="0"/>
    <x v="0"/>
    <x v="0"/>
    <x v="1"/>
    <x v="1"/>
    <x v="0"/>
    <x v="0"/>
    <x v="0"/>
    <x v="0"/>
    <n v="0"/>
    <n v="0"/>
    <x v="0"/>
    <n v="577"/>
    <s v="NUR INDAH SARI BT ZAKARIA"/>
    <x v="0"/>
    <s v="060231"/>
    <s v="870812-35-5472"/>
    <s v="19870812000000"/>
    <s v="PERMATANG TENGAH"/>
    <x v="2"/>
    <x v="0"/>
    <x v="1"/>
    <x v="0"/>
    <x v="2"/>
    <x v="0"/>
    <x v="0"/>
    <x v="0"/>
    <x v="0"/>
  </r>
  <r>
    <s v="577"/>
    <x v="111"/>
    <x v="111"/>
    <s v="060231 [NUR INDAH SARI BT ZAKARIA]"/>
    <x v="1"/>
    <x v="1"/>
    <x v="1"/>
    <x v="1"/>
    <x v="0"/>
    <x v="0"/>
    <x v="0"/>
    <x v="0"/>
    <x v="1"/>
    <x v="1"/>
    <x v="0"/>
    <x v="0"/>
    <x v="0"/>
    <x v="0"/>
    <n v="0"/>
    <n v="0"/>
    <x v="0"/>
    <n v="577"/>
    <s v="NUR INDAH SARI BT ZAKARIA"/>
    <x v="0"/>
    <s v="060231"/>
    <s v="870812-35-5472"/>
    <s v="19870812000000"/>
    <s v="PERMATANG TENGAH"/>
    <x v="2"/>
    <x v="0"/>
    <x v="1"/>
    <x v="0"/>
    <x v="2"/>
    <x v="0"/>
    <x v="0"/>
    <x v="0"/>
    <x v="0"/>
  </r>
  <r>
    <s v="577"/>
    <x v="111"/>
    <x v="111"/>
    <s v="060231 [NUR INDAH SARI BT ZAKARIA]"/>
    <x v="2"/>
    <x v="2"/>
    <x v="2"/>
    <x v="2"/>
    <x v="0"/>
    <x v="0"/>
    <x v="0"/>
    <x v="0"/>
    <x v="1"/>
    <x v="1"/>
    <x v="0"/>
    <x v="0"/>
    <x v="0"/>
    <x v="0"/>
    <n v="0"/>
    <n v="0"/>
    <x v="0"/>
    <n v="577"/>
    <s v="NUR INDAH SARI BT ZAKARIA"/>
    <x v="0"/>
    <s v="060231"/>
    <s v="870812-35-5472"/>
    <s v="19870812000000"/>
    <s v="PERMATANG TENGAH"/>
    <x v="2"/>
    <x v="0"/>
    <x v="1"/>
    <x v="0"/>
    <x v="2"/>
    <x v="0"/>
    <x v="0"/>
    <x v="0"/>
    <x v="0"/>
  </r>
  <r>
    <s v="577"/>
    <x v="111"/>
    <x v="111"/>
    <s v="060231 [NUR INDAH SARI BT ZAKARIA]"/>
    <x v="3"/>
    <x v="3"/>
    <x v="3"/>
    <x v="3"/>
    <x v="0"/>
    <x v="0"/>
    <x v="0"/>
    <x v="0"/>
    <x v="1"/>
    <x v="1"/>
    <x v="0"/>
    <x v="0"/>
    <x v="0"/>
    <x v="0"/>
    <n v="0"/>
    <n v="0"/>
    <x v="0"/>
    <n v="577"/>
    <s v="NUR INDAH SARI BT ZAKARIA"/>
    <x v="0"/>
    <s v="060231"/>
    <s v="870812-35-5472"/>
    <s v="19870812000000"/>
    <s v="PERMATANG TENGAH"/>
    <x v="2"/>
    <x v="0"/>
    <x v="1"/>
    <x v="0"/>
    <x v="2"/>
    <x v="0"/>
    <x v="0"/>
    <x v="0"/>
    <x v="0"/>
  </r>
  <r>
    <s v="577"/>
    <x v="111"/>
    <x v="111"/>
    <s v="060231 [NUR INDAH SARI BT ZAKARIA]"/>
    <x v="4"/>
    <x v="4"/>
    <x v="4"/>
    <x v="4"/>
    <x v="0"/>
    <x v="0"/>
    <x v="0"/>
    <x v="0"/>
    <x v="2"/>
    <x v="2"/>
    <x v="0"/>
    <x v="0"/>
    <x v="0"/>
    <x v="0"/>
    <n v="270"/>
    <n v="270"/>
    <x v="0"/>
    <n v="577"/>
    <s v="NUR INDAH SARI BT ZAKARIA"/>
    <x v="0"/>
    <s v="060231"/>
    <s v="870812-35-5472"/>
    <s v="19870812000000"/>
    <s v="PERMATANG TENGAH"/>
    <x v="2"/>
    <x v="0"/>
    <x v="1"/>
    <x v="0"/>
    <x v="2"/>
    <x v="0"/>
    <x v="0"/>
    <x v="0"/>
    <x v="0"/>
  </r>
  <r>
    <s v="577"/>
    <x v="111"/>
    <x v="111"/>
    <s v="060231 [NUR INDAH SARI BT ZAKARIA]"/>
    <x v="5"/>
    <x v="5"/>
    <x v="5"/>
    <x v="5"/>
    <x v="0"/>
    <x v="0"/>
    <x v="0"/>
    <x v="0"/>
    <x v="1"/>
    <x v="1"/>
    <x v="0"/>
    <x v="0"/>
    <x v="0"/>
    <x v="0"/>
    <n v="0"/>
    <n v="0"/>
    <x v="0"/>
    <n v="577"/>
    <s v="NUR INDAH SARI BT ZAKARIA"/>
    <x v="0"/>
    <s v="060231"/>
    <s v="870812-35-5472"/>
    <s v="19870812000000"/>
    <s v="PERMATANG TENGAH"/>
    <x v="2"/>
    <x v="0"/>
    <x v="1"/>
    <x v="0"/>
    <x v="2"/>
    <x v="0"/>
    <x v="0"/>
    <x v="0"/>
    <x v="0"/>
  </r>
  <r>
    <s v="579"/>
    <x v="112"/>
    <x v="112"/>
    <s v="060212 [SOPHIA GOH LI NA]"/>
    <x v="6"/>
    <x v="6"/>
    <x v="6"/>
    <x v="6"/>
    <x v="0"/>
    <x v="0"/>
    <x v="0"/>
    <x v="0"/>
    <x v="1"/>
    <x v="1"/>
    <x v="0"/>
    <x v="0"/>
    <x v="0"/>
    <x v="0"/>
    <n v="0"/>
    <n v="0"/>
    <x v="0"/>
    <n v="579"/>
    <s v="SOPHIA GOH LI NA"/>
    <x v="0"/>
    <s v="060212"/>
    <s v="830917-13-5242"/>
    <s v="19830917000000"/>
    <s v="SIBU, SARAWAK"/>
    <x v="4"/>
    <x v="0"/>
    <x v="1"/>
    <x v="0"/>
    <x v="0"/>
    <x v="0"/>
    <x v="0"/>
    <x v="0"/>
    <x v="0"/>
  </r>
  <r>
    <s v="579"/>
    <x v="112"/>
    <x v="112"/>
    <s v="060212 [SOPHIA GOH LI NA]"/>
    <x v="7"/>
    <x v="7"/>
    <x v="7"/>
    <x v="7"/>
    <x v="0"/>
    <x v="0"/>
    <x v="0"/>
    <x v="0"/>
    <x v="3"/>
    <x v="16"/>
    <x v="0"/>
    <x v="0"/>
    <x v="0"/>
    <x v="0"/>
    <n v="0.23"/>
    <n v="0.23"/>
    <x v="0"/>
    <n v="579"/>
    <s v="SOPHIA GOH LI NA"/>
    <x v="0"/>
    <s v="060212"/>
    <s v="830917-13-5242"/>
    <s v="19830917000000"/>
    <s v="SIBU, SARAWAK"/>
    <x v="4"/>
    <x v="0"/>
    <x v="1"/>
    <x v="0"/>
    <x v="0"/>
    <x v="0"/>
    <x v="0"/>
    <x v="0"/>
    <x v="0"/>
  </r>
  <r>
    <s v="579"/>
    <x v="112"/>
    <x v="112"/>
    <s v="060212 [SOPHIA GOH LI NA]"/>
    <x v="8"/>
    <x v="8"/>
    <x v="8"/>
    <x v="8"/>
    <x v="0"/>
    <x v="0"/>
    <x v="0"/>
    <x v="0"/>
    <x v="1"/>
    <x v="1"/>
    <x v="0"/>
    <x v="0"/>
    <x v="0"/>
    <x v="0"/>
    <n v="0"/>
    <n v="0"/>
    <x v="0"/>
    <n v="579"/>
    <s v="SOPHIA GOH LI NA"/>
    <x v="0"/>
    <s v="060212"/>
    <s v="830917-13-5242"/>
    <s v="19830917000000"/>
    <s v="SIBU, SARAWAK"/>
    <x v="4"/>
    <x v="0"/>
    <x v="1"/>
    <x v="0"/>
    <x v="0"/>
    <x v="0"/>
    <x v="0"/>
    <x v="0"/>
    <x v="0"/>
  </r>
  <r>
    <s v="579"/>
    <x v="112"/>
    <x v="112"/>
    <s v="060212 [SOPHIA GOH LI NA]"/>
    <x v="9"/>
    <x v="9"/>
    <x v="9"/>
    <x v="9"/>
    <x v="0"/>
    <x v="0"/>
    <x v="0"/>
    <x v="0"/>
    <x v="4"/>
    <x v="4"/>
    <x v="0"/>
    <x v="0"/>
    <x v="0"/>
    <x v="0"/>
    <n v="4"/>
    <n v="4"/>
    <x v="0"/>
    <n v="579"/>
    <s v="SOPHIA GOH LI NA"/>
    <x v="0"/>
    <s v="060212"/>
    <s v="830917-13-5242"/>
    <s v="19830917000000"/>
    <s v="SIBU, SARAWAK"/>
    <x v="4"/>
    <x v="0"/>
    <x v="1"/>
    <x v="0"/>
    <x v="0"/>
    <x v="0"/>
    <x v="0"/>
    <x v="0"/>
    <x v="0"/>
  </r>
  <r>
    <s v="579"/>
    <x v="112"/>
    <x v="112"/>
    <s v="060212 [SOPHIA GOH LI NA]"/>
    <x v="10"/>
    <x v="10"/>
    <x v="10"/>
    <x v="10"/>
    <x v="0"/>
    <x v="0"/>
    <x v="0"/>
    <x v="0"/>
    <x v="1"/>
    <x v="1"/>
    <x v="0"/>
    <x v="0"/>
    <x v="0"/>
    <x v="0"/>
    <n v="0"/>
    <n v="0"/>
    <x v="0"/>
    <n v="579"/>
    <s v="SOPHIA GOH LI NA"/>
    <x v="0"/>
    <s v="060212"/>
    <s v="830917-13-5242"/>
    <s v="19830917000000"/>
    <s v="SIBU, SARAWAK"/>
    <x v="4"/>
    <x v="0"/>
    <x v="1"/>
    <x v="0"/>
    <x v="0"/>
    <x v="0"/>
    <x v="0"/>
    <x v="0"/>
    <x v="0"/>
  </r>
  <r>
    <s v="579"/>
    <x v="112"/>
    <x v="112"/>
    <s v="060212 [SOPHIA GOH LI NA]"/>
    <x v="11"/>
    <x v="11"/>
    <x v="11"/>
    <x v="11"/>
    <x v="0"/>
    <x v="0"/>
    <x v="0"/>
    <x v="0"/>
    <x v="1"/>
    <x v="1"/>
    <x v="0"/>
    <x v="0"/>
    <x v="0"/>
    <x v="0"/>
    <n v="0"/>
    <n v="0"/>
    <x v="0"/>
    <n v="579"/>
    <s v="SOPHIA GOH LI NA"/>
    <x v="0"/>
    <s v="060212"/>
    <s v="830917-13-5242"/>
    <s v="19830917000000"/>
    <s v="SIBU, SARAWAK"/>
    <x v="4"/>
    <x v="0"/>
    <x v="1"/>
    <x v="0"/>
    <x v="0"/>
    <x v="0"/>
    <x v="0"/>
    <x v="0"/>
    <x v="0"/>
  </r>
  <r>
    <s v="579"/>
    <x v="112"/>
    <x v="112"/>
    <s v="060212 [SOPHIA GOH LI NA]"/>
    <x v="12"/>
    <x v="12"/>
    <x v="12"/>
    <x v="12"/>
    <x v="0"/>
    <x v="0"/>
    <x v="0"/>
    <x v="0"/>
    <x v="5"/>
    <x v="5"/>
    <x v="0"/>
    <x v="0"/>
    <x v="0"/>
    <x v="0"/>
    <n v="60"/>
    <n v="60"/>
    <x v="0"/>
    <n v="579"/>
    <s v="SOPHIA GOH LI NA"/>
    <x v="0"/>
    <s v="060212"/>
    <s v="830917-13-5242"/>
    <s v="19830917000000"/>
    <s v="SIBU, SARAWAK"/>
    <x v="4"/>
    <x v="0"/>
    <x v="1"/>
    <x v="0"/>
    <x v="0"/>
    <x v="0"/>
    <x v="0"/>
    <x v="0"/>
    <x v="0"/>
  </r>
  <r>
    <s v="579"/>
    <x v="112"/>
    <x v="112"/>
    <s v="060212 [SOPHIA GOH LI NA]"/>
    <x v="16"/>
    <x v="16"/>
    <x v="16"/>
    <x v="16"/>
    <x v="0"/>
    <x v="0"/>
    <x v="0"/>
    <x v="0"/>
    <x v="5"/>
    <x v="5"/>
    <x v="0"/>
    <x v="0"/>
    <x v="0"/>
    <x v="0"/>
    <n v="60"/>
    <n v="60"/>
    <x v="0"/>
    <n v="579"/>
    <s v="SOPHIA GOH LI NA"/>
    <x v="0"/>
    <s v="060212"/>
    <s v="830917-13-5242"/>
    <s v="19830917000000"/>
    <s v="SIBU, SARAWAK"/>
    <x v="4"/>
    <x v="0"/>
    <x v="1"/>
    <x v="0"/>
    <x v="0"/>
    <x v="0"/>
    <x v="0"/>
    <x v="0"/>
    <x v="0"/>
  </r>
  <r>
    <s v="579"/>
    <x v="112"/>
    <x v="112"/>
    <s v="060212 [SOPHIA GOH LI NA]"/>
    <x v="13"/>
    <x v="13"/>
    <x v="13"/>
    <x v="13"/>
    <x v="0"/>
    <x v="0"/>
    <x v="0"/>
    <x v="0"/>
    <x v="6"/>
    <x v="6"/>
    <x v="0"/>
    <x v="0"/>
    <x v="0"/>
    <x v="0"/>
    <n v="18"/>
    <n v="18"/>
    <x v="0"/>
    <n v="579"/>
    <s v="SOPHIA GOH LI NA"/>
    <x v="0"/>
    <s v="060212"/>
    <s v="830917-13-5242"/>
    <s v="19830917000000"/>
    <s v="SIBU, SARAWAK"/>
    <x v="4"/>
    <x v="0"/>
    <x v="1"/>
    <x v="0"/>
    <x v="0"/>
    <x v="0"/>
    <x v="0"/>
    <x v="0"/>
    <x v="0"/>
  </r>
  <r>
    <s v="579"/>
    <x v="112"/>
    <x v="112"/>
    <s v="060212 [SOPHIA GOH LI NA]"/>
    <x v="14"/>
    <x v="14"/>
    <x v="14"/>
    <x v="14"/>
    <x v="0"/>
    <x v="0"/>
    <x v="0"/>
    <x v="0"/>
    <x v="1"/>
    <x v="1"/>
    <x v="0"/>
    <x v="0"/>
    <x v="0"/>
    <x v="0"/>
    <n v="0"/>
    <n v="0"/>
    <x v="0"/>
    <n v="579"/>
    <s v="SOPHIA GOH LI NA"/>
    <x v="0"/>
    <s v="060212"/>
    <s v="830917-13-5242"/>
    <s v="19830917000000"/>
    <s v="SIBU, SARAWAK"/>
    <x v="4"/>
    <x v="0"/>
    <x v="1"/>
    <x v="0"/>
    <x v="0"/>
    <x v="0"/>
    <x v="0"/>
    <x v="0"/>
    <x v="0"/>
  </r>
  <r>
    <s v="579"/>
    <x v="112"/>
    <x v="112"/>
    <s v="060212 [SOPHIA GOH LI NA]"/>
    <x v="1"/>
    <x v="1"/>
    <x v="1"/>
    <x v="1"/>
    <x v="0"/>
    <x v="0"/>
    <x v="0"/>
    <x v="0"/>
    <x v="1"/>
    <x v="1"/>
    <x v="0"/>
    <x v="0"/>
    <x v="0"/>
    <x v="0"/>
    <n v="0"/>
    <n v="0"/>
    <x v="0"/>
    <n v="579"/>
    <s v="SOPHIA GOH LI NA"/>
    <x v="0"/>
    <s v="060212"/>
    <s v="830917-13-5242"/>
    <s v="19830917000000"/>
    <s v="SIBU, SARAWAK"/>
    <x v="4"/>
    <x v="0"/>
    <x v="1"/>
    <x v="0"/>
    <x v="0"/>
    <x v="0"/>
    <x v="0"/>
    <x v="0"/>
    <x v="0"/>
  </r>
  <r>
    <s v="579"/>
    <x v="112"/>
    <x v="112"/>
    <s v="060212 [SOPHIA GOH LI NA]"/>
    <x v="2"/>
    <x v="2"/>
    <x v="2"/>
    <x v="2"/>
    <x v="0"/>
    <x v="0"/>
    <x v="0"/>
    <x v="0"/>
    <x v="1"/>
    <x v="1"/>
    <x v="0"/>
    <x v="0"/>
    <x v="0"/>
    <x v="0"/>
    <n v="0"/>
    <n v="0"/>
    <x v="0"/>
    <n v="579"/>
    <s v="SOPHIA GOH LI NA"/>
    <x v="0"/>
    <s v="060212"/>
    <s v="830917-13-5242"/>
    <s v="19830917000000"/>
    <s v="SIBU, SARAWAK"/>
    <x v="4"/>
    <x v="0"/>
    <x v="1"/>
    <x v="0"/>
    <x v="0"/>
    <x v="0"/>
    <x v="0"/>
    <x v="0"/>
    <x v="0"/>
  </r>
  <r>
    <s v="579"/>
    <x v="112"/>
    <x v="112"/>
    <s v="060212 [SOPHIA GOH LI NA]"/>
    <x v="3"/>
    <x v="3"/>
    <x v="3"/>
    <x v="3"/>
    <x v="0"/>
    <x v="0"/>
    <x v="0"/>
    <x v="0"/>
    <x v="1"/>
    <x v="1"/>
    <x v="0"/>
    <x v="0"/>
    <x v="0"/>
    <x v="0"/>
    <n v="0"/>
    <n v="0"/>
    <x v="0"/>
    <n v="579"/>
    <s v="SOPHIA GOH LI NA"/>
    <x v="0"/>
    <s v="060212"/>
    <s v="830917-13-5242"/>
    <s v="19830917000000"/>
    <s v="SIBU, SARAWAK"/>
    <x v="4"/>
    <x v="0"/>
    <x v="1"/>
    <x v="0"/>
    <x v="0"/>
    <x v="0"/>
    <x v="0"/>
    <x v="0"/>
    <x v="0"/>
  </r>
  <r>
    <s v="579"/>
    <x v="112"/>
    <x v="112"/>
    <s v="060212 [SOPHIA GOH LI NA]"/>
    <x v="4"/>
    <x v="4"/>
    <x v="4"/>
    <x v="4"/>
    <x v="0"/>
    <x v="0"/>
    <x v="0"/>
    <x v="0"/>
    <x v="2"/>
    <x v="2"/>
    <x v="0"/>
    <x v="0"/>
    <x v="0"/>
    <x v="0"/>
    <n v="270"/>
    <n v="270"/>
    <x v="0"/>
    <n v="579"/>
    <s v="SOPHIA GOH LI NA"/>
    <x v="0"/>
    <s v="060212"/>
    <s v="830917-13-5242"/>
    <s v="19830917000000"/>
    <s v="SIBU, SARAWAK"/>
    <x v="4"/>
    <x v="0"/>
    <x v="1"/>
    <x v="0"/>
    <x v="0"/>
    <x v="0"/>
    <x v="0"/>
    <x v="0"/>
    <x v="0"/>
  </r>
  <r>
    <s v="579"/>
    <x v="112"/>
    <x v="112"/>
    <s v="060212 [SOPHIA GOH LI NA]"/>
    <x v="5"/>
    <x v="5"/>
    <x v="5"/>
    <x v="5"/>
    <x v="0"/>
    <x v="0"/>
    <x v="0"/>
    <x v="0"/>
    <x v="1"/>
    <x v="1"/>
    <x v="0"/>
    <x v="0"/>
    <x v="0"/>
    <x v="0"/>
    <n v="0"/>
    <n v="0"/>
    <x v="0"/>
    <n v="579"/>
    <s v="SOPHIA GOH LI NA"/>
    <x v="0"/>
    <s v="060212"/>
    <s v="830917-13-5242"/>
    <s v="19830917000000"/>
    <s v="SIBU, SARAWAK"/>
    <x v="4"/>
    <x v="0"/>
    <x v="1"/>
    <x v="0"/>
    <x v="0"/>
    <x v="0"/>
    <x v="0"/>
    <x v="0"/>
    <x v="0"/>
  </r>
  <r>
    <s v="58"/>
    <x v="113"/>
    <x v="113"/>
    <s v="BN0109 [MOHD DARWIS BIN MOHD SIDEK]"/>
    <x v="6"/>
    <x v="6"/>
    <x v="6"/>
    <x v="6"/>
    <x v="0"/>
    <x v="0"/>
    <x v="0"/>
    <x v="0"/>
    <x v="1"/>
    <x v="1"/>
    <x v="0"/>
    <x v="0"/>
    <x v="0"/>
    <x v="0"/>
    <n v="0"/>
    <n v="0"/>
    <x v="0"/>
    <n v="58"/>
    <s v="MOHD DARWIS BIN MOHD SIDEK"/>
    <x v="0"/>
    <s v="BN0109"/>
    <s v="670211-05-5339"/>
    <s v="19670211000000"/>
    <s v=""/>
    <x v="2"/>
    <x v="0"/>
    <x v="0"/>
    <x v="0"/>
    <x v="2"/>
    <x v="0"/>
    <x v="0"/>
    <x v="0"/>
    <x v="0"/>
  </r>
  <r>
    <s v="58"/>
    <x v="113"/>
    <x v="113"/>
    <s v="BN0109 [MOHD DARWIS BIN MOHD SIDEK]"/>
    <x v="7"/>
    <x v="7"/>
    <x v="7"/>
    <x v="7"/>
    <x v="0"/>
    <x v="0"/>
    <x v="0"/>
    <x v="0"/>
    <x v="6"/>
    <x v="10"/>
    <x v="0"/>
    <x v="0"/>
    <x v="0"/>
    <x v="0"/>
    <n v="0.3"/>
    <n v="0.3"/>
    <x v="0"/>
    <n v="58"/>
    <s v="MOHD DARWIS BIN MOHD SIDEK"/>
    <x v="0"/>
    <s v="BN0109"/>
    <s v="670211-05-5339"/>
    <s v="19670211000000"/>
    <s v=""/>
    <x v="2"/>
    <x v="0"/>
    <x v="0"/>
    <x v="0"/>
    <x v="2"/>
    <x v="0"/>
    <x v="0"/>
    <x v="0"/>
    <x v="0"/>
  </r>
  <r>
    <s v="58"/>
    <x v="113"/>
    <x v="113"/>
    <s v="BN0109 [MOHD DARWIS BIN MOHD SIDEK]"/>
    <x v="8"/>
    <x v="8"/>
    <x v="8"/>
    <x v="8"/>
    <x v="0"/>
    <x v="0"/>
    <x v="0"/>
    <x v="0"/>
    <x v="1"/>
    <x v="1"/>
    <x v="0"/>
    <x v="0"/>
    <x v="0"/>
    <x v="0"/>
    <n v="0"/>
    <n v="0"/>
    <x v="0"/>
    <n v="58"/>
    <s v="MOHD DARWIS BIN MOHD SIDEK"/>
    <x v="0"/>
    <s v="BN0109"/>
    <s v="670211-05-5339"/>
    <s v="19670211000000"/>
    <s v=""/>
    <x v="2"/>
    <x v="0"/>
    <x v="0"/>
    <x v="0"/>
    <x v="2"/>
    <x v="0"/>
    <x v="0"/>
    <x v="0"/>
    <x v="0"/>
  </r>
  <r>
    <s v="58"/>
    <x v="113"/>
    <x v="113"/>
    <s v="BN0109 [MOHD DARWIS BIN MOHD SIDEK]"/>
    <x v="9"/>
    <x v="9"/>
    <x v="9"/>
    <x v="9"/>
    <x v="0"/>
    <x v="0"/>
    <x v="0"/>
    <x v="0"/>
    <x v="4"/>
    <x v="4"/>
    <x v="0"/>
    <x v="0"/>
    <x v="0"/>
    <x v="0"/>
    <n v="4"/>
    <n v="4"/>
    <x v="0"/>
    <n v="58"/>
    <s v="MOHD DARWIS BIN MOHD SIDEK"/>
    <x v="0"/>
    <s v="BN0109"/>
    <s v="670211-05-5339"/>
    <s v="19670211000000"/>
    <s v=""/>
    <x v="2"/>
    <x v="0"/>
    <x v="0"/>
    <x v="0"/>
    <x v="2"/>
    <x v="0"/>
    <x v="0"/>
    <x v="0"/>
    <x v="0"/>
  </r>
  <r>
    <s v="58"/>
    <x v="113"/>
    <x v="113"/>
    <s v="BN0109 [MOHD DARWIS BIN MOHD SIDEK]"/>
    <x v="10"/>
    <x v="10"/>
    <x v="10"/>
    <x v="10"/>
    <x v="0"/>
    <x v="0"/>
    <x v="0"/>
    <x v="0"/>
    <x v="1"/>
    <x v="1"/>
    <x v="0"/>
    <x v="0"/>
    <x v="0"/>
    <x v="0"/>
    <n v="0"/>
    <n v="0"/>
    <x v="0"/>
    <n v="58"/>
    <s v="MOHD DARWIS BIN MOHD SIDEK"/>
    <x v="0"/>
    <s v="BN0109"/>
    <s v="670211-05-5339"/>
    <s v="19670211000000"/>
    <s v=""/>
    <x v="2"/>
    <x v="0"/>
    <x v="0"/>
    <x v="0"/>
    <x v="2"/>
    <x v="0"/>
    <x v="0"/>
    <x v="0"/>
    <x v="0"/>
  </r>
  <r>
    <s v="58"/>
    <x v="113"/>
    <x v="113"/>
    <s v="BN0109 [MOHD DARWIS BIN MOHD SIDEK]"/>
    <x v="11"/>
    <x v="11"/>
    <x v="11"/>
    <x v="11"/>
    <x v="0"/>
    <x v="0"/>
    <x v="0"/>
    <x v="0"/>
    <x v="1"/>
    <x v="1"/>
    <x v="0"/>
    <x v="0"/>
    <x v="0"/>
    <x v="0"/>
    <n v="0"/>
    <n v="0"/>
    <x v="0"/>
    <n v="58"/>
    <s v="MOHD DARWIS BIN MOHD SIDEK"/>
    <x v="0"/>
    <s v="BN0109"/>
    <s v="670211-05-5339"/>
    <s v="19670211000000"/>
    <s v=""/>
    <x v="2"/>
    <x v="0"/>
    <x v="0"/>
    <x v="0"/>
    <x v="2"/>
    <x v="0"/>
    <x v="0"/>
    <x v="0"/>
    <x v="0"/>
  </r>
  <r>
    <s v="58"/>
    <x v="113"/>
    <x v="113"/>
    <s v="BN0109 [MOHD DARWIS BIN MOHD SIDEK]"/>
    <x v="12"/>
    <x v="12"/>
    <x v="12"/>
    <x v="12"/>
    <x v="0"/>
    <x v="0"/>
    <x v="0"/>
    <x v="0"/>
    <x v="5"/>
    <x v="5"/>
    <x v="0"/>
    <x v="0"/>
    <x v="0"/>
    <x v="0"/>
    <n v="60"/>
    <n v="60"/>
    <x v="0"/>
    <n v="58"/>
    <s v="MOHD DARWIS BIN MOHD SIDEK"/>
    <x v="0"/>
    <s v="BN0109"/>
    <s v="670211-05-5339"/>
    <s v="19670211000000"/>
    <s v=""/>
    <x v="2"/>
    <x v="0"/>
    <x v="0"/>
    <x v="0"/>
    <x v="2"/>
    <x v="0"/>
    <x v="0"/>
    <x v="0"/>
    <x v="0"/>
  </r>
  <r>
    <s v="58"/>
    <x v="113"/>
    <x v="113"/>
    <s v="BN0109 [MOHD DARWIS BIN MOHD SIDEK]"/>
    <x v="13"/>
    <x v="13"/>
    <x v="13"/>
    <x v="13"/>
    <x v="0"/>
    <x v="0"/>
    <x v="0"/>
    <x v="0"/>
    <x v="9"/>
    <x v="11"/>
    <x v="0"/>
    <x v="0"/>
    <x v="0"/>
    <x v="0"/>
    <n v="22"/>
    <n v="22"/>
    <x v="0"/>
    <n v="58"/>
    <s v="MOHD DARWIS BIN MOHD SIDEK"/>
    <x v="0"/>
    <s v="BN0109"/>
    <s v="670211-05-5339"/>
    <s v="19670211000000"/>
    <s v=""/>
    <x v="2"/>
    <x v="0"/>
    <x v="0"/>
    <x v="0"/>
    <x v="2"/>
    <x v="0"/>
    <x v="0"/>
    <x v="0"/>
    <x v="0"/>
  </r>
  <r>
    <s v="58"/>
    <x v="113"/>
    <x v="113"/>
    <s v="BN0109 [MOHD DARWIS BIN MOHD SIDEK]"/>
    <x v="14"/>
    <x v="14"/>
    <x v="14"/>
    <x v="14"/>
    <x v="0"/>
    <x v="0"/>
    <x v="0"/>
    <x v="0"/>
    <x v="1"/>
    <x v="1"/>
    <x v="0"/>
    <x v="0"/>
    <x v="0"/>
    <x v="0"/>
    <n v="0"/>
    <n v="0"/>
    <x v="0"/>
    <n v="58"/>
    <s v="MOHD DARWIS BIN MOHD SIDEK"/>
    <x v="0"/>
    <s v="BN0109"/>
    <s v="670211-05-5339"/>
    <s v="19670211000000"/>
    <s v=""/>
    <x v="2"/>
    <x v="0"/>
    <x v="0"/>
    <x v="0"/>
    <x v="2"/>
    <x v="0"/>
    <x v="0"/>
    <x v="0"/>
    <x v="0"/>
  </r>
  <r>
    <s v="58"/>
    <x v="113"/>
    <x v="113"/>
    <s v="BN0109 [MOHD DARWIS BIN MOHD SIDEK]"/>
    <x v="0"/>
    <x v="0"/>
    <x v="0"/>
    <x v="0"/>
    <x v="0"/>
    <x v="0"/>
    <x v="0"/>
    <x v="0"/>
    <x v="0"/>
    <x v="0"/>
    <x v="0"/>
    <x v="0"/>
    <x v="0"/>
    <x v="0"/>
    <n v="2"/>
    <n v="2"/>
    <x v="0"/>
    <n v="58"/>
    <s v="MOHD DARWIS BIN MOHD SIDEK"/>
    <x v="0"/>
    <s v="BN0109"/>
    <s v="670211-05-5339"/>
    <s v="19670211000000"/>
    <s v=""/>
    <x v="2"/>
    <x v="0"/>
    <x v="0"/>
    <x v="0"/>
    <x v="2"/>
    <x v="0"/>
    <x v="0"/>
    <x v="0"/>
    <x v="0"/>
  </r>
  <r>
    <s v="58"/>
    <x v="113"/>
    <x v="113"/>
    <s v="BN0109 [MOHD DARWIS BIN MOHD SIDEK]"/>
    <x v="1"/>
    <x v="1"/>
    <x v="1"/>
    <x v="1"/>
    <x v="0"/>
    <x v="0"/>
    <x v="0"/>
    <x v="0"/>
    <x v="1"/>
    <x v="1"/>
    <x v="0"/>
    <x v="0"/>
    <x v="0"/>
    <x v="0"/>
    <n v="0"/>
    <n v="0"/>
    <x v="0"/>
    <n v="58"/>
    <s v="MOHD DARWIS BIN MOHD SIDEK"/>
    <x v="0"/>
    <s v="BN0109"/>
    <s v="670211-05-5339"/>
    <s v="19670211000000"/>
    <s v=""/>
    <x v="2"/>
    <x v="0"/>
    <x v="0"/>
    <x v="0"/>
    <x v="2"/>
    <x v="0"/>
    <x v="0"/>
    <x v="0"/>
    <x v="0"/>
  </r>
  <r>
    <s v="58"/>
    <x v="113"/>
    <x v="113"/>
    <s v="BN0109 [MOHD DARWIS BIN MOHD SIDEK]"/>
    <x v="2"/>
    <x v="2"/>
    <x v="2"/>
    <x v="2"/>
    <x v="0"/>
    <x v="0"/>
    <x v="0"/>
    <x v="0"/>
    <x v="1"/>
    <x v="1"/>
    <x v="0"/>
    <x v="0"/>
    <x v="0"/>
    <x v="0"/>
    <n v="0"/>
    <n v="0"/>
    <x v="0"/>
    <n v="58"/>
    <s v="MOHD DARWIS BIN MOHD SIDEK"/>
    <x v="0"/>
    <s v="BN0109"/>
    <s v="670211-05-5339"/>
    <s v="19670211000000"/>
    <s v=""/>
    <x v="2"/>
    <x v="0"/>
    <x v="0"/>
    <x v="0"/>
    <x v="2"/>
    <x v="0"/>
    <x v="0"/>
    <x v="0"/>
    <x v="0"/>
  </r>
  <r>
    <s v="58"/>
    <x v="113"/>
    <x v="113"/>
    <s v="BN0109 [MOHD DARWIS BIN MOHD SIDEK]"/>
    <x v="3"/>
    <x v="3"/>
    <x v="3"/>
    <x v="3"/>
    <x v="0"/>
    <x v="0"/>
    <x v="0"/>
    <x v="0"/>
    <x v="1"/>
    <x v="1"/>
    <x v="0"/>
    <x v="0"/>
    <x v="0"/>
    <x v="0"/>
    <n v="0"/>
    <n v="0"/>
    <x v="0"/>
    <n v="58"/>
    <s v="MOHD DARWIS BIN MOHD SIDEK"/>
    <x v="0"/>
    <s v="BN0109"/>
    <s v="670211-05-5339"/>
    <s v="19670211000000"/>
    <s v=""/>
    <x v="2"/>
    <x v="0"/>
    <x v="0"/>
    <x v="0"/>
    <x v="2"/>
    <x v="0"/>
    <x v="0"/>
    <x v="0"/>
    <x v="0"/>
  </r>
  <r>
    <s v="58"/>
    <x v="113"/>
    <x v="113"/>
    <s v="BN0109 [MOHD DARWIS BIN MOHD SIDEK]"/>
    <x v="4"/>
    <x v="4"/>
    <x v="4"/>
    <x v="4"/>
    <x v="0"/>
    <x v="0"/>
    <x v="0"/>
    <x v="0"/>
    <x v="2"/>
    <x v="2"/>
    <x v="0"/>
    <x v="0"/>
    <x v="0"/>
    <x v="0"/>
    <n v="270"/>
    <n v="270"/>
    <x v="0"/>
    <n v="58"/>
    <s v="MOHD DARWIS BIN MOHD SIDEK"/>
    <x v="0"/>
    <s v="BN0109"/>
    <s v="670211-05-5339"/>
    <s v="19670211000000"/>
    <s v=""/>
    <x v="2"/>
    <x v="0"/>
    <x v="0"/>
    <x v="0"/>
    <x v="2"/>
    <x v="0"/>
    <x v="0"/>
    <x v="0"/>
    <x v="0"/>
  </r>
  <r>
    <s v="58"/>
    <x v="113"/>
    <x v="113"/>
    <s v="BN0109 [MOHD DARWIS BIN MOHD SIDEK]"/>
    <x v="5"/>
    <x v="5"/>
    <x v="5"/>
    <x v="5"/>
    <x v="0"/>
    <x v="0"/>
    <x v="0"/>
    <x v="0"/>
    <x v="1"/>
    <x v="1"/>
    <x v="0"/>
    <x v="0"/>
    <x v="0"/>
    <x v="0"/>
    <n v="0"/>
    <n v="0"/>
    <x v="0"/>
    <n v="58"/>
    <s v="MOHD DARWIS BIN MOHD SIDEK"/>
    <x v="0"/>
    <s v="BN0109"/>
    <s v="670211-05-5339"/>
    <s v="19670211000000"/>
    <s v=""/>
    <x v="2"/>
    <x v="0"/>
    <x v="0"/>
    <x v="0"/>
    <x v="2"/>
    <x v="0"/>
    <x v="0"/>
    <x v="0"/>
    <x v="0"/>
  </r>
  <r>
    <s v="582"/>
    <x v="114"/>
    <x v="114"/>
    <s v="060445 [FAUZIAH BINTI DAUD]"/>
    <x v="6"/>
    <x v="6"/>
    <x v="6"/>
    <x v="6"/>
    <x v="0"/>
    <x v="0"/>
    <x v="0"/>
    <x v="0"/>
    <x v="1"/>
    <x v="1"/>
    <x v="0"/>
    <x v="0"/>
    <x v="0"/>
    <x v="0"/>
    <n v="0"/>
    <n v="0"/>
    <x v="0"/>
    <n v="582"/>
    <s v="FAUZIAH BINTI DAUD"/>
    <x v="0"/>
    <s v="060445"/>
    <s v="701124-03-5216"/>
    <s v="19701124000000"/>
    <s v="KELANTAN"/>
    <x v="2"/>
    <x v="0"/>
    <x v="1"/>
    <x v="0"/>
    <x v="2"/>
    <x v="0"/>
    <x v="0"/>
    <x v="0"/>
    <x v="0"/>
  </r>
  <r>
    <s v="582"/>
    <x v="114"/>
    <x v="114"/>
    <s v="060445 [FAUZIAH BINTI DAUD]"/>
    <x v="7"/>
    <x v="7"/>
    <x v="7"/>
    <x v="7"/>
    <x v="0"/>
    <x v="0"/>
    <x v="0"/>
    <x v="0"/>
    <x v="6"/>
    <x v="10"/>
    <x v="0"/>
    <x v="0"/>
    <x v="0"/>
    <x v="0"/>
    <n v="0.3"/>
    <n v="0.3"/>
    <x v="0"/>
    <n v="582"/>
    <s v="FAUZIAH BINTI DAUD"/>
    <x v="0"/>
    <s v="060445"/>
    <s v="701124-03-5216"/>
    <s v="19701124000000"/>
    <s v="KELANTAN"/>
    <x v="2"/>
    <x v="0"/>
    <x v="1"/>
    <x v="0"/>
    <x v="2"/>
    <x v="0"/>
    <x v="0"/>
    <x v="0"/>
    <x v="0"/>
  </r>
  <r>
    <s v="582"/>
    <x v="114"/>
    <x v="114"/>
    <s v="060445 [FAUZIAH BINTI DAUD]"/>
    <x v="8"/>
    <x v="8"/>
    <x v="8"/>
    <x v="8"/>
    <x v="0"/>
    <x v="0"/>
    <x v="0"/>
    <x v="0"/>
    <x v="1"/>
    <x v="1"/>
    <x v="0"/>
    <x v="0"/>
    <x v="0"/>
    <x v="0"/>
    <n v="0"/>
    <n v="0"/>
    <x v="0"/>
    <n v="582"/>
    <s v="FAUZIAH BINTI DAUD"/>
    <x v="0"/>
    <s v="060445"/>
    <s v="701124-03-5216"/>
    <s v="19701124000000"/>
    <s v="KELANTAN"/>
    <x v="2"/>
    <x v="0"/>
    <x v="1"/>
    <x v="0"/>
    <x v="2"/>
    <x v="0"/>
    <x v="0"/>
    <x v="0"/>
    <x v="0"/>
  </r>
  <r>
    <s v="582"/>
    <x v="114"/>
    <x v="114"/>
    <s v="060445 [FAUZIAH BINTI DAUD]"/>
    <x v="9"/>
    <x v="9"/>
    <x v="9"/>
    <x v="9"/>
    <x v="0"/>
    <x v="0"/>
    <x v="0"/>
    <x v="0"/>
    <x v="4"/>
    <x v="4"/>
    <x v="0"/>
    <x v="0"/>
    <x v="0"/>
    <x v="0"/>
    <n v="4"/>
    <n v="4"/>
    <x v="0"/>
    <n v="582"/>
    <s v="FAUZIAH BINTI DAUD"/>
    <x v="0"/>
    <s v="060445"/>
    <s v="701124-03-5216"/>
    <s v="19701124000000"/>
    <s v="KELANTAN"/>
    <x v="2"/>
    <x v="0"/>
    <x v="1"/>
    <x v="0"/>
    <x v="2"/>
    <x v="0"/>
    <x v="0"/>
    <x v="0"/>
    <x v="0"/>
  </r>
  <r>
    <s v="582"/>
    <x v="114"/>
    <x v="114"/>
    <s v="060445 [FAUZIAH BINTI DAUD]"/>
    <x v="10"/>
    <x v="10"/>
    <x v="10"/>
    <x v="10"/>
    <x v="0"/>
    <x v="0"/>
    <x v="0"/>
    <x v="0"/>
    <x v="1"/>
    <x v="1"/>
    <x v="0"/>
    <x v="0"/>
    <x v="0"/>
    <x v="0"/>
    <n v="0"/>
    <n v="0"/>
    <x v="0"/>
    <n v="582"/>
    <s v="FAUZIAH BINTI DAUD"/>
    <x v="0"/>
    <s v="060445"/>
    <s v="701124-03-5216"/>
    <s v="19701124000000"/>
    <s v="KELANTAN"/>
    <x v="2"/>
    <x v="0"/>
    <x v="1"/>
    <x v="0"/>
    <x v="2"/>
    <x v="0"/>
    <x v="0"/>
    <x v="0"/>
    <x v="0"/>
  </r>
  <r>
    <s v="582"/>
    <x v="114"/>
    <x v="114"/>
    <s v="060445 [FAUZIAH BINTI DAUD]"/>
    <x v="11"/>
    <x v="11"/>
    <x v="11"/>
    <x v="11"/>
    <x v="0"/>
    <x v="0"/>
    <x v="0"/>
    <x v="0"/>
    <x v="1"/>
    <x v="1"/>
    <x v="0"/>
    <x v="0"/>
    <x v="0"/>
    <x v="0"/>
    <n v="0"/>
    <n v="0"/>
    <x v="0"/>
    <n v="582"/>
    <s v="FAUZIAH BINTI DAUD"/>
    <x v="0"/>
    <s v="060445"/>
    <s v="701124-03-5216"/>
    <s v="19701124000000"/>
    <s v="KELANTAN"/>
    <x v="2"/>
    <x v="0"/>
    <x v="1"/>
    <x v="0"/>
    <x v="2"/>
    <x v="0"/>
    <x v="0"/>
    <x v="0"/>
    <x v="0"/>
  </r>
  <r>
    <s v="582"/>
    <x v="114"/>
    <x v="114"/>
    <s v="060445 [FAUZIAH BINTI DAUD]"/>
    <x v="12"/>
    <x v="12"/>
    <x v="12"/>
    <x v="12"/>
    <x v="0"/>
    <x v="0"/>
    <x v="0"/>
    <x v="0"/>
    <x v="5"/>
    <x v="5"/>
    <x v="0"/>
    <x v="0"/>
    <x v="0"/>
    <x v="0"/>
    <n v="60"/>
    <n v="60"/>
    <x v="0"/>
    <n v="582"/>
    <s v="FAUZIAH BINTI DAUD"/>
    <x v="0"/>
    <s v="060445"/>
    <s v="701124-03-5216"/>
    <s v="19701124000000"/>
    <s v="KELANTAN"/>
    <x v="2"/>
    <x v="0"/>
    <x v="1"/>
    <x v="0"/>
    <x v="2"/>
    <x v="0"/>
    <x v="0"/>
    <x v="0"/>
    <x v="0"/>
  </r>
  <r>
    <s v="582"/>
    <x v="114"/>
    <x v="114"/>
    <s v="060445 [FAUZIAH BINTI DAUD]"/>
    <x v="16"/>
    <x v="16"/>
    <x v="16"/>
    <x v="16"/>
    <x v="0"/>
    <x v="0"/>
    <x v="0"/>
    <x v="0"/>
    <x v="5"/>
    <x v="5"/>
    <x v="0"/>
    <x v="0"/>
    <x v="0"/>
    <x v="0"/>
    <n v="60"/>
    <n v="60"/>
    <x v="0"/>
    <n v="582"/>
    <s v="FAUZIAH BINTI DAUD"/>
    <x v="0"/>
    <s v="060445"/>
    <s v="701124-03-5216"/>
    <s v="19701124000000"/>
    <s v="KELANTAN"/>
    <x v="2"/>
    <x v="0"/>
    <x v="1"/>
    <x v="0"/>
    <x v="2"/>
    <x v="0"/>
    <x v="0"/>
    <x v="0"/>
    <x v="0"/>
  </r>
  <r>
    <s v="582"/>
    <x v="114"/>
    <x v="114"/>
    <s v="060445 [FAUZIAH BINTI DAUD]"/>
    <x v="13"/>
    <x v="13"/>
    <x v="13"/>
    <x v="13"/>
    <x v="0"/>
    <x v="0"/>
    <x v="0"/>
    <x v="0"/>
    <x v="9"/>
    <x v="11"/>
    <x v="0"/>
    <x v="0"/>
    <x v="0"/>
    <x v="0"/>
    <n v="22"/>
    <n v="22"/>
    <x v="0"/>
    <n v="582"/>
    <s v="FAUZIAH BINTI DAUD"/>
    <x v="0"/>
    <s v="060445"/>
    <s v="701124-03-5216"/>
    <s v="19701124000000"/>
    <s v="KELANTAN"/>
    <x v="2"/>
    <x v="0"/>
    <x v="1"/>
    <x v="0"/>
    <x v="2"/>
    <x v="0"/>
    <x v="0"/>
    <x v="0"/>
    <x v="0"/>
  </r>
  <r>
    <s v="582"/>
    <x v="114"/>
    <x v="114"/>
    <s v="060445 [FAUZIAH BINTI DAUD]"/>
    <x v="14"/>
    <x v="14"/>
    <x v="14"/>
    <x v="14"/>
    <x v="0"/>
    <x v="0"/>
    <x v="0"/>
    <x v="0"/>
    <x v="1"/>
    <x v="1"/>
    <x v="0"/>
    <x v="0"/>
    <x v="0"/>
    <x v="0"/>
    <n v="0"/>
    <n v="0"/>
    <x v="0"/>
    <n v="582"/>
    <s v="FAUZIAH BINTI DAUD"/>
    <x v="0"/>
    <s v="060445"/>
    <s v="701124-03-5216"/>
    <s v="19701124000000"/>
    <s v="KELANTAN"/>
    <x v="2"/>
    <x v="0"/>
    <x v="1"/>
    <x v="0"/>
    <x v="2"/>
    <x v="0"/>
    <x v="0"/>
    <x v="0"/>
    <x v="0"/>
  </r>
  <r>
    <s v="582"/>
    <x v="114"/>
    <x v="114"/>
    <s v="060445 [FAUZIAH BINTI DAUD]"/>
    <x v="1"/>
    <x v="1"/>
    <x v="1"/>
    <x v="1"/>
    <x v="0"/>
    <x v="0"/>
    <x v="0"/>
    <x v="0"/>
    <x v="1"/>
    <x v="1"/>
    <x v="0"/>
    <x v="0"/>
    <x v="0"/>
    <x v="0"/>
    <n v="0"/>
    <n v="0"/>
    <x v="0"/>
    <n v="582"/>
    <s v="FAUZIAH BINTI DAUD"/>
    <x v="0"/>
    <s v="060445"/>
    <s v="701124-03-5216"/>
    <s v="19701124000000"/>
    <s v="KELANTAN"/>
    <x v="2"/>
    <x v="0"/>
    <x v="1"/>
    <x v="0"/>
    <x v="2"/>
    <x v="0"/>
    <x v="0"/>
    <x v="0"/>
    <x v="0"/>
  </r>
  <r>
    <s v="582"/>
    <x v="114"/>
    <x v="114"/>
    <s v="060445 [FAUZIAH BINTI DAUD]"/>
    <x v="2"/>
    <x v="2"/>
    <x v="2"/>
    <x v="2"/>
    <x v="0"/>
    <x v="0"/>
    <x v="0"/>
    <x v="0"/>
    <x v="1"/>
    <x v="1"/>
    <x v="0"/>
    <x v="0"/>
    <x v="0"/>
    <x v="0"/>
    <n v="0"/>
    <n v="0"/>
    <x v="0"/>
    <n v="582"/>
    <s v="FAUZIAH BINTI DAUD"/>
    <x v="0"/>
    <s v="060445"/>
    <s v="701124-03-5216"/>
    <s v="19701124000000"/>
    <s v="KELANTAN"/>
    <x v="2"/>
    <x v="0"/>
    <x v="1"/>
    <x v="0"/>
    <x v="2"/>
    <x v="0"/>
    <x v="0"/>
    <x v="0"/>
    <x v="0"/>
  </r>
  <r>
    <s v="582"/>
    <x v="114"/>
    <x v="114"/>
    <s v="060445 [FAUZIAH BINTI DAUD]"/>
    <x v="3"/>
    <x v="3"/>
    <x v="3"/>
    <x v="3"/>
    <x v="0"/>
    <x v="0"/>
    <x v="0"/>
    <x v="0"/>
    <x v="1"/>
    <x v="1"/>
    <x v="0"/>
    <x v="0"/>
    <x v="0"/>
    <x v="0"/>
    <n v="0"/>
    <n v="0"/>
    <x v="0"/>
    <n v="582"/>
    <s v="FAUZIAH BINTI DAUD"/>
    <x v="0"/>
    <s v="060445"/>
    <s v="701124-03-5216"/>
    <s v="19701124000000"/>
    <s v="KELANTAN"/>
    <x v="2"/>
    <x v="0"/>
    <x v="1"/>
    <x v="0"/>
    <x v="2"/>
    <x v="0"/>
    <x v="0"/>
    <x v="0"/>
    <x v="0"/>
  </r>
  <r>
    <s v="582"/>
    <x v="114"/>
    <x v="114"/>
    <s v="060445 [FAUZIAH BINTI DAUD]"/>
    <x v="4"/>
    <x v="4"/>
    <x v="4"/>
    <x v="4"/>
    <x v="0"/>
    <x v="0"/>
    <x v="0"/>
    <x v="0"/>
    <x v="2"/>
    <x v="2"/>
    <x v="0"/>
    <x v="0"/>
    <x v="0"/>
    <x v="0"/>
    <n v="270"/>
    <n v="270"/>
    <x v="0"/>
    <n v="582"/>
    <s v="FAUZIAH BINTI DAUD"/>
    <x v="0"/>
    <s v="060445"/>
    <s v="701124-03-5216"/>
    <s v="19701124000000"/>
    <s v="KELANTAN"/>
    <x v="2"/>
    <x v="0"/>
    <x v="1"/>
    <x v="0"/>
    <x v="2"/>
    <x v="0"/>
    <x v="0"/>
    <x v="0"/>
    <x v="0"/>
  </r>
  <r>
    <s v="582"/>
    <x v="114"/>
    <x v="114"/>
    <s v="060445 [FAUZIAH BINTI DAUD]"/>
    <x v="5"/>
    <x v="5"/>
    <x v="5"/>
    <x v="5"/>
    <x v="0"/>
    <x v="0"/>
    <x v="0"/>
    <x v="0"/>
    <x v="1"/>
    <x v="1"/>
    <x v="0"/>
    <x v="0"/>
    <x v="0"/>
    <x v="0"/>
    <n v="0"/>
    <n v="0"/>
    <x v="0"/>
    <n v="582"/>
    <s v="FAUZIAH BINTI DAUD"/>
    <x v="0"/>
    <s v="060445"/>
    <s v="701124-03-5216"/>
    <s v="19701124000000"/>
    <s v="KELANTAN"/>
    <x v="2"/>
    <x v="0"/>
    <x v="1"/>
    <x v="0"/>
    <x v="2"/>
    <x v="0"/>
    <x v="0"/>
    <x v="0"/>
    <x v="0"/>
  </r>
  <r>
    <s v="590"/>
    <x v="115"/>
    <x v="115"/>
    <s v="060453 [SUHAINI BINTI RAMLI]"/>
    <x v="6"/>
    <x v="6"/>
    <x v="6"/>
    <x v="6"/>
    <x v="0"/>
    <x v="0"/>
    <x v="0"/>
    <x v="0"/>
    <x v="1"/>
    <x v="1"/>
    <x v="0"/>
    <x v="0"/>
    <x v="0"/>
    <x v="0"/>
    <n v="0"/>
    <n v="0"/>
    <x v="0"/>
    <n v="590"/>
    <s v="SUHAINI BINTI RAMLI"/>
    <x v="0"/>
    <s v="060453"/>
    <s v="770102-11-6030"/>
    <s v="19770102000000"/>
    <s v=""/>
    <x v="3"/>
    <x v="0"/>
    <x v="1"/>
    <x v="0"/>
    <x v="2"/>
    <x v="0"/>
    <x v="0"/>
    <x v="0"/>
    <x v="0"/>
  </r>
  <r>
    <s v="590"/>
    <x v="115"/>
    <x v="115"/>
    <s v="060453 [SUHAINI BINTI RAMLI]"/>
    <x v="7"/>
    <x v="7"/>
    <x v="7"/>
    <x v="7"/>
    <x v="0"/>
    <x v="0"/>
    <x v="0"/>
    <x v="0"/>
    <x v="6"/>
    <x v="10"/>
    <x v="0"/>
    <x v="0"/>
    <x v="0"/>
    <x v="0"/>
    <n v="0.3"/>
    <n v="0.3"/>
    <x v="0"/>
    <n v="590"/>
    <s v="SUHAINI BINTI RAMLI"/>
    <x v="0"/>
    <s v="060453"/>
    <s v="770102-11-6030"/>
    <s v="19770102000000"/>
    <s v=""/>
    <x v="3"/>
    <x v="0"/>
    <x v="1"/>
    <x v="0"/>
    <x v="2"/>
    <x v="0"/>
    <x v="0"/>
    <x v="0"/>
    <x v="0"/>
  </r>
  <r>
    <s v="590"/>
    <x v="115"/>
    <x v="115"/>
    <s v="060453 [SUHAINI BINTI RAMLI]"/>
    <x v="8"/>
    <x v="8"/>
    <x v="8"/>
    <x v="8"/>
    <x v="0"/>
    <x v="0"/>
    <x v="0"/>
    <x v="0"/>
    <x v="1"/>
    <x v="1"/>
    <x v="0"/>
    <x v="0"/>
    <x v="0"/>
    <x v="0"/>
    <n v="0"/>
    <n v="0"/>
    <x v="0"/>
    <n v="590"/>
    <s v="SUHAINI BINTI RAMLI"/>
    <x v="0"/>
    <s v="060453"/>
    <s v="770102-11-6030"/>
    <s v="19770102000000"/>
    <s v=""/>
    <x v="3"/>
    <x v="0"/>
    <x v="1"/>
    <x v="0"/>
    <x v="2"/>
    <x v="0"/>
    <x v="0"/>
    <x v="0"/>
    <x v="0"/>
  </r>
  <r>
    <s v="590"/>
    <x v="115"/>
    <x v="115"/>
    <s v="060453 [SUHAINI BINTI RAMLI]"/>
    <x v="9"/>
    <x v="9"/>
    <x v="9"/>
    <x v="9"/>
    <x v="0"/>
    <x v="0"/>
    <x v="0"/>
    <x v="0"/>
    <x v="4"/>
    <x v="4"/>
    <x v="0"/>
    <x v="0"/>
    <x v="0"/>
    <x v="0"/>
    <n v="4"/>
    <n v="4"/>
    <x v="0"/>
    <n v="590"/>
    <s v="SUHAINI BINTI RAMLI"/>
    <x v="0"/>
    <s v="060453"/>
    <s v="770102-11-6030"/>
    <s v="19770102000000"/>
    <s v=""/>
    <x v="3"/>
    <x v="0"/>
    <x v="1"/>
    <x v="0"/>
    <x v="2"/>
    <x v="0"/>
    <x v="0"/>
    <x v="0"/>
    <x v="0"/>
  </r>
  <r>
    <s v="590"/>
    <x v="115"/>
    <x v="115"/>
    <s v="060453 [SUHAINI BINTI RAMLI]"/>
    <x v="10"/>
    <x v="10"/>
    <x v="10"/>
    <x v="10"/>
    <x v="0"/>
    <x v="0"/>
    <x v="0"/>
    <x v="0"/>
    <x v="1"/>
    <x v="1"/>
    <x v="0"/>
    <x v="0"/>
    <x v="0"/>
    <x v="0"/>
    <n v="0"/>
    <n v="0"/>
    <x v="0"/>
    <n v="590"/>
    <s v="SUHAINI BINTI RAMLI"/>
    <x v="0"/>
    <s v="060453"/>
    <s v="770102-11-6030"/>
    <s v="19770102000000"/>
    <s v=""/>
    <x v="3"/>
    <x v="0"/>
    <x v="1"/>
    <x v="0"/>
    <x v="2"/>
    <x v="0"/>
    <x v="0"/>
    <x v="0"/>
    <x v="0"/>
  </r>
  <r>
    <s v="590"/>
    <x v="115"/>
    <x v="115"/>
    <s v="060453 [SUHAINI BINTI RAMLI]"/>
    <x v="11"/>
    <x v="11"/>
    <x v="11"/>
    <x v="11"/>
    <x v="0"/>
    <x v="0"/>
    <x v="0"/>
    <x v="0"/>
    <x v="1"/>
    <x v="1"/>
    <x v="0"/>
    <x v="0"/>
    <x v="0"/>
    <x v="0"/>
    <n v="0"/>
    <n v="0"/>
    <x v="0"/>
    <n v="590"/>
    <s v="SUHAINI BINTI RAMLI"/>
    <x v="0"/>
    <s v="060453"/>
    <s v="770102-11-6030"/>
    <s v="19770102000000"/>
    <s v=""/>
    <x v="3"/>
    <x v="0"/>
    <x v="1"/>
    <x v="0"/>
    <x v="2"/>
    <x v="0"/>
    <x v="0"/>
    <x v="0"/>
    <x v="0"/>
  </r>
  <r>
    <s v="590"/>
    <x v="115"/>
    <x v="115"/>
    <s v="060453 [SUHAINI BINTI RAMLI]"/>
    <x v="12"/>
    <x v="12"/>
    <x v="12"/>
    <x v="12"/>
    <x v="0"/>
    <x v="0"/>
    <x v="0"/>
    <x v="0"/>
    <x v="5"/>
    <x v="5"/>
    <x v="0"/>
    <x v="0"/>
    <x v="0"/>
    <x v="0"/>
    <n v="60"/>
    <n v="60"/>
    <x v="0"/>
    <n v="590"/>
    <s v="SUHAINI BINTI RAMLI"/>
    <x v="0"/>
    <s v="060453"/>
    <s v="770102-11-6030"/>
    <s v="19770102000000"/>
    <s v=""/>
    <x v="3"/>
    <x v="0"/>
    <x v="1"/>
    <x v="0"/>
    <x v="2"/>
    <x v="0"/>
    <x v="0"/>
    <x v="0"/>
    <x v="0"/>
  </r>
  <r>
    <s v="590"/>
    <x v="115"/>
    <x v="115"/>
    <s v="060453 [SUHAINI BINTI RAMLI]"/>
    <x v="16"/>
    <x v="16"/>
    <x v="16"/>
    <x v="16"/>
    <x v="0"/>
    <x v="0"/>
    <x v="0"/>
    <x v="0"/>
    <x v="5"/>
    <x v="5"/>
    <x v="0"/>
    <x v="0"/>
    <x v="0"/>
    <x v="0"/>
    <n v="60"/>
    <n v="60"/>
    <x v="0"/>
    <n v="590"/>
    <s v="SUHAINI BINTI RAMLI"/>
    <x v="0"/>
    <s v="060453"/>
    <s v="770102-11-6030"/>
    <s v="19770102000000"/>
    <s v=""/>
    <x v="3"/>
    <x v="0"/>
    <x v="1"/>
    <x v="0"/>
    <x v="2"/>
    <x v="0"/>
    <x v="0"/>
    <x v="0"/>
    <x v="0"/>
  </r>
  <r>
    <s v="590"/>
    <x v="115"/>
    <x v="115"/>
    <s v="060453 [SUHAINI BINTI RAMLI]"/>
    <x v="13"/>
    <x v="13"/>
    <x v="13"/>
    <x v="13"/>
    <x v="0"/>
    <x v="0"/>
    <x v="0"/>
    <x v="0"/>
    <x v="9"/>
    <x v="11"/>
    <x v="0"/>
    <x v="0"/>
    <x v="0"/>
    <x v="0"/>
    <n v="22"/>
    <n v="22"/>
    <x v="0"/>
    <n v="590"/>
    <s v="SUHAINI BINTI RAMLI"/>
    <x v="0"/>
    <s v="060453"/>
    <s v="770102-11-6030"/>
    <s v="19770102000000"/>
    <s v=""/>
    <x v="3"/>
    <x v="0"/>
    <x v="1"/>
    <x v="0"/>
    <x v="2"/>
    <x v="0"/>
    <x v="0"/>
    <x v="0"/>
    <x v="0"/>
  </r>
  <r>
    <s v="590"/>
    <x v="115"/>
    <x v="115"/>
    <s v="060453 [SUHAINI BINTI RAMLI]"/>
    <x v="14"/>
    <x v="14"/>
    <x v="14"/>
    <x v="14"/>
    <x v="0"/>
    <x v="0"/>
    <x v="0"/>
    <x v="0"/>
    <x v="1"/>
    <x v="1"/>
    <x v="0"/>
    <x v="0"/>
    <x v="0"/>
    <x v="0"/>
    <n v="0"/>
    <n v="0"/>
    <x v="0"/>
    <n v="590"/>
    <s v="SUHAINI BINTI RAMLI"/>
    <x v="0"/>
    <s v="060453"/>
    <s v="770102-11-6030"/>
    <s v="19770102000000"/>
    <s v=""/>
    <x v="3"/>
    <x v="0"/>
    <x v="1"/>
    <x v="0"/>
    <x v="2"/>
    <x v="0"/>
    <x v="0"/>
    <x v="0"/>
    <x v="0"/>
  </r>
  <r>
    <s v="590"/>
    <x v="115"/>
    <x v="115"/>
    <s v="060453 [SUHAINI BINTI RAMLI]"/>
    <x v="1"/>
    <x v="1"/>
    <x v="1"/>
    <x v="1"/>
    <x v="0"/>
    <x v="0"/>
    <x v="0"/>
    <x v="0"/>
    <x v="1"/>
    <x v="1"/>
    <x v="0"/>
    <x v="0"/>
    <x v="0"/>
    <x v="0"/>
    <n v="0"/>
    <n v="0"/>
    <x v="0"/>
    <n v="590"/>
    <s v="SUHAINI BINTI RAMLI"/>
    <x v="0"/>
    <s v="060453"/>
    <s v="770102-11-6030"/>
    <s v="19770102000000"/>
    <s v=""/>
    <x v="3"/>
    <x v="0"/>
    <x v="1"/>
    <x v="0"/>
    <x v="2"/>
    <x v="0"/>
    <x v="0"/>
    <x v="0"/>
    <x v="0"/>
  </r>
  <r>
    <s v="590"/>
    <x v="115"/>
    <x v="115"/>
    <s v="060453 [SUHAINI BINTI RAMLI]"/>
    <x v="2"/>
    <x v="2"/>
    <x v="2"/>
    <x v="2"/>
    <x v="0"/>
    <x v="0"/>
    <x v="0"/>
    <x v="0"/>
    <x v="1"/>
    <x v="1"/>
    <x v="0"/>
    <x v="0"/>
    <x v="0"/>
    <x v="0"/>
    <n v="0"/>
    <n v="0"/>
    <x v="0"/>
    <n v="590"/>
    <s v="SUHAINI BINTI RAMLI"/>
    <x v="0"/>
    <s v="060453"/>
    <s v="770102-11-6030"/>
    <s v="19770102000000"/>
    <s v=""/>
    <x v="3"/>
    <x v="0"/>
    <x v="1"/>
    <x v="0"/>
    <x v="2"/>
    <x v="0"/>
    <x v="0"/>
    <x v="0"/>
    <x v="0"/>
  </r>
  <r>
    <s v="590"/>
    <x v="115"/>
    <x v="115"/>
    <s v="060453 [SUHAINI BINTI RAMLI]"/>
    <x v="3"/>
    <x v="3"/>
    <x v="3"/>
    <x v="3"/>
    <x v="0"/>
    <x v="0"/>
    <x v="0"/>
    <x v="0"/>
    <x v="1"/>
    <x v="1"/>
    <x v="0"/>
    <x v="0"/>
    <x v="0"/>
    <x v="0"/>
    <n v="0"/>
    <n v="0"/>
    <x v="0"/>
    <n v="590"/>
    <s v="SUHAINI BINTI RAMLI"/>
    <x v="0"/>
    <s v="060453"/>
    <s v="770102-11-6030"/>
    <s v="19770102000000"/>
    <s v=""/>
    <x v="3"/>
    <x v="0"/>
    <x v="1"/>
    <x v="0"/>
    <x v="2"/>
    <x v="0"/>
    <x v="0"/>
    <x v="0"/>
    <x v="0"/>
  </r>
  <r>
    <s v="590"/>
    <x v="115"/>
    <x v="115"/>
    <s v="060453 [SUHAINI BINTI RAMLI]"/>
    <x v="4"/>
    <x v="4"/>
    <x v="4"/>
    <x v="4"/>
    <x v="0"/>
    <x v="0"/>
    <x v="0"/>
    <x v="0"/>
    <x v="2"/>
    <x v="2"/>
    <x v="0"/>
    <x v="0"/>
    <x v="0"/>
    <x v="0"/>
    <n v="270"/>
    <n v="270"/>
    <x v="0"/>
    <n v="590"/>
    <s v="SUHAINI BINTI RAMLI"/>
    <x v="0"/>
    <s v="060453"/>
    <s v="770102-11-6030"/>
    <s v="19770102000000"/>
    <s v=""/>
    <x v="3"/>
    <x v="0"/>
    <x v="1"/>
    <x v="0"/>
    <x v="2"/>
    <x v="0"/>
    <x v="0"/>
    <x v="0"/>
    <x v="0"/>
  </r>
  <r>
    <s v="590"/>
    <x v="115"/>
    <x v="115"/>
    <s v="060453 [SUHAINI BINTI RAMLI]"/>
    <x v="5"/>
    <x v="5"/>
    <x v="5"/>
    <x v="5"/>
    <x v="0"/>
    <x v="0"/>
    <x v="0"/>
    <x v="0"/>
    <x v="1"/>
    <x v="1"/>
    <x v="0"/>
    <x v="0"/>
    <x v="0"/>
    <x v="0"/>
    <n v="0"/>
    <n v="0"/>
    <x v="0"/>
    <n v="590"/>
    <s v="SUHAINI BINTI RAMLI"/>
    <x v="0"/>
    <s v="060453"/>
    <s v="770102-11-6030"/>
    <s v="19770102000000"/>
    <s v=""/>
    <x v="3"/>
    <x v="0"/>
    <x v="1"/>
    <x v="0"/>
    <x v="2"/>
    <x v="0"/>
    <x v="0"/>
    <x v="0"/>
    <x v="0"/>
  </r>
  <r>
    <s v="602"/>
    <x v="116"/>
    <x v="116"/>
    <s v="060466 [NORAISYAH BINTI ABD RAHIM]"/>
    <x v="6"/>
    <x v="6"/>
    <x v="6"/>
    <x v="6"/>
    <x v="0"/>
    <x v="0"/>
    <x v="0"/>
    <x v="0"/>
    <x v="1"/>
    <x v="1"/>
    <x v="0"/>
    <x v="0"/>
    <x v="0"/>
    <x v="0"/>
    <n v="0"/>
    <n v="0"/>
    <x v="0"/>
    <n v="602"/>
    <s v="NORAISYAH BINTI ABD RAHIM"/>
    <x v="0"/>
    <s v="060466"/>
    <s v="821020-08-6074"/>
    <s v="19821020000000"/>
    <s v="PERAK"/>
    <x v="2"/>
    <x v="0"/>
    <x v="1"/>
    <x v="0"/>
    <x v="2"/>
    <x v="0"/>
    <x v="0"/>
    <x v="0"/>
    <x v="0"/>
  </r>
  <r>
    <s v="602"/>
    <x v="116"/>
    <x v="116"/>
    <s v="060466 [NORAISYAH BINTI ABD RAHIM]"/>
    <x v="7"/>
    <x v="7"/>
    <x v="7"/>
    <x v="7"/>
    <x v="0"/>
    <x v="0"/>
    <x v="0"/>
    <x v="0"/>
    <x v="6"/>
    <x v="10"/>
    <x v="0"/>
    <x v="0"/>
    <x v="0"/>
    <x v="0"/>
    <n v="0.3"/>
    <n v="0.3"/>
    <x v="0"/>
    <n v="602"/>
    <s v="NORAISYAH BINTI ABD RAHIM"/>
    <x v="0"/>
    <s v="060466"/>
    <s v="821020-08-6074"/>
    <s v="19821020000000"/>
    <s v="PERAK"/>
    <x v="2"/>
    <x v="0"/>
    <x v="1"/>
    <x v="0"/>
    <x v="2"/>
    <x v="0"/>
    <x v="0"/>
    <x v="0"/>
    <x v="0"/>
  </r>
  <r>
    <s v="602"/>
    <x v="116"/>
    <x v="116"/>
    <s v="060466 [NORAISYAH BINTI ABD RAHIM]"/>
    <x v="8"/>
    <x v="8"/>
    <x v="8"/>
    <x v="8"/>
    <x v="0"/>
    <x v="0"/>
    <x v="0"/>
    <x v="0"/>
    <x v="1"/>
    <x v="1"/>
    <x v="0"/>
    <x v="0"/>
    <x v="0"/>
    <x v="0"/>
    <n v="0"/>
    <n v="0"/>
    <x v="0"/>
    <n v="602"/>
    <s v="NORAISYAH BINTI ABD RAHIM"/>
    <x v="0"/>
    <s v="060466"/>
    <s v="821020-08-6074"/>
    <s v="19821020000000"/>
    <s v="PERAK"/>
    <x v="2"/>
    <x v="0"/>
    <x v="1"/>
    <x v="0"/>
    <x v="2"/>
    <x v="0"/>
    <x v="0"/>
    <x v="0"/>
    <x v="0"/>
  </r>
  <r>
    <s v="602"/>
    <x v="116"/>
    <x v="116"/>
    <s v="060466 [NORAISYAH BINTI ABD RAHIM]"/>
    <x v="9"/>
    <x v="9"/>
    <x v="9"/>
    <x v="9"/>
    <x v="0"/>
    <x v="0"/>
    <x v="0"/>
    <x v="0"/>
    <x v="4"/>
    <x v="4"/>
    <x v="0"/>
    <x v="0"/>
    <x v="0"/>
    <x v="0"/>
    <n v="4"/>
    <n v="4"/>
    <x v="0"/>
    <n v="602"/>
    <s v="NORAISYAH BINTI ABD RAHIM"/>
    <x v="0"/>
    <s v="060466"/>
    <s v="821020-08-6074"/>
    <s v="19821020000000"/>
    <s v="PERAK"/>
    <x v="2"/>
    <x v="0"/>
    <x v="1"/>
    <x v="0"/>
    <x v="2"/>
    <x v="0"/>
    <x v="0"/>
    <x v="0"/>
    <x v="0"/>
  </r>
  <r>
    <s v="602"/>
    <x v="116"/>
    <x v="116"/>
    <s v="060466 [NORAISYAH BINTI ABD RAHIM]"/>
    <x v="10"/>
    <x v="10"/>
    <x v="10"/>
    <x v="10"/>
    <x v="0"/>
    <x v="0"/>
    <x v="0"/>
    <x v="0"/>
    <x v="1"/>
    <x v="1"/>
    <x v="0"/>
    <x v="0"/>
    <x v="0"/>
    <x v="0"/>
    <n v="0"/>
    <n v="0"/>
    <x v="0"/>
    <n v="602"/>
    <s v="NORAISYAH BINTI ABD RAHIM"/>
    <x v="0"/>
    <s v="060466"/>
    <s v="821020-08-6074"/>
    <s v="19821020000000"/>
    <s v="PERAK"/>
    <x v="2"/>
    <x v="0"/>
    <x v="1"/>
    <x v="0"/>
    <x v="2"/>
    <x v="0"/>
    <x v="0"/>
    <x v="0"/>
    <x v="0"/>
  </r>
  <r>
    <s v="602"/>
    <x v="116"/>
    <x v="116"/>
    <s v="060466 [NORAISYAH BINTI ABD RAHIM]"/>
    <x v="11"/>
    <x v="11"/>
    <x v="11"/>
    <x v="11"/>
    <x v="0"/>
    <x v="0"/>
    <x v="0"/>
    <x v="0"/>
    <x v="1"/>
    <x v="1"/>
    <x v="0"/>
    <x v="0"/>
    <x v="0"/>
    <x v="0"/>
    <n v="0"/>
    <n v="0"/>
    <x v="0"/>
    <n v="602"/>
    <s v="NORAISYAH BINTI ABD RAHIM"/>
    <x v="0"/>
    <s v="060466"/>
    <s v="821020-08-6074"/>
    <s v="19821020000000"/>
    <s v="PERAK"/>
    <x v="2"/>
    <x v="0"/>
    <x v="1"/>
    <x v="0"/>
    <x v="2"/>
    <x v="0"/>
    <x v="0"/>
    <x v="0"/>
    <x v="0"/>
  </r>
  <r>
    <s v="602"/>
    <x v="116"/>
    <x v="116"/>
    <s v="060466 [NORAISYAH BINTI ABD RAHIM]"/>
    <x v="12"/>
    <x v="12"/>
    <x v="12"/>
    <x v="12"/>
    <x v="0"/>
    <x v="0"/>
    <x v="0"/>
    <x v="0"/>
    <x v="5"/>
    <x v="5"/>
    <x v="0"/>
    <x v="0"/>
    <x v="0"/>
    <x v="0"/>
    <n v="60"/>
    <n v="60"/>
    <x v="0"/>
    <n v="602"/>
    <s v="NORAISYAH BINTI ABD RAHIM"/>
    <x v="0"/>
    <s v="060466"/>
    <s v="821020-08-6074"/>
    <s v="19821020000000"/>
    <s v="PERAK"/>
    <x v="2"/>
    <x v="0"/>
    <x v="1"/>
    <x v="0"/>
    <x v="2"/>
    <x v="0"/>
    <x v="0"/>
    <x v="0"/>
    <x v="0"/>
  </r>
  <r>
    <s v="602"/>
    <x v="116"/>
    <x v="116"/>
    <s v="060466 [NORAISYAH BINTI ABD RAHIM]"/>
    <x v="16"/>
    <x v="16"/>
    <x v="16"/>
    <x v="16"/>
    <x v="0"/>
    <x v="0"/>
    <x v="0"/>
    <x v="0"/>
    <x v="5"/>
    <x v="5"/>
    <x v="0"/>
    <x v="0"/>
    <x v="0"/>
    <x v="0"/>
    <n v="60"/>
    <n v="60"/>
    <x v="0"/>
    <n v="602"/>
    <s v="NORAISYAH BINTI ABD RAHIM"/>
    <x v="0"/>
    <s v="060466"/>
    <s v="821020-08-6074"/>
    <s v="19821020000000"/>
    <s v="PERAK"/>
    <x v="2"/>
    <x v="0"/>
    <x v="1"/>
    <x v="0"/>
    <x v="2"/>
    <x v="0"/>
    <x v="0"/>
    <x v="0"/>
    <x v="0"/>
  </r>
  <r>
    <s v="602"/>
    <x v="116"/>
    <x v="116"/>
    <s v="060466 [NORAISYAH BINTI ABD RAHIM]"/>
    <x v="13"/>
    <x v="13"/>
    <x v="13"/>
    <x v="13"/>
    <x v="0"/>
    <x v="0"/>
    <x v="0"/>
    <x v="0"/>
    <x v="9"/>
    <x v="11"/>
    <x v="0"/>
    <x v="0"/>
    <x v="0"/>
    <x v="0"/>
    <n v="22"/>
    <n v="22"/>
    <x v="0"/>
    <n v="602"/>
    <s v="NORAISYAH BINTI ABD RAHIM"/>
    <x v="0"/>
    <s v="060466"/>
    <s v="821020-08-6074"/>
    <s v="19821020000000"/>
    <s v="PERAK"/>
    <x v="2"/>
    <x v="0"/>
    <x v="1"/>
    <x v="0"/>
    <x v="2"/>
    <x v="0"/>
    <x v="0"/>
    <x v="0"/>
    <x v="0"/>
  </r>
  <r>
    <s v="602"/>
    <x v="116"/>
    <x v="116"/>
    <s v="060466 [NORAISYAH BINTI ABD RAHIM]"/>
    <x v="14"/>
    <x v="14"/>
    <x v="14"/>
    <x v="14"/>
    <x v="0"/>
    <x v="0"/>
    <x v="0"/>
    <x v="0"/>
    <x v="1"/>
    <x v="1"/>
    <x v="0"/>
    <x v="0"/>
    <x v="0"/>
    <x v="0"/>
    <n v="0"/>
    <n v="0"/>
    <x v="0"/>
    <n v="602"/>
    <s v="NORAISYAH BINTI ABD RAHIM"/>
    <x v="0"/>
    <s v="060466"/>
    <s v="821020-08-6074"/>
    <s v="19821020000000"/>
    <s v="PERAK"/>
    <x v="2"/>
    <x v="0"/>
    <x v="1"/>
    <x v="0"/>
    <x v="2"/>
    <x v="0"/>
    <x v="0"/>
    <x v="0"/>
    <x v="0"/>
  </r>
  <r>
    <s v="602"/>
    <x v="116"/>
    <x v="116"/>
    <s v="060466 [NORAISYAH BINTI ABD RAHIM]"/>
    <x v="1"/>
    <x v="1"/>
    <x v="1"/>
    <x v="1"/>
    <x v="0"/>
    <x v="0"/>
    <x v="0"/>
    <x v="0"/>
    <x v="1"/>
    <x v="1"/>
    <x v="0"/>
    <x v="0"/>
    <x v="0"/>
    <x v="0"/>
    <n v="0"/>
    <n v="0"/>
    <x v="0"/>
    <n v="602"/>
    <s v="NORAISYAH BINTI ABD RAHIM"/>
    <x v="0"/>
    <s v="060466"/>
    <s v="821020-08-6074"/>
    <s v="19821020000000"/>
    <s v="PERAK"/>
    <x v="2"/>
    <x v="0"/>
    <x v="1"/>
    <x v="0"/>
    <x v="2"/>
    <x v="0"/>
    <x v="0"/>
    <x v="0"/>
    <x v="0"/>
  </r>
  <r>
    <s v="602"/>
    <x v="116"/>
    <x v="116"/>
    <s v="060466 [NORAISYAH BINTI ABD RAHIM]"/>
    <x v="2"/>
    <x v="2"/>
    <x v="2"/>
    <x v="2"/>
    <x v="0"/>
    <x v="0"/>
    <x v="0"/>
    <x v="0"/>
    <x v="1"/>
    <x v="1"/>
    <x v="0"/>
    <x v="0"/>
    <x v="0"/>
    <x v="0"/>
    <n v="0"/>
    <n v="0"/>
    <x v="0"/>
    <n v="602"/>
    <s v="NORAISYAH BINTI ABD RAHIM"/>
    <x v="0"/>
    <s v="060466"/>
    <s v="821020-08-6074"/>
    <s v="19821020000000"/>
    <s v="PERAK"/>
    <x v="2"/>
    <x v="0"/>
    <x v="1"/>
    <x v="0"/>
    <x v="2"/>
    <x v="0"/>
    <x v="0"/>
    <x v="0"/>
    <x v="0"/>
  </r>
  <r>
    <s v="602"/>
    <x v="116"/>
    <x v="116"/>
    <s v="060466 [NORAISYAH BINTI ABD RAHIM]"/>
    <x v="3"/>
    <x v="3"/>
    <x v="3"/>
    <x v="3"/>
    <x v="0"/>
    <x v="0"/>
    <x v="0"/>
    <x v="0"/>
    <x v="1"/>
    <x v="1"/>
    <x v="0"/>
    <x v="0"/>
    <x v="0"/>
    <x v="0"/>
    <n v="0"/>
    <n v="0"/>
    <x v="0"/>
    <n v="602"/>
    <s v="NORAISYAH BINTI ABD RAHIM"/>
    <x v="0"/>
    <s v="060466"/>
    <s v="821020-08-6074"/>
    <s v="19821020000000"/>
    <s v="PERAK"/>
    <x v="2"/>
    <x v="0"/>
    <x v="1"/>
    <x v="0"/>
    <x v="2"/>
    <x v="0"/>
    <x v="0"/>
    <x v="0"/>
    <x v="0"/>
  </r>
  <r>
    <s v="602"/>
    <x v="116"/>
    <x v="116"/>
    <s v="060466 [NORAISYAH BINTI ABD RAHIM]"/>
    <x v="4"/>
    <x v="4"/>
    <x v="4"/>
    <x v="4"/>
    <x v="0"/>
    <x v="0"/>
    <x v="0"/>
    <x v="0"/>
    <x v="2"/>
    <x v="2"/>
    <x v="0"/>
    <x v="0"/>
    <x v="0"/>
    <x v="0"/>
    <n v="270"/>
    <n v="270"/>
    <x v="0"/>
    <n v="602"/>
    <s v="NORAISYAH BINTI ABD RAHIM"/>
    <x v="0"/>
    <s v="060466"/>
    <s v="821020-08-6074"/>
    <s v="19821020000000"/>
    <s v="PERAK"/>
    <x v="2"/>
    <x v="0"/>
    <x v="1"/>
    <x v="0"/>
    <x v="2"/>
    <x v="0"/>
    <x v="0"/>
    <x v="0"/>
    <x v="0"/>
  </r>
  <r>
    <s v="602"/>
    <x v="116"/>
    <x v="116"/>
    <s v="060466 [NORAISYAH BINTI ABD RAHIM]"/>
    <x v="5"/>
    <x v="5"/>
    <x v="5"/>
    <x v="5"/>
    <x v="0"/>
    <x v="0"/>
    <x v="0"/>
    <x v="0"/>
    <x v="1"/>
    <x v="1"/>
    <x v="0"/>
    <x v="0"/>
    <x v="0"/>
    <x v="0"/>
    <n v="0"/>
    <n v="0"/>
    <x v="0"/>
    <n v="602"/>
    <s v="NORAISYAH BINTI ABD RAHIM"/>
    <x v="0"/>
    <s v="060466"/>
    <s v="821020-08-6074"/>
    <s v="19821020000000"/>
    <s v="PERAK"/>
    <x v="2"/>
    <x v="0"/>
    <x v="1"/>
    <x v="0"/>
    <x v="2"/>
    <x v="0"/>
    <x v="0"/>
    <x v="0"/>
    <x v="0"/>
  </r>
  <r>
    <s v="607"/>
    <x v="117"/>
    <x v="117"/>
    <s v="060471 [FATIMAH BINTI MOHD]"/>
    <x v="6"/>
    <x v="6"/>
    <x v="6"/>
    <x v="6"/>
    <x v="0"/>
    <x v="0"/>
    <x v="0"/>
    <x v="0"/>
    <x v="1"/>
    <x v="1"/>
    <x v="0"/>
    <x v="0"/>
    <x v="0"/>
    <x v="0"/>
    <n v="0"/>
    <n v="0"/>
    <x v="0"/>
    <n v="607"/>
    <s v="FATIMAH BINTI MOHD"/>
    <x v="0"/>
    <s v="060471"/>
    <s v="810711-11-5280"/>
    <s v="19810711000000"/>
    <s v=""/>
    <x v="3"/>
    <x v="1"/>
    <x v="1"/>
    <x v="0"/>
    <x v="2"/>
    <x v="0"/>
    <x v="0"/>
    <x v="0"/>
    <x v="0"/>
  </r>
  <r>
    <s v="607"/>
    <x v="117"/>
    <x v="117"/>
    <s v="060471 [FATIMAH BINTI MOHD]"/>
    <x v="7"/>
    <x v="7"/>
    <x v="7"/>
    <x v="7"/>
    <x v="0"/>
    <x v="0"/>
    <x v="0"/>
    <x v="0"/>
    <x v="6"/>
    <x v="10"/>
    <x v="0"/>
    <x v="0"/>
    <x v="0"/>
    <x v="0"/>
    <n v="0.3"/>
    <n v="0.3"/>
    <x v="0"/>
    <n v="607"/>
    <s v="FATIMAH BINTI MOHD"/>
    <x v="0"/>
    <s v="060471"/>
    <s v="810711-11-5280"/>
    <s v="19810711000000"/>
    <s v=""/>
    <x v="3"/>
    <x v="1"/>
    <x v="1"/>
    <x v="0"/>
    <x v="2"/>
    <x v="0"/>
    <x v="0"/>
    <x v="0"/>
    <x v="0"/>
  </r>
  <r>
    <s v="607"/>
    <x v="117"/>
    <x v="117"/>
    <s v="060471 [FATIMAH BINTI MOHD]"/>
    <x v="8"/>
    <x v="8"/>
    <x v="8"/>
    <x v="8"/>
    <x v="0"/>
    <x v="0"/>
    <x v="0"/>
    <x v="0"/>
    <x v="1"/>
    <x v="1"/>
    <x v="0"/>
    <x v="0"/>
    <x v="0"/>
    <x v="0"/>
    <n v="0"/>
    <n v="0"/>
    <x v="0"/>
    <n v="607"/>
    <s v="FATIMAH BINTI MOHD"/>
    <x v="0"/>
    <s v="060471"/>
    <s v="810711-11-5280"/>
    <s v="19810711000000"/>
    <s v=""/>
    <x v="3"/>
    <x v="1"/>
    <x v="1"/>
    <x v="0"/>
    <x v="2"/>
    <x v="0"/>
    <x v="0"/>
    <x v="0"/>
    <x v="0"/>
  </r>
  <r>
    <s v="607"/>
    <x v="117"/>
    <x v="117"/>
    <s v="060471 [FATIMAH BINTI MOHD]"/>
    <x v="9"/>
    <x v="9"/>
    <x v="9"/>
    <x v="9"/>
    <x v="0"/>
    <x v="0"/>
    <x v="0"/>
    <x v="0"/>
    <x v="4"/>
    <x v="4"/>
    <x v="0"/>
    <x v="0"/>
    <x v="0"/>
    <x v="0"/>
    <n v="4"/>
    <n v="4"/>
    <x v="0"/>
    <n v="607"/>
    <s v="FATIMAH BINTI MOHD"/>
    <x v="0"/>
    <s v="060471"/>
    <s v="810711-11-5280"/>
    <s v="19810711000000"/>
    <s v=""/>
    <x v="3"/>
    <x v="1"/>
    <x v="1"/>
    <x v="0"/>
    <x v="2"/>
    <x v="0"/>
    <x v="0"/>
    <x v="0"/>
    <x v="0"/>
  </r>
  <r>
    <s v="607"/>
    <x v="117"/>
    <x v="117"/>
    <s v="060471 [FATIMAH BINTI MOHD]"/>
    <x v="10"/>
    <x v="10"/>
    <x v="10"/>
    <x v="10"/>
    <x v="0"/>
    <x v="0"/>
    <x v="0"/>
    <x v="0"/>
    <x v="1"/>
    <x v="1"/>
    <x v="0"/>
    <x v="0"/>
    <x v="0"/>
    <x v="0"/>
    <n v="0"/>
    <n v="0"/>
    <x v="0"/>
    <n v="607"/>
    <s v="FATIMAH BINTI MOHD"/>
    <x v="0"/>
    <s v="060471"/>
    <s v="810711-11-5280"/>
    <s v="19810711000000"/>
    <s v=""/>
    <x v="3"/>
    <x v="1"/>
    <x v="1"/>
    <x v="0"/>
    <x v="2"/>
    <x v="0"/>
    <x v="0"/>
    <x v="0"/>
    <x v="0"/>
  </r>
  <r>
    <s v="607"/>
    <x v="117"/>
    <x v="117"/>
    <s v="060471 [FATIMAH BINTI MOHD]"/>
    <x v="11"/>
    <x v="11"/>
    <x v="11"/>
    <x v="11"/>
    <x v="0"/>
    <x v="0"/>
    <x v="0"/>
    <x v="0"/>
    <x v="1"/>
    <x v="1"/>
    <x v="0"/>
    <x v="0"/>
    <x v="0"/>
    <x v="0"/>
    <n v="0"/>
    <n v="0"/>
    <x v="0"/>
    <n v="607"/>
    <s v="FATIMAH BINTI MOHD"/>
    <x v="0"/>
    <s v="060471"/>
    <s v="810711-11-5280"/>
    <s v="19810711000000"/>
    <s v=""/>
    <x v="3"/>
    <x v="1"/>
    <x v="1"/>
    <x v="0"/>
    <x v="2"/>
    <x v="0"/>
    <x v="0"/>
    <x v="0"/>
    <x v="0"/>
  </r>
  <r>
    <s v="607"/>
    <x v="117"/>
    <x v="117"/>
    <s v="060471 [FATIMAH BINTI MOHD]"/>
    <x v="12"/>
    <x v="12"/>
    <x v="12"/>
    <x v="12"/>
    <x v="0"/>
    <x v="0"/>
    <x v="0"/>
    <x v="0"/>
    <x v="5"/>
    <x v="5"/>
    <x v="0"/>
    <x v="0"/>
    <x v="0"/>
    <x v="0"/>
    <n v="60"/>
    <n v="60"/>
    <x v="0"/>
    <n v="607"/>
    <s v="FATIMAH BINTI MOHD"/>
    <x v="0"/>
    <s v="060471"/>
    <s v="810711-11-5280"/>
    <s v="19810711000000"/>
    <s v=""/>
    <x v="3"/>
    <x v="1"/>
    <x v="1"/>
    <x v="0"/>
    <x v="2"/>
    <x v="0"/>
    <x v="0"/>
    <x v="0"/>
    <x v="0"/>
  </r>
  <r>
    <s v="607"/>
    <x v="117"/>
    <x v="117"/>
    <s v="060471 [FATIMAH BINTI MOHD]"/>
    <x v="15"/>
    <x v="15"/>
    <x v="15"/>
    <x v="15"/>
    <x v="0"/>
    <x v="0"/>
    <x v="0"/>
    <x v="0"/>
    <x v="8"/>
    <x v="8"/>
    <x v="0"/>
    <x v="0"/>
    <x v="0"/>
    <x v="0"/>
    <n v="5"/>
    <n v="5"/>
    <x v="0"/>
    <n v="607"/>
    <s v="FATIMAH BINTI MOHD"/>
    <x v="0"/>
    <s v="060471"/>
    <s v="810711-11-5280"/>
    <s v="19810711000000"/>
    <s v=""/>
    <x v="3"/>
    <x v="1"/>
    <x v="1"/>
    <x v="0"/>
    <x v="2"/>
    <x v="0"/>
    <x v="0"/>
    <x v="0"/>
    <x v="0"/>
  </r>
  <r>
    <s v="607"/>
    <x v="117"/>
    <x v="117"/>
    <s v="060471 [FATIMAH BINTI MOHD]"/>
    <x v="13"/>
    <x v="13"/>
    <x v="13"/>
    <x v="13"/>
    <x v="0"/>
    <x v="0"/>
    <x v="0"/>
    <x v="0"/>
    <x v="9"/>
    <x v="11"/>
    <x v="0"/>
    <x v="0"/>
    <x v="0"/>
    <x v="0"/>
    <n v="22"/>
    <n v="22"/>
    <x v="0"/>
    <n v="607"/>
    <s v="FATIMAH BINTI MOHD"/>
    <x v="0"/>
    <s v="060471"/>
    <s v="810711-11-5280"/>
    <s v="19810711000000"/>
    <s v=""/>
    <x v="3"/>
    <x v="1"/>
    <x v="1"/>
    <x v="0"/>
    <x v="2"/>
    <x v="0"/>
    <x v="0"/>
    <x v="0"/>
    <x v="0"/>
  </r>
  <r>
    <s v="607"/>
    <x v="117"/>
    <x v="117"/>
    <s v="060471 [FATIMAH BINTI MOHD]"/>
    <x v="14"/>
    <x v="14"/>
    <x v="14"/>
    <x v="14"/>
    <x v="0"/>
    <x v="0"/>
    <x v="0"/>
    <x v="0"/>
    <x v="1"/>
    <x v="1"/>
    <x v="0"/>
    <x v="0"/>
    <x v="0"/>
    <x v="0"/>
    <n v="0"/>
    <n v="0"/>
    <x v="0"/>
    <n v="607"/>
    <s v="FATIMAH BINTI MOHD"/>
    <x v="0"/>
    <s v="060471"/>
    <s v="810711-11-5280"/>
    <s v="19810711000000"/>
    <s v=""/>
    <x v="3"/>
    <x v="1"/>
    <x v="1"/>
    <x v="0"/>
    <x v="2"/>
    <x v="0"/>
    <x v="0"/>
    <x v="0"/>
    <x v="0"/>
  </r>
  <r>
    <s v="607"/>
    <x v="117"/>
    <x v="117"/>
    <s v="060471 [FATIMAH BINTI MOHD]"/>
    <x v="1"/>
    <x v="1"/>
    <x v="1"/>
    <x v="1"/>
    <x v="0"/>
    <x v="0"/>
    <x v="0"/>
    <x v="0"/>
    <x v="1"/>
    <x v="1"/>
    <x v="0"/>
    <x v="0"/>
    <x v="0"/>
    <x v="0"/>
    <n v="0"/>
    <n v="0"/>
    <x v="0"/>
    <n v="607"/>
    <s v="FATIMAH BINTI MOHD"/>
    <x v="0"/>
    <s v="060471"/>
    <s v="810711-11-5280"/>
    <s v="19810711000000"/>
    <s v=""/>
    <x v="3"/>
    <x v="1"/>
    <x v="1"/>
    <x v="0"/>
    <x v="2"/>
    <x v="0"/>
    <x v="0"/>
    <x v="0"/>
    <x v="0"/>
  </r>
  <r>
    <s v="607"/>
    <x v="117"/>
    <x v="117"/>
    <s v="060471 [FATIMAH BINTI MOHD]"/>
    <x v="2"/>
    <x v="2"/>
    <x v="2"/>
    <x v="2"/>
    <x v="0"/>
    <x v="0"/>
    <x v="0"/>
    <x v="0"/>
    <x v="1"/>
    <x v="1"/>
    <x v="0"/>
    <x v="0"/>
    <x v="0"/>
    <x v="0"/>
    <n v="0"/>
    <n v="0"/>
    <x v="0"/>
    <n v="607"/>
    <s v="FATIMAH BINTI MOHD"/>
    <x v="0"/>
    <s v="060471"/>
    <s v="810711-11-5280"/>
    <s v="19810711000000"/>
    <s v=""/>
    <x v="3"/>
    <x v="1"/>
    <x v="1"/>
    <x v="0"/>
    <x v="2"/>
    <x v="0"/>
    <x v="0"/>
    <x v="0"/>
    <x v="0"/>
  </r>
  <r>
    <s v="607"/>
    <x v="117"/>
    <x v="117"/>
    <s v="060471 [FATIMAH BINTI MOHD]"/>
    <x v="3"/>
    <x v="3"/>
    <x v="3"/>
    <x v="3"/>
    <x v="0"/>
    <x v="0"/>
    <x v="0"/>
    <x v="0"/>
    <x v="1"/>
    <x v="1"/>
    <x v="0"/>
    <x v="0"/>
    <x v="0"/>
    <x v="0"/>
    <n v="0"/>
    <n v="0"/>
    <x v="0"/>
    <n v="607"/>
    <s v="FATIMAH BINTI MOHD"/>
    <x v="0"/>
    <s v="060471"/>
    <s v="810711-11-5280"/>
    <s v="19810711000000"/>
    <s v=""/>
    <x v="3"/>
    <x v="1"/>
    <x v="1"/>
    <x v="0"/>
    <x v="2"/>
    <x v="0"/>
    <x v="0"/>
    <x v="0"/>
    <x v="0"/>
  </r>
  <r>
    <s v="607"/>
    <x v="117"/>
    <x v="117"/>
    <s v="060471 [FATIMAH BINTI MOHD]"/>
    <x v="4"/>
    <x v="4"/>
    <x v="4"/>
    <x v="4"/>
    <x v="0"/>
    <x v="0"/>
    <x v="0"/>
    <x v="0"/>
    <x v="2"/>
    <x v="2"/>
    <x v="0"/>
    <x v="0"/>
    <x v="0"/>
    <x v="0"/>
    <n v="270"/>
    <n v="270"/>
    <x v="0"/>
    <n v="607"/>
    <s v="FATIMAH BINTI MOHD"/>
    <x v="0"/>
    <s v="060471"/>
    <s v="810711-11-5280"/>
    <s v="19810711000000"/>
    <s v=""/>
    <x v="3"/>
    <x v="1"/>
    <x v="1"/>
    <x v="0"/>
    <x v="2"/>
    <x v="0"/>
    <x v="0"/>
    <x v="0"/>
    <x v="0"/>
  </r>
  <r>
    <s v="607"/>
    <x v="117"/>
    <x v="117"/>
    <s v="060471 [FATIMAH BINTI MOHD]"/>
    <x v="5"/>
    <x v="5"/>
    <x v="5"/>
    <x v="5"/>
    <x v="0"/>
    <x v="0"/>
    <x v="0"/>
    <x v="0"/>
    <x v="1"/>
    <x v="1"/>
    <x v="0"/>
    <x v="0"/>
    <x v="0"/>
    <x v="0"/>
    <n v="0"/>
    <n v="0"/>
    <x v="0"/>
    <n v="607"/>
    <s v="FATIMAH BINTI MOHD"/>
    <x v="0"/>
    <s v="060471"/>
    <s v="810711-11-5280"/>
    <s v="19810711000000"/>
    <s v=""/>
    <x v="3"/>
    <x v="1"/>
    <x v="1"/>
    <x v="0"/>
    <x v="2"/>
    <x v="0"/>
    <x v="0"/>
    <x v="0"/>
    <x v="0"/>
  </r>
  <r>
    <s v="609"/>
    <x v="118"/>
    <x v="118"/>
    <s v="060473 [RUHAIFI BIN MOHD MAAMOR]"/>
    <x v="6"/>
    <x v="6"/>
    <x v="6"/>
    <x v="6"/>
    <x v="0"/>
    <x v="0"/>
    <x v="0"/>
    <x v="0"/>
    <x v="1"/>
    <x v="1"/>
    <x v="0"/>
    <x v="0"/>
    <x v="0"/>
    <x v="0"/>
    <n v="0"/>
    <n v="0"/>
    <x v="0"/>
    <n v="609"/>
    <s v="RUHAIFI BIN MOHD MAAMOR"/>
    <x v="0"/>
    <s v="060473"/>
    <s v="790609-10-5259"/>
    <s v="19790609000000"/>
    <s v="SELANGOR"/>
    <x v="2"/>
    <x v="0"/>
    <x v="0"/>
    <x v="0"/>
    <x v="2"/>
    <x v="0"/>
    <x v="0"/>
    <x v="0"/>
    <x v="0"/>
  </r>
  <r>
    <s v="609"/>
    <x v="118"/>
    <x v="118"/>
    <s v="060473 [RUHAIFI BIN MOHD MAAMOR]"/>
    <x v="7"/>
    <x v="7"/>
    <x v="7"/>
    <x v="7"/>
    <x v="0"/>
    <x v="0"/>
    <x v="0"/>
    <x v="0"/>
    <x v="6"/>
    <x v="10"/>
    <x v="0"/>
    <x v="0"/>
    <x v="0"/>
    <x v="0"/>
    <n v="0.3"/>
    <n v="0.3"/>
    <x v="0"/>
    <n v="609"/>
    <s v="RUHAIFI BIN MOHD MAAMOR"/>
    <x v="0"/>
    <s v="060473"/>
    <s v="790609-10-5259"/>
    <s v="19790609000000"/>
    <s v="SELANGOR"/>
    <x v="2"/>
    <x v="0"/>
    <x v="0"/>
    <x v="0"/>
    <x v="2"/>
    <x v="0"/>
    <x v="0"/>
    <x v="0"/>
    <x v="0"/>
  </r>
  <r>
    <s v="609"/>
    <x v="118"/>
    <x v="118"/>
    <s v="060473 [RUHAIFI BIN MOHD MAAMOR]"/>
    <x v="8"/>
    <x v="8"/>
    <x v="8"/>
    <x v="8"/>
    <x v="0"/>
    <x v="0"/>
    <x v="0"/>
    <x v="0"/>
    <x v="1"/>
    <x v="1"/>
    <x v="0"/>
    <x v="0"/>
    <x v="0"/>
    <x v="0"/>
    <n v="0"/>
    <n v="0"/>
    <x v="0"/>
    <n v="609"/>
    <s v="RUHAIFI BIN MOHD MAAMOR"/>
    <x v="0"/>
    <s v="060473"/>
    <s v="790609-10-5259"/>
    <s v="19790609000000"/>
    <s v="SELANGOR"/>
    <x v="2"/>
    <x v="0"/>
    <x v="0"/>
    <x v="0"/>
    <x v="2"/>
    <x v="0"/>
    <x v="0"/>
    <x v="0"/>
    <x v="0"/>
  </r>
  <r>
    <s v="609"/>
    <x v="118"/>
    <x v="118"/>
    <s v="060473 [RUHAIFI BIN MOHD MAAMOR]"/>
    <x v="9"/>
    <x v="9"/>
    <x v="9"/>
    <x v="9"/>
    <x v="0"/>
    <x v="0"/>
    <x v="0"/>
    <x v="0"/>
    <x v="4"/>
    <x v="4"/>
    <x v="0"/>
    <x v="0"/>
    <x v="0"/>
    <x v="0"/>
    <n v="4"/>
    <n v="4"/>
    <x v="0"/>
    <n v="609"/>
    <s v="RUHAIFI BIN MOHD MAAMOR"/>
    <x v="0"/>
    <s v="060473"/>
    <s v="790609-10-5259"/>
    <s v="19790609000000"/>
    <s v="SELANGOR"/>
    <x v="2"/>
    <x v="0"/>
    <x v="0"/>
    <x v="0"/>
    <x v="2"/>
    <x v="0"/>
    <x v="0"/>
    <x v="0"/>
    <x v="0"/>
  </r>
  <r>
    <s v="609"/>
    <x v="118"/>
    <x v="118"/>
    <s v="060473 [RUHAIFI BIN MOHD MAAMOR]"/>
    <x v="10"/>
    <x v="10"/>
    <x v="10"/>
    <x v="10"/>
    <x v="0"/>
    <x v="0"/>
    <x v="0"/>
    <x v="0"/>
    <x v="1"/>
    <x v="1"/>
    <x v="0"/>
    <x v="0"/>
    <x v="0"/>
    <x v="0"/>
    <n v="0"/>
    <n v="0"/>
    <x v="0"/>
    <n v="609"/>
    <s v="RUHAIFI BIN MOHD MAAMOR"/>
    <x v="0"/>
    <s v="060473"/>
    <s v="790609-10-5259"/>
    <s v="19790609000000"/>
    <s v="SELANGOR"/>
    <x v="2"/>
    <x v="0"/>
    <x v="0"/>
    <x v="0"/>
    <x v="2"/>
    <x v="0"/>
    <x v="0"/>
    <x v="0"/>
    <x v="0"/>
  </r>
  <r>
    <s v="609"/>
    <x v="118"/>
    <x v="118"/>
    <s v="060473 [RUHAIFI BIN MOHD MAAMOR]"/>
    <x v="11"/>
    <x v="11"/>
    <x v="11"/>
    <x v="11"/>
    <x v="0"/>
    <x v="0"/>
    <x v="0"/>
    <x v="0"/>
    <x v="1"/>
    <x v="1"/>
    <x v="0"/>
    <x v="0"/>
    <x v="0"/>
    <x v="0"/>
    <n v="0"/>
    <n v="0"/>
    <x v="0"/>
    <n v="609"/>
    <s v="RUHAIFI BIN MOHD MAAMOR"/>
    <x v="0"/>
    <s v="060473"/>
    <s v="790609-10-5259"/>
    <s v="19790609000000"/>
    <s v="SELANGOR"/>
    <x v="2"/>
    <x v="0"/>
    <x v="0"/>
    <x v="0"/>
    <x v="2"/>
    <x v="0"/>
    <x v="0"/>
    <x v="0"/>
    <x v="0"/>
  </r>
  <r>
    <s v="609"/>
    <x v="118"/>
    <x v="118"/>
    <s v="060473 [RUHAIFI BIN MOHD MAAMOR]"/>
    <x v="12"/>
    <x v="12"/>
    <x v="12"/>
    <x v="12"/>
    <x v="0"/>
    <x v="0"/>
    <x v="0"/>
    <x v="0"/>
    <x v="5"/>
    <x v="5"/>
    <x v="0"/>
    <x v="0"/>
    <x v="0"/>
    <x v="0"/>
    <n v="60"/>
    <n v="60"/>
    <x v="0"/>
    <n v="609"/>
    <s v="RUHAIFI BIN MOHD MAAMOR"/>
    <x v="0"/>
    <s v="060473"/>
    <s v="790609-10-5259"/>
    <s v="19790609000000"/>
    <s v="SELANGOR"/>
    <x v="2"/>
    <x v="0"/>
    <x v="0"/>
    <x v="0"/>
    <x v="2"/>
    <x v="0"/>
    <x v="0"/>
    <x v="0"/>
    <x v="0"/>
  </r>
  <r>
    <s v="609"/>
    <x v="118"/>
    <x v="118"/>
    <s v="060473 [RUHAIFI BIN MOHD MAAMOR]"/>
    <x v="13"/>
    <x v="13"/>
    <x v="13"/>
    <x v="13"/>
    <x v="0"/>
    <x v="0"/>
    <x v="0"/>
    <x v="0"/>
    <x v="9"/>
    <x v="11"/>
    <x v="0"/>
    <x v="0"/>
    <x v="0"/>
    <x v="0"/>
    <n v="22"/>
    <n v="22"/>
    <x v="0"/>
    <n v="609"/>
    <s v="RUHAIFI BIN MOHD MAAMOR"/>
    <x v="0"/>
    <s v="060473"/>
    <s v="790609-10-5259"/>
    <s v="19790609000000"/>
    <s v="SELANGOR"/>
    <x v="2"/>
    <x v="0"/>
    <x v="0"/>
    <x v="0"/>
    <x v="2"/>
    <x v="0"/>
    <x v="0"/>
    <x v="0"/>
    <x v="0"/>
  </r>
  <r>
    <s v="609"/>
    <x v="118"/>
    <x v="118"/>
    <s v="060473 [RUHAIFI BIN MOHD MAAMOR]"/>
    <x v="14"/>
    <x v="14"/>
    <x v="14"/>
    <x v="14"/>
    <x v="0"/>
    <x v="0"/>
    <x v="0"/>
    <x v="0"/>
    <x v="1"/>
    <x v="1"/>
    <x v="0"/>
    <x v="0"/>
    <x v="0"/>
    <x v="0"/>
    <n v="0"/>
    <n v="0"/>
    <x v="0"/>
    <n v="609"/>
    <s v="RUHAIFI BIN MOHD MAAMOR"/>
    <x v="0"/>
    <s v="060473"/>
    <s v="790609-10-5259"/>
    <s v="19790609000000"/>
    <s v="SELANGOR"/>
    <x v="2"/>
    <x v="0"/>
    <x v="0"/>
    <x v="0"/>
    <x v="2"/>
    <x v="0"/>
    <x v="0"/>
    <x v="0"/>
    <x v="0"/>
  </r>
  <r>
    <s v="609"/>
    <x v="118"/>
    <x v="118"/>
    <s v="060473 [RUHAIFI BIN MOHD MAAMOR]"/>
    <x v="0"/>
    <x v="0"/>
    <x v="0"/>
    <x v="0"/>
    <x v="0"/>
    <x v="0"/>
    <x v="0"/>
    <x v="0"/>
    <x v="0"/>
    <x v="0"/>
    <x v="0"/>
    <x v="0"/>
    <x v="0"/>
    <x v="0"/>
    <n v="2"/>
    <n v="2"/>
    <x v="0"/>
    <n v="609"/>
    <s v="RUHAIFI BIN MOHD MAAMOR"/>
    <x v="0"/>
    <s v="060473"/>
    <s v="790609-10-5259"/>
    <s v="19790609000000"/>
    <s v="SELANGOR"/>
    <x v="2"/>
    <x v="0"/>
    <x v="0"/>
    <x v="0"/>
    <x v="2"/>
    <x v="0"/>
    <x v="0"/>
    <x v="0"/>
    <x v="0"/>
  </r>
  <r>
    <s v="609"/>
    <x v="118"/>
    <x v="118"/>
    <s v="060473 [RUHAIFI BIN MOHD MAAMOR]"/>
    <x v="1"/>
    <x v="1"/>
    <x v="1"/>
    <x v="1"/>
    <x v="0"/>
    <x v="0"/>
    <x v="0"/>
    <x v="0"/>
    <x v="1"/>
    <x v="1"/>
    <x v="0"/>
    <x v="0"/>
    <x v="0"/>
    <x v="0"/>
    <n v="0"/>
    <n v="0"/>
    <x v="0"/>
    <n v="609"/>
    <s v="RUHAIFI BIN MOHD MAAMOR"/>
    <x v="0"/>
    <s v="060473"/>
    <s v="790609-10-5259"/>
    <s v="19790609000000"/>
    <s v="SELANGOR"/>
    <x v="2"/>
    <x v="0"/>
    <x v="0"/>
    <x v="0"/>
    <x v="2"/>
    <x v="0"/>
    <x v="0"/>
    <x v="0"/>
    <x v="0"/>
  </r>
  <r>
    <s v="609"/>
    <x v="118"/>
    <x v="118"/>
    <s v="060473 [RUHAIFI BIN MOHD MAAMOR]"/>
    <x v="2"/>
    <x v="2"/>
    <x v="2"/>
    <x v="2"/>
    <x v="0"/>
    <x v="0"/>
    <x v="0"/>
    <x v="0"/>
    <x v="1"/>
    <x v="1"/>
    <x v="0"/>
    <x v="0"/>
    <x v="0"/>
    <x v="0"/>
    <n v="0"/>
    <n v="0"/>
    <x v="0"/>
    <n v="609"/>
    <s v="RUHAIFI BIN MOHD MAAMOR"/>
    <x v="0"/>
    <s v="060473"/>
    <s v="790609-10-5259"/>
    <s v="19790609000000"/>
    <s v="SELANGOR"/>
    <x v="2"/>
    <x v="0"/>
    <x v="0"/>
    <x v="0"/>
    <x v="2"/>
    <x v="0"/>
    <x v="0"/>
    <x v="0"/>
    <x v="0"/>
  </r>
  <r>
    <s v="609"/>
    <x v="118"/>
    <x v="118"/>
    <s v="060473 [RUHAIFI BIN MOHD MAAMOR]"/>
    <x v="3"/>
    <x v="3"/>
    <x v="3"/>
    <x v="3"/>
    <x v="0"/>
    <x v="0"/>
    <x v="0"/>
    <x v="0"/>
    <x v="1"/>
    <x v="1"/>
    <x v="0"/>
    <x v="0"/>
    <x v="0"/>
    <x v="0"/>
    <n v="0"/>
    <n v="0"/>
    <x v="0"/>
    <n v="609"/>
    <s v="RUHAIFI BIN MOHD MAAMOR"/>
    <x v="0"/>
    <s v="060473"/>
    <s v="790609-10-5259"/>
    <s v="19790609000000"/>
    <s v="SELANGOR"/>
    <x v="2"/>
    <x v="0"/>
    <x v="0"/>
    <x v="0"/>
    <x v="2"/>
    <x v="0"/>
    <x v="0"/>
    <x v="0"/>
    <x v="0"/>
  </r>
  <r>
    <s v="609"/>
    <x v="118"/>
    <x v="118"/>
    <s v="060473 [RUHAIFI BIN MOHD MAAMOR]"/>
    <x v="4"/>
    <x v="4"/>
    <x v="4"/>
    <x v="4"/>
    <x v="0"/>
    <x v="0"/>
    <x v="0"/>
    <x v="0"/>
    <x v="2"/>
    <x v="2"/>
    <x v="0"/>
    <x v="0"/>
    <x v="0"/>
    <x v="0"/>
    <n v="270"/>
    <n v="270"/>
    <x v="0"/>
    <n v="609"/>
    <s v="RUHAIFI BIN MOHD MAAMOR"/>
    <x v="0"/>
    <s v="060473"/>
    <s v="790609-10-5259"/>
    <s v="19790609000000"/>
    <s v="SELANGOR"/>
    <x v="2"/>
    <x v="0"/>
    <x v="0"/>
    <x v="0"/>
    <x v="2"/>
    <x v="0"/>
    <x v="0"/>
    <x v="0"/>
    <x v="0"/>
  </r>
  <r>
    <s v="609"/>
    <x v="118"/>
    <x v="118"/>
    <s v="060473 [RUHAIFI BIN MOHD MAAMOR]"/>
    <x v="5"/>
    <x v="5"/>
    <x v="5"/>
    <x v="5"/>
    <x v="0"/>
    <x v="0"/>
    <x v="0"/>
    <x v="0"/>
    <x v="1"/>
    <x v="1"/>
    <x v="0"/>
    <x v="0"/>
    <x v="0"/>
    <x v="0"/>
    <n v="0"/>
    <n v="0"/>
    <x v="0"/>
    <n v="609"/>
    <s v="RUHAIFI BIN MOHD MAAMOR"/>
    <x v="0"/>
    <s v="060473"/>
    <s v="790609-10-5259"/>
    <s v="19790609000000"/>
    <s v="SELANGOR"/>
    <x v="2"/>
    <x v="0"/>
    <x v="0"/>
    <x v="0"/>
    <x v="2"/>
    <x v="0"/>
    <x v="0"/>
    <x v="0"/>
    <x v="0"/>
  </r>
  <r>
    <s v="619"/>
    <x v="119"/>
    <x v="119"/>
    <s v="060483 [NOR FAZIANAH BINTI NASARUDDIN]"/>
    <x v="6"/>
    <x v="6"/>
    <x v="6"/>
    <x v="6"/>
    <x v="0"/>
    <x v="1"/>
    <x v="1"/>
    <x v="1"/>
    <x v="1"/>
    <x v="1"/>
    <x v="0"/>
    <x v="0"/>
    <x v="22"/>
    <x v="22"/>
    <n v="-11"/>
    <n v="-11"/>
    <x v="1"/>
    <n v="619"/>
    <s v="NOR FAZIANAH BINTI NASARUDDIN"/>
    <x v="0"/>
    <s v="060483"/>
    <s v="831102-01-6538"/>
    <s v="19831102000000"/>
    <s v=""/>
    <x v="3"/>
    <x v="0"/>
    <x v="1"/>
    <x v="0"/>
    <x v="2"/>
    <x v="0"/>
    <x v="0"/>
    <x v="0"/>
    <x v="0"/>
  </r>
  <r>
    <s v="619"/>
    <x v="119"/>
    <x v="119"/>
    <s v="060483 [NOR FAZIANAH BINTI NASARUDDIN]"/>
    <x v="7"/>
    <x v="7"/>
    <x v="7"/>
    <x v="7"/>
    <x v="0"/>
    <x v="1"/>
    <x v="1"/>
    <x v="1"/>
    <x v="6"/>
    <x v="34"/>
    <x v="6"/>
    <x v="0"/>
    <x v="23"/>
    <x v="23"/>
    <n v="9.77"/>
    <n v="9.77"/>
    <x v="1"/>
    <n v="619"/>
    <s v="NOR FAZIANAH BINTI NASARUDDIN"/>
    <x v="0"/>
    <s v="060483"/>
    <s v="831102-01-6538"/>
    <s v="19831102000000"/>
    <s v=""/>
    <x v="3"/>
    <x v="0"/>
    <x v="1"/>
    <x v="0"/>
    <x v="2"/>
    <x v="0"/>
    <x v="0"/>
    <x v="0"/>
    <x v="0"/>
  </r>
  <r>
    <s v="619"/>
    <x v="119"/>
    <x v="119"/>
    <s v="060483 [NOR FAZIANAH BINTI NASARUDDIN]"/>
    <x v="8"/>
    <x v="8"/>
    <x v="8"/>
    <x v="8"/>
    <x v="0"/>
    <x v="1"/>
    <x v="1"/>
    <x v="1"/>
    <x v="1"/>
    <x v="1"/>
    <x v="0"/>
    <x v="0"/>
    <x v="0"/>
    <x v="0"/>
    <n v="0"/>
    <n v="0"/>
    <x v="1"/>
    <n v="619"/>
    <s v="NOR FAZIANAH BINTI NASARUDDIN"/>
    <x v="0"/>
    <s v="060483"/>
    <s v="831102-01-6538"/>
    <s v="19831102000000"/>
    <s v=""/>
    <x v="3"/>
    <x v="0"/>
    <x v="1"/>
    <x v="0"/>
    <x v="2"/>
    <x v="0"/>
    <x v="0"/>
    <x v="0"/>
    <x v="0"/>
  </r>
  <r>
    <s v="619"/>
    <x v="119"/>
    <x v="119"/>
    <s v="060483 [NOR FAZIANAH BINTI NASARUDDIN]"/>
    <x v="9"/>
    <x v="9"/>
    <x v="9"/>
    <x v="9"/>
    <x v="0"/>
    <x v="1"/>
    <x v="1"/>
    <x v="1"/>
    <x v="4"/>
    <x v="4"/>
    <x v="0"/>
    <x v="0"/>
    <x v="0"/>
    <x v="0"/>
    <n v="4"/>
    <n v="4"/>
    <x v="1"/>
    <n v="619"/>
    <s v="NOR FAZIANAH BINTI NASARUDDIN"/>
    <x v="0"/>
    <s v="060483"/>
    <s v="831102-01-6538"/>
    <s v="19831102000000"/>
    <s v=""/>
    <x v="3"/>
    <x v="0"/>
    <x v="1"/>
    <x v="0"/>
    <x v="2"/>
    <x v="0"/>
    <x v="0"/>
    <x v="0"/>
    <x v="0"/>
  </r>
  <r>
    <s v="619"/>
    <x v="119"/>
    <x v="119"/>
    <s v="060483 [NOR FAZIANAH BINTI NASARUDDIN]"/>
    <x v="10"/>
    <x v="10"/>
    <x v="10"/>
    <x v="10"/>
    <x v="0"/>
    <x v="1"/>
    <x v="1"/>
    <x v="1"/>
    <x v="1"/>
    <x v="1"/>
    <x v="0"/>
    <x v="0"/>
    <x v="0"/>
    <x v="0"/>
    <n v="0"/>
    <n v="0"/>
    <x v="1"/>
    <n v="619"/>
    <s v="NOR FAZIANAH BINTI NASARUDDIN"/>
    <x v="0"/>
    <s v="060483"/>
    <s v="831102-01-6538"/>
    <s v="19831102000000"/>
    <s v=""/>
    <x v="3"/>
    <x v="0"/>
    <x v="1"/>
    <x v="0"/>
    <x v="2"/>
    <x v="0"/>
    <x v="0"/>
    <x v="0"/>
    <x v="0"/>
  </r>
  <r>
    <s v="619"/>
    <x v="119"/>
    <x v="119"/>
    <s v="060483 [NOR FAZIANAH BINTI NASARUDDIN]"/>
    <x v="11"/>
    <x v="11"/>
    <x v="11"/>
    <x v="11"/>
    <x v="0"/>
    <x v="1"/>
    <x v="1"/>
    <x v="1"/>
    <x v="1"/>
    <x v="1"/>
    <x v="0"/>
    <x v="0"/>
    <x v="0"/>
    <x v="0"/>
    <n v="0"/>
    <n v="0"/>
    <x v="1"/>
    <n v="619"/>
    <s v="NOR FAZIANAH BINTI NASARUDDIN"/>
    <x v="0"/>
    <s v="060483"/>
    <s v="831102-01-6538"/>
    <s v="19831102000000"/>
    <s v=""/>
    <x v="3"/>
    <x v="0"/>
    <x v="1"/>
    <x v="0"/>
    <x v="2"/>
    <x v="0"/>
    <x v="0"/>
    <x v="0"/>
    <x v="0"/>
  </r>
  <r>
    <s v="619"/>
    <x v="119"/>
    <x v="119"/>
    <s v="060483 [NOR FAZIANAH BINTI NASARUDDIN]"/>
    <x v="12"/>
    <x v="12"/>
    <x v="12"/>
    <x v="12"/>
    <x v="0"/>
    <x v="1"/>
    <x v="1"/>
    <x v="1"/>
    <x v="5"/>
    <x v="25"/>
    <x v="0"/>
    <x v="0"/>
    <x v="7"/>
    <x v="7"/>
    <n v="52"/>
    <n v="52"/>
    <x v="1"/>
    <n v="619"/>
    <s v="NOR FAZIANAH BINTI NASARUDDIN"/>
    <x v="0"/>
    <s v="060483"/>
    <s v="831102-01-6538"/>
    <s v="19831102000000"/>
    <s v=""/>
    <x v="3"/>
    <x v="0"/>
    <x v="1"/>
    <x v="0"/>
    <x v="2"/>
    <x v="0"/>
    <x v="0"/>
    <x v="0"/>
    <x v="0"/>
  </r>
  <r>
    <s v="619"/>
    <x v="119"/>
    <x v="119"/>
    <s v="060483 [NOR FAZIANAH BINTI NASARUDDIN]"/>
    <x v="16"/>
    <x v="16"/>
    <x v="16"/>
    <x v="16"/>
    <x v="0"/>
    <x v="1"/>
    <x v="1"/>
    <x v="1"/>
    <x v="5"/>
    <x v="5"/>
    <x v="0"/>
    <x v="0"/>
    <x v="0"/>
    <x v="0"/>
    <n v="60"/>
    <n v="60"/>
    <x v="1"/>
    <n v="619"/>
    <s v="NOR FAZIANAH BINTI NASARUDDIN"/>
    <x v="0"/>
    <s v="060483"/>
    <s v="831102-01-6538"/>
    <s v="19831102000000"/>
    <s v=""/>
    <x v="3"/>
    <x v="0"/>
    <x v="1"/>
    <x v="0"/>
    <x v="2"/>
    <x v="0"/>
    <x v="0"/>
    <x v="0"/>
    <x v="0"/>
  </r>
  <r>
    <s v="619"/>
    <x v="119"/>
    <x v="119"/>
    <s v="060483 [NOR FAZIANAH BINTI NASARUDDIN]"/>
    <x v="13"/>
    <x v="13"/>
    <x v="13"/>
    <x v="13"/>
    <x v="0"/>
    <x v="1"/>
    <x v="1"/>
    <x v="1"/>
    <x v="9"/>
    <x v="11"/>
    <x v="0"/>
    <x v="0"/>
    <x v="7"/>
    <x v="7"/>
    <n v="18"/>
    <n v="18"/>
    <x v="1"/>
    <n v="619"/>
    <s v="NOR FAZIANAH BINTI NASARUDDIN"/>
    <x v="0"/>
    <s v="060483"/>
    <s v="831102-01-6538"/>
    <s v="19831102000000"/>
    <s v=""/>
    <x v="3"/>
    <x v="0"/>
    <x v="1"/>
    <x v="0"/>
    <x v="2"/>
    <x v="0"/>
    <x v="0"/>
    <x v="0"/>
    <x v="0"/>
  </r>
  <r>
    <s v="619"/>
    <x v="119"/>
    <x v="119"/>
    <s v="060483 [NOR FAZIANAH BINTI NASARUDDIN]"/>
    <x v="14"/>
    <x v="14"/>
    <x v="14"/>
    <x v="14"/>
    <x v="0"/>
    <x v="1"/>
    <x v="1"/>
    <x v="1"/>
    <x v="1"/>
    <x v="1"/>
    <x v="0"/>
    <x v="0"/>
    <x v="0"/>
    <x v="0"/>
    <n v="0"/>
    <n v="0"/>
    <x v="1"/>
    <n v="619"/>
    <s v="NOR FAZIANAH BINTI NASARUDDIN"/>
    <x v="0"/>
    <s v="060483"/>
    <s v="831102-01-6538"/>
    <s v="19831102000000"/>
    <s v=""/>
    <x v="3"/>
    <x v="0"/>
    <x v="1"/>
    <x v="0"/>
    <x v="2"/>
    <x v="0"/>
    <x v="0"/>
    <x v="0"/>
    <x v="0"/>
  </r>
  <r>
    <s v="619"/>
    <x v="119"/>
    <x v="119"/>
    <s v="060483 [NOR FAZIANAH BINTI NASARUDDIN]"/>
    <x v="1"/>
    <x v="1"/>
    <x v="1"/>
    <x v="1"/>
    <x v="0"/>
    <x v="1"/>
    <x v="1"/>
    <x v="1"/>
    <x v="1"/>
    <x v="1"/>
    <x v="0"/>
    <x v="0"/>
    <x v="0"/>
    <x v="0"/>
    <n v="0"/>
    <n v="0"/>
    <x v="1"/>
    <n v="619"/>
    <s v="NOR FAZIANAH BINTI NASARUDDIN"/>
    <x v="0"/>
    <s v="060483"/>
    <s v="831102-01-6538"/>
    <s v="19831102000000"/>
    <s v=""/>
    <x v="3"/>
    <x v="0"/>
    <x v="1"/>
    <x v="0"/>
    <x v="2"/>
    <x v="0"/>
    <x v="0"/>
    <x v="0"/>
    <x v="0"/>
  </r>
  <r>
    <s v="619"/>
    <x v="119"/>
    <x v="119"/>
    <s v="060483 [NOR FAZIANAH BINTI NASARUDDIN]"/>
    <x v="2"/>
    <x v="2"/>
    <x v="2"/>
    <x v="2"/>
    <x v="0"/>
    <x v="1"/>
    <x v="1"/>
    <x v="1"/>
    <x v="1"/>
    <x v="1"/>
    <x v="0"/>
    <x v="0"/>
    <x v="0"/>
    <x v="0"/>
    <n v="0"/>
    <n v="0"/>
    <x v="1"/>
    <n v="619"/>
    <s v="NOR FAZIANAH BINTI NASARUDDIN"/>
    <x v="0"/>
    <s v="060483"/>
    <s v="831102-01-6538"/>
    <s v="19831102000000"/>
    <s v=""/>
    <x v="3"/>
    <x v="0"/>
    <x v="1"/>
    <x v="0"/>
    <x v="2"/>
    <x v="0"/>
    <x v="0"/>
    <x v="0"/>
    <x v="0"/>
  </r>
  <r>
    <s v="619"/>
    <x v="119"/>
    <x v="119"/>
    <s v="060483 [NOR FAZIANAH BINTI NASARUDDIN]"/>
    <x v="3"/>
    <x v="3"/>
    <x v="3"/>
    <x v="3"/>
    <x v="0"/>
    <x v="1"/>
    <x v="1"/>
    <x v="1"/>
    <x v="1"/>
    <x v="1"/>
    <x v="0"/>
    <x v="0"/>
    <x v="0"/>
    <x v="0"/>
    <n v="0"/>
    <n v="0"/>
    <x v="1"/>
    <n v="619"/>
    <s v="NOR FAZIANAH BINTI NASARUDDIN"/>
    <x v="0"/>
    <s v="060483"/>
    <s v="831102-01-6538"/>
    <s v="19831102000000"/>
    <s v=""/>
    <x v="3"/>
    <x v="0"/>
    <x v="1"/>
    <x v="0"/>
    <x v="2"/>
    <x v="0"/>
    <x v="0"/>
    <x v="0"/>
    <x v="0"/>
  </r>
  <r>
    <s v="619"/>
    <x v="119"/>
    <x v="119"/>
    <s v="060483 [NOR FAZIANAH BINTI NASARUDDIN]"/>
    <x v="4"/>
    <x v="4"/>
    <x v="4"/>
    <x v="4"/>
    <x v="0"/>
    <x v="1"/>
    <x v="1"/>
    <x v="1"/>
    <x v="2"/>
    <x v="2"/>
    <x v="0"/>
    <x v="0"/>
    <x v="0"/>
    <x v="0"/>
    <n v="270"/>
    <n v="270"/>
    <x v="1"/>
    <n v="619"/>
    <s v="NOR FAZIANAH BINTI NASARUDDIN"/>
    <x v="0"/>
    <s v="060483"/>
    <s v="831102-01-6538"/>
    <s v="19831102000000"/>
    <s v=""/>
    <x v="3"/>
    <x v="0"/>
    <x v="1"/>
    <x v="0"/>
    <x v="2"/>
    <x v="0"/>
    <x v="0"/>
    <x v="0"/>
    <x v="0"/>
  </r>
  <r>
    <s v="619"/>
    <x v="119"/>
    <x v="119"/>
    <s v="060483 [NOR FAZIANAH BINTI NASARUDDIN]"/>
    <x v="5"/>
    <x v="5"/>
    <x v="5"/>
    <x v="5"/>
    <x v="0"/>
    <x v="1"/>
    <x v="1"/>
    <x v="1"/>
    <x v="1"/>
    <x v="1"/>
    <x v="0"/>
    <x v="0"/>
    <x v="0"/>
    <x v="0"/>
    <n v="0"/>
    <n v="0"/>
    <x v="1"/>
    <n v="619"/>
    <s v="NOR FAZIANAH BINTI NASARUDDIN"/>
    <x v="0"/>
    <s v="060483"/>
    <s v="831102-01-6538"/>
    <s v="19831102000000"/>
    <s v=""/>
    <x v="3"/>
    <x v="0"/>
    <x v="1"/>
    <x v="0"/>
    <x v="2"/>
    <x v="0"/>
    <x v="0"/>
    <x v="0"/>
    <x v="0"/>
  </r>
  <r>
    <s v="620"/>
    <x v="120"/>
    <x v="120"/>
    <s v="060484 [MOHD ZULKFLY BIN CHE HAMID]"/>
    <x v="6"/>
    <x v="6"/>
    <x v="6"/>
    <x v="6"/>
    <x v="0"/>
    <x v="0"/>
    <x v="0"/>
    <x v="0"/>
    <x v="1"/>
    <x v="1"/>
    <x v="0"/>
    <x v="0"/>
    <x v="0"/>
    <x v="0"/>
    <n v="0"/>
    <n v="0"/>
    <x v="0"/>
    <n v="620"/>
    <s v="MOHD ZULKFLY BIN CHE HAMID"/>
    <x v="0"/>
    <s v="060484"/>
    <s v="810516-03-5023"/>
    <s v="19810516000000"/>
    <s v="TANAH MERAH KELANTAN"/>
    <x v="2"/>
    <x v="1"/>
    <x v="0"/>
    <x v="0"/>
    <x v="2"/>
    <x v="0"/>
    <x v="0"/>
    <x v="0"/>
    <x v="0"/>
  </r>
  <r>
    <s v="620"/>
    <x v="120"/>
    <x v="120"/>
    <s v="060484 [MOHD ZULKFLY BIN CHE HAMID]"/>
    <x v="7"/>
    <x v="7"/>
    <x v="7"/>
    <x v="7"/>
    <x v="0"/>
    <x v="0"/>
    <x v="0"/>
    <x v="0"/>
    <x v="6"/>
    <x v="10"/>
    <x v="0"/>
    <x v="0"/>
    <x v="0"/>
    <x v="0"/>
    <n v="0.3"/>
    <n v="0.3"/>
    <x v="0"/>
    <n v="620"/>
    <s v="MOHD ZULKFLY BIN CHE HAMID"/>
    <x v="0"/>
    <s v="060484"/>
    <s v="810516-03-5023"/>
    <s v="19810516000000"/>
    <s v="TANAH MERAH KELANTAN"/>
    <x v="2"/>
    <x v="1"/>
    <x v="0"/>
    <x v="0"/>
    <x v="2"/>
    <x v="0"/>
    <x v="0"/>
    <x v="0"/>
    <x v="0"/>
  </r>
  <r>
    <s v="620"/>
    <x v="120"/>
    <x v="120"/>
    <s v="060484 [MOHD ZULKFLY BIN CHE HAMID]"/>
    <x v="8"/>
    <x v="8"/>
    <x v="8"/>
    <x v="8"/>
    <x v="0"/>
    <x v="0"/>
    <x v="0"/>
    <x v="0"/>
    <x v="1"/>
    <x v="1"/>
    <x v="0"/>
    <x v="0"/>
    <x v="0"/>
    <x v="0"/>
    <n v="0"/>
    <n v="0"/>
    <x v="0"/>
    <n v="620"/>
    <s v="MOHD ZULKFLY BIN CHE HAMID"/>
    <x v="0"/>
    <s v="060484"/>
    <s v="810516-03-5023"/>
    <s v="19810516000000"/>
    <s v="TANAH MERAH KELANTAN"/>
    <x v="2"/>
    <x v="1"/>
    <x v="0"/>
    <x v="0"/>
    <x v="2"/>
    <x v="0"/>
    <x v="0"/>
    <x v="0"/>
    <x v="0"/>
  </r>
  <r>
    <s v="620"/>
    <x v="120"/>
    <x v="120"/>
    <s v="060484 [MOHD ZULKFLY BIN CHE HAMID]"/>
    <x v="9"/>
    <x v="9"/>
    <x v="9"/>
    <x v="9"/>
    <x v="0"/>
    <x v="0"/>
    <x v="0"/>
    <x v="0"/>
    <x v="4"/>
    <x v="4"/>
    <x v="0"/>
    <x v="0"/>
    <x v="0"/>
    <x v="0"/>
    <n v="4"/>
    <n v="4"/>
    <x v="0"/>
    <n v="620"/>
    <s v="MOHD ZULKFLY BIN CHE HAMID"/>
    <x v="0"/>
    <s v="060484"/>
    <s v="810516-03-5023"/>
    <s v="19810516000000"/>
    <s v="TANAH MERAH KELANTAN"/>
    <x v="2"/>
    <x v="1"/>
    <x v="0"/>
    <x v="0"/>
    <x v="2"/>
    <x v="0"/>
    <x v="0"/>
    <x v="0"/>
    <x v="0"/>
  </r>
  <r>
    <s v="620"/>
    <x v="120"/>
    <x v="120"/>
    <s v="060484 [MOHD ZULKFLY BIN CHE HAMID]"/>
    <x v="10"/>
    <x v="10"/>
    <x v="10"/>
    <x v="10"/>
    <x v="0"/>
    <x v="0"/>
    <x v="0"/>
    <x v="0"/>
    <x v="1"/>
    <x v="1"/>
    <x v="0"/>
    <x v="0"/>
    <x v="0"/>
    <x v="0"/>
    <n v="0"/>
    <n v="0"/>
    <x v="0"/>
    <n v="620"/>
    <s v="MOHD ZULKFLY BIN CHE HAMID"/>
    <x v="0"/>
    <s v="060484"/>
    <s v="810516-03-5023"/>
    <s v="19810516000000"/>
    <s v="TANAH MERAH KELANTAN"/>
    <x v="2"/>
    <x v="1"/>
    <x v="0"/>
    <x v="0"/>
    <x v="2"/>
    <x v="0"/>
    <x v="0"/>
    <x v="0"/>
    <x v="0"/>
  </r>
  <r>
    <s v="620"/>
    <x v="120"/>
    <x v="120"/>
    <s v="060484 [MOHD ZULKFLY BIN CHE HAMID]"/>
    <x v="11"/>
    <x v="11"/>
    <x v="11"/>
    <x v="11"/>
    <x v="0"/>
    <x v="0"/>
    <x v="0"/>
    <x v="0"/>
    <x v="1"/>
    <x v="1"/>
    <x v="0"/>
    <x v="0"/>
    <x v="0"/>
    <x v="0"/>
    <n v="0"/>
    <n v="0"/>
    <x v="0"/>
    <n v="620"/>
    <s v="MOHD ZULKFLY BIN CHE HAMID"/>
    <x v="0"/>
    <s v="060484"/>
    <s v="810516-03-5023"/>
    <s v="19810516000000"/>
    <s v="TANAH MERAH KELANTAN"/>
    <x v="2"/>
    <x v="1"/>
    <x v="0"/>
    <x v="0"/>
    <x v="2"/>
    <x v="0"/>
    <x v="0"/>
    <x v="0"/>
    <x v="0"/>
  </r>
  <r>
    <s v="620"/>
    <x v="120"/>
    <x v="120"/>
    <s v="060484 [MOHD ZULKFLY BIN CHE HAMID]"/>
    <x v="12"/>
    <x v="12"/>
    <x v="12"/>
    <x v="12"/>
    <x v="0"/>
    <x v="0"/>
    <x v="0"/>
    <x v="0"/>
    <x v="5"/>
    <x v="5"/>
    <x v="0"/>
    <x v="0"/>
    <x v="0"/>
    <x v="0"/>
    <n v="60"/>
    <n v="60"/>
    <x v="0"/>
    <n v="620"/>
    <s v="MOHD ZULKFLY BIN CHE HAMID"/>
    <x v="0"/>
    <s v="060484"/>
    <s v="810516-03-5023"/>
    <s v="19810516000000"/>
    <s v="TANAH MERAH KELANTAN"/>
    <x v="2"/>
    <x v="1"/>
    <x v="0"/>
    <x v="0"/>
    <x v="2"/>
    <x v="0"/>
    <x v="0"/>
    <x v="0"/>
    <x v="0"/>
  </r>
  <r>
    <s v="620"/>
    <x v="120"/>
    <x v="120"/>
    <s v="060484 [MOHD ZULKFLY BIN CHE HAMID]"/>
    <x v="15"/>
    <x v="15"/>
    <x v="15"/>
    <x v="15"/>
    <x v="0"/>
    <x v="0"/>
    <x v="0"/>
    <x v="0"/>
    <x v="8"/>
    <x v="8"/>
    <x v="0"/>
    <x v="0"/>
    <x v="0"/>
    <x v="0"/>
    <n v="5"/>
    <n v="5"/>
    <x v="0"/>
    <n v="620"/>
    <s v="MOHD ZULKFLY BIN CHE HAMID"/>
    <x v="0"/>
    <s v="060484"/>
    <s v="810516-03-5023"/>
    <s v="19810516000000"/>
    <s v="TANAH MERAH KELANTAN"/>
    <x v="2"/>
    <x v="1"/>
    <x v="0"/>
    <x v="0"/>
    <x v="2"/>
    <x v="0"/>
    <x v="0"/>
    <x v="0"/>
    <x v="0"/>
  </r>
  <r>
    <s v="620"/>
    <x v="120"/>
    <x v="120"/>
    <s v="060484 [MOHD ZULKFLY BIN CHE HAMID]"/>
    <x v="13"/>
    <x v="13"/>
    <x v="13"/>
    <x v="13"/>
    <x v="0"/>
    <x v="0"/>
    <x v="0"/>
    <x v="0"/>
    <x v="9"/>
    <x v="11"/>
    <x v="0"/>
    <x v="0"/>
    <x v="0"/>
    <x v="0"/>
    <n v="22"/>
    <n v="22"/>
    <x v="0"/>
    <n v="620"/>
    <s v="MOHD ZULKFLY BIN CHE HAMID"/>
    <x v="0"/>
    <s v="060484"/>
    <s v="810516-03-5023"/>
    <s v="19810516000000"/>
    <s v="TANAH MERAH KELANTAN"/>
    <x v="2"/>
    <x v="1"/>
    <x v="0"/>
    <x v="0"/>
    <x v="2"/>
    <x v="0"/>
    <x v="0"/>
    <x v="0"/>
    <x v="0"/>
  </r>
  <r>
    <s v="620"/>
    <x v="120"/>
    <x v="120"/>
    <s v="060484 [MOHD ZULKFLY BIN CHE HAMID]"/>
    <x v="14"/>
    <x v="14"/>
    <x v="14"/>
    <x v="14"/>
    <x v="0"/>
    <x v="0"/>
    <x v="0"/>
    <x v="0"/>
    <x v="1"/>
    <x v="1"/>
    <x v="0"/>
    <x v="0"/>
    <x v="0"/>
    <x v="0"/>
    <n v="0"/>
    <n v="0"/>
    <x v="0"/>
    <n v="620"/>
    <s v="MOHD ZULKFLY BIN CHE HAMID"/>
    <x v="0"/>
    <s v="060484"/>
    <s v="810516-03-5023"/>
    <s v="19810516000000"/>
    <s v="TANAH MERAH KELANTAN"/>
    <x v="2"/>
    <x v="1"/>
    <x v="0"/>
    <x v="0"/>
    <x v="2"/>
    <x v="0"/>
    <x v="0"/>
    <x v="0"/>
    <x v="0"/>
  </r>
  <r>
    <s v="620"/>
    <x v="120"/>
    <x v="120"/>
    <s v="060484 [MOHD ZULKFLY BIN CHE HAMID]"/>
    <x v="1"/>
    <x v="1"/>
    <x v="1"/>
    <x v="1"/>
    <x v="0"/>
    <x v="0"/>
    <x v="0"/>
    <x v="0"/>
    <x v="1"/>
    <x v="1"/>
    <x v="0"/>
    <x v="0"/>
    <x v="0"/>
    <x v="0"/>
    <n v="0"/>
    <n v="0"/>
    <x v="0"/>
    <n v="620"/>
    <s v="MOHD ZULKFLY BIN CHE HAMID"/>
    <x v="0"/>
    <s v="060484"/>
    <s v="810516-03-5023"/>
    <s v="19810516000000"/>
    <s v="TANAH MERAH KELANTAN"/>
    <x v="2"/>
    <x v="1"/>
    <x v="0"/>
    <x v="0"/>
    <x v="2"/>
    <x v="0"/>
    <x v="0"/>
    <x v="0"/>
    <x v="0"/>
  </r>
  <r>
    <s v="620"/>
    <x v="120"/>
    <x v="120"/>
    <s v="060484 [MOHD ZULKFLY BIN CHE HAMID]"/>
    <x v="2"/>
    <x v="2"/>
    <x v="2"/>
    <x v="2"/>
    <x v="0"/>
    <x v="0"/>
    <x v="0"/>
    <x v="0"/>
    <x v="1"/>
    <x v="1"/>
    <x v="0"/>
    <x v="0"/>
    <x v="0"/>
    <x v="0"/>
    <n v="0"/>
    <n v="0"/>
    <x v="0"/>
    <n v="620"/>
    <s v="MOHD ZULKFLY BIN CHE HAMID"/>
    <x v="0"/>
    <s v="060484"/>
    <s v="810516-03-5023"/>
    <s v="19810516000000"/>
    <s v="TANAH MERAH KELANTAN"/>
    <x v="2"/>
    <x v="1"/>
    <x v="0"/>
    <x v="0"/>
    <x v="2"/>
    <x v="0"/>
    <x v="0"/>
    <x v="0"/>
    <x v="0"/>
  </r>
  <r>
    <s v="620"/>
    <x v="120"/>
    <x v="120"/>
    <s v="060484 [MOHD ZULKFLY BIN CHE HAMID]"/>
    <x v="3"/>
    <x v="3"/>
    <x v="3"/>
    <x v="3"/>
    <x v="0"/>
    <x v="0"/>
    <x v="0"/>
    <x v="0"/>
    <x v="1"/>
    <x v="1"/>
    <x v="0"/>
    <x v="0"/>
    <x v="0"/>
    <x v="0"/>
    <n v="0"/>
    <n v="0"/>
    <x v="0"/>
    <n v="620"/>
    <s v="MOHD ZULKFLY BIN CHE HAMID"/>
    <x v="0"/>
    <s v="060484"/>
    <s v="810516-03-5023"/>
    <s v="19810516000000"/>
    <s v="TANAH MERAH KELANTAN"/>
    <x v="2"/>
    <x v="1"/>
    <x v="0"/>
    <x v="0"/>
    <x v="2"/>
    <x v="0"/>
    <x v="0"/>
    <x v="0"/>
    <x v="0"/>
  </r>
  <r>
    <s v="620"/>
    <x v="120"/>
    <x v="120"/>
    <s v="060484 [MOHD ZULKFLY BIN CHE HAMID]"/>
    <x v="4"/>
    <x v="4"/>
    <x v="4"/>
    <x v="4"/>
    <x v="0"/>
    <x v="0"/>
    <x v="0"/>
    <x v="0"/>
    <x v="2"/>
    <x v="2"/>
    <x v="0"/>
    <x v="0"/>
    <x v="0"/>
    <x v="0"/>
    <n v="270"/>
    <n v="270"/>
    <x v="0"/>
    <n v="620"/>
    <s v="MOHD ZULKFLY BIN CHE HAMID"/>
    <x v="0"/>
    <s v="060484"/>
    <s v="810516-03-5023"/>
    <s v="19810516000000"/>
    <s v="TANAH MERAH KELANTAN"/>
    <x v="2"/>
    <x v="1"/>
    <x v="0"/>
    <x v="0"/>
    <x v="2"/>
    <x v="0"/>
    <x v="0"/>
    <x v="0"/>
    <x v="0"/>
  </r>
  <r>
    <s v="620"/>
    <x v="120"/>
    <x v="120"/>
    <s v="060484 [MOHD ZULKFLY BIN CHE HAMID]"/>
    <x v="5"/>
    <x v="5"/>
    <x v="5"/>
    <x v="5"/>
    <x v="0"/>
    <x v="0"/>
    <x v="0"/>
    <x v="0"/>
    <x v="1"/>
    <x v="1"/>
    <x v="0"/>
    <x v="0"/>
    <x v="0"/>
    <x v="0"/>
    <n v="0"/>
    <n v="0"/>
    <x v="0"/>
    <n v="620"/>
    <s v="MOHD ZULKFLY BIN CHE HAMID"/>
    <x v="0"/>
    <s v="060484"/>
    <s v="810516-03-5023"/>
    <s v="19810516000000"/>
    <s v="TANAH MERAH KELANTAN"/>
    <x v="2"/>
    <x v="1"/>
    <x v="0"/>
    <x v="0"/>
    <x v="2"/>
    <x v="0"/>
    <x v="0"/>
    <x v="0"/>
    <x v="0"/>
  </r>
  <r>
    <s v="63"/>
    <x v="121"/>
    <x v="121"/>
    <s v="BN2031 [MOHD RADZUAN B YAHAYA]"/>
    <x v="6"/>
    <x v="6"/>
    <x v="6"/>
    <x v="6"/>
    <x v="0"/>
    <x v="0"/>
    <x v="0"/>
    <x v="0"/>
    <x v="1"/>
    <x v="1"/>
    <x v="0"/>
    <x v="0"/>
    <x v="0"/>
    <x v="0"/>
    <n v="0"/>
    <n v="0"/>
    <x v="0"/>
    <n v="63"/>
    <s v="MOHD RADZUAN B YAHAYA"/>
    <x v="0"/>
    <s v="BN2031"/>
    <s v="661013-08-5583"/>
    <s v="19661013000000"/>
    <s v=""/>
    <x v="2"/>
    <x v="0"/>
    <x v="0"/>
    <x v="0"/>
    <x v="2"/>
    <x v="0"/>
    <x v="0"/>
    <x v="0"/>
    <x v="0"/>
  </r>
  <r>
    <s v="63"/>
    <x v="121"/>
    <x v="121"/>
    <s v="BN2031 [MOHD RADZUAN B YAHAYA]"/>
    <x v="7"/>
    <x v="7"/>
    <x v="7"/>
    <x v="7"/>
    <x v="0"/>
    <x v="0"/>
    <x v="0"/>
    <x v="0"/>
    <x v="6"/>
    <x v="10"/>
    <x v="0"/>
    <x v="0"/>
    <x v="0"/>
    <x v="0"/>
    <n v="0.3"/>
    <n v="0.3"/>
    <x v="0"/>
    <n v="63"/>
    <s v="MOHD RADZUAN B YAHAYA"/>
    <x v="0"/>
    <s v="BN2031"/>
    <s v="661013-08-5583"/>
    <s v="19661013000000"/>
    <s v=""/>
    <x v="2"/>
    <x v="0"/>
    <x v="0"/>
    <x v="0"/>
    <x v="2"/>
    <x v="0"/>
    <x v="0"/>
    <x v="0"/>
    <x v="0"/>
  </r>
  <r>
    <s v="63"/>
    <x v="121"/>
    <x v="121"/>
    <s v="BN2031 [MOHD RADZUAN B YAHAYA]"/>
    <x v="8"/>
    <x v="8"/>
    <x v="8"/>
    <x v="8"/>
    <x v="0"/>
    <x v="0"/>
    <x v="0"/>
    <x v="0"/>
    <x v="1"/>
    <x v="1"/>
    <x v="0"/>
    <x v="0"/>
    <x v="0"/>
    <x v="0"/>
    <n v="0"/>
    <n v="0"/>
    <x v="0"/>
    <n v="63"/>
    <s v="MOHD RADZUAN B YAHAYA"/>
    <x v="0"/>
    <s v="BN2031"/>
    <s v="661013-08-5583"/>
    <s v="19661013000000"/>
    <s v=""/>
    <x v="2"/>
    <x v="0"/>
    <x v="0"/>
    <x v="0"/>
    <x v="2"/>
    <x v="0"/>
    <x v="0"/>
    <x v="0"/>
    <x v="0"/>
  </r>
  <r>
    <s v="63"/>
    <x v="121"/>
    <x v="121"/>
    <s v="BN2031 [MOHD RADZUAN B YAHAYA]"/>
    <x v="9"/>
    <x v="9"/>
    <x v="9"/>
    <x v="9"/>
    <x v="0"/>
    <x v="0"/>
    <x v="0"/>
    <x v="0"/>
    <x v="4"/>
    <x v="4"/>
    <x v="0"/>
    <x v="0"/>
    <x v="0"/>
    <x v="0"/>
    <n v="4"/>
    <n v="4"/>
    <x v="0"/>
    <n v="63"/>
    <s v="MOHD RADZUAN B YAHAYA"/>
    <x v="0"/>
    <s v="BN2031"/>
    <s v="661013-08-5583"/>
    <s v="19661013000000"/>
    <s v=""/>
    <x v="2"/>
    <x v="0"/>
    <x v="0"/>
    <x v="0"/>
    <x v="2"/>
    <x v="0"/>
    <x v="0"/>
    <x v="0"/>
    <x v="0"/>
  </r>
  <r>
    <s v="63"/>
    <x v="121"/>
    <x v="121"/>
    <s v="BN2031 [MOHD RADZUAN B YAHAYA]"/>
    <x v="10"/>
    <x v="10"/>
    <x v="10"/>
    <x v="10"/>
    <x v="0"/>
    <x v="0"/>
    <x v="0"/>
    <x v="0"/>
    <x v="1"/>
    <x v="1"/>
    <x v="0"/>
    <x v="0"/>
    <x v="0"/>
    <x v="0"/>
    <n v="0"/>
    <n v="0"/>
    <x v="0"/>
    <n v="63"/>
    <s v="MOHD RADZUAN B YAHAYA"/>
    <x v="0"/>
    <s v="BN2031"/>
    <s v="661013-08-5583"/>
    <s v="19661013000000"/>
    <s v=""/>
    <x v="2"/>
    <x v="0"/>
    <x v="0"/>
    <x v="0"/>
    <x v="2"/>
    <x v="0"/>
    <x v="0"/>
    <x v="0"/>
    <x v="0"/>
  </r>
  <r>
    <s v="63"/>
    <x v="121"/>
    <x v="121"/>
    <s v="BN2031 [MOHD RADZUAN B YAHAYA]"/>
    <x v="11"/>
    <x v="11"/>
    <x v="11"/>
    <x v="11"/>
    <x v="0"/>
    <x v="0"/>
    <x v="0"/>
    <x v="0"/>
    <x v="1"/>
    <x v="1"/>
    <x v="0"/>
    <x v="0"/>
    <x v="0"/>
    <x v="0"/>
    <n v="0"/>
    <n v="0"/>
    <x v="0"/>
    <n v="63"/>
    <s v="MOHD RADZUAN B YAHAYA"/>
    <x v="0"/>
    <s v="BN2031"/>
    <s v="661013-08-5583"/>
    <s v="19661013000000"/>
    <s v=""/>
    <x v="2"/>
    <x v="0"/>
    <x v="0"/>
    <x v="0"/>
    <x v="2"/>
    <x v="0"/>
    <x v="0"/>
    <x v="0"/>
    <x v="0"/>
  </r>
  <r>
    <s v="63"/>
    <x v="121"/>
    <x v="121"/>
    <s v="BN2031 [MOHD RADZUAN B YAHAYA]"/>
    <x v="12"/>
    <x v="12"/>
    <x v="12"/>
    <x v="12"/>
    <x v="0"/>
    <x v="0"/>
    <x v="0"/>
    <x v="0"/>
    <x v="5"/>
    <x v="5"/>
    <x v="0"/>
    <x v="0"/>
    <x v="0"/>
    <x v="0"/>
    <n v="60"/>
    <n v="60"/>
    <x v="0"/>
    <n v="63"/>
    <s v="MOHD RADZUAN B YAHAYA"/>
    <x v="0"/>
    <s v="BN2031"/>
    <s v="661013-08-5583"/>
    <s v="19661013000000"/>
    <s v=""/>
    <x v="2"/>
    <x v="0"/>
    <x v="0"/>
    <x v="0"/>
    <x v="2"/>
    <x v="0"/>
    <x v="0"/>
    <x v="0"/>
    <x v="0"/>
  </r>
  <r>
    <s v="63"/>
    <x v="121"/>
    <x v="121"/>
    <s v="BN2031 [MOHD RADZUAN B YAHAYA]"/>
    <x v="13"/>
    <x v="13"/>
    <x v="13"/>
    <x v="13"/>
    <x v="0"/>
    <x v="0"/>
    <x v="0"/>
    <x v="0"/>
    <x v="9"/>
    <x v="11"/>
    <x v="0"/>
    <x v="0"/>
    <x v="0"/>
    <x v="0"/>
    <n v="22"/>
    <n v="22"/>
    <x v="0"/>
    <n v="63"/>
    <s v="MOHD RADZUAN B YAHAYA"/>
    <x v="0"/>
    <s v="BN2031"/>
    <s v="661013-08-5583"/>
    <s v="19661013000000"/>
    <s v=""/>
    <x v="2"/>
    <x v="0"/>
    <x v="0"/>
    <x v="0"/>
    <x v="2"/>
    <x v="0"/>
    <x v="0"/>
    <x v="0"/>
    <x v="0"/>
  </r>
  <r>
    <s v="63"/>
    <x v="121"/>
    <x v="121"/>
    <s v="BN2031 [MOHD RADZUAN B YAHAYA]"/>
    <x v="14"/>
    <x v="14"/>
    <x v="14"/>
    <x v="14"/>
    <x v="0"/>
    <x v="0"/>
    <x v="0"/>
    <x v="0"/>
    <x v="1"/>
    <x v="1"/>
    <x v="0"/>
    <x v="0"/>
    <x v="0"/>
    <x v="0"/>
    <n v="0"/>
    <n v="0"/>
    <x v="0"/>
    <n v="63"/>
    <s v="MOHD RADZUAN B YAHAYA"/>
    <x v="0"/>
    <s v="BN2031"/>
    <s v="661013-08-5583"/>
    <s v="19661013000000"/>
    <s v=""/>
    <x v="2"/>
    <x v="0"/>
    <x v="0"/>
    <x v="0"/>
    <x v="2"/>
    <x v="0"/>
    <x v="0"/>
    <x v="0"/>
    <x v="0"/>
  </r>
  <r>
    <s v="63"/>
    <x v="121"/>
    <x v="121"/>
    <s v="BN2031 [MOHD RADZUAN B YAHAYA]"/>
    <x v="0"/>
    <x v="0"/>
    <x v="0"/>
    <x v="0"/>
    <x v="0"/>
    <x v="0"/>
    <x v="0"/>
    <x v="0"/>
    <x v="0"/>
    <x v="0"/>
    <x v="0"/>
    <x v="0"/>
    <x v="0"/>
    <x v="0"/>
    <n v="2"/>
    <n v="2"/>
    <x v="0"/>
    <n v="63"/>
    <s v="MOHD RADZUAN B YAHAYA"/>
    <x v="0"/>
    <s v="BN2031"/>
    <s v="661013-08-5583"/>
    <s v="19661013000000"/>
    <s v=""/>
    <x v="2"/>
    <x v="0"/>
    <x v="0"/>
    <x v="0"/>
    <x v="2"/>
    <x v="0"/>
    <x v="0"/>
    <x v="0"/>
    <x v="0"/>
  </r>
  <r>
    <s v="63"/>
    <x v="121"/>
    <x v="121"/>
    <s v="BN2031 [MOHD RADZUAN B YAHAYA]"/>
    <x v="1"/>
    <x v="1"/>
    <x v="1"/>
    <x v="1"/>
    <x v="0"/>
    <x v="0"/>
    <x v="0"/>
    <x v="0"/>
    <x v="1"/>
    <x v="1"/>
    <x v="0"/>
    <x v="0"/>
    <x v="0"/>
    <x v="0"/>
    <n v="0"/>
    <n v="0"/>
    <x v="0"/>
    <n v="63"/>
    <s v="MOHD RADZUAN B YAHAYA"/>
    <x v="0"/>
    <s v="BN2031"/>
    <s v="661013-08-5583"/>
    <s v="19661013000000"/>
    <s v=""/>
    <x v="2"/>
    <x v="0"/>
    <x v="0"/>
    <x v="0"/>
    <x v="2"/>
    <x v="0"/>
    <x v="0"/>
    <x v="0"/>
    <x v="0"/>
  </r>
  <r>
    <s v="63"/>
    <x v="121"/>
    <x v="121"/>
    <s v="BN2031 [MOHD RADZUAN B YAHAYA]"/>
    <x v="2"/>
    <x v="2"/>
    <x v="2"/>
    <x v="2"/>
    <x v="0"/>
    <x v="0"/>
    <x v="0"/>
    <x v="0"/>
    <x v="1"/>
    <x v="1"/>
    <x v="0"/>
    <x v="0"/>
    <x v="0"/>
    <x v="0"/>
    <n v="0"/>
    <n v="0"/>
    <x v="0"/>
    <n v="63"/>
    <s v="MOHD RADZUAN B YAHAYA"/>
    <x v="0"/>
    <s v="BN2031"/>
    <s v="661013-08-5583"/>
    <s v="19661013000000"/>
    <s v=""/>
    <x v="2"/>
    <x v="0"/>
    <x v="0"/>
    <x v="0"/>
    <x v="2"/>
    <x v="0"/>
    <x v="0"/>
    <x v="0"/>
    <x v="0"/>
  </r>
  <r>
    <s v="63"/>
    <x v="121"/>
    <x v="121"/>
    <s v="BN2031 [MOHD RADZUAN B YAHAYA]"/>
    <x v="3"/>
    <x v="3"/>
    <x v="3"/>
    <x v="3"/>
    <x v="0"/>
    <x v="0"/>
    <x v="0"/>
    <x v="0"/>
    <x v="1"/>
    <x v="1"/>
    <x v="0"/>
    <x v="0"/>
    <x v="0"/>
    <x v="0"/>
    <n v="0"/>
    <n v="0"/>
    <x v="0"/>
    <n v="63"/>
    <s v="MOHD RADZUAN B YAHAYA"/>
    <x v="0"/>
    <s v="BN2031"/>
    <s v="661013-08-5583"/>
    <s v="19661013000000"/>
    <s v=""/>
    <x v="2"/>
    <x v="0"/>
    <x v="0"/>
    <x v="0"/>
    <x v="2"/>
    <x v="0"/>
    <x v="0"/>
    <x v="0"/>
    <x v="0"/>
  </r>
  <r>
    <s v="63"/>
    <x v="121"/>
    <x v="121"/>
    <s v="BN2031 [MOHD RADZUAN B YAHAYA]"/>
    <x v="4"/>
    <x v="4"/>
    <x v="4"/>
    <x v="4"/>
    <x v="0"/>
    <x v="0"/>
    <x v="0"/>
    <x v="0"/>
    <x v="2"/>
    <x v="2"/>
    <x v="0"/>
    <x v="0"/>
    <x v="0"/>
    <x v="0"/>
    <n v="270"/>
    <n v="270"/>
    <x v="0"/>
    <n v="63"/>
    <s v="MOHD RADZUAN B YAHAYA"/>
    <x v="0"/>
    <s v="BN2031"/>
    <s v="661013-08-5583"/>
    <s v="19661013000000"/>
    <s v=""/>
    <x v="2"/>
    <x v="0"/>
    <x v="0"/>
    <x v="0"/>
    <x v="2"/>
    <x v="0"/>
    <x v="0"/>
    <x v="0"/>
    <x v="0"/>
  </r>
  <r>
    <s v="63"/>
    <x v="121"/>
    <x v="121"/>
    <s v="BN2031 [MOHD RADZUAN B YAHAYA]"/>
    <x v="5"/>
    <x v="5"/>
    <x v="5"/>
    <x v="5"/>
    <x v="0"/>
    <x v="0"/>
    <x v="0"/>
    <x v="0"/>
    <x v="1"/>
    <x v="1"/>
    <x v="0"/>
    <x v="0"/>
    <x v="0"/>
    <x v="0"/>
    <n v="0"/>
    <n v="0"/>
    <x v="0"/>
    <n v="63"/>
    <s v="MOHD RADZUAN B YAHAYA"/>
    <x v="0"/>
    <s v="BN2031"/>
    <s v="661013-08-5583"/>
    <s v="19661013000000"/>
    <s v=""/>
    <x v="2"/>
    <x v="0"/>
    <x v="0"/>
    <x v="0"/>
    <x v="2"/>
    <x v="0"/>
    <x v="0"/>
    <x v="0"/>
    <x v="0"/>
  </r>
  <r>
    <s v="630"/>
    <x v="122"/>
    <x v="122"/>
    <s v="060504 [MOHD A'ASRI BIN ALANG ZAKARIA]"/>
    <x v="6"/>
    <x v="6"/>
    <x v="6"/>
    <x v="6"/>
    <x v="0"/>
    <x v="1"/>
    <x v="1"/>
    <x v="1"/>
    <x v="1"/>
    <x v="1"/>
    <x v="0"/>
    <x v="0"/>
    <x v="23"/>
    <x v="23"/>
    <n v="-8.5"/>
    <n v="-8.5"/>
    <x v="1"/>
    <n v="630"/>
    <s v="MOHD A'ASRI BIN ALANG ZAKARIA"/>
    <x v="0"/>
    <s v="060504"/>
    <s v="701018-08-5295"/>
    <s v="19701018000000"/>
    <s v=""/>
    <x v="3"/>
    <x v="0"/>
    <x v="0"/>
    <x v="0"/>
    <x v="2"/>
    <x v="0"/>
    <x v="0"/>
    <x v="0"/>
    <x v="0"/>
  </r>
  <r>
    <s v="630"/>
    <x v="122"/>
    <x v="122"/>
    <s v="060504 [MOHD A'ASRI BIN ALANG ZAKARIA]"/>
    <x v="7"/>
    <x v="7"/>
    <x v="7"/>
    <x v="7"/>
    <x v="0"/>
    <x v="1"/>
    <x v="1"/>
    <x v="1"/>
    <x v="7"/>
    <x v="35"/>
    <x v="8"/>
    <x v="0"/>
    <x v="1"/>
    <x v="9"/>
    <n v="0.68"/>
    <n v="2.1800000000000002"/>
    <x v="1"/>
    <n v="630"/>
    <s v="MOHD A'ASRI BIN ALANG ZAKARIA"/>
    <x v="0"/>
    <s v="060504"/>
    <s v="701018-08-5295"/>
    <s v="19701018000000"/>
    <s v=""/>
    <x v="3"/>
    <x v="0"/>
    <x v="0"/>
    <x v="0"/>
    <x v="2"/>
    <x v="0"/>
    <x v="0"/>
    <x v="0"/>
    <x v="0"/>
  </r>
  <r>
    <s v="630"/>
    <x v="122"/>
    <x v="122"/>
    <s v="060504 [MOHD A'ASRI BIN ALANG ZAKARIA]"/>
    <x v="8"/>
    <x v="8"/>
    <x v="8"/>
    <x v="8"/>
    <x v="0"/>
    <x v="1"/>
    <x v="1"/>
    <x v="1"/>
    <x v="1"/>
    <x v="1"/>
    <x v="0"/>
    <x v="0"/>
    <x v="0"/>
    <x v="0"/>
    <n v="0"/>
    <n v="0"/>
    <x v="1"/>
    <n v="630"/>
    <s v="MOHD A'ASRI BIN ALANG ZAKARIA"/>
    <x v="0"/>
    <s v="060504"/>
    <s v="701018-08-5295"/>
    <s v="19701018000000"/>
    <s v=""/>
    <x v="3"/>
    <x v="0"/>
    <x v="0"/>
    <x v="0"/>
    <x v="2"/>
    <x v="0"/>
    <x v="0"/>
    <x v="0"/>
    <x v="0"/>
  </r>
  <r>
    <s v="630"/>
    <x v="122"/>
    <x v="122"/>
    <s v="060504 [MOHD A'ASRI BIN ALANG ZAKARIA]"/>
    <x v="9"/>
    <x v="9"/>
    <x v="9"/>
    <x v="9"/>
    <x v="0"/>
    <x v="1"/>
    <x v="1"/>
    <x v="1"/>
    <x v="4"/>
    <x v="4"/>
    <x v="0"/>
    <x v="0"/>
    <x v="0"/>
    <x v="0"/>
    <n v="4"/>
    <n v="4"/>
    <x v="1"/>
    <n v="630"/>
    <s v="MOHD A'ASRI BIN ALANG ZAKARIA"/>
    <x v="0"/>
    <s v="060504"/>
    <s v="701018-08-5295"/>
    <s v="19701018000000"/>
    <s v=""/>
    <x v="3"/>
    <x v="0"/>
    <x v="0"/>
    <x v="0"/>
    <x v="2"/>
    <x v="0"/>
    <x v="0"/>
    <x v="0"/>
    <x v="0"/>
  </r>
  <r>
    <s v="630"/>
    <x v="122"/>
    <x v="122"/>
    <s v="060504 [MOHD A'ASRI BIN ALANG ZAKARIA]"/>
    <x v="10"/>
    <x v="10"/>
    <x v="10"/>
    <x v="10"/>
    <x v="0"/>
    <x v="1"/>
    <x v="1"/>
    <x v="1"/>
    <x v="1"/>
    <x v="1"/>
    <x v="0"/>
    <x v="0"/>
    <x v="0"/>
    <x v="0"/>
    <n v="0"/>
    <n v="0"/>
    <x v="1"/>
    <n v="630"/>
    <s v="MOHD A'ASRI BIN ALANG ZAKARIA"/>
    <x v="0"/>
    <s v="060504"/>
    <s v="701018-08-5295"/>
    <s v="19701018000000"/>
    <s v=""/>
    <x v="3"/>
    <x v="0"/>
    <x v="0"/>
    <x v="0"/>
    <x v="2"/>
    <x v="0"/>
    <x v="0"/>
    <x v="0"/>
    <x v="0"/>
  </r>
  <r>
    <s v="630"/>
    <x v="122"/>
    <x v="122"/>
    <s v="060504 [MOHD A'ASRI BIN ALANG ZAKARIA]"/>
    <x v="11"/>
    <x v="11"/>
    <x v="11"/>
    <x v="11"/>
    <x v="0"/>
    <x v="1"/>
    <x v="1"/>
    <x v="1"/>
    <x v="1"/>
    <x v="1"/>
    <x v="0"/>
    <x v="0"/>
    <x v="0"/>
    <x v="0"/>
    <n v="0"/>
    <n v="0"/>
    <x v="1"/>
    <n v="630"/>
    <s v="MOHD A'ASRI BIN ALANG ZAKARIA"/>
    <x v="0"/>
    <s v="060504"/>
    <s v="701018-08-5295"/>
    <s v="19701018000000"/>
    <s v=""/>
    <x v="3"/>
    <x v="0"/>
    <x v="0"/>
    <x v="0"/>
    <x v="2"/>
    <x v="0"/>
    <x v="0"/>
    <x v="0"/>
    <x v="0"/>
  </r>
  <r>
    <s v="630"/>
    <x v="122"/>
    <x v="122"/>
    <s v="060504 [MOHD A'ASRI BIN ALANG ZAKARIA]"/>
    <x v="12"/>
    <x v="12"/>
    <x v="12"/>
    <x v="12"/>
    <x v="0"/>
    <x v="1"/>
    <x v="1"/>
    <x v="1"/>
    <x v="5"/>
    <x v="25"/>
    <x v="0"/>
    <x v="0"/>
    <x v="7"/>
    <x v="7"/>
    <n v="52"/>
    <n v="52"/>
    <x v="1"/>
    <n v="630"/>
    <s v="MOHD A'ASRI BIN ALANG ZAKARIA"/>
    <x v="0"/>
    <s v="060504"/>
    <s v="701018-08-5295"/>
    <s v="19701018000000"/>
    <s v=""/>
    <x v="3"/>
    <x v="0"/>
    <x v="0"/>
    <x v="0"/>
    <x v="2"/>
    <x v="0"/>
    <x v="0"/>
    <x v="0"/>
    <x v="0"/>
  </r>
  <r>
    <s v="630"/>
    <x v="122"/>
    <x v="122"/>
    <s v="060504 [MOHD A'ASRI BIN ALANG ZAKARIA]"/>
    <x v="13"/>
    <x v="13"/>
    <x v="13"/>
    <x v="13"/>
    <x v="0"/>
    <x v="1"/>
    <x v="1"/>
    <x v="1"/>
    <x v="3"/>
    <x v="9"/>
    <x v="0"/>
    <x v="0"/>
    <x v="7"/>
    <x v="7"/>
    <n v="10"/>
    <n v="10"/>
    <x v="1"/>
    <n v="630"/>
    <s v="MOHD A'ASRI BIN ALANG ZAKARIA"/>
    <x v="0"/>
    <s v="060504"/>
    <s v="701018-08-5295"/>
    <s v="19701018000000"/>
    <s v=""/>
    <x v="3"/>
    <x v="0"/>
    <x v="0"/>
    <x v="0"/>
    <x v="2"/>
    <x v="0"/>
    <x v="0"/>
    <x v="0"/>
    <x v="0"/>
  </r>
  <r>
    <s v="630"/>
    <x v="122"/>
    <x v="122"/>
    <s v="060504 [MOHD A'ASRI BIN ALANG ZAKARIA]"/>
    <x v="14"/>
    <x v="14"/>
    <x v="14"/>
    <x v="14"/>
    <x v="0"/>
    <x v="1"/>
    <x v="1"/>
    <x v="1"/>
    <x v="1"/>
    <x v="1"/>
    <x v="0"/>
    <x v="0"/>
    <x v="16"/>
    <x v="7"/>
    <n v="-5"/>
    <n v="-4"/>
    <x v="1"/>
    <n v="630"/>
    <s v="MOHD A'ASRI BIN ALANG ZAKARIA"/>
    <x v="0"/>
    <s v="060504"/>
    <s v="701018-08-5295"/>
    <s v="19701018000000"/>
    <s v=""/>
    <x v="3"/>
    <x v="0"/>
    <x v="0"/>
    <x v="0"/>
    <x v="2"/>
    <x v="0"/>
    <x v="0"/>
    <x v="0"/>
    <x v="0"/>
  </r>
  <r>
    <s v="630"/>
    <x v="122"/>
    <x v="122"/>
    <s v="060504 [MOHD A'ASRI BIN ALANG ZAKARIA]"/>
    <x v="0"/>
    <x v="0"/>
    <x v="0"/>
    <x v="0"/>
    <x v="0"/>
    <x v="1"/>
    <x v="1"/>
    <x v="1"/>
    <x v="0"/>
    <x v="0"/>
    <x v="0"/>
    <x v="0"/>
    <x v="0"/>
    <x v="0"/>
    <n v="2"/>
    <n v="2"/>
    <x v="1"/>
    <n v="630"/>
    <s v="MOHD A'ASRI BIN ALANG ZAKARIA"/>
    <x v="0"/>
    <s v="060504"/>
    <s v="701018-08-5295"/>
    <s v="19701018000000"/>
    <s v=""/>
    <x v="3"/>
    <x v="0"/>
    <x v="0"/>
    <x v="0"/>
    <x v="2"/>
    <x v="0"/>
    <x v="0"/>
    <x v="0"/>
    <x v="0"/>
  </r>
  <r>
    <s v="630"/>
    <x v="122"/>
    <x v="122"/>
    <s v="060504 [MOHD A'ASRI BIN ALANG ZAKARIA]"/>
    <x v="1"/>
    <x v="1"/>
    <x v="1"/>
    <x v="1"/>
    <x v="0"/>
    <x v="1"/>
    <x v="1"/>
    <x v="1"/>
    <x v="1"/>
    <x v="1"/>
    <x v="0"/>
    <x v="0"/>
    <x v="0"/>
    <x v="0"/>
    <n v="0"/>
    <n v="0"/>
    <x v="1"/>
    <n v="630"/>
    <s v="MOHD A'ASRI BIN ALANG ZAKARIA"/>
    <x v="0"/>
    <s v="060504"/>
    <s v="701018-08-5295"/>
    <s v="19701018000000"/>
    <s v=""/>
    <x v="3"/>
    <x v="0"/>
    <x v="0"/>
    <x v="0"/>
    <x v="2"/>
    <x v="0"/>
    <x v="0"/>
    <x v="0"/>
    <x v="0"/>
  </r>
  <r>
    <s v="630"/>
    <x v="122"/>
    <x v="122"/>
    <s v="060504 [MOHD A'ASRI BIN ALANG ZAKARIA]"/>
    <x v="2"/>
    <x v="2"/>
    <x v="2"/>
    <x v="2"/>
    <x v="0"/>
    <x v="1"/>
    <x v="1"/>
    <x v="1"/>
    <x v="1"/>
    <x v="1"/>
    <x v="0"/>
    <x v="0"/>
    <x v="0"/>
    <x v="0"/>
    <n v="0"/>
    <n v="0"/>
    <x v="1"/>
    <n v="630"/>
    <s v="MOHD A'ASRI BIN ALANG ZAKARIA"/>
    <x v="0"/>
    <s v="060504"/>
    <s v="701018-08-5295"/>
    <s v="19701018000000"/>
    <s v=""/>
    <x v="3"/>
    <x v="0"/>
    <x v="0"/>
    <x v="0"/>
    <x v="2"/>
    <x v="0"/>
    <x v="0"/>
    <x v="0"/>
    <x v="0"/>
  </r>
  <r>
    <s v="630"/>
    <x v="122"/>
    <x v="122"/>
    <s v="060504 [MOHD A'ASRI BIN ALANG ZAKARIA]"/>
    <x v="3"/>
    <x v="3"/>
    <x v="3"/>
    <x v="3"/>
    <x v="0"/>
    <x v="1"/>
    <x v="1"/>
    <x v="1"/>
    <x v="1"/>
    <x v="1"/>
    <x v="0"/>
    <x v="0"/>
    <x v="0"/>
    <x v="0"/>
    <n v="0"/>
    <n v="0"/>
    <x v="1"/>
    <n v="630"/>
    <s v="MOHD A'ASRI BIN ALANG ZAKARIA"/>
    <x v="0"/>
    <s v="060504"/>
    <s v="701018-08-5295"/>
    <s v="19701018000000"/>
    <s v=""/>
    <x v="3"/>
    <x v="0"/>
    <x v="0"/>
    <x v="0"/>
    <x v="2"/>
    <x v="0"/>
    <x v="0"/>
    <x v="0"/>
    <x v="0"/>
  </r>
  <r>
    <s v="630"/>
    <x v="122"/>
    <x v="122"/>
    <s v="060504 [MOHD A'ASRI BIN ALANG ZAKARIA]"/>
    <x v="4"/>
    <x v="4"/>
    <x v="4"/>
    <x v="4"/>
    <x v="0"/>
    <x v="1"/>
    <x v="1"/>
    <x v="1"/>
    <x v="2"/>
    <x v="2"/>
    <x v="0"/>
    <x v="0"/>
    <x v="0"/>
    <x v="0"/>
    <n v="270"/>
    <n v="270"/>
    <x v="1"/>
    <n v="630"/>
    <s v="MOHD A'ASRI BIN ALANG ZAKARIA"/>
    <x v="0"/>
    <s v="060504"/>
    <s v="701018-08-5295"/>
    <s v="19701018000000"/>
    <s v=""/>
    <x v="3"/>
    <x v="0"/>
    <x v="0"/>
    <x v="0"/>
    <x v="2"/>
    <x v="0"/>
    <x v="0"/>
    <x v="0"/>
    <x v="0"/>
  </r>
  <r>
    <s v="630"/>
    <x v="122"/>
    <x v="122"/>
    <s v="060504 [MOHD A'ASRI BIN ALANG ZAKARIA]"/>
    <x v="5"/>
    <x v="5"/>
    <x v="5"/>
    <x v="5"/>
    <x v="0"/>
    <x v="1"/>
    <x v="1"/>
    <x v="1"/>
    <x v="1"/>
    <x v="1"/>
    <x v="0"/>
    <x v="0"/>
    <x v="0"/>
    <x v="0"/>
    <n v="0"/>
    <n v="0"/>
    <x v="1"/>
    <n v="630"/>
    <s v="MOHD A'ASRI BIN ALANG ZAKARIA"/>
    <x v="0"/>
    <s v="060504"/>
    <s v="701018-08-5295"/>
    <s v="19701018000000"/>
    <s v=""/>
    <x v="3"/>
    <x v="0"/>
    <x v="0"/>
    <x v="0"/>
    <x v="2"/>
    <x v="0"/>
    <x v="0"/>
    <x v="0"/>
    <x v="0"/>
  </r>
  <r>
    <s v="643"/>
    <x v="123"/>
    <x v="123"/>
    <s v="060517 [MOHD SHARDY BIN MAT]"/>
    <x v="6"/>
    <x v="6"/>
    <x v="6"/>
    <x v="6"/>
    <x v="0"/>
    <x v="0"/>
    <x v="0"/>
    <x v="0"/>
    <x v="1"/>
    <x v="1"/>
    <x v="0"/>
    <x v="0"/>
    <x v="0"/>
    <x v="0"/>
    <n v="0"/>
    <n v="0"/>
    <x v="0"/>
    <n v="643"/>
    <s v="MOHD SHARDY BIN MAT"/>
    <x v="0"/>
    <s v="060517"/>
    <s v="790704-03-5113"/>
    <s v="19790704000000"/>
    <s v="KELANTAN"/>
    <x v="2"/>
    <x v="0"/>
    <x v="0"/>
    <x v="0"/>
    <x v="2"/>
    <x v="0"/>
    <x v="0"/>
    <x v="0"/>
    <x v="0"/>
  </r>
  <r>
    <s v="643"/>
    <x v="123"/>
    <x v="123"/>
    <s v="060517 [MOHD SHARDY BIN MAT]"/>
    <x v="7"/>
    <x v="7"/>
    <x v="7"/>
    <x v="7"/>
    <x v="0"/>
    <x v="0"/>
    <x v="0"/>
    <x v="0"/>
    <x v="12"/>
    <x v="7"/>
    <x v="0"/>
    <x v="0"/>
    <x v="0"/>
    <x v="0"/>
    <n v="0.16"/>
    <n v="0.16"/>
    <x v="0"/>
    <n v="643"/>
    <s v="MOHD SHARDY BIN MAT"/>
    <x v="0"/>
    <s v="060517"/>
    <s v="790704-03-5113"/>
    <s v="19790704000000"/>
    <s v="KELANTAN"/>
    <x v="2"/>
    <x v="0"/>
    <x v="0"/>
    <x v="0"/>
    <x v="2"/>
    <x v="0"/>
    <x v="0"/>
    <x v="0"/>
    <x v="0"/>
  </r>
  <r>
    <s v="643"/>
    <x v="123"/>
    <x v="123"/>
    <s v="060517 [MOHD SHARDY BIN MAT]"/>
    <x v="8"/>
    <x v="8"/>
    <x v="8"/>
    <x v="8"/>
    <x v="0"/>
    <x v="0"/>
    <x v="0"/>
    <x v="0"/>
    <x v="1"/>
    <x v="1"/>
    <x v="0"/>
    <x v="0"/>
    <x v="0"/>
    <x v="0"/>
    <n v="0"/>
    <n v="0"/>
    <x v="0"/>
    <n v="643"/>
    <s v="MOHD SHARDY BIN MAT"/>
    <x v="0"/>
    <s v="060517"/>
    <s v="790704-03-5113"/>
    <s v="19790704000000"/>
    <s v="KELANTAN"/>
    <x v="2"/>
    <x v="0"/>
    <x v="0"/>
    <x v="0"/>
    <x v="2"/>
    <x v="0"/>
    <x v="0"/>
    <x v="0"/>
    <x v="0"/>
  </r>
  <r>
    <s v="643"/>
    <x v="123"/>
    <x v="123"/>
    <s v="060517 [MOHD SHARDY BIN MAT]"/>
    <x v="9"/>
    <x v="9"/>
    <x v="9"/>
    <x v="9"/>
    <x v="0"/>
    <x v="0"/>
    <x v="0"/>
    <x v="0"/>
    <x v="4"/>
    <x v="4"/>
    <x v="0"/>
    <x v="0"/>
    <x v="0"/>
    <x v="0"/>
    <n v="4"/>
    <n v="4"/>
    <x v="0"/>
    <n v="643"/>
    <s v="MOHD SHARDY BIN MAT"/>
    <x v="0"/>
    <s v="060517"/>
    <s v="790704-03-5113"/>
    <s v="19790704000000"/>
    <s v="KELANTAN"/>
    <x v="2"/>
    <x v="0"/>
    <x v="0"/>
    <x v="0"/>
    <x v="2"/>
    <x v="0"/>
    <x v="0"/>
    <x v="0"/>
    <x v="0"/>
  </r>
  <r>
    <s v="643"/>
    <x v="123"/>
    <x v="123"/>
    <s v="060517 [MOHD SHARDY BIN MAT]"/>
    <x v="10"/>
    <x v="10"/>
    <x v="10"/>
    <x v="10"/>
    <x v="0"/>
    <x v="0"/>
    <x v="0"/>
    <x v="0"/>
    <x v="1"/>
    <x v="1"/>
    <x v="0"/>
    <x v="0"/>
    <x v="0"/>
    <x v="0"/>
    <n v="0"/>
    <n v="0"/>
    <x v="0"/>
    <n v="643"/>
    <s v="MOHD SHARDY BIN MAT"/>
    <x v="0"/>
    <s v="060517"/>
    <s v="790704-03-5113"/>
    <s v="19790704000000"/>
    <s v="KELANTAN"/>
    <x v="2"/>
    <x v="0"/>
    <x v="0"/>
    <x v="0"/>
    <x v="2"/>
    <x v="0"/>
    <x v="0"/>
    <x v="0"/>
    <x v="0"/>
  </r>
  <r>
    <s v="643"/>
    <x v="123"/>
    <x v="123"/>
    <s v="060517 [MOHD SHARDY BIN MAT]"/>
    <x v="11"/>
    <x v="11"/>
    <x v="11"/>
    <x v="11"/>
    <x v="0"/>
    <x v="0"/>
    <x v="0"/>
    <x v="0"/>
    <x v="1"/>
    <x v="1"/>
    <x v="0"/>
    <x v="0"/>
    <x v="0"/>
    <x v="0"/>
    <n v="0"/>
    <n v="0"/>
    <x v="0"/>
    <n v="643"/>
    <s v="MOHD SHARDY BIN MAT"/>
    <x v="0"/>
    <s v="060517"/>
    <s v="790704-03-5113"/>
    <s v="19790704000000"/>
    <s v="KELANTAN"/>
    <x v="2"/>
    <x v="0"/>
    <x v="0"/>
    <x v="0"/>
    <x v="2"/>
    <x v="0"/>
    <x v="0"/>
    <x v="0"/>
    <x v="0"/>
  </r>
  <r>
    <s v="643"/>
    <x v="123"/>
    <x v="123"/>
    <s v="060517 [MOHD SHARDY BIN MAT]"/>
    <x v="12"/>
    <x v="12"/>
    <x v="12"/>
    <x v="12"/>
    <x v="0"/>
    <x v="0"/>
    <x v="0"/>
    <x v="0"/>
    <x v="5"/>
    <x v="5"/>
    <x v="0"/>
    <x v="0"/>
    <x v="0"/>
    <x v="0"/>
    <n v="60"/>
    <n v="60"/>
    <x v="0"/>
    <n v="643"/>
    <s v="MOHD SHARDY BIN MAT"/>
    <x v="0"/>
    <s v="060517"/>
    <s v="790704-03-5113"/>
    <s v="19790704000000"/>
    <s v="KELANTAN"/>
    <x v="2"/>
    <x v="0"/>
    <x v="0"/>
    <x v="0"/>
    <x v="2"/>
    <x v="0"/>
    <x v="0"/>
    <x v="0"/>
    <x v="0"/>
  </r>
  <r>
    <s v="643"/>
    <x v="123"/>
    <x v="123"/>
    <s v="060517 [MOHD SHARDY BIN MAT]"/>
    <x v="13"/>
    <x v="13"/>
    <x v="13"/>
    <x v="13"/>
    <x v="0"/>
    <x v="0"/>
    <x v="0"/>
    <x v="0"/>
    <x v="6"/>
    <x v="6"/>
    <x v="0"/>
    <x v="0"/>
    <x v="0"/>
    <x v="0"/>
    <n v="18"/>
    <n v="18"/>
    <x v="0"/>
    <n v="643"/>
    <s v="MOHD SHARDY BIN MAT"/>
    <x v="0"/>
    <s v="060517"/>
    <s v="790704-03-5113"/>
    <s v="19790704000000"/>
    <s v="KELANTAN"/>
    <x v="2"/>
    <x v="0"/>
    <x v="0"/>
    <x v="0"/>
    <x v="2"/>
    <x v="0"/>
    <x v="0"/>
    <x v="0"/>
    <x v="0"/>
  </r>
  <r>
    <s v="643"/>
    <x v="123"/>
    <x v="123"/>
    <s v="060517 [MOHD SHARDY BIN MAT]"/>
    <x v="14"/>
    <x v="14"/>
    <x v="14"/>
    <x v="14"/>
    <x v="0"/>
    <x v="0"/>
    <x v="0"/>
    <x v="0"/>
    <x v="1"/>
    <x v="1"/>
    <x v="0"/>
    <x v="0"/>
    <x v="0"/>
    <x v="0"/>
    <n v="0"/>
    <n v="0"/>
    <x v="0"/>
    <n v="643"/>
    <s v="MOHD SHARDY BIN MAT"/>
    <x v="0"/>
    <s v="060517"/>
    <s v="790704-03-5113"/>
    <s v="19790704000000"/>
    <s v="KELANTAN"/>
    <x v="2"/>
    <x v="0"/>
    <x v="0"/>
    <x v="0"/>
    <x v="2"/>
    <x v="0"/>
    <x v="0"/>
    <x v="0"/>
    <x v="0"/>
  </r>
  <r>
    <s v="643"/>
    <x v="123"/>
    <x v="123"/>
    <s v="060517 [MOHD SHARDY BIN MAT]"/>
    <x v="0"/>
    <x v="0"/>
    <x v="0"/>
    <x v="0"/>
    <x v="0"/>
    <x v="0"/>
    <x v="0"/>
    <x v="0"/>
    <x v="0"/>
    <x v="0"/>
    <x v="0"/>
    <x v="0"/>
    <x v="0"/>
    <x v="0"/>
    <n v="2"/>
    <n v="2"/>
    <x v="0"/>
    <n v="643"/>
    <s v="MOHD SHARDY BIN MAT"/>
    <x v="0"/>
    <s v="060517"/>
    <s v="790704-03-5113"/>
    <s v="19790704000000"/>
    <s v="KELANTAN"/>
    <x v="2"/>
    <x v="0"/>
    <x v="0"/>
    <x v="0"/>
    <x v="2"/>
    <x v="0"/>
    <x v="0"/>
    <x v="0"/>
    <x v="0"/>
  </r>
  <r>
    <s v="643"/>
    <x v="123"/>
    <x v="123"/>
    <s v="060517 [MOHD SHARDY BIN MAT]"/>
    <x v="1"/>
    <x v="1"/>
    <x v="1"/>
    <x v="1"/>
    <x v="0"/>
    <x v="0"/>
    <x v="0"/>
    <x v="0"/>
    <x v="1"/>
    <x v="1"/>
    <x v="0"/>
    <x v="0"/>
    <x v="0"/>
    <x v="0"/>
    <n v="0"/>
    <n v="0"/>
    <x v="0"/>
    <n v="643"/>
    <s v="MOHD SHARDY BIN MAT"/>
    <x v="0"/>
    <s v="060517"/>
    <s v="790704-03-5113"/>
    <s v="19790704000000"/>
    <s v="KELANTAN"/>
    <x v="2"/>
    <x v="0"/>
    <x v="0"/>
    <x v="0"/>
    <x v="2"/>
    <x v="0"/>
    <x v="0"/>
    <x v="0"/>
    <x v="0"/>
  </r>
  <r>
    <s v="643"/>
    <x v="123"/>
    <x v="123"/>
    <s v="060517 [MOHD SHARDY BIN MAT]"/>
    <x v="2"/>
    <x v="2"/>
    <x v="2"/>
    <x v="2"/>
    <x v="0"/>
    <x v="0"/>
    <x v="0"/>
    <x v="0"/>
    <x v="1"/>
    <x v="1"/>
    <x v="0"/>
    <x v="0"/>
    <x v="0"/>
    <x v="0"/>
    <n v="0"/>
    <n v="0"/>
    <x v="0"/>
    <n v="643"/>
    <s v="MOHD SHARDY BIN MAT"/>
    <x v="0"/>
    <s v="060517"/>
    <s v="790704-03-5113"/>
    <s v="19790704000000"/>
    <s v="KELANTAN"/>
    <x v="2"/>
    <x v="0"/>
    <x v="0"/>
    <x v="0"/>
    <x v="2"/>
    <x v="0"/>
    <x v="0"/>
    <x v="0"/>
    <x v="0"/>
  </r>
  <r>
    <s v="643"/>
    <x v="123"/>
    <x v="123"/>
    <s v="060517 [MOHD SHARDY BIN MAT]"/>
    <x v="3"/>
    <x v="3"/>
    <x v="3"/>
    <x v="3"/>
    <x v="0"/>
    <x v="0"/>
    <x v="0"/>
    <x v="0"/>
    <x v="1"/>
    <x v="1"/>
    <x v="0"/>
    <x v="0"/>
    <x v="0"/>
    <x v="0"/>
    <n v="0"/>
    <n v="0"/>
    <x v="0"/>
    <n v="643"/>
    <s v="MOHD SHARDY BIN MAT"/>
    <x v="0"/>
    <s v="060517"/>
    <s v="790704-03-5113"/>
    <s v="19790704000000"/>
    <s v="KELANTAN"/>
    <x v="2"/>
    <x v="0"/>
    <x v="0"/>
    <x v="0"/>
    <x v="2"/>
    <x v="0"/>
    <x v="0"/>
    <x v="0"/>
    <x v="0"/>
  </r>
  <r>
    <s v="643"/>
    <x v="123"/>
    <x v="123"/>
    <s v="060517 [MOHD SHARDY BIN MAT]"/>
    <x v="4"/>
    <x v="4"/>
    <x v="4"/>
    <x v="4"/>
    <x v="0"/>
    <x v="0"/>
    <x v="0"/>
    <x v="0"/>
    <x v="2"/>
    <x v="2"/>
    <x v="0"/>
    <x v="0"/>
    <x v="0"/>
    <x v="0"/>
    <n v="270"/>
    <n v="270"/>
    <x v="0"/>
    <n v="643"/>
    <s v="MOHD SHARDY BIN MAT"/>
    <x v="0"/>
    <s v="060517"/>
    <s v="790704-03-5113"/>
    <s v="19790704000000"/>
    <s v="KELANTAN"/>
    <x v="2"/>
    <x v="0"/>
    <x v="0"/>
    <x v="0"/>
    <x v="2"/>
    <x v="0"/>
    <x v="0"/>
    <x v="0"/>
    <x v="0"/>
  </r>
  <r>
    <s v="643"/>
    <x v="123"/>
    <x v="123"/>
    <s v="060517 [MOHD SHARDY BIN MAT]"/>
    <x v="5"/>
    <x v="5"/>
    <x v="5"/>
    <x v="5"/>
    <x v="0"/>
    <x v="0"/>
    <x v="0"/>
    <x v="0"/>
    <x v="1"/>
    <x v="1"/>
    <x v="0"/>
    <x v="0"/>
    <x v="0"/>
    <x v="0"/>
    <n v="0"/>
    <n v="0"/>
    <x v="0"/>
    <n v="643"/>
    <s v="MOHD SHARDY BIN MAT"/>
    <x v="0"/>
    <s v="060517"/>
    <s v="790704-03-5113"/>
    <s v="19790704000000"/>
    <s v="KELANTAN"/>
    <x v="2"/>
    <x v="0"/>
    <x v="0"/>
    <x v="0"/>
    <x v="2"/>
    <x v="0"/>
    <x v="0"/>
    <x v="0"/>
    <x v="0"/>
  </r>
  <r>
    <s v="644"/>
    <x v="124"/>
    <x v="124"/>
    <s v="060518 [MOHD RAZEF BIN ABDUL MANAF]"/>
    <x v="6"/>
    <x v="6"/>
    <x v="6"/>
    <x v="6"/>
    <x v="0"/>
    <x v="0"/>
    <x v="0"/>
    <x v="0"/>
    <x v="1"/>
    <x v="1"/>
    <x v="0"/>
    <x v="0"/>
    <x v="0"/>
    <x v="0"/>
    <n v="0"/>
    <n v="0"/>
    <x v="0"/>
    <n v="644"/>
    <s v="MOHD RAZEF BIN ABDUL MANAF"/>
    <x v="0"/>
    <s v="060518"/>
    <s v="910625-11-6189"/>
    <s v="19910625000000"/>
    <s v=""/>
    <x v="3"/>
    <x v="1"/>
    <x v="0"/>
    <x v="0"/>
    <x v="2"/>
    <x v="0"/>
    <x v="0"/>
    <x v="0"/>
    <x v="0"/>
  </r>
  <r>
    <s v="644"/>
    <x v="124"/>
    <x v="124"/>
    <s v="060518 [MOHD RAZEF BIN ABDUL MANAF]"/>
    <x v="7"/>
    <x v="7"/>
    <x v="7"/>
    <x v="7"/>
    <x v="0"/>
    <x v="0"/>
    <x v="0"/>
    <x v="0"/>
    <x v="12"/>
    <x v="7"/>
    <x v="0"/>
    <x v="0"/>
    <x v="0"/>
    <x v="0"/>
    <n v="0.16"/>
    <n v="0.16"/>
    <x v="0"/>
    <n v="644"/>
    <s v="MOHD RAZEF BIN ABDUL MANAF"/>
    <x v="0"/>
    <s v="060518"/>
    <s v="910625-11-6189"/>
    <s v="19910625000000"/>
    <s v=""/>
    <x v="3"/>
    <x v="1"/>
    <x v="0"/>
    <x v="0"/>
    <x v="2"/>
    <x v="0"/>
    <x v="0"/>
    <x v="0"/>
    <x v="0"/>
  </r>
  <r>
    <s v="644"/>
    <x v="124"/>
    <x v="124"/>
    <s v="060518 [MOHD RAZEF BIN ABDUL MANAF]"/>
    <x v="8"/>
    <x v="8"/>
    <x v="8"/>
    <x v="8"/>
    <x v="0"/>
    <x v="0"/>
    <x v="0"/>
    <x v="0"/>
    <x v="1"/>
    <x v="1"/>
    <x v="0"/>
    <x v="0"/>
    <x v="0"/>
    <x v="0"/>
    <n v="0"/>
    <n v="0"/>
    <x v="0"/>
    <n v="644"/>
    <s v="MOHD RAZEF BIN ABDUL MANAF"/>
    <x v="0"/>
    <s v="060518"/>
    <s v="910625-11-6189"/>
    <s v="19910625000000"/>
    <s v=""/>
    <x v="3"/>
    <x v="1"/>
    <x v="0"/>
    <x v="0"/>
    <x v="2"/>
    <x v="0"/>
    <x v="0"/>
    <x v="0"/>
    <x v="0"/>
  </r>
  <r>
    <s v="644"/>
    <x v="124"/>
    <x v="124"/>
    <s v="060518 [MOHD RAZEF BIN ABDUL MANAF]"/>
    <x v="9"/>
    <x v="9"/>
    <x v="9"/>
    <x v="9"/>
    <x v="0"/>
    <x v="0"/>
    <x v="0"/>
    <x v="0"/>
    <x v="4"/>
    <x v="4"/>
    <x v="0"/>
    <x v="0"/>
    <x v="0"/>
    <x v="0"/>
    <n v="4"/>
    <n v="4"/>
    <x v="0"/>
    <n v="644"/>
    <s v="MOHD RAZEF BIN ABDUL MANAF"/>
    <x v="0"/>
    <s v="060518"/>
    <s v="910625-11-6189"/>
    <s v="19910625000000"/>
    <s v=""/>
    <x v="3"/>
    <x v="1"/>
    <x v="0"/>
    <x v="0"/>
    <x v="2"/>
    <x v="0"/>
    <x v="0"/>
    <x v="0"/>
    <x v="0"/>
  </r>
  <r>
    <s v="644"/>
    <x v="124"/>
    <x v="124"/>
    <s v="060518 [MOHD RAZEF BIN ABDUL MANAF]"/>
    <x v="10"/>
    <x v="10"/>
    <x v="10"/>
    <x v="10"/>
    <x v="0"/>
    <x v="0"/>
    <x v="0"/>
    <x v="0"/>
    <x v="1"/>
    <x v="1"/>
    <x v="0"/>
    <x v="0"/>
    <x v="0"/>
    <x v="0"/>
    <n v="0"/>
    <n v="0"/>
    <x v="0"/>
    <n v="644"/>
    <s v="MOHD RAZEF BIN ABDUL MANAF"/>
    <x v="0"/>
    <s v="060518"/>
    <s v="910625-11-6189"/>
    <s v="19910625000000"/>
    <s v=""/>
    <x v="3"/>
    <x v="1"/>
    <x v="0"/>
    <x v="0"/>
    <x v="2"/>
    <x v="0"/>
    <x v="0"/>
    <x v="0"/>
    <x v="0"/>
  </r>
  <r>
    <s v="644"/>
    <x v="124"/>
    <x v="124"/>
    <s v="060518 [MOHD RAZEF BIN ABDUL MANAF]"/>
    <x v="11"/>
    <x v="11"/>
    <x v="11"/>
    <x v="11"/>
    <x v="0"/>
    <x v="0"/>
    <x v="0"/>
    <x v="0"/>
    <x v="1"/>
    <x v="1"/>
    <x v="0"/>
    <x v="0"/>
    <x v="0"/>
    <x v="0"/>
    <n v="0"/>
    <n v="0"/>
    <x v="0"/>
    <n v="644"/>
    <s v="MOHD RAZEF BIN ABDUL MANAF"/>
    <x v="0"/>
    <s v="060518"/>
    <s v="910625-11-6189"/>
    <s v="19910625000000"/>
    <s v=""/>
    <x v="3"/>
    <x v="1"/>
    <x v="0"/>
    <x v="0"/>
    <x v="2"/>
    <x v="0"/>
    <x v="0"/>
    <x v="0"/>
    <x v="0"/>
  </r>
  <r>
    <s v="644"/>
    <x v="124"/>
    <x v="124"/>
    <s v="060518 [MOHD RAZEF BIN ABDUL MANAF]"/>
    <x v="12"/>
    <x v="12"/>
    <x v="12"/>
    <x v="12"/>
    <x v="0"/>
    <x v="0"/>
    <x v="0"/>
    <x v="0"/>
    <x v="5"/>
    <x v="5"/>
    <x v="0"/>
    <x v="0"/>
    <x v="0"/>
    <x v="0"/>
    <n v="60"/>
    <n v="60"/>
    <x v="0"/>
    <n v="644"/>
    <s v="MOHD RAZEF BIN ABDUL MANAF"/>
    <x v="0"/>
    <s v="060518"/>
    <s v="910625-11-6189"/>
    <s v="19910625000000"/>
    <s v=""/>
    <x v="3"/>
    <x v="1"/>
    <x v="0"/>
    <x v="0"/>
    <x v="2"/>
    <x v="0"/>
    <x v="0"/>
    <x v="0"/>
    <x v="0"/>
  </r>
  <r>
    <s v="644"/>
    <x v="124"/>
    <x v="124"/>
    <s v="060518 [MOHD RAZEF BIN ABDUL MANAF]"/>
    <x v="15"/>
    <x v="15"/>
    <x v="15"/>
    <x v="15"/>
    <x v="0"/>
    <x v="0"/>
    <x v="0"/>
    <x v="0"/>
    <x v="8"/>
    <x v="8"/>
    <x v="0"/>
    <x v="0"/>
    <x v="0"/>
    <x v="0"/>
    <n v="5"/>
    <n v="5"/>
    <x v="0"/>
    <n v="644"/>
    <s v="MOHD RAZEF BIN ABDUL MANAF"/>
    <x v="0"/>
    <s v="060518"/>
    <s v="910625-11-6189"/>
    <s v="19910625000000"/>
    <s v=""/>
    <x v="3"/>
    <x v="1"/>
    <x v="0"/>
    <x v="0"/>
    <x v="2"/>
    <x v="0"/>
    <x v="0"/>
    <x v="0"/>
    <x v="0"/>
  </r>
  <r>
    <s v="644"/>
    <x v="124"/>
    <x v="124"/>
    <s v="060518 [MOHD RAZEF BIN ABDUL MANAF]"/>
    <x v="13"/>
    <x v="13"/>
    <x v="13"/>
    <x v="13"/>
    <x v="0"/>
    <x v="0"/>
    <x v="0"/>
    <x v="0"/>
    <x v="6"/>
    <x v="6"/>
    <x v="0"/>
    <x v="0"/>
    <x v="0"/>
    <x v="0"/>
    <n v="18"/>
    <n v="18"/>
    <x v="0"/>
    <n v="644"/>
    <s v="MOHD RAZEF BIN ABDUL MANAF"/>
    <x v="0"/>
    <s v="060518"/>
    <s v="910625-11-6189"/>
    <s v="19910625000000"/>
    <s v=""/>
    <x v="3"/>
    <x v="1"/>
    <x v="0"/>
    <x v="0"/>
    <x v="2"/>
    <x v="0"/>
    <x v="0"/>
    <x v="0"/>
    <x v="0"/>
  </r>
  <r>
    <s v="644"/>
    <x v="124"/>
    <x v="124"/>
    <s v="060518 [MOHD RAZEF BIN ABDUL MANAF]"/>
    <x v="14"/>
    <x v="14"/>
    <x v="14"/>
    <x v="14"/>
    <x v="0"/>
    <x v="0"/>
    <x v="0"/>
    <x v="0"/>
    <x v="1"/>
    <x v="1"/>
    <x v="0"/>
    <x v="0"/>
    <x v="0"/>
    <x v="0"/>
    <n v="0"/>
    <n v="0"/>
    <x v="0"/>
    <n v="644"/>
    <s v="MOHD RAZEF BIN ABDUL MANAF"/>
    <x v="0"/>
    <s v="060518"/>
    <s v="910625-11-6189"/>
    <s v="19910625000000"/>
    <s v=""/>
    <x v="3"/>
    <x v="1"/>
    <x v="0"/>
    <x v="0"/>
    <x v="2"/>
    <x v="0"/>
    <x v="0"/>
    <x v="0"/>
    <x v="0"/>
  </r>
  <r>
    <s v="644"/>
    <x v="124"/>
    <x v="124"/>
    <s v="060518 [MOHD RAZEF BIN ABDUL MANAF]"/>
    <x v="1"/>
    <x v="1"/>
    <x v="1"/>
    <x v="1"/>
    <x v="0"/>
    <x v="0"/>
    <x v="0"/>
    <x v="0"/>
    <x v="1"/>
    <x v="1"/>
    <x v="0"/>
    <x v="0"/>
    <x v="0"/>
    <x v="0"/>
    <n v="0"/>
    <n v="0"/>
    <x v="0"/>
    <n v="644"/>
    <s v="MOHD RAZEF BIN ABDUL MANAF"/>
    <x v="0"/>
    <s v="060518"/>
    <s v="910625-11-6189"/>
    <s v="19910625000000"/>
    <s v=""/>
    <x v="3"/>
    <x v="1"/>
    <x v="0"/>
    <x v="0"/>
    <x v="2"/>
    <x v="0"/>
    <x v="0"/>
    <x v="0"/>
    <x v="0"/>
  </r>
  <r>
    <s v="644"/>
    <x v="124"/>
    <x v="124"/>
    <s v="060518 [MOHD RAZEF BIN ABDUL MANAF]"/>
    <x v="2"/>
    <x v="2"/>
    <x v="2"/>
    <x v="2"/>
    <x v="0"/>
    <x v="0"/>
    <x v="0"/>
    <x v="0"/>
    <x v="1"/>
    <x v="1"/>
    <x v="0"/>
    <x v="0"/>
    <x v="0"/>
    <x v="0"/>
    <n v="0"/>
    <n v="0"/>
    <x v="0"/>
    <n v="644"/>
    <s v="MOHD RAZEF BIN ABDUL MANAF"/>
    <x v="0"/>
    <s v="060518"/>
    <s v="910625-11-6189"/>
    <s v="19910625000000"/>
    <s v=""/>
    <x v="3"/>
    <x v="1"/>
    <x v="0"/>
    <x v="0"/>
    <x v="2"/>
    <x v="0"/>
    <x v="0"/>
    <x v="0"/>
    <x v="0"/>
  </r>
  <r>
    <s v="644"/>
    <x v="124"/>
    <x v="124"/>
    <s v="060518 [MOHD RAZEF BIN ABDUL MANAF]"/>
    <x v="3"/>
    <x v="3"/>
    <x v="3"/>
    <x v="3"/>
    <x v="0"/>
    <x v="0"/>
    <x v="0"/>
    <x v="0"/>
    <x v="1"/>
    <x v="1"/>
    <x v="0"/>
    <x v="0"/>
    <x v="0"/>
    <x v="0"/>
    <n v="0"/>
    <n v="0"/>
    <x v="0"/>
    <n v="644"/>
    <s v="MOHD RAZEF BIN ABDUL MANAF"/>
    <x v="0"/>
    <s v="060518"/>
    <s v="910625-11-6189"/>
    <s v="19910625000000"/>
    <s v=""/>
    <x v="3"/>
    <x v="1"/>
    <x v="0"/>
    <x v="0"/>
    <x v="2"/>
    <x v="0"/>
    <x v="0"/>
    <x v="0"/>
    <x v="0"/>
  </r>
  <r>
    <s v="644"/>
    <x v="124"/>
    <x v="124"/>
    <s v="060518 [MOHD RAZEF BIN ABDUL MANAF]"/>
    <x v="4"/>
    <x v="4"/>
    <x v="4"/>
    <x v="4"/>
    <x v="0"/>
    <x v="0"/>
    <x v="0"/>
    <x v="0"/>
    <x v="2"/>
    <x v="2"/>
    <x v="0"/>
    <x v="0"/>
    <x v="0"/>
    <x v="0"/>
    <n v="270"/>
    <n v="270"/>
    <x v="0"/>
    <n v="644"/>
    <s v="MOHD RAZEF BIN ABDUL MANAF"/>
    <x v="0"/>
    <s v="060518"/>
    <s v="910625-11-6189"/>
    <s v="19910625000000"/>
    <s v=""/>
    <x v="3"/>
    <x v="1"/>
    <x v="0"/>
    <x v="0"/>
    <x v="2"/>
    <x v="0"/>
    <x v="0"/>
    <x v="0"/>
    <x v="0"/>
  </r>
  <r>
    <s v="644"/>
    <x v="124"/>
    <x v="124"/>
    <s v="060518 [MOHD RAZEF BIN ABDUL MANAF]"/>
    <x v="5"/>
    <x v="5"/>
    <x v="5"/>
    <x v="5"/>
    <x v="0"/>
    <x v="0"/>
    <x v="0"/>
    <x v="0"/>
    <x v="1"/>
    <x v="1"/>
    <x v="0"/>
    <x v="0"/>
    <x v="0"/>
    <x v="0"/>
    <n v="0"/>
    <n v="0"/>
    <x v="0"/>
    <n v="644"/>
    <s v="MOHD RAZEF BIN ABDUL MANAF"/>
    <x v="0"/>
    <s v="060518"/>
    <s v="910625-11-6189"/>
    <s v="19910625000000"/>
    <s v=""/>
    <x v="3"/>
    <x v="1"/>
    <x v="0"/>
    <x v="0"/>
    <x v="2"/>
    <x v="0"/>
    <x v="0"/>
    <x v="0"/>
    <x v="0"/>
  </r>
  <r>
    <s v="650"/>
    <x v="103"/>
    <x v="103"/>
    <s v="060524 [KHAIRUL AZHAR BIN KAMARUDDIN]"/>
    <x v="6"/>
    <x v="6"/>
    <x v="6"/>
    <x v="6"/>
    <x v="0"/>
    <x v="0"/>
    <x v="0"/>
    <x v="0"/>
    <x v="1"/>
    <x v="1"/>
    <x v="0"/>
    <x v="0"/>
    <x v="0"/>
    <x v="0"/>
    <n v="0"/>
    <n v="0"/>
    <x v="0"/>
    <n v="650"/>
    <s v="KHAIRUL AZHAR BIN KAMARUDDIN"/>
    <x v="0"/>
    <s v="060524"/>
    <s v="880208-03-5535"/>
    <s v="19880208000000"/>
    <s v="TANAH MERAH KELANTAN"/>
    <x v="2"/>
    <x v="1"/>
    <x v="0"/>
    <x v="0"/>
    <x v="2"/>
    <x v="0"/>
    <x v="0"/>
    <x v="0"/>
    <x v="0"/>
  </r>
  <r>
    <s v="650"/>
    <x v="103"/>
    <x v="103"/>
    <s v="060524 [KHAIRUL AZHAR BIN KAMARUDDIN]"/>
    <x v="7"/>
    <x v="7"/>
    <x v="7"/>
    <x v="7"/>
    <x v="0"/>
    <x v="0"/>
    <x v="0"/>
    <x v="0"/>
    <x v="12"/>
    <x v="7"/>
    <x v="0"/>
    <x v="0"/>
    <x v="0"/>
    <x v="0"/>
    <n v="0.16"/>
    <n v="0.16"/>
    <x v="0"/>
    <n v="650"/>
    <s v="KHAIRUL AZHAR BIN KAMARUDDIN"/>
    <x v="0"/>
    <s v="060524"/>
    <s v="880208-03-5535"/>
    <s v="19880208000000"/>
    <s v="TANAH MERAH KELANTAN"/>
    <x v="2"/>
    <x v="1"/>
    <x v="0"/>
    <x v="0"/>
    <x v="2"/>
    <x v="0"/>
    <x v="0"/>
    <x v="0"/>
    <x v="0"/>
  </r>
  <r>
    <s v="650"/>
    <x v="103"/>
    <x v="103"/>
    <s v="060524 [KHAIRUL AZHAR BIN KAMARUDDIN]"/>
    <x v="8"/>
    <x v="8"/>
    <x v="8"/>
    <x v="8"/>
    <x v="0"/>
    <x v="0"/>
    <x v="0"/>
    <x v="0"/>
    <x v="1"/>
    <x v="1"/>
    <x v="0"/>
    <x v="0"/>
    <x v="0"/>
    <x v="0"/>
    <n v="0"/>
    <n v="0"/>
    <x v="0"/>
    <n v="650"/>
    <s v="KHAIRUL AZHAR BIN KAMARUDDIN"/>
    <x v="0"/>
    <s v="060524"/>
    <s v="880208-03-5535"/>
    <s v="19880208000000"/>
    <s v="TANAH MERAH KELANTAN"/>
    <x v="2"/>
    <x v="1"/>
    <x v="0"/>
    <x v="0"/>
    <x v="2"/>
    <x v="0"/>
    <x v="0"/>
    <x v="0"/>
    <x v="0"/>
  </r>
  <r>
    <s v="650"/>
    <x v="103"/>
    <x v="103"/>
    <s v="060524 [KHAIRUL AZHAR BIN KAMARUDDIN]"/>
    <x v="9"/>
    <x v="9"/>
    <x v="9"/>
    <x v="9"/>
    <x v="0"/>
    <x v="0"/>
    <x v="0"/>
    <x v="0"/>
    <x v="4"/>
    <x v="4"/>
    <x v="0"/>
    <x v="0"/>
    <x v="0"/>
    <x v="0"/>
    <n v="4"/>
    <n v="4"/>
    <x v="0"/>
    <n v="650"/>
    <s v="KHAIRUL AZHAR BIN KAMARUDDIN"/>
    <x v="0"/>
    <s v="060524"/>
    <s v="880208-03-5535"/>
    <s v="19880208000000"/>
    <s v="TANAH MERAH KELANTAN"/>
    <x v="2"/>
    <x v="1"/>
    <x v="0"/>
    <x v="0"/>
    <x v="2"/>
    <x v="0"/>
    <x v="0"/>
    <x v="0"/>
    <x v="0"/>
  </r>
  <r>
    <s v="650"/>
    <x v="103"/>
    <x v="103"/>
    <s v="060524 [KHAIRUL AZHAR BIN KAMARUDDIN]"/>
    <x v="10"/>
    <x v="10"/>
    <x v="10"/>
    <x v="10"/>
    <x v="0"/>
    <x v="0"/>
    <x v="0"/>
    <x v="0"/>
    <x v="1"/>
    <x v="1"/>
    <x v="0"/>
    <x v="0"/>
    <x v="0"/>
    <x v="0"/>
    <n v="0"/>
    <n v="0"/>
    <x v="0"/>
    <n v="650"/>
    <s v="KHAIRUL AZHAR BIN KAMARUDDIN"/>
    <x v="0"/>
    <s v="060524"/>
    <s v="880208-03-5535"/>
    <s v="19880208000000"/>
    <s v="TANAH MERAH KELANTAN"/>
    <x v="2"/>
    <x v="1"/>
    <x v="0"/>
    <x v="0"/>
    <x v="2"/>
    <x v="0"/>
    <x v="0"/>
    <x v="0"/>
    <x v="0"/>
  </r>
  <r>
    <s v="650"/>
    <x v="103"/>
    <x v="103"/>
    <s v="060524 [KHAIRUL AZHAR BIN KAMARUDDIN]"/>
    <x v="11"/>
    <x v="11"/>
    <x v="11"/>
    <x v="11"/>
    <x v="0"/>
    <x v="0"/>
    <x v="0"/>
    <x v="0"/>
    <x v="1"/>
    <x v="1"/>
    <x v="0"/>
    <x v="0"/>
    <x v="0"/>
    <x v="0"/>
    <n v="0"/>
    <n v="0"/>
    <x v="0"/>
    <n v="650"/>
    <s v="KHAIRUL AZHAR BIN KAMARUDDIN"/>
    <x v="0"/>
    <s v="060524"/>
    <s v="880208-03-5535"/>
    <s v="19880208000000"/>
    <s v="TANAH MERAH KELANTAN"/>
    <x v="2"/>
    <x v="1"/>
    <x v="0"/>
    <x v="0"/>
    <x v="2"/>
    <x v="0"/>
    <x v="0"/>
    <x v="0"/>
    <x v="0"/>
  </r>
  <r>
    <s v="650"/>
    <x v="103"/>
    <x v="103"/>
    <s v="060524 [KHAIRUL AZHAR BIN KAMARUDDIN]"/>
    <x v="12"/>
    <x v="12"/>
    <x v="12"/>
    <x v="12"/>
    <x v="0"/>
    <x v="0"/>
    <x v="0"/>
    <x v="0"/>
    <x v="5"/>
    <x v="5"/>
    <x v="0"/>
    <x v="0"/>
    <x v="0"/>
    <x v="0"/>
    <n v="60"/>
    <n v="60"/>
    <x v="0"/>
    <n v="650"/>
    <s v="KHAIRUL AZHAR BIN KAMARUDDIN"/>
    <x v="0"/>
    <s v="060524"/>
    <s v="880208-03-5535"/>
    <s v="19880208000000"/>
    <s v="TANAH MERAH KELANTAN"/>
    <x v="2"/>
    <x v="1"/>
    <x v="0"/>
    <x v="0"/>
    <x v="2"/>
    <x v="0"/>
    <x v="0"/>
    <x v="0"/>
    <x v="0"/>
  </r>
  <r>
    <s v="650"/>
    <x v="103"/>
    <x v="103"/>
    <s v="060524 [KHAIRUL AZHAR BIN KAMARUDDIN]"/>
    <x v="15"/>
    <x v="15"/>
    <x v="15"/>
    <x v="15"/>
    <x v="0"/>
    <x v="0"/>
    <x v="0"/>
    <x v="0"/>
    <x v="8"/>
    <x v="8"/>
    <x v="0"/>
    <x v="0"/>
    <x v="0"/>
    <x v="0"/>
    <n v="5"/>
    <n v="5"/>
    <x v="0"/>
    <n v="650"/>
    <s v="KHAIRUL AZHAR BIN KAMARUDDIN"/>
    <x v="0"/>
    <s v="060524"/>
    <s v="880208-03-5535"/>
    <s v="19880208000000"/>
    <s v="TANAH MERAH KELANTAN"/>
    <x v="2"/>
    <x v="1"/>
    <x v="0"/>
    <x v="0"/>
    <x v="2"/>
    <x v="0"/>
    <x v="0"/>
    <x v="0"/>
    <x v="0"/>
  </r>
  <r>
    <s v="650"/>
    <x v="103"/>
    <x v="103"/>
    <s v="060524 [KHAIRUL AZHAR BIN KAMARUDDIN]"/>
    <x v="13"/>
    <x v="13"/>
    <x v="13"/>
    <x v="13"/>
    <x v="0"/>
    <x v="0"/>
    <x v="0"/>
    <x v="0"/>
    <x v="6"/>
    <x v="6"/>
    <x v="0"/>
    <x v="0"/>
    <x v="0"/>
    <x v="0"/>
    <n v="18"/>
    <n v="18"/>
    <x v="0"/>
    <n v="650"/>
    <s v="KHAIRUL AZHAR BIN KAMARUDDIN"/>
    <x v="0"/>
    <s v="060524"/>
    <s v="880208-03-5535"/>
    <s v="19880208000000"/>
    <s v="TANAH MERAH KELANTAN"/>
    <x v="2"/>
    <x v="1"/>
    <x v="0"/>
    <x v="0"/>
    <x v="2"/>
    <x v="0"/>
    <x v="0"/>
    <x v="0"/>
    <x v="0"/>
  </r>
  <r>
    <s v="650"/>
    <x v="103"/>
    <x v="103"/>
    <s v="060524 [KHAIRUL AZHAR BIN KAMARUDDIN]"/>
    <x v="14"/>
    <x v="14"/>
    <x v="14"/>
    <x v="14"/>
    <x v="0"/>
    <x v="0"/>
    <x v="0"/>
    <x v="0"/>
    <x v="1"/>
    <x v="1"/>
    <x v="0"/>
    <x v="0"/>
    <x v="0"/>
    <x v="0"/>
    <n v="0"/>
    <n v="0"/>
    <x v="0"/>
    <n v="650"/>
    <s v="KHAIRUL AZHAR BIN KAMARUDDIN"/>
    <x v="0"/>
    <s v="060524"/>
    <s v="880208-03-5535"/>
    <s v="19880208000000"/>
    <s v="TANAH MERAH KELANTAN"/>
    <x v="2"/>
    <x v="1"/>
    <x v="0"/>
    <x v="0"/>
    <x v="2"/>
    <x v="0"/>
    <x v="0"/>
    <x v="0"/>
    <x v="0"/>
  </r>
  <r>
    <s v="532"/>
    <x v="125"/>
    <x v="125"/>
    <s v="SUB-252 [INTAN NOR JIHAM BINTI ABD RASHID]"/>
    <x v="10"/>
    <x v="10"/>
    <x v="10"/>
    <x v="10"/>
    <x v="0"/>
    <x v="1"/>
    <x v="1"/>
    <x v="1"/>
    <x v="1"/>
    <x v="1"/>
    <x v="0"/>
    <x v="0"/>
    <x v="0"/>
    <x v="0"/>
    <n v="0"/>
    <n v="0"/>
    <x v="1"/>
    <n v="532"/>
    <s v="INTAN NOR JIHAM BINTI ABD RASHID"/>
    <x v="0"/>
    <s v="SUB-252"/>
    <s v=""/>
    <s v="19860225000000"/>
    <s v="KELANTAN"/>
    <x v="2"/>
    <x v="1"/>
    <x v="1"/>
    <x v="0"/>
    <x v="2"/>
    <x v="0"/>
    <x v="0"/>
    <x v="0"/>
    <x v="0"/>
  </r>
  <r>
    <s v="532"/>
    <x v="125"/>
    <x v="125"/>
    <s v="SUB-252 [INTAN NOR JIHAM BINTI ABD RASHID]"/>
    <x v="11"/>
    <x v="11"/>
    <x v="11"/>
    <x v="11"/>
    <x v="0"/>
    <x v="1"/>
    <x v="1"/>
    <x v="1"/>
    <x v="1"/>
    <x v="1"/>
    <x v="0"/>
    <x v="0"/>
    <x v="0"/>
    <x v="0"/>
    <n v="0"/>
    <n v="0"/>
    <x v="1"/>
    <n v="532"/>
    <s v="INTAN NOR JIHAM BINTI ABD RASHID"/>
    <x v="0"/>
    <s v="SUB-252"/>
    <s v=""/>
    <s v="19860225000000"/>
    <s v="KELANTAN"/>
    <x v="2"/>
    <x v="1"/>
    <x v="1"/>
    <x v="0"/>
    <x v="2"/>
    <x v="0"/>
    <x v="0"/>
    <x v="0"/>
    <x v="0"/>
  </r>
  <r>
    <s v="532"/>
    <x v="125"/>
    <x v="125"/>
    <s v="SUB-252 [INTAN NOR JIHAM BINTI ABD RASHID]"/>
    <x v="12"/>
    <x v="12"/>
    <x v="12"/>
    <x v="12"/>
    <x v="0"/>
    <x v="1"/>
    <x v="1"/>
    <x v="1"/>
    <x v="5"/>
    <x v="5"/>
    <x v="0"/>
    <x v="0"/>
    <x v="0"/>
    <x v="0"/>
    <n v="60"/>
    <n v="60"/>
    <x v="1"/>
    <n v="532"/>
    <s v="INTAN NOR JIHAM BINTI ABD RASHID"/>
    <x v="0"/>
    <s v="SUB-252"/>
    <s v=""/>
    <s v="19860225000000"/>
    <s v="KELANTAN"/>
    <x v="2"/>
    <x v="1"/>
    <x v="1"/>
    <x v="0"/>
    <x v="2"/>
    <x v="0"/>
    <x v="0"/>
    <x v="0"/>
    <x v="0"/>
  </r>
  <r>
    <s v="532"/>
    <x v="125"/>
    <x v="125"/>
    <s v="SUB-252 [INTAN NOR JIHAM BINTI ABD RASHID]"/>
    <x v="15"/>
    <x v="15"/>
    <x v="15"/>
    <x v="15"/>
    <x v="0"/>
    <x v="1"/>
    <x v="1"/>
    <x v="1"/>
    <x v="8"/>
    <x v="8"/>
    <x v="0"/>
    <x v="0"/>
    <x v="0"/>
    <x v="0"/>
    <n v="5"/>
    <n v="5"/>
    <x v="1"/>
    <n v="532"/>
    <s v="INTAN NOR JIHAM BINTI ABD RASHID"/>
    <x v="0"/>
    <s v="SUB-252"/>
    <s v=""/>
    <s v="19860225000000"/>
    <s v="KELANTAN"/>
    <x v="2"/>
    <x v="1"/>
    <x v="1"/>
    <x v="0"/>
    <x v="2"/>
    <x v="0"/>
    <x v="0"/>
    <x v="0"/>
    <x v="0"/>
  </r>
  <r>
    <s v="532"/>
    <x v="125"/>
    <x v="125"/>
    <s v="SUB-252 [INTAN NOR JIHAM BINTI ABD RASHID]"/>
    <x v="13"/>
    <x v="13"/>
    <x v="13"/>
    <x v="13"/>
    <x v="0"/>
    <x v="1"/>
    <x v="1"/>
    <x v="1"/>
    <x v="3"/>
    <x v="9"/>
    <x v="0"/>
    <x v="0"/>
    <x v="0"/>
    <x v="0"/>
    <n v="14"/>
    <n v="14"/>
    <x v="1"/>
    <n v="532"/>
    <s v="INTAN NOR JIHAM BINTI ABD RASHID"/>
    <x v="0"/>
    <s v="SUB-252"/>
    <s v=""/>
    <s v="19860225000000"/>
    <s v="KELANTAN"/>
    <x v="2"/>
    <x v="1"/>
    <x v="1"/>
    <x v="0"/>
    <x v="2"/>
    <x v="0"/>
    <x v="0"/>
    <x v="0"/>
    <x v="0"/>
  </r>
  <r>
    <s v="532"/>
    <x v="125"/>
    <x v="125"/>
    <s v="SUB-252 [INTAN NOR JIHAM BINTI ABD RASHID]"/>
    <x v="14"/>
    <x v="14"/>
    <x v="14"/>
    <x v="14"/>
    <x v="0"/>
    <x v="1"/>
    <x v="1"/>
    <x v="1"/>
    <x v="1"/>
    <x v="1"/>
    <x v="0"/>
    <x v="0"/>
    <x v="0"/>
    <x v="0"/>
    <n v="0"/>
    <n v="0"/>
    <x v="1"/>
    <n v="532"/>
    <s v="INTAN NOR JIHAM BINTI ABD RASHID"/>
    <x v="0"/>
    <s v="SUB-252"/>
    <s v=""/>
    <s v="19860225000000"/>
    <s v="KELANTAN"/>
    <x v="2"/>
    <x v="1"/>
    <x v="1"/>
    <x v="0"/>
    <x v="2"/>
    <x v="0"/>
    <x v="0"/>
    <x v="0"/>
    <x v="0"/>
  </r>
  <r>
    <s v="532"/>
    <x v="125"/>
    <x v="125"/>
    <s v="SUB-252 [INTAN NOR JIHAM BINTI ABD RASHID]"/>
    <x v="1"/>
    <x v="1"/>
    <x v="1"/>
    <x v="1"/>
    <x v="0"/>
    <x v="1"/>
    <x v="1"/>
    <x v="1"/>
    <x v="1"/>
    <x v="1"/>
    <x v="0"/>
    <x v="0"/>
    <x v="0"/>
    <x v="0"/>
    <n v="0"/>
    <n v="0"/>
    <x v="1"/>
    <n v="532"/>
    <s v="INTAN NOR JIHAM BINTI ABD RASHID"/>
    <x v="0"/>
    <s v="SUB-252"/>
    <s v=""/>
    <s v="19860225000000"/>
    <s v="KELANTAN"/>
    <x v="2"/>
    <x v="1"/>
    <x v="1"/>
    <x v="0"/>
    <x v="2"/>
    <x v="0"/>
    <x v="0"/>
    <x v="0"/>
    <x v="0"/>
  </r>
  <r>
    <s v="532"/>
    <x v="125"/>
    <x v="125"/>
    <s v="SUB-252 [INTAN NOR JIHAM BINTI ABD RASHID]"/>
    <x v="2"/>
    <x v="2"/>
    <x v="2"/>
    <x v="2"/>
    <x v="0"/>
    <x v="1"/>
    <x v="1"/>
    <x v="1"/>
    <x v="1"/>
    <x v="1"/>
    <x v="0"/>
    <x v="0"/>
    <x v="0"/>
    <x v="0"/>
    <n v="0"/>
    <n v="0"/>
    <x v="1"/>
    <n v="532"/>
    <s v="INTAN NOR JIHAM BINTI ABD RASHID"/>
    <x v="0"/>
    <s v="SUB-252"/>
    <s v=""/>
    <s v="19860225000000"/>
    <s v="KELANTAN"/>
    <x v="2"/>
    <x v="1"/>
    <x v="1"/>
    <x v="0"/>
    <x v="2"/>
    <x v="0"/>
    <x v="0"/>
    <x v="0"/>
    <x v="0"/>
  </r>
  <r>
    <s v="532"/>
    <x v="125"/>
    <x v="125"/>
    <s v="SUB-252 [INTAN NOR JIHAM BINTI ABD RASHID]"/>
    <x v="3"/>
    <x v="3"/>
    <x v="3"/>
    <x v="3"/>
    <x v="0"/>
    <x v="1"/>
    <x v="1"/>
    <x v="1"/>
    <x v="1"/>
    <x v="1"/>
    <x v="0"/>
    <x v="0"/>
    <x v="0"/>
    <x v="0"/>
    <n v="0"/>
    <n v="0"/>
    <x v="1"/>
    <n v="532"/>
    <s v="INTAN NOR JIHAM BINTI ABD RASHID"/>
    <x v="0"/>
    <s v="SUB-252"/>
    <s v=""/>
    <s v="19860225000000"/>
    <s v="KELANTAN"/>
    <x v="2"/>
    <x v="1"/>
    <x v="1"/>
    <x v="0"/>
    <x v="2"/>
    <x v="0"/>
    <x v="0"/>
    <x v="0"/>
    <x v="0"/>
  </r>
  <r>
    <s v="532"/>
    <x v="125"/>
    <x v="125"/>
    <s v="SUB-252 [INTAN NOR JIHAM BINTI ABD RASHID]"/>
    <x v="4"/>
    <x v="4"/>
    <x v="4"/>
    <x v="4"/>
    <x v="0"/>
    <x v="1"/>
    <x v="1"/>
    <x v="1"/>
    <x v="2"/>
    <x v="2"/>
    <x v="0"/>
    <x v="0"/>
    <x v="0"/>
    <x v="0"/>
    <n v="270"/>
    <n v="270"/>
    <x v="1"/>
    <n v="532"/>
    <s v="INTAN NOR JIHAM BINTI ABD RASHID"/>
    <x v="0"/>
    <s v="SUB-252"/>
    <s v=""/>
    <s v="19860225000000"/>
    <s v="KELANTAN"/>
    <x v="2"/>
    <x v="1"/>
    <x v="1"/>
    <x v="0"/>
    <x v="2"/>
    <x v="0"/>
    <x v="0"/>
    <x v="0"/>
    <x v="0"/>
  </r>
  <r>
    <s v="532"/>
    <x v="125"/>
    <x v="125"/>
    <s v="SUB-252 [INTAN NOR JIHAM BINTI ABD RASHID]"/>
    <x v="5"/>
    <x v="5"/>
    <x v="5"/>
    <x v="5"/>
    <x v="0"/>
    <x v="1"/>
    <x v="1"/>
    <x v="1"/>
    <x v="1"/>
    <x v="1"/>
    <x v="0"/>
    <x v="0"/>
    <x v="0"/>
    <x v="0"/>
    <n v="0"/>
    <n v="0"/>
    <x v="1"/>
    <n v="532"/>
    <s v="INTAN NOR JIHAM BINTI ABD RASHID"/>
    <x v="0"/>
    <s v="SUB-252"/>
    <s v=""/>
    <s v="19860225000000"/>
    <s v="KELANTAN"/>
    <x v="2"/>
    <x v="1"/>
    <x v="1"/>
    <x v="0"/>
    <x v="2"/>
    <x v="0"/>
    <x v="0"/>
    <x v="0"/>
    <x v="0"/>
  </r>
  <r>
    <s v="55"/>
    <x v="126"/>
    <x v="126"/>
    <s v="BN0105 [AKBAR BIN MOHD ALI]"/>
    <x v="6"/>
    <x v="6"/>
    <x v="6"/>
    <x v="6"/>
    <x v="0"/>
    <x v="0"/>
    <x v="0"/>
    <x v="0"/>
    <x v="1"/>
    <x v="1"/>
    <x v="0"/>
    <x v="0"/>
    <x v="0"/>
    <x v="0"/>
    <n v="0"/>
    <n v="0"/>
    <x v="0"/>
    <n v="55"/>
    <s v="AKBAR BIN MOHD ALI"/>
    <x v="0"/>
    <s v="BN0105"/>
    <s v="731128-10-5127"/>
    <s v="19731128000000"/>
    <s v=""/>
    <x v="2"/>
    <x v="0"/>
    <x v="0"/>
    <x v="0"/>
    <x v="2"/>
    <x v="0"/>
    <x v="0"/>
    <x v="0"/>
    <x v="0"/>
  </r>
  <r>
    <s v="55"/>
    <x v="126"/>
    <x v="126"/>
    <s v="BN0105 [AKBAR BIN MOHD ALI]"/>
    <x v="7"/>
    <x v="7"/>
    <x v="7"/>
    <x v="7"/>
    <x v="0"/>
    <x v="0"/>
    <x v="0"/>
    <x v="0"/>
    <x v="6"/>
    <x v="10"/>
    <x v="0"/>
    <x v="0"/>
    <x v="0"/>
    <x v="0"/>
    <n v="0.3"/>
    <n v="0.3"/>
    <x v="0"/>
    <n v="55"/>
    <s v="AKBAR BIN MOHD ALI"/>
    <x v="0"/>
    <s v="BN0105"/>
    <s v="731128-10-5127"/>
    <s v="19731128000000"/>
    <s v=""/>
    <x v="2"/>
    <x v="0"/>
    <x v="0"/>
    <x v="0"/>
    <x v="2"/>
    <x v="0"/>
    <x v="0"/>
    <x v="0"/>
    <x v="0"/>
  </r>
  <r>
    <s v="55"/>
    <x v="126"/>
    <x v="126"/>
    <s v="BN0105 [AKBAR BIN MOHD ALI]"/>
    <x v="8"/>
    <x v="8"/>
    <x v="8"/>
    <x v="8"/>
    <x v="0"/>
    <x v="0"/>
    <x v="0"/>
    <x v="0"/>
    <x v="1"/>
    <x v="1"/>
    <x v="0"/>
    <x v="0"/>
    <x v="0"/>
    <x v="0"/>
    <n v="0"/>
    <n v="0"/>
    <x v="0"/>
    <n v="55"/>
    <s v="AKBAR BIN MOHD ALI"/>
    <x v="0"/>
    <s v="BN0105"/>
    <s v="731128-10-5127"/>
    <s v="19731128000000"/>
    <s v=""/>
    <x v="2"/>
    <x v="0"/>
    <x v="0"/>
    <x v="0"/>
    <x v="2"/>
    <x v="0"/>
    <x v="0"/>
    <x v="0"/>
    <x v="0"/>
  </r>
  <r>
    <s v="55"/>
    <x v="126"/>
    <x v="126"/>
    <s v="BN0105 [AKBAR BIN MOHD ALI]"/>
    <x v="9"/>
    <x v="9"/>
    <x v="9"/>
    <x v="9"/>
    <x v="0"/>
    <x v="0"/>
    <x v="0"/>
    <x v="0"/>
    <x v="4"/>
    <x v="4"/>
    <x v="0"/>
    <x v="0"/>
    <x v="0"/>
    <x v="0"/>
    <n v="4"/>
    <n v="4"/>
    <x v="0"/>
    <n v="55"/>
    <s v="AKBAR BIN MOHD ALI"/>
    <x v="0"/>
    <s v="BN0105"/>
    <s v="731128-10-5127"/>
    <s v="19731128000000"/>
    <s v=""/>
    <x v="2"/>
    <x v="0"/>
    <x v="0"/>
    <x v="0"/>
    <x v="2"/>
    <x v="0"/>
    <x v="0"/>
    <x v="0"/>
    <x v="0"/>
  </r>
  <r>
    <s v="55"/>
    <x v="126"/>
    <x v="126"/>
    <s v="BN0105 [AKBAR BIN MOHD ALI]"/>
    <x v="10"/>
    <x v="10"/>
    <x v="10"/>
    <x v="10"/>
    <x v="0"/>
    <x v="0"/>
    <x v="0"/>
    <x v="0"/>
    <x v="1"/>
    <x v="1"/>
    <x v="0"/>
    <x v="0"/>
    <x v="0"/>
    <x v="0"/>
    <n v="0"/>
    <n v="0"/>
    <x v="0"/>
    <n v="55"/>
    <s v="AKBAR BIN MOHD ALI"/>
    <x v="0"/>
    <s v="BN0105"/>
    <s v="731128-10-5127"/>
    <s v="19731128000000"/>
    <s v=""/>
    <x v="2"/>
    <x v="0"/>
    <x v="0"/>
    <x v="0"/>
    <x v="2"/>
    <x v="0"/>
    <x v="0"/>
    <x v="0"/>
    <x v="0"/>
  </r>
  <r>
    <s v="55"/>
    <x v="126"/>
    <x v="126"/>
    <s v="BN0105 [AKBAR BIN MOHD ALI]"/>
    <x v="11"/>
    <x v="11"/>
    <x v="11"/>
    <x v="11"/>
    <x v="0"/>
    <x v="0"/>
    <x v="0"/>
    <x v="0"/>
    <x v="1"/>
    <x v="1"/>
    <x v="0"/>
    <x v="0"/>
    <x v="0"/>
    <x v="0"/>
    <n v="0"/>
    <n v="0"/>
    <x v="0"/>
    <n v="55"/>
    <s v="AKBAR BIN MOHD ALI"/>
    <x v="0"/>
    <s v="BN0105"/>
    <s v="731128-10-5127"/>
    <s v="19731128000000"/>
    <s v=""/>
    <x v="2"/>
    <x v="0"/>
    <x v="0"/>
    <x v="0"/>
    <x v="2"/>
    <x v="0"/>
    <x v="0"/>
    <x v="0"/>
    <x v="0"/>
  </r>
  <r>
    <s v="55"/>
    <x v="126"/>
    <x v="126"/>
    <s v="BN0105 [AKBAR BIN MOHD ALI]"/>
    <x v="12"/>
    <x v="12"/>
    <x v="12"/>
    <x v="12"/>
    <x v="0"/>
    <x v="0"/>
    <x v="0"/>
    <x v="0"/>
    <x v="5"/>
    <x v="5"/>
    <x v="0"/>
    <x v="0"/>
    <x v="0"/>
    <x v="0"/>
    <n v="60"/>
    <n v="60"/>
    <x v="0"/>
    <n v="55"/>
    <s v="AKBAR BIN MOHD ALI"/>
    <x v="0"/>
    <s v="BN0105"/>
    <s v="731128-10-5127"/>
    <s v="19731128000000"/>
    <s v=""/>
    <x v="2"/>
    <x v="0"/>
    <x v="0"/>
    <x v="0"/>
    <x v="2"/>
    <x v="0"/>
    <x v="0"/>
    <x v="0"/>
    <x v="0"/>
  </r>
  <r>
    <s v="55"/>
    <x v="126"/>
    <x v="126"/>
    <s v="BN0105 [AKBAR BIN MOHD ALI]"/>
    <x v="13"/>
    <x v="13"/>
    <x v="13"/>
    <x v="13"/>
    <x v="0"/>
    <x v="0"/>
    <x v="0"/>
    <x v="0"/>
    <x v="9"/>
    <x v="11"/>
    <x v="0"/>
    <x v="0"/>
    <x v="0"/>
    <x v="0"/>
    <n v="22"/>
    <n v="22"/>
    <x v="0"/>
    <n v="55"/>
    <s v="AKBAR BIN MOHD ALI"/>
    <x v="0"/>
    <s v="BN0105"/>
    <s v="731128-10-5127"/>
    <s v="19731128000000"/>
    <s v=""/>
    <x v="2"/>
    <x v="0"/>
    <x v="0"/>
    <x v="0"/>
    <x v="2"/>
    <x v="0"/>
    <x v="0"/>
    <x v="0"/>
    <x v="0"/>
  </r>
  <r>
    <s v="55"/>
    <x v="126"/>
    <x v="126"/>
    <s v="BN0105 [AKBAR BIN MOHD ALI]"/>
    <x v="14"/>
    <x v="14"/>
    <x v="14"/>
    <x v="14"/>
    <x v="0"/>
    <x v="0"/>
    <x v="0"/>
    <x v="0"/>
    <x v="1"/>
    <x v="1"/>
    <x v="0"/>
    <x v="0"/>
    <x v="0"/>
    <x v="0"/>
    <n v="0"/>
    <n v="0"/>
    <x v="0"/>
    <n v="55"/>
    <s v="AKBAR BIN MOHD ALI"/>
    <x v="0"/>
    <s v="BN0105"/>
    <s v="731128-10-5127"/>
    <s v="19731128000000"/>
    <s v=""/>
    <x v="2"/>
    <x v="0"/>
    <x v="0"/>
    <x v="0"/>
    <x v="2"/>
    <x v="0"/>
    <x v="0"/>
    <x v="0"/>
    <x v="0"/>
  </r>
  <r>
    <s v="55"/>
    <x v="126"/>
    <x v="126"/>
    <s v="BN0105 [AKBAR BIN MOHD ALI]"/>
    <x v="0"/>
    <x v="0"/>
    <x v="0"/>
    <x v="0"/>
    <x v="0"/>
    <x v="0"/>
    <x v="0"/>
    <x v="0"/>
    <x v="0"/>
    <x v="0"/>
    <x v="0"/>
    <x v="0"/>
    <x v="0"/>
    <x v="0"/>
    <n v="2"/>
    <n v="2"/>
    <x v="0"/>
    <n v="55"/>
    <s v="AKBAR BIN MOHD ALI"/>
    <x v="0"/>
    <s v="BN0105"/>
    <s v="731128-10-5127"/>
    <s v="19731128000000"/>
    <s v=""/>
    <x v="2"/>
    <x v="0"/>
    <x v="0"/>
    <x v="0"/>
    <x v="2"/>
    <x v="0"/>
    <x v="0"/>
    <x v="0"/>
    <x v="0"/>
  </r>
  <r>
    <s v="55"/>
    <x v="126"/>
    <x v="126"/>
    <s v="BN0105 [AKBAR BIN MOHD ALI]"/>
    <x v="1"/>
    <x v="1"/>
    <x v="1"/>
    <x v="1"/>
    <x v="0"/>
    <x v="0"/>
    <x v="0"/>
    <x v="0"/>
    <x v="1"/>
    <x v="1"/>
    <x v="0"/>
    <x v="0"/>
    <x v="0"/>
    <x v="0"/>
    <n v="0"/>
    <n v="0"/>
    <x v="0"/>
    <n v="55"/>
    <s v="AKBAR BIN MOHD ALI"/>
    <x v="0"/>
    <s v="BN0105"/>
    <s v="731128-10-5127"/>
    <s v="19731128000000"/>
    <s v=""/>
    <x v="2"/>
    <x v="0"/>
    <x v="0"/>
    <x v="0"/>
    <x v="2"/>
    <x v="0"/>
    <x v="0"/>
    <x v="0"/>
    <x v="0"/>
  </r>
  <r>
    <s v="55"/>
    <x v="126"/>
    <x v="126"/>
    <s v="BN0105 [AKBAR BIN MOHD ALI]"/>
    <x v="2"/>
    <x v="2"/>
    <x v="2"/>
    <x v="2"/>
    <x v="0"/>
    <x v="0"/>
    <x v="0"/>
    <x v="0"/>
    <x v="1"/>
    <x v="1"/>
    <x v="0"/>
    <x v="0"/>
    <x v="0"/>
    <x v="0"/>
    <n v="0"/>
    <n v="0"/>
    <x v="0"/>
    <n v="55"/>
    <s v="AKBAR BIN MOHD ALI"/>
    <x v="0"/>
    <s v="BN0105"/>
    <s v="731128-10-5127"/>
    <s v="19731128000000"/>
    <s v=""/>
    <x v="2"/>
    <x v="0"/>
    <x v="0"/>
    <x v="0"/>
    <x v="2"/>
    <x v="0"/>
    <x v="0"/>
    <x v="0"/>
    <x v="0"/>
  </r>
  <r>
    <s v="55"/>
    <x v="126"/>
    <x v="126"/>
    <s v="BN0105 [AKBAR BIN MOHD ALI]"/>
    <x v="3"/>
    <x v="3"/>
    <x v="3"/>
    <x v="3"/>
    <x v="0"/>
    <x v="0"/>
    <x v="0"/>
    <x v="0"/>
    <x v="1"/>
    <x v="1"/>
    <x v="0"/>
    <x v="0"/>
    <x v="0"/>
    <x v="0"/>
    <n v="0"/>
    <n v="0"/>
    <x v="0"/>
    <n v="55"/>
    <s v="AKBAR BIN MOHD ALI"/>
    <x v="0"/>
    <s v="BN0105"/>
    <s v="731128-10-5127"/>
    <s v="19731128000000"/>
    <s v=""/>
    <x v="2"/>
    <x v="0"/>
    <x v="0"/>
    <x v="0"/>
    <x v="2"/>
    <x v="0"/>
    <x v="0"/>
    <x v="0"/>
    <x v="0"/>
  </r>
  <r>
    <s v="55"/>
    <x v="126"/>
    <x v="126"/>
    <s v="BN0105 [AKBAR BIN MOHD ALI]"/>
    <x v="4"/>
    <x v="4"/>
    <x v="4"/>
    <x v="4"/>
    <x v="0"/>
    <x v="0"/>
    <x v="0"/>
    <x v="0"/>
    <x v="2"/>
    <x v="2"/>
    <x v="0"/>
    <x v="0"/>
    <x v="0"/>
    <x v="0"/>
    <n v="270"/>
    <n v="270"/>
    <x v="0"/>
    <n v="55"/>
    <s v="AKBAR BIN MOHD ALI"/>
    <x v="0"/>
    <s v="BN0105"/>
    <s v="731128-10-5127"/>
    <s v="19731128000000"/>
    <s v=""/>
    <x v="2"/>
    <x v="0"/>
    <x v="0"/>
    <x v="0"/>
    <x v="2"/>
    <x v="0"/>
    <x v="0"/>
    <x v="0"/>
    <x v="0"/>
  </r>
  <r>
    <s v="55"/>
    <x v="126"/>
    <x v="126"/>
    <s v="BN0105 [AKBAR BIN MOHD ALI]"/>
    <x v="5"/>
    <x v="5"/>
    <x v="5"/>
    <x v="5"/>
    <x v="0"/>
    <x v="0"/>
    <x v="0"/>
    <x v="0"/>
    <x v="1"/>
    <x v="1"/>
    <x v="0"/>
    <x v="0"/>
    <x v="0"/>
    <x v="0"/>
    <n v="0"/>
    <n v="0"/>
    <x v="0"/>
    <n v="55"/>
    <s v="AKBAR BIN MOHD ALI"/>
    <x v="0"/>
    <s v="BN0105"/>
    <s v="731128-10-5127"/>
    <s v="19731128000000"/>
    <s v=""/>
    <x v="2"/>
    <x v="0"/>
    <x v="0"/>
    <x v="0"/>
    <x v="2"/>
    <x v="0"/>
    <x v="0"/>
    <x v="0"/>
    <x v="0"/>
  </r>
  <r>
    <s v="554"/>
    <x v="127"/>
    <x v="127"/>
    <s v="060549 [NOR FAIZATUL AMIRA BINTI AMRAN]"/>
    <x v="6"/>
    <x v="6"/>
    <x v="6"/>
    <x v="6"/>
    <x v="0"/>
    <x v="0"/>
    <x v="0"/>
    <x v="0"/>
    <x v="1"/>
    <x v="1"/>
    <x v="0"/>
    <x v="0"/>
    <x v="0"/>
    <x v="0"/>
    <n v="0"/>
    <n v="0"/>
    <x v="0"/>
    <n v="554"/>
    <s v="NOR FAIZATUL AMIRA BINTI AMRAN"/>
    <x v="0"/>
    <s v="060549"/>
    <s v="891021-06-5770"/>
    <s v="19891021000000"/>
    <s v="JENGKA PAHANG"/>
    <x v="2"/>
    <x v="1"/>
    <x v="1"/>
    <x v="0"/>
    <x v="2"/>
    <x v="0"/>
    <x v="0"/>
    <x v="0"/>
    <x v="0"/>
  </r>
  <r>
    <s v="554"/>
    <x v="127"/>
    <x v="127"/>
    <s v="060549 [NOR FAIZATUL AMIRA BINTI AMRAN]"/>
    <x v="7"/>
    <x v="7"/>
    <x v="7"/>
    <x v="7"/>
    <x v="0"/>
    <x v="0"/>
    <x v="0"/>
    <x v="0"/>
    <x v="7"/>
    <x v="7"/>
    <x v="0"/>
    <x v="0"/>
    <x v="0"/>
    <x v="0"/>
    <n v="0.16"/>
    <n v="0.16"/>
    <x v="0"/>
    <n v="554"/>
    <s v="NOR FAIZATUL AMIRA BINTI AMRAN"/>
    <x v="0"/>
    <s v="060549"/>
    <s v="891021-06-5770"/>
    <s v="19891021000000"/>
    <s v="JENGKA PAHANG"/>
    <x v="2"/>
    <x v="1"/>
    <x v="1"/>
    <x v="0"/>
    <x v="2"/>
    <x v="0"/>
    <x v="0"/>
    <x v="0"/>
    <x v="0"/>
  </r>
  <r>
    <s v="554"/>
    <x v="127"/>
    <x v="127"/>
    <s v="060549 [NOR FAIZATUL AMIRA BINTI AMRAN]"/>
    <x v="8"/>
    <x v="8"/>
    <x v="8"/>
    <x v="8"/>
    <x v="0"/>
    <x v="0"/>
    <x v="0"/>
    <x v="0"/>
    <x v="1"/>
    <x v="1"/>
    <x v="0"/>
    <x v="0"/>
    <x v="0"/>
    <x v="0"/>
    <n v="0"/>
    <n v="0"/>
    <x v="0"/>
    <n v="554"/>
    <s v="NOR FAIZATUL AMIRA BINTI AMRAN"/>
    <x v="0"/>
    <s v="060549"/>
    <s v="891021-06-5770"/>
    <s v="19891021000000"/>
    <s v="JENGKA PAHANG"/>
    <x v="2"/>
    <x v="1"/>
    <x v="1"/>
    <x v="0"/>
    <x v="2"/>
    <x v="0"/>
    <x v="0"/>
    <x v="0"/>
    <x v="0"/>
  </r>
  <r>
    <s v="554"/>
    <x v="127"/>
    <x v="127"/>
    <s v="060549 [NOR FAIZATUL AMIRA BINTI AMRAN]"/>
    <x v="9"/>
    <x v="9"/>
    <x v="9"/>
    <x v="9"/>
    <x v="0"/>
    <x v="0"/>
    <x v="0"/>
    <x v="0"/>
    <x v="4"/>
    <x v="4"/>
    <x v="0"/>
    <x v="0"/>
    <x v="0"/>
    <x v="0"/>
    <n v="4"/>
    <n v="4"/>
    <x v="0"/>
    <n v="554"/>
    <s v="NOR FAIZATUL AMIRA BINTI AMRAN"/>
    <x v="0"/>
    <s v="060549"/>
    <s v="891021-06-5770"/>
    <s v="19891021000000"/>
    <s v="JENGKA PAHANG"/>
    <x v="2"/>
    <x v="1"/>
    <x v="1"/>
    <x v="0"/>
    <x v="2"/>
    <x v="0"/>
    <x v="0"/>
    <x v="0"/>
    <x v="0"/>
  </r>
  <r>
    <s v="554"/>
    <x v="127"/>
    <x v="127"/>
    <s v="060549 [NOR FAIZATUL AMIRA BINTI AMRAN]"/>
    <x v="10"/>
    <x v="10"/>
    <x v="10"/>
    <x v="10"/>
    <x v="0"/>
    <x v="0"/>
    <x v="0"/>
    <x v="0"/>
    <x v="1"/>
    <x v="1"/>
    <x v="0"/>
    <x v="0"/>
    <x v="0"/>
    <x v="0"/>
    <n v="0"/>
    <n v="0"/>
    <x v="0"/>
    <n v="554"/>
    <s v="NOR FAIZATUL AMIRA BINTI AMRAN"/>
    <x v="0"/>
    <s v="060549"/>
    <s v="891021-06-5770"/>
    <s v="19891021000000"/>
    <s v="JENGKA PAHANG"/>
    <x v="2"/>
    <x v="1"/>
    <x v="1"/>
    <x v="0"/>
    <x v="2"/>
    <x v="0"/>
    <x v="0"/>
    <x v="0"/>
    <x v="0"/>
  </r>
  <r>
    <s v="554"/>
    <x v="127"/>
    <x v="127"/>
    <s v="060549 [NOR FAIZATUL AMIRA BINTI AMRAN]"/>
    <x v="11"/>
    <x v="11"/>
    <x v="11"/>
    <x v="11"/>
    <x v="0"/>
    <x v="0"/>
    <x v="0"/>
    <x v="0"/>
    <x v="1"/>
    <x v="1"/>
    <x v="0"/>
    <x v="0"/>
    <x v="0"/>
    <x v="0"/>
    <n v="0"/>
    <n v="0"/>
    <x v="0"/>
    <n v="554"/>
    <s v="NOR FAIZATUL AMIRA BINTI AMRAN"/>
    <x v="0"/>
    <s v="060549"/>
    <s v="891021-06-5770"/>
    <s v="19891021000000"/>
    <s v="JENGKA PAHANG"/>
    <x v="2"/>
    <x v="1"/>
    <x v="1"/>
    <x v="0"/>
    <x v="2"/>
    <x v="0"/>
    <x v="0"/>
    <x v="0"/>
    <x v="0"/>
  </r>
  <r>
    <s v="554"/>
    <x v="127"/>
    <x v="127"/>
    <s v="060549 [NOR FAIZATUL AMIRA BINTI AMRAN]"/>
    <x v="12"/>
    <x v="12"/>
    <x v="12"/>
    <x v="12"/>
    <x v="0"/>
    <x v="0"/>
    <x v="0"/>
    <x v="0"/>
    <x v="5"/>
    <x v="5"/>
    <x v="0"/>
    <x v="0"/>
    <x v="0"/>
    <x v="0"/>
    <n v="60"/>
    <n v="60"/>
    <x v="0"/>
    <n v="554"/>
    <s v="NOR FAIZATUL AMIRA BINTI AMRAN"/>
    <x v="0"/>
    <s v="060549"/>
    <s v="891021-06-5770"/>
    <s v="19891021000000"/>
    <s v="JENGKA PAHANG"/>
    <x v="2"/>
    <x v="1"/>
    <x v="1"/>
    <x v="0"/>
    <x v="2"/>
    <x v="0"/>
    <x v="0"/>
    <x v="0"/>
    <x v="0"/>
  </r>
  <r>
    <s v="554"/>
    <x v="127"/>
    <x v="127"/>
    <s v="060549 [NOR FAIZATUL AMIRA BINTI AMRAN]"/>
    <x v="15"/>
    <x v="15"/>
    <x v="15"/>
    <x v="15"/>
    <x v="0"/>
    <x v="0"/>
    <x v="0"/>
    <x v="0"/>
    <x v="8"/>
    <x v="8"/>
    <x v="0"/>
    <x v="0"/>
    <x v="0"/>
    <x v="0"/>
    <n v="5"/>
    <n v="5"/>
    <x v="0"/>
    <n v="554"/>
    <s v="NOR FAIZATUL AMIRA BINTI AMRAN"/>
    <x v="0"/>
    <s v="060549"/>
    <s v="891021-06-5770"/>
    <s v="19891021000000"/>
    <s v="JENGKA PAHANG"/>
    <x v="2"/>
    <x v="1"/>
    <x v="1"/>
    <x v="0"/>
    <x v="2"/>
    <x v="0"/>
    <x v="0"/>
    <x v="0"/>
    <x v="0"/>
  </r>
  <r>
    <s v="554"/>
    <x v="127"/>
    <x v="127"/>
    <s v="060549 [NOR FAIZATUL AMIRA BINTI AMRAN]"/>
    <x v="13"/>
    <x v="13"/>
    <x v="13"/>
    <x v="13"/>
    <x v="0"/>
    <x v="0"/>
    <x v="0"/>
    <x v="0"/>
    <x v="3"/>
    <x v="9"/>
    <x v="0"/>
    <x v="0"/>
    <x v="0"/>
    <x v="0"/>
    <n v="14"/>
    <n v="14"/>
    <x v="0"/>
    <n v="554"/>
    <s v="NOR FAIZATUL AMIRA BINTI AMRAN"/>
    <x v="0"/>
    <s v="060549"/>
    <s v="891021-06-5770"/>
    <s v="19891021000000"/>
    <s v="JENGKA PAHANG"/>
    <x v="2"/>
    <x v="1"/>
    <x v="1"/>
    <x v="0"/>
    <x v="2"/>
    <x v="0"/>
    <x v="0"/>
    <x v="0"/>
    <x v="0"/>
  </r>
  <r>
    <s v="554"/>
    <x v="127"/>
    <x v="127"/>
    <s v="060549 [NOR FAIZATUL AMIRA BINTI AMRAN]"/>
    <x v="14"/>
    <x v="14"/>
    <x v="14"/>
    <x v="14"/>
    <x v="0"/>
    <x v="0"/>
    <x v="0"/>
    <x v="0"/>
    <x v="1"/>
    <x v="1"/>
    <x v="0"/>
    <x v="0"/>
    <x v="0"/>
    <x v="0"/>
    <n v="0"/>
    <n v="0"/>
    <x v="0"/>
    <n v="554"/>
    <s v="NOR FAIZATUL AMIRA BINTI AMRAN"/>
    <x v="0"/>
    <s v="060549"/>
    <s v="891021-06-5770"/>
    <s v="19891021000000"/>
    <s v="JENGKA PAHANG"/>
    <x v="2"/>
    <x v="1"/>
    <x v="1"/>
    <x v="0"/>
    <x v="2"/>
    <x v="0"/>
    <x v="0"/>
    <x v="0"/>
    <x v="0"/>
  </r>
  <r>
    <s v="554"/>
    <x v="127"/>
    <x v="127"/>
    <s v="060549 [NOR FAIZATUL AMIRA BINTI AMRAN]"/>
    <x v="1"/>
    <x v="1"/>
    <x v="1"/>
    <x v="1"/>
    <x v="0"/>
    <x v="0"/>
    <x v="0"/>
    <x v="0"/>
    <x v="1"/>
    <x v="1"/>
    <x v="0"/>
    <x v="0"/>
    <x v="0"/>
    <x v="0"/>
    <n v="0"/>
    <n v="0"/>
    <x v="0"/>
    <n v="554"/>
    <s v="NOR FAIZATUL AMIRA BINTI AMRAN"/>
    <x v="0"/>
    <s v="060549"/>
    <s v="891021-06-5770"/>
    <s v="19891021000000"/>
    <s v="JENGKA PAHANG"/>
    <x v="2"/>
    <x v="1"/>
    <x v="1"/>
    <x v="0"/>
    <x v="2"/>
    <x v="0"/>
    <x v="0"/>
    <x v="0"/>
    <x v="0"/>
  </r>
  <r>
    <s v="554"/>
    <x v="127"/>
    <x v="127"/>
    <s v="060549 [NOR FAIZATUL AMIRA BINTI AMRAN]"/>
    <x v="2"/>
    <x v="2"/>
    <x v="2"/>
    <x v="2"/>
    <x v="0"/>
    <x v="0"/>
    <x v="0"/>
    <x v="0"/>
    <x v="1"/>
    <x v="1"/>
    <x v="0"/>
    <x v="0"/>
    <x v="0"/>
    <x v="0"/>
    <n v="0"/>
    <n v="0"/>
    <x v="0"/>
    <n v="554"/>
    <s v="NOR FAIZATUL AMIRA BINTI AMRAN"/>
    <x v="0"/>
    <s v="060549"/>
    <s v="891021-06-5770"/>
    <s v="19891021000000"/>
    <s v="JENGKA PAHANG"/>
    <x v="2"/>
    <x v="1"/>
    <x v="1"/>
    <x v="0"/>
    <x v="2"/>
    <x v="0"/>
    <x v="0"/>
    <x v="0"/>
    <x v="0"/>
  </r>
  <r>
    <s v="554"/>
    <x v="127"/>
    <x v="127"/>
    <s v="060549 [NOR FAIZATUL AMIRA BINTI AMRAN]"/>
    <x v="3"/>
    <x v="3"/>
    <x v="3"/>
    <x v="3"/>
    <x v="0"/>
    <x v="0"/>
    <x v="0"/>
    <x v="0"/>
    <x v="1"/>
    <x v="1"/>
    <x v="0"/>
    <x v="0"/>
    <x v="0"/>
    <x v="0"/>
    <n v="0"/>
    <n v="0"/>
    <x v="0"/>
    <n v="554"/>
    <s v="NOR FAIZATUL AMIRA BINTI AMRAN"/>
    <x v="0"/>
    <s v="060549"/>
    <s v="891021-06-5770"/>
    <s v="19891021000000"/>
    <s v="JENGKA PAHANG"/>
    <x v="2"/>
    <x v="1"/>
    <x v="1"/>
    <x v="0"/>
    <x v="2"/>
    <x v="0"/>
    <x v="0"/>
    <x v="0"/>
    <x v="0"/>
  </r>
  <r>
    <s v="554"/>
    <x v="127"/>
    <x v="127"/>
    <s v="060549 [NOR FAIZATUL AMIRA BINTI AMRAN]"/>
    <x v="5"/>
    <x v="5"/>
    <x v="5"/>
    <x v="5"/>
    <x v="0"/>
    <x v="0"/>
    <x v="0"/>
    <x v="0"/>
    <x v="1"/>
    <x v="1"/>
    <x v="0"/>
    <x v="0"/>
    <x v="0"/>
    <x v="0"/>
    <n v="0"/>
    <n v="0"/>
    <x v="0"/>
    <n v="554"/>
    <s v="NOR FAIZATUL AMIRA BINTI AMRAN"/>
    <x v="0"/>
    <s v="060549"/>
    <s v="891021-06-5770"/>
    <s v="19891021000000"/>
    <s v="JENGKA PAHANG"/>
    <x v="2"/>
    <x v="1"/>
    <x v="1"/>
    <x v="0"/>
    <x v="2"/>
    <x v="0"/>
    <x v="0"/>
    <x v="0"/>
    <x v="0"/>
  </r>
  <r>
    <s v="558"/>
    <x v="128"/>
    <x v="128"/>
    <s v="060553 [ZAIRULLINA BINTI AHMAD]"/>
    <x v="6"/>
    <x v="6"/>
    <x v="6"/>
    <x v="6"/>
    <x v="0"/>
    <x v="0"/>
    <x v="0"/>
    <x v="0"/>
    <x v="1"/>
    <x v="1"/>
    <x v="0"/>
    <x v="0"/>
    <x v="0"/>
    <x v="0"/>
    <n v="0"/>
    <n v="0"/>
    <x v="0"/>
    <n v="558"/>
    <s v="ZAIRULLINA BINTI AHMAD"/>
    <x v="0"/>
    <s v="060553"/>
    <s v="871121-06-5868"/>
    <s v="19871121000000"/>
    <s v=""/>
    <x v="3"/>
    <x v="1"/>
    <x v="1"/>
    <x v="0"/>
    <x v="2"/>
    <x v="0"/>
    <x v="0"/>
    <x v="0"/>
    <x v="0"/>
  </r>
  <r>
    <s v="558"/>
    <x v="128"/>
    <x v="128"/>
    <s v="060553 [ZAIRULLINA BINTI AHMAD]"/>
    <x v="7"/>
    <x v="7"/>
    <x v="7"/>
    <x v="7"/>
    <x v="0"/>
    <x v="0"/>
    <x v="0"/>
    <x v="0"/>
    <x v="7"/>
    <x v="7"/>
    <x v="0"/>
    <x v="0"/>
    <x v="0"/>
    <x v="0"/>
    <n v="0.16"/>
    <n v="0.16"/>
    <x v="0"/>
    <n v="558"/>
    <s v="ZAIRULLINA BINTI AHMAD"/>
    <x v="0"/>
    <s v="060553"/>
    <s v="871121-06-5868"/>
    <s v="19871121000000"/>
    <s v=""/>
    <x v="3"/>
    <x v="1"/>
    <x v="1"/>
    <x v="0"/>
    <x v="2"/>
    <x v="0"/>
    <x v="0"/>
    <x v="0"/>
    <x v="0"/>
  </r>
  <r>
    <s v="558"/>
    <x v="128"/>
    <x v="128"/>
    <s v="060553 [ZAIRULLINA BINTI AHMAD]"/>
    <x v="8"/>
    <x v="8"/>
    <x v="8"/>
    <x v="8"/>
    <x v="0"/>
    <x v="0"/>
    <x v="0"/>
    <x v="0"/>
    <x v="1"/>
    <x v="1"/>
    <x v="0"/>
    <x v="0"/>
    <x v="0"/>
    <x v="0"/>
    <n v="0"/>
    <n v="0"/>
    <x v="0"/>
    <n v="558"/>
    <s v="ZAIRULLINA BINTI AHMAD"/>
    <x v="0"/>
    <s v="060553"/>
    <s v="871121-06-5868"/>
    <s v="19871121000000"/>
    <s v=""/>
    <x v="3"/>
    <x v="1"/>
    <x v="1"/>
    <x v="0"/>
    <x v="2"/>
    <x v="0"/>
    <x v="0"/>
    <x v="0"/>
    <x v="0"/>
  </r>
  <r>
    <s v="558"/>
    <x v="128"/>
    <x v="128"/>
    <s v="060553 [ZAIRULLINA BINTI AHMAD]"/>
    <x v="9"/>
    <x v="9"/>
    <x v="9"/>
    <x v="9"/>
    <x v="0"/>
    <x v="0"/>
    <x v="0"/>
    <x v="0"/>
    <x v="4"/>
    <x v="4"/>
    <x v="0"/>
    <x v="0"/>
    <x v="0"/>
    <x v="0"/>
    <n v="4"/>
    <n v="4"/>
    <x v="0"/>
    <n v="558"/>
    <s v="ZAIRULLINA BINTI AHMAD"/>
    <x v="0"/>
    <s v="060553"/>
    <s v="871121-06-5868"/>
    <s v="19871121000000"/>
    <s v=""/>
    <x v="3"/>
    <x v="1"/>
    <x v="1"/>
    <x v="0"/>
    <x v="2"/>
    <x v="0"/>
    <x v="0"/>
    <x v="0"/>
    <x v="0"/>
  </r>
  <r>
    <s v="558"/>
    <x v="128"/>
    <x v="128"/>
    <s v="060553 [ZAIRULLINA BINTI AHMAD]"/>
    <x v="10"/>
    <x v="10"/>
    <x v="10"/>
    <x v="10"/>
    <x v="0"/>
    <x v="0"/>
    <x v="0"/>
    <x v="0"/>
    <x v="1"/>
    <x v="1"/>
    <x v="0"/>
    <x v="0"/>
    <x v="0"/>
    <x v="0"/>
    <n v="0"/>
    <n v="0"/>
    <x v="0"/>
    <n v="558"/>
    <s v="ZAIRULLINA BINTI AHMAD"/>
    <x v="0"/>
    <s v="060553"/>
    <s v="871121-06-5868"/>
    <s v="19871121000000"/>
    <s v=""/>
    <x v="3"/>
    <x v="1"/>
    <x v="1"/>
    <x v="0"/>
    <x v="2"/>
    <x v="0"/>
    <x v="0"/>
    <x v="0"/>
    <x v="0"/>
  </r>
  <r>
    <s v="558"/>
    <x v="128"/>
    <x v="128"/>
    <s v="060553 [ZAIRULLINA BINTI AHMAD]"/>
    <x v="11"/>
    <x v="11"/>
    <x v="11"/>
    <x v="11"/>
    <x v="0"/>
    <x v="0"/>
    <x v="0"/>
    <x v="0"/>
    <x v="1"/>
    <x v="1"/>
    <x v="0"/>
    <x v="0"/>
    <x v="0"/>
    <x v="0"/>
    <n v="0"/>
    <n v="0"/>
    <x v="0"/>
    <n v="558"/>
    <s v="ZAIRULLINA BINTI AHMAD"/>
    <x v="0"/>
    <s v="060553"/>
    <s v="871121-06-5868"/>
    <s v="19871121000000"/>
    <s v=""/>
    <x v="3"/>
    <x v="1"/>
    <x v="1"/>
    <x v="0"/>
    <x v="2"/>
    <x v="0"/>
    <x v="0"/>
    <x v="0"/>
    <x v="0"/>
  </r>
  <r>
    <s v="558"/>
    <x v="128"/>
    <x v="128"/>
    <s v="060553 [ZAIRULLINA BINTI AHMAD]"/>
    <x v="12"/>
    <x v="12"/>
    <x v="12"/>
    <x v="12"/>
    <x v="0"/>
    <x v="0"/>
    <x v="0"/>
    <x v="0"/>
    <x v="5"/>
    <x v="5"/>
    <x v="0"/>
    <x v="0"/>
    <x v="0"/>
    <x v="0"/>
    <n v="60"/>
    <n v="60"/>
    <x v="0"/>
    <n v="558"/>
    <s v="ZAIRULLINA BINTI AHMAD"/>
    <x v="0"/>
    <s v="060553"/>
    <s v="871121-06-5868"/>
    <s v="19871121000000"/>
    <s v=""/>
    <x v="3"/>
    <x v="1"/>
    <x v="1"/>
    <x v="0"/>
    <x v="2"/>
    <x v="0"/>
    <x v="0"/>
    <x v="0"/>
    <x v="0"/>
  </r>
  <r>
    <s v="558"/>
    <x v="128"/>
    <x v="128"/>
    <s v="060553 [ZAIRULLINA BINTI AHMAD]"/>
    <x v="15"/>
    <x v="15"/>
    <x v="15"/>
    <x v="15"/>
    <x v="0"/>
    <x v="0"/>
    <x v="0"/>
    <x v="0"/>
    <x v="8"/>
    <x v="8"/>
    <x v="0"/>
    <x v="0"/>
    <x v="0"/>
    <x v="0"/>
    <n v="5"/>
    <n v="5"/>
    <x v="0"/>
    <n v="558"/>
    <s v="ZAIRULLINA BINTI AHMAD"/>
    <x v="0"/>
    <s v="060553"/>
    <s v="871121-06-5868"/>
    <s v="19871121000000"/>
    <s v=""/>
    <x v="3"/>
    <x v="1"/>
    <x v="1"/>
    <x v="0"/>
    <x v="2"/>
    <x v="0"/>
    <x v="0"/>
    <x v="0"/>
    <x v="0"/>
  </r>
  <r>
    <s v="558"/>
    <x v="128"/>
    <x v="128"/>
    <s v="060553 [ZAIRULLINA BINTI AHMAD]"/>
    <x v="13"/>
    <x v="13"/>
    <x v="13"/>
    <x v="13"/>
    <x v="0"/>
    <x v="0"/>
    <x v="0"/>
    <x v="0"/>
    <x v="3"/>
    <x v="9"/>
    <x v="0"/>
    <x v="0"/>
    <x v="0"/>
    <x v="0"/>
    <n v="14"/>
    <n v="14"/>
    <x v="0"/>
    <n v="558"/>
    <s v="ZAIRULLINA BINTI AHMAD"/>
    <x v="0"/>
    <s v="060553"/>
    <s v="871121-06-5868"/>
    <s v="19871121000000"/>
    <s v=""/>
    <x v="3"/>
    <x v="1"/>
    <x v="1"/>
    <x v="0"/>
    <x v="2"/>
    <x v="0"/>
    <x v="0"/>
    <x v="0"/>
    <x v="0"/>
  </r>
  <r>
    <s v="558"/>
    <x v="128"/>
    <x v="128"/>
    <s v="060553 [ZAIRULLINA BINTI AHMAD]"/>
    <x v="14"/>
    <x v="14"/>
    <x v="14"/>
    <x v="14"/>
    <x v="0"/>
    <x v="0"/>
    <x v="0"/>
    <x v="0"/>
    <x v="1"/>
    <x v="1"/>
    <x v="0"/>
    <x v="0"/>
    <x v="0"/>
    <x v="0"/>
    <n v="0"/>
    <n v="0"/>
    <x v="0"/>
    <n v="558"/>
    <s v="ZAIRULLINA BINTI AHMAD"/>
    <x v="0"/>
    <s v="060553"/>
    <s v="871121-06-5868"/>
    <s v="19871121000000"/>
    <s v=""/>
    <x v="3"/>
    <x v="1"/>
    <x v="1"/>
    <x v="0"/>
    <x v="2"/>
    <x v="0"/>
    <x v="0"/>
    <x v="0"/>
    <x v="0"/>
  </r>
  <r>
    <s v="558"/>
    <x v="128"/>
    <x v="128"/>
    <s v="060553 [ZAIRULLINA BINTI AHMAD]"/>
    <x v="1"/>
    <x v="1"/>
    <x v="1"/>
    <x v="1"/>
    <x v="0"/>
    <x v="0"/>
    <x v="0"/>
    <x v="0"/>
    <x v="1"/>
    <x v="1"/>
    <x v="0"/>
    <x v="0"/>
    <x v="5"/>
    <x v="5"/>
    <n v="-1"/>
    <n v="-1"/>
    <x v="0"/>
    <n v="558"/>
    <s v="ZAIRULLINA BINTI AHMAD"/>
    <x v="0"/>
    <s v="060553"/>
    <s v="871121-06-5868"/>
    <s v="19871121000000"/>
    <s v=""/>
    <x v="3"/>
    <x v="1"/>
    <x v="1"/>
    <x v="0"/>
    <x v="2"/>
    <x v="0"/>
    <x v="0"/>
    <x v="0"/>
    <x v="0"/>
  </r>
  <r>
    <s v="558"/>
    <x v="128"/>
    <x v="128"/>
    <s v="060553 [ZAIRULLINA BINTI AHMAD]"/>
    <x v="2"/>
    <x v="2"/>
    <x v="2"/>
    <x v="2"/>
    <x v="0"/>
    <x v="0"/>
    <x v="0"/>
    <x v="0"/>
    <x v="1"/>
    <x v="1"/>
    <x v="0"/>
    <x v="0"/>
    <x v="0"/>
    <x v="0"/>
    <n v="0"/>
    <n v="0"/>
    <x v="0"/>
    <n v="558"/>
    <s v="ZAIRULLINA BINTI AHMAD"/>
    <x v="0"/>
    <s v="060553"/>
    <s v="871121-06-5868"/>
    <s v="19871121000000"/>
    <s v=""/>
    <x v="3"/>
    <x v="1"/>
    <x v="1"/>
    <x v="0"/>
    <x v="2"/>
    <x v="0"/>
    <x v="0"/>
    <x v="0"/>
    <x v="0"/>
  </r>
  <r>
    <s v="558"/>
    <x v="128"/>
    <x v="128"/>
    <s v="060553 [ZAIRULLINA BINTI AHMAD]"/>
    <x v="3"/>
    <x v="3"/>
    <x v="3"/>
    <x v="3"/>
    <x v="0"/>
    <x v="0"/>
    <x v="0"/>
    <x v="0"/>
    <x v="1"/>
    <x v="1"/>
    <x v="0"/>
    <x v="0"/>
    <x v="0"/>
    <x v="0"/>
    <n v="0"/>
    <n v="0"/>
    <x v="0"/>
    <n v="558"/>
    <s v="ZAIRULLINA BINTI AHMAD"/>
    <x v="0"/>
    <s v="060553"/>
    <s v="871121-06-5868"/>
    <s v="19871121000000"/>
    <s v=""/>
    <x v="3"/>
    <x v="1"/>
    <x v="1"/>
    <x v="0"/>
    <x v="2"/>
    <x v="0"/>
    <x v="0"/>
    <x v="0"/>
    <x v="0"/>
  </r>
  <r>
    <s v="558"/>
    <x v="128"/>
    <x v="128"/>
    <s v="060553 [ZAIRULLINA BINTI AHMAD]"/>
    <x v="5"/>
    <x v="5"/>
    <x v="5"/>
    <x v="5"/>
    <x v="0"/>
    <x v="0"/>
    <x v="0"/>
    <x v="0"/>
    <x v="1"/>
    <x v="1"/>
    <x v="0"/>
    <x v="0"/>
    <x v="0"/>
    <x v="0"/>
    <n v="0"/>
    <n v="0"/>
    <x v="0"/>
    <n v="558"/>
    <s v="ZAIRULLINA BINTI AHMAD"/>
    <x v="0"/>
    <s v="060553"/>
    <s v="871121-06-5868"/>
    <s v="19871121000000"/>
    <s v=""/>
    <x v="3"/>
    <x v="1"/>
    <x v="1"/>
    <x v="0"/>
    <x v="2"/>
    <x v="0"/>
    <x v="0"/>
    <x v="0"/>
    <x v="0"/>
  </r>
  <r>
    <s v="564"/>
    <x v="129"/>
    <x v="129"/>
    <s v="060559 [SITI ZUBAIDAH BINTI MOHAMED YUNUS]"/>
    <x v="6"/>
    <x v="6"/>
    <x v="6"/>
    <x v="6"/>
    <x v="0"/>
    <x v="0"/>
    <x v="0"/>
    <x v="0"/>
    <x v="1"/>
    <x v="1"/>
    <x v="0"/>
    <x v="0"/>
    <x v="0"/>
    <x v="0"/>
    <n v="0"/>
    <n v="0"/>
    <x v="0"/>
    <n v="564"/>
    <s v="SITI ZUBAIDAH BINTI MOHAMED YUNUS"/>
    <x v="0"/>
    <s v="060559"/>
    <s v="860714-29-5200"/>
    <s v="19860714000000"/>
    <s v="KELANTAN"/>
    <x v="2"/>
    <x v="1"/>
    <x v="1"/>
    <x v="0"/>
    <x v="2"/>
    <x v="0"/>
    <x v="0"/>
    <x v="0"/>
    <x v="0"/>
  </r>
  <r>
    <s v="564"/>
    <x v="129"/>
    <x v="129"/>
    <s v="060559 [SITI ZUBAIDAH BINTI MOHAMED YUNUS]"/>
    <x v="7"/>
    <x v="7"/>
    <x v="7"/>
    <x v="7"/>
    <x v="0"/>
    <x v="0"/>
    <x v="0"/>
    <x v="0"/>
    <x v="7"/>
    <x v="7"/>
    <x v="0"/>
    <x v="0"/>
    <x v="0"/>
    <x v="0"/>
    <n v="0.16"/>
    <n v="0.16"/>
    <x v="0"/>
    <n v="564"/>
    <s v="SITI ZUBAIDAH BINTI MOHAMED YUNUS"/>
    <x v="0"/>
    <s v="060559"/>
    <s v="860714-29-5200"/>
    <s v="19860714000000"/>
    <s v="KELANTAN"/>
    <x v="2"/>
    <x v="1"/>
    <x v="1"/>
    <x v="0"/>
    <x v="2"/>
    <x v="0"/>
    <x v="0"/>
    <x v="0"/>
    <x v="0"/>
  </r>
  <r>
    <s v="564"/>
    <x v="129"/>
    <x v="129"/>
    <s v="060559 [SITI ZUBAIDAH BINTI MOHAMED YUNUS]"/>
    <x v="8"/>
    <x v="8"/>
    <x v="8"/>
    <x v="8"/>
    <x v="0"/>
    <x v="0"/>
    <x v="0"/>
    <x v="0"/>
    <x v="1"/>
    <x v="1"/>
    <x v="0"/>
    <x v="0"/>
    <x v="0"/>
    <x v="0"/>
    <n v="0"/>
    <n v="0"/>
    <x v="0"/>
    <n v="564"/>
    <s v="SITI ZUBAIDAH BINTI MOHAMED YUNUS"/>
    <x v="0"/>
    <s v="060559"/>
    <s v="860714-29-5200"/>
    <s v="19860714000000"/>
    <s v="KELANTAN"/>
    <x v="2"/>
    <x v="1"/>
    <x v="1"/>
    <x v="0"/>
    <x v="2"/>
    <x v="0"/>
    <x v="0"/>
    <x v="0"/>
    <x v="0"/>
  </r>
  <r>
    <s v="564"/>
    <x v="129"/>
    <x v="129"/>
    <s v="060559 [SITI ZUBAIDAH BINTI MOHAMED YUNUS]"/>
    <x v="9"/>
    <x v="9"/>
    <x v="9"/>
    <x v="9"/>
    <x v="0"/>
    <x v="0"/>
    <x v="0"/>
    <x v="0"/>
    <x v="4"/>
    <x v="4"/>
    <x v="0"/>
    <x v="0"/>
    <x v="0"/>
    <x v="0"/>
    <n v="4"/>
    <n v="4"/>
    <x v="0"/>
    <n v="564"/>
    <s v="SITI ZUBAIDAH BINTI MOHAMED YUNUS"/>
    <x v="0"/>
    <s v="060559"/>
    <s v="860714-29-5200"/>
    <s v="19860714000000"/>
    <s v="KELANTAN"/>
    <x v="2"/>
    <x v="1"/>
    <x v="1"/>
    <x v="0"/>
    <x v="2"/>
    <x v="0"/>
    <x v="0"/>
    <x v="0"/>
    <x v="0"/>
  </r>
  <r>
    <s v="564"/>
    <x v="129"/>
    <x v="129"/>
    <s v="060559 [SITI ZUBAIDAH BINTI MOHAMED YUNUS]"/>
    <x v="10"/>
    <x v="10"/>
    <x v="10"/>
    <x v="10"/>
    <x v="0"/>
    <x v="0"/>
    <x v="0"/>
    <x v="0"/>
    <x v="1"/>
    <x v="1"/>
    <x v="0"/>
    <x v="0"/>
    <x v="0"/>
    <x v="0"/>
    <n v="0"/>
    <n v="0"/>
    <x v="0"/>
    <n v="564"/>
    <s v="SITI ZUBAIDAH BINTI MOHAMED YUNUS"/>
    <x v="0"/>
    <s v="060559"/>
    <s v="860714-29-5200"/>
    <s v="19860714000000"/>
    <s v="KELANTAN"/>
    <x v="2"/>
    <x v="1"/>
    <x v="1"/>
    <x v="0"/>
    <x v="2"/>
    <x v="0"/>
    <x v="0"/>
    <x v="0"/>
    <x v="0"/>
  </r>
  <r>
    <s v="564"/>
    <x v="129"/>
    <x v="129"/>
    <s v="060559 [SITI ZUBAIDAH BINTI MOHAMED YUNUS]"/>
    <x v="11"/>
    <x v="11"/>
    <x v="11"/>
    <x v="11"/>
    <x v="0"/>
    <x v="0"/>
    <x v="0"/>
    <x v="0"/>
    <x v="1"/>
    <x v="1"/>
    <x v="0"/>
    <x v="0"/>
    <x v="0"/>
    <x v="0"/>
    <n v="0"/>
    <n v="0"/>
    <x v="0"/>
    <n v="564"/>
    <s v="SITI ZUBAIDAH BINTI MOHAMED YUNUS"/>
    <x v="0"/>
    <s v="060559"/>
    <s v="860714-29-5200"/>
    <s v="19860714000000"/>
    <s v="KELANTAN"/>
    <x v="2"/>
    <x v="1"/>
    <x v="1"/>
    <x v="0"/>
    <x v="2"/>
    <x v="0"/>
    <x v="0"/>
    <x v="0"/>
    <x v="0"/>
  </r>
  <r>
    <s v="564"/>
    <x v="129"/>
    <x v="129"/>
    <s v="060559 [SITI ZUBAIDAH BINTI MOHAMED YUNUS]"/>
    <x v="12"/>
    <x v="12"/>
    <x v="12"/>
    <x v="12"/>
    <x v="0"/>
    <x v="0"/>
    <x v="0"/>
    <x v="0"/>
    <x v="5"/>
    <x v="5"/>
    <x v="0"/>
    <x v="0"/>
    <x v="0"/>
    <x v="0"/>
    <n v="60"/>
    <n v="60"/>
    <x v="0"/>
    <n v="564"/>
    <s v="SITI ZUBAIDAH BINTI MOHAMED YUNUS"/>
    <x v="0"/>
    <s v="060559"/>
    <s v="860714-29-5200"/>
    <s v="19860714000000"/>
    <s v="KELANTAN"/>
    <x v="2"/>
    <x v="1"/>
    <x v="1"/>
    <x v="0"/>
    <x v="2"/>
    <x v="0"/>
    <x v="0"/>
    <x v="0"/>
    <x v="0"/>
  </r>
  <r>
    <s v="564"/>
    <x v="129"/>
    <x v="129"/>
    <s v="060559 [SITI ZUBAIDAH BINTI MOHAMED YUNUS]"/>
    <x v="15"/>
    <x v="15"/>
    <x v="15"/>
    <x v="15"/>
    <x v="0"/>
    <x v="0"/>
    <x v="0"/>
    <x v="0"/>
    <x v="8"/>
    <x v="8"/>
    <x v="0"/>
    <x v="0"/>
    <x v="0"/>
    <x v="0"/>
    <n v="5"/>
    <n v="5"/>
    <x v="0"/>
    <n v="564"/>
    <s v="SITI ZUBAIDAH BINTI MOHAMED YUNUS"/>
    <x v="0"/>
    <s v="060559"/>
    <s v="860714-29-5200"/>
    <s v="19860714000000"/>
    <s v="KELANTAN"/>
    <x v="2"/>
    <x v="1"/>
    <x v="1"/>
    <x v="0"/>
    <x v="2"/>
    <x v="0"/>
    <x v="0"/>
    <x v="0"/>
    <x v="0"/>
  </r>
  <r>
    <s v="564"/>
    <x v="129"/>
    <x v="129"/>
    <s v="060559 [SITI ZUBAIDAH BINTI MOHAMED YUNUS]"/>
    <x v="13"/>
    <x v="13"/>
    <x v="13"/>
    <x v="13"/>
    <x v="0"/>
    <x v="0"/>
    <x v="0"/>
    <x v="0"/>
    <x v="3"/>
    <x v="9"/>
    <x v="0"/>
    <x v="0"/>
    <x v="0"/>
    <x v="0"/>
    <n v="14"/>
    <n v="14"/>
    <x v="0"/>
    <n v="564"/>
    <s v="SITI ZUBAIDAH BINTI MOHAMED YUNUS"/>
    <x v="0"/>
    <s v="060559"/>
    <s v="860714-29-5200"/>
    <s v="19860714000000"/>
    <s v="KELANTAN"/>
    <x v="2"/>
    <x v="1"/>
    <x v="1"/>
    <x v="0"/>
    <x v="2"/>
    <x v="0"/>
    <x v="0"/>
    <x v="0"/>
    <x v="0"/>
  </r>
  <r>
    <s v="564"/>
    <x v="129"/>
    <x v="129"/>
    <s v="060559 [SITI ZUBAIDAH BINTI MOHAMED YUNUS]"/>
    <x v="14"/>
    <x v="14"/>
    <x v="14"/>
    <x v="14"/>
    <x v="0"/>
    <x v="0"/>
    <x v="0"/>
    <x v="0"/>
    <x v="1"/>
    <x v="1"/>
    <x v="0"/>
    <x v="0"/>
    <x v="0"/>
    <x v="0"/>
    <n v="0"/>
    <n v="0"/>
    <x v="0"/>
    <n v="564"/>
    <s v="SITI ZUBAIDAH BINTI MOHAMED YUNUS"/>
    <x v="0"/>
    <s v="060559"/>
    <s v="860714-29-5200"/>
    <s v="19860714000000"/>
    <s v="KELANTAN"/>
    <x v="2"/>
    <x v="1"/>
    <x v="1"/>
    <x v="0"/>
    <x v="2"/>
    <x v="0"/>
    <x v="0"/>
    <x v="0"/>
    <x v="0"/>
  </r>
  <r>
    <s v="564"/>
    <x v="129"/>
    <x v="129"/>
    <s v="060559 [SITI ZUBAIDAH BINTI MOHAMED YUNUS]"/>
    <x v="1"/>
    <x v="1"/>
    <x v="1"/>
    <x v="1"/>
    <x v="0"/>
    <x v="0"/>
    <x v="0"/>
    <x v="0"/>
    <x v="1"/>
    <x v="1"/>
    <x v="0"/>
    <x v="0"/>
    <x v="0"/>
    <x v="0"/>
    <n v="0"/>
    <n v="0"/>
    <x v="0"/>
    <n v="564"/>
    <s v="SITI ZUBAIDAH BINTI MOHAMED YUNUS"/>
    <x v="0"/>
    <s v="060559"/>
    <s v="860714-29-5200"/>
    <s v="19860714000000"/>
    <s v="KELANTAN"/>
    <x v="2"/>
    <x v="1"/>
    <x v="1"/>
    <x v="0"/>
    <x v="2"/>
    <x v="0"/>
    <x v="0"/>
    <x v="0"/>
    <x v="0"/>
  </r>
  <r>
    <s v="564"/>
    <x v="129"/>
    <x v="129"/>
    <s v="060559 [SITI ZUBAIDAH BINTI MOHAMED YUNUS]"/>
    <x v="2"/>
    <x v="2"/>
    <x v="2"/>
    <x v="2"/>
    <x v="0"/>
    <x v="0"/>
    <x v="0"/>
    <x v="0"/>
    <x v="1"/>
    <x v="1"/>
    <x v="0"/>
    <x v="0"/>
    <x v="0"/>
    <x v="0"/>
    <n v="0"/>
    <n v="0"/>
    <x v="0"/>
    <n v="564"/>
    <s v="SITI ZUBAIDAH BINTI MOHAMED YUNUS"/>
    <x v="0"/>
    <s v="060559"/>
    <s v="860714-29-5200"/>
    <s v="19860714000000"/>
    <s v="KELANTAN"/>
    <x v="2"/>
    <x v="1"/>
    <x v="1"/>
    <x v="0"/>
    <x v="2"/>
    <x v="0"/>
    <x v="0"/>
    <x v="0"/>
    <x v="0"/>
  </r>
  <r>
    <s v="564"/>
    <x v="129"/>
    <x v="129"/>
    <s v="060559 [SITI ZUBAIDAH BINTI MOHAMED YUNUS]"/>
    <x v="3"/>
    <x v="3"/>
    <x v="3"/>
    <x v="3"/>
    <x v="0"/>
    <x v="0"/>
    <x v="0"/>
    <x v="0"/>
    <x v="1"/>
    <x v="1"/>
    <x v="0"/>
    <x v="0"/>
    <x v="0"/>
    <x v="0"/>
    <n v="0"/>
    <n v="0"/>
    <x v="0"/>
    <n v="564"/>
    <s v="SITI ZUBAIDAH BINTI MOHAMED YUNUS"/>
    <x v="0"/>
    <s v="060559"/>
    <s v="860714-29-5200"/>
    <s v="19860714000000"/>
    <s v="KELANTAN"/>
    <x v="2"/>
    <x v="1"/>
    <x v="1"/>
    <x v="0"/>
    <x v="2"/>
    <x v="0"/>
    <x v="0"/>
    <x v="0"/>
    <x v="0"/>
  </r>
  <r>
    <s v="564"/>
    <x v="129"/>
    <x v="129"/>
    <s v="060559 [SITI ZUBAIDAH BINTI MOHAMED YUNUS]"/>
    <x v="5"/>
    <x v="5"/>
    <x v="5"/>
    <x v="5"/>
    <x v="0"/>
    <x v="0"/>
    <x v="0"/>
    <x v="0"/>
    <x v="1"/>
    <x v="1"/>
    <x v="0"/>
    <x v="0"/>
    <x v="0"/>
    <x v="0"/>
    <n v="0"/>
    <n v="0"/>
    <x v="0"/>
    <n v="564"/>
    <s v="SITI ZUBAIDAH BINTI MOHAMED YUNUS"/>
    <x v="0"/>
    <s v="060559"/>
    <s v="860714-29-5200"/>
    <s v="19860714000000"/>
    <s v="KELANTAN"/>
    <x v="2"/>
    <x v="1"/>
    <x v="1"/>
    <x v="0"/>
    <x v="2"/>
    <x v="0"/>
    <x v="0"/>
    <x v="0"/>
    <x v="0"/>
  </r>
  <r>
    <s v="568"/>
    <x v="130"/>
    <x v="130"/>
    <s v="060563 [HAYANTI BINTI TAA]"/>
    <x v="6"/>
    <x v="6"/>
    <x v="6"/>
    <x v="6"/>
    <x v="0"/>
    <x v="0"/>
    <x v="0"/>
    <x v="0"/>
    <x v="1"/>
    <x v="1"/>
    <x v="0"/>
    <x v="0"/>
    <x v="0"/>
    <x v="0"/>
    <n v="0"/>
    <n v="0"/>
    <x v="0"/>
    <n v="568"/>
    <s v="HAYANTI BINTI TAA"/>
    <x v="0"/>
    <s v="060563"/>
    <s v="810925-12-5222"/>
    <s v="19810925000000"/>
    <s v=""/>
    <x v="3"/>
    <x v="1"/>
    <x v="1"/>
    <x v="0"/>
    <x v="2"/>
    <x v="0"/>
    <x v="0"/>
    <x v="0"/>
    <x v="0"/>
  </r>
  <r>
    <s v="568"/>
    <x v="130"/>
    <x v="130"/>
    <s v="060563 [HAYANTI BINTI TAA]"/>
    <x v="7"/>
    <x v="7"/>
    <x v="7"/>
    <x v="7"/>
    <x v="0"/>
    <x v="0"/>
    <x v="0"/>
    <x v="0"/>
    <x v="7"/>
    <x v="7"/>
    <x v="0"/>
    <x v="0"/>
    <x v="0"/>
    <x v="0"/>
    <n v="0.16"/>
    <n v="0.16"/>
    <x v="0"/>
    <n v="568"/>
    <s v="HAYANTI BINTI TAA"/>
    <x v="0"/>
    <s v="060563"/>
    <s v="810925-12-5222"/>
    <s v="19810925000000"/>
    <s v=""/>
    <x v="3"/>
    <x v="1"/>
    <x v="1"/>
    <x v="0"/>
    <x v="2"/>
    <x v="0"/>
    <x v="0"/>
    <x v="0"/>
    <x v="0"/>
  </r>
  <r>
    <s v="568"/>
    <x v="130"/>
    <x v="130"/>
    <s v="060563 [HAYANTI BINTI TAA]"/>
    <x v="8"/>
    <x v="8"/>
    <x v="8"/>
    <x v="8"/>
    <x v="0"/>
    <x v="0"/>
    <x v="0"/>
    <x v="0"/>
    <x v="1"/>
    <x v="1"/>
    <x v="0"/>
    <x v="0"/>
    <x v="0"/>
    <x v="0"/>
    <n v="0"/>
    <n v="0"/>
    <x v="0"/>
    <n v="568"/>
    <s v="HAYANTI BINTI TAA"/>
    <x v="0"/>
    <s v="060563"/>
    <s v="810925-12-5222"/>
    <s v="19810925000000"/>
    <s v=""/>
    <x v="3"/>
    <x v="1"/>
    <x v="1"/>
    <x v="0"/>
    <x v="2"/>
    <x v="0"/>
    <x v="0"/>
    <x v="0"/>
    <x v="0"/>
  </r>
  <r>
    <s v="568"/>
    <x v="130"/>
    <x v="130"/>
    <s v="060563 [HAYANTI BINTI TAA]"/>
    <x v="9"/>
    <x v="9"/>
    <x v="9"/>
    <x v="9"/>
    <x v="0"/>
    <x v="0"/>
    <x v="0"/>
    <x v="0"/>
    <x v="4"/>
    <x v="4"/>
    <x v="0"/>
    <x v="0"/>
    <x v="0"/>
    <x v="0"/>
    <n v="4"/>
    <n v="4"/>
    <x v="0"/>
    <n v="568"/>
    <s v="HAYANTI BINTI TAA"/>
    <x v="0"/>
    <s v="060563"/>
    <s v="810925-12-5222"/>
    <s v="19810925000000"/>
    <s v=""/>
    <x v="3"/>
    <x v="1"/>
    <x v="1"/>
    <x v="0"/>
    <x v="2"/>
    <x v="0"/>
    <x v="0"/>
    <x v="0"/>
    <x v="0"/>
  </r>
  <r>
    <s v="568"/>
    <x v="130"/>
    <x v="130"/>
    <s v="060563 [HAYANTI BINTI TAA]"/>
    <x v="10"/>
    <x v="10"/>
    <x v="10"/>
    <x v="10"/>
    <x v="0"/>
    <x v="0"/>
    <x v="0"/>
    <x v="0"/>
    <x v="1"/>
    <x v="1"/>
    <x v="0"/>
    <x v="0"/>
    <x v="0"/>
    <x v="0"/>
    <n v="0"/>
    <n v="0"/>
    <x v="0"/>
    <n v="568"/>
    <s v="HAYANTI BINTI TAA"/>
    <x v="0"/>
    <s v="060563"/>
    <s v="810925-12-5222"/>
    <s v="19810925000000"/>
    <s v=""/>
    <x v="3"/>
    <x v="1"/>
    <x v="1"/>
    <x v="0"/>
    <x v="2"/>
    <x v="0"/>
    <x v="0"/>
    <x v="0"/>
    <x v="0"/>
  </r>
  <r>
    <s v="568"/>
    <x v="130"/>
    <x v="130"/>
    <s v="060563 [HAYANTI BINTI TAA]"/>
    <x v="11"/>
    <x v="11"/>
    <x v="11"/>
    <x v="11"/>
    <x v="0"/>
    <x v="0"/>
    <x v="0"/>
    <x v="0"/>
    <x v="1"/>
    <x v="1"/>
    <x v="0"/>
    <x v="0"/>
    <x v="0"/>
    <x v="0"/>
    <n v="0"/>
    <n v="0"/>
    <x v="0"/>
    <n v="568"/>
    <s v="HAYANTI BINTI TAA"/>
    <x v="0"/>
    <s v="060563"/>
    <s v="810925-12-5222"/>
    <s v="19810925000000"/>
    <s v=""/>
    <x v="3"/>
    <x v="1"/>
    <x v="1"/>
    <x v="0"/>
    <x v="2"/>
    <x v="0"/>
    <x v="0"/>
    <x v="0"/>
    <x v="0"/>
  </r>
  <r>
    <s v="568"/>
    <x v="130"/>
    <x v="130"/>
    <s v="060563 [HAYANTI BINTI TAA]"/>
    <x v="12"/>
    <x v="12"/>
    <x v="12"/>
    <x v="12"/>
    <x v="0"/>
    <x v="0"/>
    <x v="0"/>
    <x v="0"/>
    <x v="5"/>
    <x v="5"/>
    <x v="0"/>
    <x v="0"/>
    <x v="0"/>
    <x v="0"/>
    <n v="60"/>
    <n v="60"/>
    <x v="0"/>
    <n v="568"/>
    <s v="HAYANTI BINTI TAA"/>
    <x v="0"/>
    <s v="060563"/>
    <s v="810925-12-5222"/>
    <s v="19810925000000"/>
    <s v=""/>
    <x v="3"/>
    <x v="1"/>
    <x v="1"/>
    <x v="0"/>
    <x v="2"/>
    <x v="0"/>
    <x v="0"/>
    <x v="0"/>
    <x v="0"/>
  </r>
  <r>
    <s v="568"/>
    <x v="130"/>
    <x v="130"/>
    <s v="060563 [HAYANTI BINTI TAA]"/>
    <x v="15"/>
    <x v="15"/>
    <x v="15"/>
    <x v="15"/>
    <x v="0"/>
    <x v="0"/>
    <x v="0"/>
    <x v="0"/>
    <x v="8"/>
    <x v="8"/>
    <x v="0"/>
    <x v="0"/>
    <x v="0"/>
    <x v="0"/>
    <n v="5"/>
    <n v="5"/>
    <x v="0"/>
    <n v="568"/>
    <s v="HAYANTI BINTI TAA"/>
    <x v="0"/>
    <s v="060563"/>
    <s v="810925-12-5222"/>
    <s v="19810925000000"/>
    <s v=""/>
    <x v="3"/>
    <x v="1"/>
    <x v="1"/>
    <x v="0"/>
    <x v="2"/>
    <x v="0"/>
    <x v="0"/>
    <x v="0"/>
    <x v="0"/>
  </r>
  <r>
    <s v="568"/>
    <x v="130"/>
    <x v="130"/>
    <s v="060563 [HAYANTI BINTI TAA]"/>
    <x v="13"/>
    <x v="13"/>
    <x v="13"/>
    <x v="13"/>
    <x v="0"/>
    <x v="0"/>
    <x v="0"/>
    <x v="0"/>
    <x v="3"/>
    <x v="9"/>
    <x v="0"/>
    <x v="0"/>
    <x v="0"/>
    <x v="0"/>
    <n v="14"/>
    <n v="14"/>
    <x v="0"/>
    <n v="568"/>
    <s v="HAYANTI BINTI TAA"/>
    <x v="0"/>
    <s v="060563"/>
    <s v="810925-12-5222"/>
    <s v="19810925000000"/>
    <s v=""/>
    <x v="3"/>
    <x v="1"/>
    <x v="1"/>
    <x v="0"/>
    <x v="2"/>
    <x v="0"/>
    <x v="0"/>
    <x v="0"/>
    <x v="0"/>
  </r>
  <r>
    <s v="568"/>
    <x v="130"/>
    <x v="130"/>
    <s v="060563 [HAYANTI BINTI TAA]"/>
    <x v="14"/>
    <x v="14"/>
    <x v="14"/>
    <x v="14"/>
    <x v="0"/>
    <x v="0"/>
    <x v="0"/>
    <x v="0"/>
    <x v="1"/>
    <x v="1"/>
    <x v="0"/>
    <x v="0"/>
    <x v="0"/>
    <x v="0"/>
    <n v="0"/>
    <n v="0"/>
    <x v="0"/>
    <n v="568"/>
    <s v="HAYANTI BINTI TAA"/>
    <x v="0"/>
    <s v="060563"/>
    <s v="810925-12-5222"/>
    <s v="19810925000000"/>
    <s v=""/>
    <x v="3"/>
    <x v="1"/>
    <x v="1"/>
    <x v="0"/>
    <x v="2"/>
    <x v="0"/>
    <x v="0"/>
    <x v="0"/>
    <x v="0"/>
  </r>
  <r>
    <s v="568"/>
    <x v="130"/>
    <x v="130"/>
    <s v="060563 [HAYANTI BINTI TAA]"/>
    <x v="1"/>
    <x v="1"/>
    <x v="1"/>
    <x v="1"/>
    <x v="0"/>
    <x v="0"/>
    <x v="0"/>
    <x v="0"/>
    <x v="1"/>
    <x v="1"/>
    <x v="0"/>
    <x v="0"/>
    <x v="0"/>
    <x v="0"/>
    <n v="0"/>
    <n v="0"/>
    <x v="0"/>
    <n v="568"/>
    <s v="HAYANTI BINTI TAA"/>
    <x v="0"/>
    <s v="060563"/>
    <s v="810925-12-5222"/>
    <s v="19810925000000"/>
    <s v=""/>
    <x v="3"/>
    <x v="1"/>
    <x v="1"/>
    <x v="0"/>
    <x v="2"/>
    <x v="0"/>
    <x v="0"/>
    <x v="0"/>
    <x v="0"/>
  </r>
  <r>
    <s v="568"/>
    <x v="130"/>
    <x v="130"/>
    <s v="060563 [HAYANTI BINTI TAA]"/>
    <x v="2"/>
    <x v="2"/>
    <x v="2"/>
    <x v="2"/>
    <x v="0"/>
    <x v="0"/>
    <x v="0"/>
    <x v="0"/>
    <x v="1"/>
    <x v="1"/>
    <x v="0"/>
    <x v="0"/>
    <x v="0"/>
    <x v="0"/>
    <n v="0"/>
    <n v="0"/>
    <x v="0"/>
    <n v="568"/>
    <s v="HAYANTI BINTI TAA"/>
    <x v="0"/>
    <s v="060563"/>
    <s v="810925-12-5222"/>
    <s v="19810925000000"/>
    <s v=""/>
    <x v="3"/>
    <x v="1"/>
    <x v="1"/>
    <x v="0"/>
    <x v="2"/>
    <x v="0"/>
    <x v="0"/>
    <x v="0"/>
    <x v="0"/>
  </r>
  <r>
    <s v="568"/>
    <x v="130"/>
    <x v="130"/>
    <s v="060563 [HAYANTI BINTI TAA]"/>
    <x v="3"/>
    <x v="3"/>
    <x v="3"/>
    <x v="3"/>
    <x v="0"/>
    <x v="0"/>
    <x v="0"/>
    <x v="0"/>
    <x v="1"/>
    <x v="1"/>
    <x v="0"/>
    <x v="0"/>
    <x v="0"/>
    <x v="0"/>
    <n v="0"/>
    <n v="0"/>
    <x v="0"/>
    <n v="568"/>
    <s v="HAYANTI BINTI TAA"/>
    <x v="0"/>
    <s v="060563"/>
    <s v="810925-12-5222"/>
    <s v="19810925000000"/>
    <s v=""/>
    <x v="3"/>
    <x v="1"/>
    <x v="1"/>
    <x v="0"/>
    <x v="2"/>
    <x v="0"/>
    <x v="0"/>
    <x v="0"/>
    <x v="0"/>
  </r>
  <r>
    <s v="568"/>
    <x v="130"/>
    <x v="130"/>
    <s v="060563 [HAYANTI BINTI TAA]"/>
    <x v="5"/>
    <x v="5"/>
    <x v="5"/>
    <x v="5"/>
    <x v="0"/>
    <x v="0"/>
    <x v="0"/>
    <x v="0"/>
    <x v="1"/>
    <x v="1"/>
    <x v="0"/>
    <x v="0"/>
    <x v="0"/>
    <x v="0"/>
    <n v="0"/>
    <n v="0"/>
    <x v="0"/>
    <n v="568"/>
    <s v="HAYANTI BINTI TAA"/>
    <x v="0"/>
    <s v="060563"/>
    <s v="810925-12-5222"/>
    <s v="19810925000000"/>
    <s v=""/>
    <x v="3"/>
    <x v="1"/>
    <x v="1"/>
    <x v="0"/>
    <x v="2"/>
    <x v="0"/>
    <x v="0"/>
    <x v="0"/>
    <x v="0"/>
  </r>
  <r>
    <s v="573"/>
    <x v="131"/>
    <x v="131"/>
    <s v="060568 [NORAMIRAH BINTI MOHD TAJUDDIN]"/>
    <x v="6"/>
    <x v="6"/>
    <x v="6"/>
    <x v="6"/>
    <x v="0"/>
    <x v="0"/>
    <x v="0"/>
    <x v="0"/>
    <x v="1"/>
    <x v="1"/>
    <x v="0"/>
    <x v="0"/>
    <x v="0"/>
    <x v="0"/>
    <n v="0"/>
    <n v="0"/>
    <x v="0"/>
    <n v="573"/>
    <s v="NORAMIRAH BINTI MOHD TAJUDDIN"/>
    <x v="0"/>
    <s v="060568"/>
    <s v="920322-14-5766"/>
    <s v="19920322000000"/>
    <s v="KUALA LUMPUR"/>
    <x v="2"/>
    <x v="1"/>
    <x v="1"/>
    <x v="0"/>
    <x v="2"/>
    <x v="0"/>
    <x v="0"/>
    <x v="0"/>
    <x v="0"/>
  </r>
  <r>
    <s v="573"/>
    <x v="131"/>
    <x v="131"/>
    <s v="060568 [NORAMIRAH BINTI MOHD TAJUDDIN]"/>
    <x v="7"/>
    <x v="7"/>
    <x v="7"/>
    <x v="7"/>
    <x v="0"/>
    <x v="0"/>
    <x v="0"/>
    <x v="0"/>
    <x v="7"/>
    <x v="7"/>
    <x v="0"/>
    <x v="0"/>
    <x v="0"/>
    <x v="0"/>
    <n v="0.16"/>
    <n v="0.16"/>
    <x v="0"/>
    <n v="573"/>
    <s v="NORAMIRAH BINTI MOHD TAJUDDIN"/>
    <x v="0"/>
    <s v="060568"/>
    <s v="920322-14-5766"/>
    <s v="19920322000000"/>
    <s v="KUALA LUMPUR"/>
    <x v="2"/>
    <x v="1"/>
    <x v="1"/>
    <x v="0"/>
    <x v="2"/>
    <x v="0"/>
    <x v="0"/>
    <x v="0"/>
    <x v="0"/>
  </r>
  <r>
    <s v="573"/>
    <x v="131"/>
    <x v="131"/>
    <s v="060568 [NORAMIRAH BINTI MOHD TAJUDDIN]"/>
    <x v="8"/>
    <x v="8"/>
    <x v="8"/>
    <x v="8"/>
    <x v="0"/>
    <x v="0"/>
    <x v="0"/>
    <x v="0"/>
    <x v="1"/>
    <x v="1"/>
    <x v="0"/>
    <x v="0"/>
    <x v="0"/>
    <x v="0"/>
    <n v="0"/>
    <n v="0"/>
    <x v="0"/>
    <n v="573"/>
    <s v="NORAMIRAH BINTI MOHD TAJUDDIN"/>
    <x v="0"/>
    <s v="060568"/>
    <s v="920322-14-5766"/>
    <s v="19920322000000"/>
    <s v="KUALA LUMPUR"/>
    <x v="2"/>
    <x v="1"/>
    <x v="1"/>
    <x v="0"/>
    <x v="2"/>
    <x v="0"/>
    <x v="0"/>
    <x v="0"/>
    <x v="0"/>
  </r>
  <r>
    <s v="573"/>
    <x v="131"/>
    <x v="131"/>
    <s v="060568 [NORAMIRAH BINTI MOHD TAJUDDIN]"/>
    <x v="9"/>
    <x v="9"/>
    <x v="9"/>
    <x v="9"/>
    <x v="0"/>
    <x v="0"/>
    <x v="0"/>
    <x v="0"/>
    <x v="4"/>
    <x v="4"/>
    <x v="0"/>
    <x v="0"/>
    <x v="0"/>
    <x v="0"/>
    <n v="4"/>
    <n v="4"/>
    <x v="0"/>
    <n v="573"/>
    <s v="NORAMIRAH BINTI MOHD TAJUDDIN"/>
    <x v="0"/>
    <s v="060568"/>
    <s v="920322-14-5766"/>
    <s v="19920322000000"/>
    <s v="KUALA LUMPUR"/>
    <x v="2"/>
    <x v="1"/>
    <x v="1"/>
    <x v="0"/>
    <x v="2"/>
    <x v="0"/>
    <x v="0"/>
    <x v="0"/>
    <x v="0"/>
  </r>
  <r>
    <s v="573"/>
    <x v="131"/>
    <x v="131"/>
    <s v="060568 [NORAMIRAH BINTI MOHD TAJUDDIN]"/>
    <x v="10"/>
    <x v="10"/>
    <x v="10"/>
    <x v="10"/>
    <x v="0"/>
    <x v="0"/>
    <x v="0"/>
    <x v="0"/>
    <x v="1"/>
    <x v="1"/>
    <x v="0"/>
    <x v="0"/>
    <x v="0"/>
    <x v="0"/>
    <n v="0"/>
    <n v="0"/>
    <x v="0"/>
    <n v="573"/>
    <s v="NORAMIRAH BINTI MOHD TAJUDDIN"/>
    <x v="0"/>
    <s v="060568"/>
    <s v="920322-14-5766"/>
    <s v="19920322000000"/>
    <s v="KUALA LUMPUR"/>
    <x v="2"/>
    <x v="1"/>
    <x v="1"/>
    <x v="0"/>
    <x v="2"/>
    <x v="0"/>
    <x v="0"/>
    <x v="0"/>
    <x v="0"/>
  </r>
  <r>
    <s v="573"/>
    <x v="131"/>
    <x v="131"/>
    <s v="060568 [NORAMIRAH BINTI MOHD TAJUDDIN]"/>
    <x v="11"/>
    <x v="11"/>
    <x v="11"/>
    <x v="11"/>
    <x v="0"/>
    <x v="0"/>
    <x v="0"/>
    <x v="0"/>
    <x v="1"/>
    <x v="1"/>
    <x v="0"/>
    <x v="0"/>
    <x v="0"/>
    <x v="0"/>
    <n v="0"/>
    <n v="0"/>
    <x v="0"/>
    <n v="573"/>
    <s v="NORAMIRAH BINTI MOHD TAJUDDIN"/>
    <x v="0"/>
    <s v="060568"/>
    <s v="920322-14-5766"/>
    <s v="19920322000000"/>
    <s v="KUALA LUMPUR"/>
    <x v="2"/>
    <x v="1"/>
    <x v="1"/>
    <x v="0"/>
    <x v="2"/>
    <x v="0"/>
    <x v="0"/>
    <x v="0"/>
    <x v="0"/>
  </r>
  <r>
    <s v="573"/>
    <x v="131"/>
    <x v="131"/>
    <s v="060568 [NORAMIRAH BINTI MOHD TAJUDDIN]"/>
    <x v="12"/>
    <x v="12"/>
    <x v="12"/>
    <x v="12"/>
    <x v="0"/>
    <x v="0"/>
    <x v="0"/>
    <x v="0"/>
    <x v="5"/>
    <x v="5"/>
    <x v="0"/>
    <x v="0"/>
    <x v="0"/>
    <x v="0"/>
    <n v="60"/>
    <n v="60"/>
    <x v="0"/>
    <n v="573"/>
    <s v="NORAMIRAH BINTI MOHD TAJUDDIN"/>
    <x v="0"/>
    <s v="060568"/>
    <s v="920322-14-5766"/>
    <s v="19920322000000"/>
    <s v="KUALA LUMPUR"/>
    <x v="2"/>
    <x v="1"/>
    <x v="1"/>
    <x v="0"/>
    <x v="2"/>
    <x v="0"/>
    <x v="0"/>
    <x v="0"/>
    <x v="0"/>
  </r>
  <r>
    <s v="573"/>
    <x v="131"/>
    <x v="131"/>
    <s v="060568 [NORAMIRAH BINTI MOHD TAJUDDIN]"/>
    <x v="15"/>
    <x v="15"/>
    <x v="15"/>
    <x v="15"/>
    <x v="0"/>
    <x v="0"/>
    <x v="0"/>
    <x v="0"/>
    <x v="8"/>
    <x v="8"/>
    <x v="0"/>
    <x v="0"/>
    <x v="0"/>
    <x v="0"/>
    <n v="5"/>
    <n v="5"/>
    <x v="0"/>
    <n v="573"/>
    <s v="NORAMIRAH BINTI MOHD TAJUDDIN"/>
    <x v="0"/>
    <s v="060568"/>
    <s v="920322-14-5766"/>
    <s v="19920322000000"/>
    <s v="KUALA LUMPUR"/>
    <x v="2"/>
    <x v="1"/>
    <x v="1"/>
    <x v="0"/>
    <x v="2"/>
    <x v="0"/>
    <x v="0"/>
    <x v="0"/>
    <x v="0"/>
  </r>
  <r>
    <s v="573"/>
    <x v="131"/>
    <x v="131"/>
    <s v="060568 [NORAMIRAH BINTI MOHD TAJUDDIN]"/>
    <x v="13"/>
    <x v="13"/>
    <x v="13"/>
    <x v="13"/>
    <x v="0"/>
    <x v="0"/>
    <x v="0"/>
    <x v="0"/>
    <x v="3"/>
    <x v="9"/>
    <x v="0"/>
    <x v="0"/>
    <x v="0"/>
    <x v="0"/>
    <n v="14"/>
    <n v="14"/>
    <x v="0"/>
    <n v="573"/>
    <s v="NORAMIRAH BINTI MOHD TAJUDDIN"/>
    <x v="0"/>
    <s v="060568"/>
    <s v="920322-14-5766"/>
    <s v="19920322000000"/>
    <s v="KUALA LUMPUR"/>
    <x v="2"/>
    <x v="1"/>
    <x v="1"/>
    <x v="0"/>
    <x v="2"/>
    <x v="0"/>
    <x v="0"/>
    <x v="0"/>
    <x v="0"/>
  </r>
  <r>
    <s v="573"/>
    <x v="131"/>
    <x v="131"/>
    <s v="060568 [NORAMIRAH BINTI MOHD TAJUDDIN]"/>
    <x v="14"/>
    <x v="14"/>
    <x v="14"/>
    <x v="14"/>
    <x v="0"/>
    <x v="0"/>
    <x v="0"/>
    <x v="0"/>
    <x v="1"/>
    <x v="1"/>
    <x v="0"/>
    <x v="0"/>
    <x v="0"/>
    <x v="0"/>
    <n v="0"/>
    <n v="0"/>
    <x v="0"/>
    <n v="573"/>
    <s v="NORAMIRAH BINTI MOHD TAJUDDIN"/>
    <x v="0"/>
    <s v="060568"/>
    <s v="920322-14-5766"/>
    <s v="19920322000000"/>
    <s v="KUALA LUMPUR"/>
    <x v="2"/>
    <x v="1"/>
    <x v="1"/>
    <x v="0"/>
    <x v="2"/>
    <x v="0"/>
    <x v="0"/>
    <x v="0"/>
    <x v="0"/>
  </r>
  <r>
    <s v="573"/>
    <x v="131"/>
    <x v="131"/>
    <s v="060568 [NORAMIRAH BINTI MOHD TAJUDDIN]"/>
    <x v="1"/>
    <x v="1"/>
    <x v="1"/>
    <x v="1"/>
    <x v="0"/>
    <x v="0"/>
    <x v="0"/>
    <x v="0"/>
    <x v="1"/>
    <x v="1"/>
    <x v="0"/>
    <x v="0"/>
    <x v="0"/>
    <x v="0"/>
    <n v="0"/>
    <n v="0"/>
    <x v="0"/>
    <n v="573"/>
    <s v="NORAMIRAH BINTI MOHD TAJUDDIN"/>
    <x v="0"/>
    <s v="060568"/>
    <s v="920322-14-5766"/>
    <s v="19920322000000"/>
    <s v="KUALA LUMPUR"/>
    <x v="2"/>
    <x v="1"/>
    <x v="1"/>
    <x v="0"/>
    <x v="2"/>
    <x v="0"/>
    <x v="0"/>
    <x v="0"/>
    <x v="0"/>
  </r>
  <r>
    <s v="573"/>
    <x v="131"/>
    <x v="131"/>
    <s v="060568 [NORAMIRAH BINTI MOHD TAJUDDIN]"/>
    <x v="2"/>
    <x v="2"/>
    <x v="2"/>
    <x v="2"/>
    <x v="0"/>
    <x v="0"/>
    <x v="0"/>
    <x v="0"/>
    <x v="1"/>
    <x v="1"/>
    <x v="0"/>
    <x v="0"/>
    <x v="0"/>
    <x v="0"/>
    <n v="0"/>
    <n v="0"/>
    <x v="0"/>
    <n v="573"/>
    <s v="NORAMIRAH BINTI MOHD TAJUDDIN"/>
    <x v="0"/>
    <s v="060568"/>
    <s v="920322-14-5766"/>
    <s v="19920322000000"/>
    <s v="KUALA LUMPUR"/>
    <x v="2"/>
    <x v="1"/>
    <x v="1"/>
    <x v="0"/>
    <x v="2"/>
    <x v="0"/>
    <x v="0"/>
    <x v="0"/>
    <x v="0"/>
  </r>
  <r>
    <s v="573"/>
    <x v="131"/>
    <x v="131"/>
    <s v="060568 [NORAMIRAH BINTI MOHD TAJUDDIN]"/>
    <x v="3"/>
    <x v="3"/>
    <x v="3"/>
    <x v="3"/>
    <x v="0"/>
    <x v="0"/>
    <x v="0"/>
    <x v="0"/>
    <x v="1"/>
    <x v="1"/>
    <x v="0"/>
    <x v="0"/>
    <x v="0"/>
    <x v="0"/>
    <n v="0"/>
    <n v="0"/>
    <x v="0"/>
    <n v="573"/>
    <s v="NORAMIRAH BINTI MOHD TAJUDDIN"/>
    <x v="0"/>
    <s v="060568"/>
    <s v="920322-14-5766"/>
    <s v="19920322000000"/>
    <s v="KUALA LUMPUR"/>
    <x v="2"/>
    <x v="1"/>
    <x v="1"/>
    <x v="0"/>
    <x v="2"/>
    <x v="0"/>
    <x v="0"/>
    <x v="0"/>
    <x v="0"/>
  </r>
  <r>
    <s v="573"/>
    <x v="131"/>
    <x v="131"/>
    <s v="060568 [NORAMIRAH BINTI MOHD TAJUDDIN]"/>
    <x v="5"/>
    <x v="5"/>
    <x v="5"/>
    <x v="5"/>
    <x v="0"/>
    <x v="0"/>
    <x v="0"/>
    <x v="0"/>
    <x v="1"/>
    <x v="1"/>
    <x v="0"/>
    <x v="0"/>
    <x v="0"/>
    <x v="0"/>
    <n v="0"/>
    <n v="0"/>
    <x v="0"/>
    <n v="573"/>
    <s v="NORAMIRAH BINTI MOHD TAJUDDIN"/>
    <x v="0"/>
    <s v="060568"/>
    <s v="920322-14-5766"/>
    <s v="19920322000000"/>
    <s v="KUALA LUMPUR"/>
    <x v="2"/>
    <x v="1"/>
    <x v="1"/>
    <x v="0"/>
    <x v="2"/>
    <x v="0"/>
    <x v="0"/>
    <x v="0"/>
    <x v="0"/>
  </r>
  <r>
    <s v="576"/>
    <x v="132"/>
    <x v="132"/>
    <s v="060210 [LIM HONG GUAN]"/>
    <x v="6"/>
    <x v="6"/>
    <x v="6"/>
    <x v="6"/>
    <x v="0"/>
    <x v="1"/>
    <x v="1"/>
    <x v="1"/>
    <x v="1"/>
    <x v="1"/>
    <x v="0"/>
    <x v="0"/>
    <x v="0"/>
    <x v="0"/>
    <n v="0"/>
    <n v="0"/>
    <x v="1"/>
    <n v="576"/>
    <s v="LIM HONG GUAN"/>
    <x v="0"/>
    <s v="060210"/>
    <s v="850814-14-5673"/>
    <s v="19850814000000"/>
    <s v="KUALA LUMPUR"/>
    <x v="4"/>
    <x v="1"/>
    <x v="0"/>
    <x v="0"/>
    <x v="0"/>
    <x v="0"/>
    <x v="0"/>
    <x v="0"/>
    <x v="0"/>
  </r>
  <r>
    <s v="576"/>
    <x v="132"/>
    <x v="132"/>
    <s v="060210 [LIM HONG GUAN]"/>
    <x v="7"/>
    <x v="7"/>
    <x v="7"/>
    <x v="7"/>
    <x v="0"/>
    <x v="1"/>
    <x v="1"/>
    <x v="1"/>
    <x v="11"/>
    <x v="36"/>
    <x v="9"/>
    <x v="0"/>
    <x v="9"/>
    <x v="9"/>
    <n v="-0.8"/>
    <n v="-0.8"/>
    <x v="1"/>
    <n v="576"/>
    <s v="LIM HONG GUAN"/>
    <x v="0"/>
    <s v="060210"/>
    <s v="850814-14-5673"/>
    <s v="19850814000000"/>
    <s v="KUALA LUMPUR"/>
    <x v="4"/>
    <x v="1"/>
    <x v="0"/>
    <x v="0"/>
    <x v="0"/>
    <x v="0"/>
    <x v="0"/>
    <x v="0"/>
    <x v="0"/>
  </r>
  <r>
    <s v="576"/>
    <x v="132"/>
    <x v="132"/>
    <s v="060210 [LIM HONG GUAN]"/>
    <x v="8"/>
    <x v="8"/>
    <x v="8"/>
    <x v="8"/>
    <x v="0"/>
    <x v="1"/>
    <x v="1"/>
    <x v="1"/>
    <x v="1"/>
    <x v="1"/>
    <x v="0"/>
    <x v="0"/>
    <x v="0"/>
    <x v="0"/>
    <n v="0"/>
    <n v="0"/>
    <x v="1"/>
    <n v="576"/>
    <s v="LIM HONG GUAN"/>
    <x v="0"/>
    <s v="060210"/>
    <s v="850814-14-5673"/>
    <s v="19850814000000"/>
    <s v="KUALA LUMPUR"/>
    <x v="4"/>
    <x v="1"/>
    <x v="0"/>
    <x v="0"/>
    <x v="0"/>
    <x v="0"/>
    <x v="0"/>
    <x v="0"/>
    <x v="0"/>
  </r>
  <r>
    <s v="576"/>
    <x v="132"/>
    <x v="132"/>
    <s v="060210 [LIM HONG GUAN]"/>
    <x v="9"/>
    <x v="9"/>
    <x v="9"/>
    <x v="9"/>
    <x v="0"/>
    <x v="1"/>
    <x v="1"/>
    <x v="1"/>
    <x v="4"/>
    <x v="4"/>
    <x v="0"/>
    <x v="0"/>
    <x v="0"/>
    <x v="0"/>
    <n v="4"/>
    <n v="4"/>
    <x v="1"/>
    <n v="576"/>
    <s v="LIM HONG GUAN"/>
    <x v="0"/>
    <s v="060210"/>
    <s v="850814-14-5673"/>
    <s v="19850814000000"/>
    <s v="KUALA LUMPUR"/>
    <x v="4"/>
    <x v="1"/>
    <x v="0"/>
    <x v="0"/>
    <x v="0"/>
    <x v="0"/>
    <x v="0"/>
    <x v="0"/>
    <x v="0"/>
  </r>
  <r>
    <s v="576"/>
    <x v="132"/>
    <x v="132"/>
    <s v="060210 [LIM HONG GUAN]"/>
    <x v="10"/>
    <x v="10"/>
    <x v="10"/>
    <x v="10"/>
    <x v="0"/>
    <x v="1"/>
    <x v="1"/>
    <x v="1"/>
    <x v="1"/>
    <x v="1"/>
    <x v="0"/>
    <x v="0"/>
    <x v="0"/>
    <x v="0"/>
    <n v="0"/>
    <n v="0"/>
    <x v="1"/>
    <n v="576"/>
    <s v="LIM HONG GUAN"/>
    <x v="0"/>
    <s v="060210"/>
    <s v="850814-14-5673"/>
    <s v="19850814000000"/>
    <s v="KUALA LUMPUR"/>
    <x v="4"/>
    <x v="1"/>
    <x v="0"/>
    <x v="0"/>
    <x v="0"/>
    <x v="0"/>
    <x v="0"/>
    <x v="0"/>
    <x v="0"/>
  </r>
  <r>
    <s v="576"/>
    <x v="132"/>
    <x v="132"/>
    <s v="060210 [LIM HONG GUAN]"/>
    <x v="11"/>
    <x v="11"/>
    <x v="11"/>
    <x v="11"/>
    <x v="0"/>
    <x v="1"/>
    <x v="1"/>
    <x v="1"/>
    <x v="1"/>
    <x v="1"/>
    <x v="0"/>
    <x v="0"/>
    <x v="0"/>
    <x v="0"/>
    <n v="0"/>
    <n v="0"/>
    <x v="1"/>
    <n v="576"/>
    <s v="LIM HONG GUAN"/>
    <x v="0"/>
    <s v="060210"/>
    <s v="850814-14-5673"/>
    <s v="19850814000000"/>
    <s v="KUALA LUMPUR"/>
    <x v="4"/>
    <x v="1"/>
    <x v="0"/>
    <x v="0"/>
    <x v="0"/>
    <x v="0"/>
    <x v="0"/>
    <x v="0"/>
    <x v="0"/>
  </r>
  <r>
    <s v="576"/>
    <x v="132"/>
    <x v="132"/>
    <s v="060210 [LIM HONG GUAN]"/>
    <x v="12"/>
    <x v="12"/>
    <x v="12"/>
    <x v="12"/>
    <x v="0"/>
    <x v="1"/>
    <x v="1"/>
    <x v="1"/>
    <x v="5"/>
    <x v="25"/>
    <x v="0"/>
    <x v="0"/>
    <x v="7"/>
    <x v="7"/>
    <n v="52"/>
    <n v="52"/>
    <x v="1"/>
    <n v="576"/>
    <s v="LIM HONG GUAN"/>
    <x v="0"/>
    <s v="060210"/>
    <s v="850814-14-5673"/>
    <s v="19850814000000"/>
    <s v="KUALA LUMPUR"/>
    <x v="4"/>
    <x v="1"/>
    <x v="0"/>
    <x v="0"/>
    <x v="0"/>
    <x v="0"/>
    <x v="0"/>
    <x v="0"/>
    <x v="0"/>
  </r>
  <r>
    <s v="576"/>
    <x v="132"/>
    <x v="132"/>
    <s v="060210 [LIM HONG GUAN]"/>
    <x v="15"/>
    <x v="15"/>
    <x v="15"/>
    <x v="15"/>
    <x v="0"/>
    <x v="1"/>
    <x v="1"/>
    <x v="1"/>
    <x v="8"/>
    <x v="8"/>
    <x v="0"/>
    <x v="0"/>
    <x v="0"/>
    <x v="0"/>
    <n v="5"/>
    <n v="5"/>
    <x v="1"/>
    <n v="576"/>
    <s v="LIM HONG GUAN"/>
    <x v="0"/>
    <s v="060210"/>
    <s v="850814-14-5673"/>
    <s v="19850814000000"/>
    <s v="KUALA LUMPUR"/>
    <x v="4"/>
    <x v="1"/>
    <x v="0"/>
    <x v="0"/>
    <x v="0"/>
    <x v="0"/>
    <x v="0"/>
    <x v="0"/>
    <x v="0"/>
  </r>
  <r>
    <s v="576"/>
    <x v="132"/>
    <x v="132"/>
    <s v="060210 [LIM HONG GUAN]"/>
    <x v="13"/>
    <x v="13"/>
    <x v="13"/>
    <x v="13"/>
    <x v="0"/>
    <x v="1"/>
    <x v="1"/>
    <x v="1"/>
    <x v="6"/>
    <x v="6"/>
    <x v="0"/>
    <x v="0"/>
    <x v="7"/>
    <x v="7"/>
    <n v="14"/>
    <n v="14"/>
    <x v="1"/>
    <n v="576"/>
    <s v="LIM HONG GUAN"/>
    <x v="0"/>
    <s v="060210"/>
    <s v="850814-14-5673"/>
    <s v="19850814000000"/>
    <s v="KUALA LUMPUR"/>
    <x v="4"/>
    <x v="1"/>
    <x v="0"/>
    <x v="0"/>
    <x v="0"/>
    <x v="0"/>
    <x v="0"/>
    <x v="0"/>
    <x v="0"/>
  </r>
  <r>
    <s v="576"/>
    <x v="132"/>
    <x v="132"/>
    <s v="060210 [LIM HONG GUAN]"/>
    <x v="14"/>
    <x v="14"/>
    <x v="14"/>
    <x v="14"/>
    <x v="0"/>
    <x v="1"/>
    <x v="1"/>
    <x v="1"/>
    <x v="1"/>
    <x v="1"/>
    <x v="0"/>
    <x v="0"/>
    <x v="0"/>
    <x v="0"/>
    <n v="0"/>
    <n v="0"/>
    <x v="1"/>
    <n v="576"/>
    <s v="LIM HONG GUAN"/>
    <x v="0"/>
    <s v="060210"/>
    <s v="850814-14-5673"/>
    <s v="19850814000000"/>
    <s v="KUALA LUMPUR"/>
    <x v="4"/>
    <x v="1"/>
    <x v="0"/>
    <x v="0"/>
    <x v="0"/>
    <x v="0"/>
    <x v="0"/>
    <x v="0"/>
    <x v="0"/>
  </r>
  <r>
    <s v="576"/>
    <x v="132"/>
    <x v="132"/>
    <s v="060210 [LIM HONG GUAN]"/>
    <x v="1"/>
    <x v="1"/>
    <x v="1"/>
    <x v="1"/>
    <x v="0"/>
    <x v="1"/>
    <x v="1"/>
    <x v="1"/>
    <x v="1"/>
    <x v="1"/>
    <x v="0"/>
    <x v="0"/>
    <x v="0"/>
    <x v="0"/>
    <n v="0"/>
    <n v="0"/>
    <x v="1"/>
    <n v="576"/>
    <s v="LIM HONG GUAN"/>
    <x v="0"/>
    <s v="060210"/>
    <s v="850814-14-5673"/>
    <s v="19850814000000"/>
    <s v="KUALA LUMPUR"/>
    <x v="4"/>
    <x v="1"/>
    <x v="0"/>
    <x v="0"/>
    <x v="0"/>
    <x v="0"/>
    <x v="0"/>
    <x v="0"/>
    <x v="0"/>
  </r>
  <r>
    <s v="576"/>
    <x v="132"/>
    <x v="132"/>
    <s v="060210 [LIM HONG GUAN]"/>
    <x v="2"/>
    <x v="2"/>
    <x v="2"/>
    <x v="2"/>
    <x v="0"/>
    <x v="1"/>
    <x v="1"/>
    <x v="1"/>
    <x v="1"/>
    <x v="1"/>
    <x v="0"/>
    <x v="0"/>
    <x v="0"/>
    <x v="0"/>
    <n v="0"/>
    <n v="0"/>
    <x v="1"/>
    <n v="576"/>
    <s v="LIM HONG GUAN"/>
    <x v="0"/>
    <s v="060210"/>
    <s v="850814-14-5673"/>
    <s v="19850814000000"/>
    <s v="KUALA LUMPUR"/>
    <x v="4"/>
    <x v="1"/>
    <x v="0"/>
    <x v="0"/>
    <x v="0"/>
    <x v="0"/>
    <x v="0"/>
    <x v="0"/>
    <x v="0"/>
  </r>
  <r>
    <s v="576"/>
    <x v="132"/>
    <x v="132"/>
    <s v="060210 [LIM HONG GUAN]"/>
    <x v="3"/>
    <x v="3"/>
    <x v="3"/>
    <x v="3"/>
    <x v="0"/>
    <x v="1"/>
    <x v="1"/>
    <x v="1"/>
    <x v="1"/>
    <x v="1"/>
    <x v="0"/>
    <x v="0"/>
    <x v="0"/>
    <x v="0"/>
    <n v="0"/>
    <n v="0"/>
    <x v="1"/>
    <n v="576"/>
    <s v="LIM HONG GUAN"/>
    <x v="0"/>
    <s v="060210"/>
    <s v="850814-14-5673"/>
    <s v="19850814000000"/>
    <s v="KUALA LUMPUR"/>
    <x v="4"/>
    <x v="1"/>
    <x v="0"/>
    <x v="0"/>
    <x v="0"/>
    <x v="0"/>
    <x v="0"/>
    <x v="0"/>
    <x v="0"/>
  </r>
  <r>
    <s v="576"/>
    <x v="132"/>
    <x v="132"/>
    <s v="060210 [LIM HONG GUAN]"/>
    <x v="4"/>
    <x v="4"/>
    <x v="4"/>
    <x v="4"/>
    <x v="0"/>
    <x v="1"/>
    <x v="1"/>
    <x v="1"/>
    <x v="2"/>
    <x v="2"/>
    <x v="0"/>
    <x v="0"/>
    <x v="0"/>
    <x v="0"/>
    <n v="270"/>
    <n v="270"/>
    <x v="1"/>
    <n v="576"/>
    <s v="LIM HONG GUAN"/>
    <x v="0"/>
    <s v="060210"/>
    <s v="850814-14-5673"/>
    <s v="19850814000000"/>
    <s v="KUALA LUMPUR"/>
    <x v="4"/>
    <x v="1"/>
    <x v="0"/>
    <x v="0"/>
    <x v="0"/>
    <x v="0"/>
    <x v="0"/>
    <x v="0"/>
    <x v="0"/>
  </r>
  <r>
    <s v="576"/>
    <x v="132"/>
    <x v="132"/>
    <s v="060210 [LIM HONG GUAN]"/>
    <x v="5"/>
    <x v="5"/>
    <x v="5"/>
    <x v="5"/>
    <x v="0"/>
    <x v="1"/>
    <x v="1"/>
    <x v="1"/>
    <x v="1"/>
    <x v="1"/>
    <x v="0"/>
    <x v="0"/>
    <x v="0"/>
    <x v="0"/>
    <n v="0"/>
    <n v="0"/>
    <x v="1"/>
    <n v="576"/>
    <s v="LIM HONG GUAN"/>
    <x v="0"/>
    <s v="060210"/>
    <s v="850814-14-5673"/>
    <s v="19850814000000"/>
    <s v="KUALA LUMPUR"/>
    <x v="4"/>
    <x v="1"/>
    <x v="0"/>
    <x v="0"/>
    <x v="0"/>
    <x v="0"/>
    <x v="0"/>
    <x v="0"/>
    <x v="0"/>
  </r>
  <r>
    <s v="433"/>
    <x v="133"/>
    <x v="133"/>
    <s v="TC0101 [NIK MOHD ZAIDI BIN ABDULLAH]"/>
    <x v="13"/>
    <x v="13"/>
    <x v="13"/>
    <x v="13"/>
    <x v="0"/>
    <x v="1"/>
    <x v="1"/>
    <x v="1"/>
    <x v="3"/>
    <x v="9"/>
    <x v="0"/>
    <x v="0"/>
    <x v="4"/>
    <x v="4"/>
    <n v="12"/>
    <n v="12"/>
    <x v="1"/>
    <n v="433"/>
    <s v="NIK MOHD ZAIDI BIN ABDULLAH"/>
    <x v="0"/>
    <s v="TC0101"/>
    <s v="790726-03-5931"/>
    <s v="19790726000000"/>
    <s v="KELANTAN"/>
    <x v="2"/>
    <x v="0"/>
    <x v="0"/>
    <x v="0"/>
    <x v="2"/>
    <x v="0"/>
    <x v="0"/>
    <x v="0"/>
    <x v="0"/>
  </r>
  <r>
    <s v="433"/>
    <x v="133"/>
    <x v="133"/>
    <s v="TC0101 [NIK MOHD ZAIDI BIN ABDULLAH]"/>
    <x v="14"/>
    <x v="14"/>
    <x v="14"/>
    <x v="14"/>
    <x v="0"/>
    <x v="1"/>
    <x v="1"/>
    <x v="1"/>
    <x v="1"/>
    <x v="1"/>
    <x v="0"/>
    <x v="0"/>
    <x v="5"/>
    <x v="5"/>
    <n v="-1"/>
    <n v="-1"/>
    <x v="1"/>
    <n v="433"/>
    <s v="NIK MOHD ZAIDI BIN ABDULLAH"/>
    <x v="0"/>
    <s v="TC0101"/>
    <s v="790726-03-5931"/>
    <s v="19790726000000"/>
    <s v="KELANTAN"/>
    <x v="2"/>
    <x v="0"/>
    <x v="0"/>
    <x v="0"/>
    <x v="2"/>
    <x v="0"/>
    <x v="0"/>
    <x v="0"/>
    <x v="0"/>
  </r>
  <r>
    <s v="433"/>
    <x v="133"/>
    <x v="133"/>
    <s v="TC0101 [NIK MOHD ZAIDI BIN ABDULLAH]"/>
    <x v="0"/>
    <x v="0"/>
    <x v="0"/>
    <x v="0"/>
    <x v="0"/>
    <x v="1"/>
    <x v="1"/>
    <x v="1"/>
    <x v="0"/>
    <x v="0"/>
    <x v="0"/>
    <x v="0"/>
    <x v="0"/>
    <x v="0"/>
    <n v="2"/>
    <n v="2"/>
    <x v="1"/>
    <n v="433"/>
    <s v="NIK MOHD ZAIDI BIN ABDULLAH"/>
    <x v="0"/>
    <s v="TC0101"/>
    <s v="790726-03-5931"/>
    <s v="19790726000000"/>
    <s v="KELANTAN"/>
    <x v="2"/>
    <x v="0"/>
    <x v="0"/>
    <x v="0"/>
    <x v="2"/>
    <x v="0"/>
    <x v="0"/>
    <x v="0"/>
    <x v="0"/>
  </r>
  <r>
    <s v="433"/>
    <x v="133"/>
    <x v="133"/>
    <s v="TC0101 [NIK MOHD ZAIDI BIN ABDULLAH]"/>
    <x v="1"/>
    <x v="1"/>
    <x v="1"/>
    <x v="1"/>
    <x v="0"/>
    <x v="1"/>
    <x v="1"/>
    <x v="1"/>
    <x v="1"/>
    <x v="1"/>
    <x v="0"/>
    <x v="0"/>
    <x v="0"/>
    <x v="0"/>
    <n v="0"/>
    <n v="0"/>
    <x v="1"/>
    <n v="433"/>
    <s v="NIK MOHD ZAIDI BIN ABDULLAH"/>
    <x v="0"/>
    <s v="TC0101"/>
    <s v="790726-03-5931"/>
    <s v="19790726000000"/>
    <s v="KELANTAN"/>
    <x v="2"/>
    <x v="0"/>
    <x v="0"/>
    <x v="0"/>
    <x v="2"/>
    <x v="0"/>
    <x v="0"/>
    <x v="0"/>
    <x v="0"/>
  </r>
  <r>
    <s v="433"/>
    <x v="133"/>
    <x v="133"/>
    <s v="TC0101 [NIK MOHD ZAIDI BIN ABDULLAH]"/>
    <x v="2"/>
    <x v="2"/>
    <x v="2"/>
    <x v="2"/>
    <x v="0"/>
    <x v="1"/>
    <x v="1"/>
    <x v="1"/>
    <x v="1"/>
    <x v="1"/>
    <x v="0"/>
    <x v="0"/>
    <x v="0"/>
    <x v="0"/>
    <n v="0"/>
    <n v="0"/>
    <x v="1"/>
    <n v="433"/>
    <s v="NIK MOHD ZAIDI BIN ABDULLAH"/>
    <x v="0"/>
    <s v="TC0101"/>
    <s v="790726-03-5931"/>
    <s v="19790726000000"/>
    <s v="KELANTAN"/>
    <x v="2"/>
    <x v="0"/>
    <x v="0"/>
    <x v="0"/>
    <x v="2"/>
    <x v="0"/>
    <x v="0"/>
    <x v="0"/>
    <x v="0"/>
  </r>
  <r>
    <s v="433"/>
    <x v="133"/>
    <x v="133"/>
    <s v="TC0101 [NIK MOHD ZAIDI BIN ABDULLAH]"/>
    <x v="3"/>
    <x v="3"/>
    <x v="3"/>
    <x v="3"/>
    <x v="0"/>
    <x v="1"/>
    <x v="1"/>
    <x v="1"/>
    <x v="1"/>
    <x v="1"/>
    <x v="0"/>
    <x v="0"/>
    <x v="0"/>
    <x v="0"/>
    <n v="0"/>
    <n v="0"/>
    <x v="1"/>
    <n v="433"/>
    <s v="NIK MOHD ZAIDI BIN ABDULLAH"/>
    <x v="0"/>
    <s v="TC0101"/>
    <s v="790726-03-5931"/>
    <s v="19790726000000"/>
    <s v="KELANTAN"/>
    <x v="2"/>
    <x v="0"/>
    <x v="0"/>
    <x v="0"/>
    <x v="2"/>
    <x v="0"/>
    <x v="0"/>
    <x v="0"/>
    <x v="0"/>
  </r>
  <r>
    <s v="433"/>
    <x v="133"/>
    <x v="133"/>
    <s v="TC0101 [NIK MOHD ZAIDI BIN ABDULLAH]"/>
    <x v="5"/>
    <x v="5"/>
    <x v="5"/>
    <x v="5"/>
    <x v="0"/>
    <x v="1"/>
    <x v="1"/>
    <x v="1"/>
    <x v="1"/>
    <x v="1"/>
    <x v="0"/>
    <x v="0"/>
    <x v="0"/>
    <x v="0"/>
    <n v="0"/>
    <n v="0"/>
    <x v="1"/>
    <n v="433"/>
    <s v="NIK MOHD ZAIDI BIN ABDULLAH"/>
    <x v="0"/>
    <s v="TC0101"/>
    <s v="790726-03-5931"/>
    <s v="19790726000000"/>
    <s v="KELANTAN"/>
    <x v="2"/>
    <x v="0"/>
    <x v="0"/>
    <x v="0"/>
    <x v="2"/>
    <x v="0"/>
    <x v="0"/>
    <x v="0"/>
    <x v="0"/>
  </r>
  <r>
    <s v="436"/>
    <x v="134"/>
    <x v="134"/>
    <s v="SUB-293 [FARAH HANNA BINTI SAIBUN]"/>
    <x v="6"/>
    <x v="6"/>
    <x v="6"/>
    <x v="6"/>
    <x v="0"/>
    <x v="1"/>
    <x v="1"/>
    <x v="1"/>
    <x v="1"/>
    <x v="1"/>
    <x v="0"/>
    <x v="0"/>
    <x v="0"/>
    <x v="0"/>
    <n v="0"/>
    <n v="0"/>
    <x v="1"/>
    <n v="436"/>
    <s v="FARAH HANNA BINTI SAIBUN"/>
    <x v="0"/>
    <s v="SUB-293"/>
    <s v="850508-13-5856"/>
    <s v="19850508000000"/>
    <s v="KUCHING"/>
    <x v="2"/>
    <x v="1"/>
    <x v="1"/>
    <x v="0"/>
    <x v="2"/>
    <x v="0"/>
    <x v="0"/>
    <x v="0"/>
    <x v="0"/>
  </r>
  <r>
    <s v="436"/>
    <x v="134"/>
    <x v="134"/>
    <s v="SUB-293 [FARAH HANNA BINTI SAIBUN]"/>
    <x v="8"/>
    <x v="8"/>
    <x v="8"/>
    <x v="8"/>
    <x v="0"/>
    <x v="1"/>
    <x v="1"/>
    <x v="1"/>
    <x v="1"/>
    <x v="1"/>
    <x v="0"/>
    <x v="0"/>
    <x v="0"/>
    <x v="0"/>
    <n v="0"/>
    <n v="0"/>
    <x v="1"/>
    <n v="436"/>
    <s v="FARAH HANNA BINTI SAIBUN"/>
    <x v="0"/>
    <s v="SUB-293"/>
    <s v="850508-13-5856"/>
    <s v="19850508000000"/>
    <s v="KUCHING"/>
    <x v="2"/>
    <x v="1"/>
    <x v="1"/>
    <x v="0"/>
    <x v="2"/>
    <x v="0"/>
    <x v="0"/>
    <x v="0"/>
    <x v="0"/>
  </r>
  <r>
    <s v="436"/>
    <x v="134"/>
    <x v="134"/>
    <s v="SUB-293 [FARAH HANNA BINTI SAIBUN]"/>
    <x v="9"/>
    <x v="9"/>
    <x v="9"/>
    <x v="9"/>
    <x v="0"/>
    <x v="1"/>
    <x v="1"/>
    <x v="1"/>
    <x v="4"/>
    <x v="4"/>
    <x v="0"/>
    <x v="0"/>
    <x v="0"/>
    <x v="0"/>
    <n v="4"/>
    <n v="4"/>
    <x v="1"/>
    <n v="436"/>
    <s v="FARAH HANNA BINTI SAIBUN"/>
    <x v="0"/>
    <s v="SUB-293"/>
    <s v="850508-13-5856"/>
    <s v="19850508000000"/>
    <s v="KUCHING"/>
    <x v="2"/>
    <x v="1"/>
    <x v="1"/>
    <x v="0"/>
    <x v="2"/>
    <x v="0"/>
    <x v="0"/>
    <x v="0"/>
    <x v="0"/>
  </r>
  <r>
    <s v="436"/>
    <x v="134"/>
    <x v="134"/>
    <s v="SUB-293 [FARAH HANNA BINTI SAIBUN]"/>
    <x v="10"/>
    <x v="10"/>
    <x v="10"/>
    <x v="10"/>
    <x v="0"/>
    <x v="1"/>
    <x v="1"/>
    <x v="1"/>
    <x v="1"/>
    <x v="1"/>
    <x v="0"/>
    <x v="0"/>
    <x v="0"/>
    <x v="0"/>
    <n v="0"/>
    <n v="0"/>
    <x v="1"/>
    <n v="436"/>
    <s v="FARAH HANNA BINTI SAIBUN"/>
    <x v="0"/>
    <s v="SUB-293"/>
    <s v="850508-13-5856"/>
    <s v="19850508000000"/>
    <s v="KUCHING"/>
    <x v="2"/>
    <x v="1"/>
    <x v="1"/>
    <x v="0"/>
    <x v="2"/>
    <x v="0"/>
    <x v="0"/>
    <x v="0"/>
    <x v="0"/>
  </r>
  <r>
    <s v="436"/>
    <x v="134"/>
    <x v="134"/>
    <s v="SUB-293 [FARAH HANNA BINTI SAIBUN]"/>
    <x v="11"/>
    <x v="11"/>
    <x v="11"/>
    <x v="11"/>
    <x v="0"/>
    <x v="1"/>
    <x v="1"/>
    <x v="1"/>
    <x v="1"/>
    <x v="1"/>
    <x v="0"/>
    <x v="0"/>
    <x v="0"/>
    <x v="0"/>
    <n v="0"/>
    <n v="0"/>
    <x v="1"/>
    <n v="436"/>
    <s v="FARAH HANNA BINTI SAIBUN"/>
    <x v="0"/>
    <s v="SUB-293"/>
    <s v="850508-13-5856"/>
    <s v="19850508000000"/>
    <s v="KUCHING"/>
    <x v="2"/>
    <x v="1"/>
    <x v="1"/>
    <x v="0"/>
    <x v="2"/>
    <x v="0"/>
    <x v="0"/>
    <x v="0"/>
    <x v="0"/>
  </r>
  <r>
    <s v="436"/>
    <x v="134"/>
    <x v="134"/>
    <s v="SUB-293 [FARAH HANNA BINTI SAIBUN]"/>
    <x v="12"/>
    <x v="12"/>
    <x v="12"/>
    <x v="12"/>
    <x v="0"/>
    <x v="1"/>
    <x v="1"/>
    <x v="1"/>
    <x v="5"/>
    <x v="5"/>
    <x v="0"/>
    <x v="0"/>
    <x v="0"/>
    <x v="0"/>
    <n v="60"/>
    <n v="60"/>
    <x v="1"/>
    <n v="436"/>
    <s v="FARAH HANNA BINTI SAIBUN"/>
    <x v="0"/>
    <s v="SUB-293"/>
    <s v="850508-13-5856"/>
    <s v="19850508000000"/>
    <s v="KUCHING"/>
    <x v="2"/>
    <x v="1"/>
    <x v="1"/>
    <x v="0"/>
    <x v="2"/>
    <x v="0"/>
    <x v="0"/>
    <x v="0"/>
    <x v="0"/>
  </r>
  <r>
    <s v="436"/>
    <x v="134"/>
    <x v="134"/>
    <s v="SUB-293 [FARAH HANNA BINTI SAIBUN]"/>
    <x v="15"/>
    <x v="15"/>
    <x v="15"/>
    <x v="15"/>
    <x v="0"/>
    <x v="1"/>
    <x v="1"/>
    <x v="1"/>
    <x v="8"/>
    <x v="8"/>
    <x v="0"/>
    <x v="0"/>
    <x v="0"/>
    <x v="0"/>
    <n v="5"/>
    <n v="5"/>
    <x v="1"/>
    <n v="436"/>
    <s v="FARAH HANNA BINTI SAIBUN"/>
    <x v="0"/>
    <s v="SUB-293"/>
    <s v="850508-13-5856"/>
    <s v="19850508000000"/>
    <s v="KUCHING"/>
    <x v="2"/>
    <x v="1"/>
    <x v="1"/>
    <x v="0"/>
    <x v="2"/>
    <x v="0"/>
    <x v="0"/>
    <x v="0"/>
    <x v="0"/>
  </r>
  <r>
    <s v="436"/>
    <x v="134"/>
    <x v="134"/>
    <s v="SUB-293 [FARAH HANNA BINTI SAIBUN]"/>
    <x v="13"/>
    <x v="13"/>
    <x v="13"/>
    <x v="13"/>
    <x v="0"/>
    <x v="1"/>
    <x v="1"/>
    <x v="1"/>
    <x v="3"/>
    <x v="9"/>
    <x v="0"/>
    <x v="0"/>
    <x v="0"/>
    <x v="0"/>
    <n v="14"/>
    <n v="14"/>
    <x v="1"/>
    <n v="436"/>
    <s v="FARAH HANNA BINTI SAIBUN"/>
    <x v="0"/>
    <s v="SUB-293"/>
    <s v="850508-13-5856"/>
    <s v="19850508000000"/>
    <s v="KUCHING"/>
    <x v="2"/>
    <x v="1"/>
    <x v="1"/>
    <x v="0"/>
    <x v="2"/>
    <x v="0"/>
    <x v="0"/>
    <x v="0"/>
    <x v="0"/>
  </r>
  <r>
    <s v="436"/>
    <x v="134"/>
    <x v="134"/>
    <s v="SUB-293 [FARAH HANNA BINTI SAIBUN]"/>
    <x v="14"/>
    <x v="14"/>
    <x v="14"/>
    <x v="14"/>
    <x v="0"/>
    <x v="1"/>
    <x v="1"/>
    <x v="1"/>
    <x v="1"/>
    <x v="1"/>
    <x v="0"/>
    <x v="0"/>
    <x v="24"/>
    <x v="24"/>
    <n v="-1.5"/>
    <n v="-1.5"/>
    <x v="1"/>
    <n v="436"/>
    <s v="FARAH HANNA BINTI SAIBUN"/>
    <x v="0"/>
    <s v="SUB-293"/>
    <s v="850508-13-5856"/>
    <s v="19850508000000"/>
    <s v="KUCHING"/>
    <x v="2"/>
    <x v="1"/>
    <x v="1"/>
    <x v="0"/>
    <x v="2"/>
    <x v="0"/>
    <x v="0"/>
    <x v="0"/>
    <x v="0"/>
  </r>
  <r>
    <s v="436"/>
    <x v="134"/>
    <x v="134"/>
    <s v="SUB-293 [FARAH HANNA BINTI SAIBUN]"/>
    <x v="1"/>
    <x v="1"/>
    <x v="1"/>
    <x v="1"/>
    <x v="0"/>
    <x v="1"/>
    <x v="1"/>
    <x v="1"/>
    <x v="1"/>
    <x v="1"/>
    <x v="0"/>
    <x v="0"/>
    <x v="0"/>
    <x v="0"/>
    <n v="0"/>
    <n v="0"/>
    <x v="1"/>
    <n v="436"/>
    <s v="FARAH HANNA BINTI SAIBUN"/>
    <x v="0"/>
    <s v="SUB-293"/>
    <s v="850508-13-5856"/>
    <s v="19850508000000"/>
    <s v="KUCHING"/>
    <x v="2"/>
    <x v="1"/>
    <x v="1"/>
    <x v="0"/>
    <x v="2"/>
    <x v="0"/>
    <x v="0"/>
    <x v="0"/>
    <x v="0"/>
  </r>
  <r>
    <s v="436"/>
    <x v="134"/>
    <x v="134"/>
    <s v="SUB-293 [FARAH HANNA BINTI SAIBUN]"/>
    <x v="2"/>
    <x v="2"/>
    <x v="2"/>
    <x v="2"/>
    <x v="0"/>
    <x v="1"/>
    <x v="1"/>
    <x v="1"/>
    <x v="1"/>
    <x v="1"/>
    <x v="0"/>
    <x v="0"/>
    <x v="0"/>
    <x v="0"/>
    <n v="0"/>
    <n v="0"/>
    <x v="1"/>
    <n v="436"/>
    <s v="FARAH HANNA BINTI SAIBUN"/>
    <x v="0"/>
    <s v="SUB-293"/>
    <s v="850508-13-5856"/>
    <s v="19850508000000"/>
    <s v="KUCHING"/>
    <x v="2"/>
    <x v="1"/>
    <x v="1"/>
    <x v="0"/>
    <x v="2"/>
    <x v="0"/>
    <x v="0"/>
    <x v="0"/>
    <x v="0"/>
  </r>
  <r>
    <s v="436"/>
    <x v="134"/>
    <x v="134"/>
    <s v="SUB-293 [FARAH HANNA BINTI SAIBUN]"/>
    <x v="3"/>
    <x v="3"/>
    <x v="3"/>
    <x v="3"/>
    <x v="0"/>
    <x v="1"/>
    <x v="1"/>
    <x v="1"/>
    <x v="1"/>
    <x v="1"/>
    <x v="0"/>
    <x v="0"/>
    <x v="0"/>
    <x v="0"/>
    <n v="0"/>
    <n v="0"/>
    <x v="1"/>
    <n v="436"/>
    <s v="FARAH HANNA BINTI SAIBUN"/>
    <x v="0"/>
    <s v="SUB-293"/>
    <s v="850508-13-5856"/>
    <s v="19850508000000"/>
    <s v="KUCHING"/>
    <x v="2"/>
    <x v="1"/>
    <x v="1"/>
    <x v="0"/>
    <x v="2"/>
    <x v="0"/>
    <x v="0"/>
    <x v="0"/>
    <x v="0"/>
  </r>
  <r>
    <s v="436"/>
    <x v="134"/>
    <x v="134"/>
    <s v="SUB-293 [FARAH HANNA BINTI SAIBUN]"/>
    <x v="4"/>
    <x v="4"/>
    <x v="4"/>
    <x v="4"/>
    <x v="0"/>
    <x v="1"/>
    <x v="1"/>
    <x v="1"/>
    <x v="2"/>
    <x v="2"/>
    <x v="0"/>
    <x v="0"/>
    <x v="0"/>
    <x v="0"/>
    <n v="270"/>
    <n v="270"/>
    <x v="1"/>
    <n v="436"/>
    <s v="FARAH HANNA BINTI SAIBUN"/>
    <x v="0"/>
    <s v="SUB-293"/>
    <s v="850508-13-5856"/>
    <s v="19850508000000"/>
    <s v="KUCHING"/>
    <x v="2"/>
    <x v="1"/>
    <x v="1"/>
    <x v="0"/>
    <x v="2"/>
    <x v="0"/>
    <x v="0"/>
    <x v="0"/>
    <x v="0"/>
  </r>
  <r>
    <s v="436"/>
    <x v="134"/>
    <x v="134"/>
    <s v="SUB-293 [FARAH HANNA BINTI SAIBUN]"/>
    <x v="5"/>
    <x v="5"/>
    <x v="5"/>
    <x v="5"/>
    <x v="0"/>
    <x v="1"/>
    <x v="1"/>
    <x v="1"/>
    <x v="1"/>
    <x v="1"/>
    <x v="0"/>
    <x v="0"/>
    <x v="0"/>
    <x v="0"/>
    <n v="0"/>
    <n v="0"/>
    <x v="1"/>
    <n v="436"/>
    <s v="FARAH HANNA BINTI SAIBUN"/>
    <x v="0"/>
    <s v="SUB-293"/>
    <s v="850508-13-5856"/>
    <s v="19850508000000"/>
    <s v="KUCHING"/>
    <x v="2"/>
    <x v="1"/>
    <x v="1"/>
    <x v="0"/>
    <x v="2"/>
    <x v="0"/>
    <x v="0"/>
    <x v="0"/>
    <x v="0"/>
  </r>
  <r>
    <s v="439"/>
    <x v="135"/>
    <x v="135"/>
    <s v="060300 [HOO CHING WEN]"/>
    <x v="6"/>
    <x v="6"/>
    <x v="6"/>
    <x v="6"/>
    <x v="0"/>
    <x v="1"/>
    <x v="1"/>
    <x v="1"/>
    <x v="1"/>
    <x v="1"/>
    <x v="0"/>
    <x v="0"/>
    <x v="4"/>
    <x v="4"/>
    <n v="-2"/>
    <n v="-2"/>
    <x v="1"/>
    <n v="439"/>
    <s v="HOO CHING WEN"/>
    <x v="0"/>
    <s v="060300"/>
    <s v="860502-23-6030"/>
    <s v="19860502000000"/>
    <s v="KLUANG"/>
    <x v="0"/>
    <x v="1"/>
    <x v="1"/>
    <x v="0"/>
    <x v="0"/>
    <x v="0"/>
    <x v="0"/>
    <x v="0"/>
    <x v="0"/>
  </r>
  <r>
    <s v="439"/>
    <x v="135"/>
    <x v="135"/>
    <s v="060300 [HOO CHING WEN]"/>
    <x v="7"/>
    <x v="7"/>
    <x v="7"/>
    <x v="7"/>
    <x v="0"/>
    <x v="1"/>
    <x v="1"/>
    <x v="1"/>
    <x v="17"/>
    <x v="37"/>
    <x v="0"/>
    <x v="0"/>
    <x v="5"/>
    <x v="5"/>
    <n v="0.15"/>
    <n v="0.15"/>
    <x v="1"/>
    <n v="439"/>
    <s v="HOO CHING WEN"/>
    <x v="0"/>
    <s v="060300"/>
    <s v="860502-23-6030"/>
    <s v="19860502000000"/>
    <s v="KLUANG"/>
    <x v="0"/>
    <x v="1"/>
    <x v="1"/>
    <x v="0"/>
    <x v="0"/>
    <x v="0"/>
    <x v="0"/>
    <x v="0"/>
    <x v="0"/>
  </r>
  <r>
    <s v="439"/>
    <x v="135"/>
    <x v="135"/>
    <s v="060300 [HOO CHING WEN]"/>
    <x v="8"/>
    <x v="8"/>
    <x v="8"/>
    <x v="8"/>
    <x v="0"/>
    <x v="1"/>
    <x v="1"/>
    <x v="1"/>
    <x v="1"/>
    <x v="1"/>
    <x v="0"/>
    <x v="0"/>
    <x v="0"/>
    <x v="0"/>
    <n v="0"/>
    <n v="0"/>
    <x v="1"/>
    <n v="439"/>
    <s v="HOO CHING WEN"/>
    <x v="0"/>
    <s v="060300"/>
    <s v="860502-23-6030"/>
    <s v="19860502000000"/>
    <s v="KLUANG"/>
    <x v="0"/>
    <x v="1"/>
    <x v="1"/>
    <x v="0"/>
    <x v="0"/>
    <x v="0"/>
    <x v="0"/>
    <x v="0"/>
    <x v="0"/>
  </r>
  <r>
    <s v="439"/>
    <x v="135"/>
    <x v="135"/>
    <s v="060300 [HOO CHING WEN]"/>
    <x v="9"/>
    <x v="9"/>
    <x v="9"/>
    <x v="9"/>
    <x v="0"/>
    <x v="1"/>
    <x v="1"/>
    <x v="1"/>
    <x v="4"/>
    <x v="4"/>
    <x v="0"/>
    <x v="0"/>
    <x v="0"/>
    <x v="0"/>
    <n v="4"/>
    <n v="4"/>
    <x v="1"/>
    <n v="439"/>
    <s v="HOO CHING WEN"/>
    <x v="0"/>
    <s v="060300"/>
    <s v="860502-23-6030"/>
    <s v="19860502000000"/>
    <s v="KLUANG"/>
    <x v="0"/>
    <x v="1"/>
    <x v="1"/>
    <x v="0"/>
    <x v="0"/>
    <x v="0"/>
    <x v="0"/>
    <x v="0"/>
    <x v="0"/>
  </r>
  <r>
    <s v="439"/>
    <x v="135"/>
    <x v="135"/>
    <s v="060300 [HOO CHING WEN]"/>
    <x v="10"/>
    <x v="10"/>
    <x v="10"/>
    <x v="10"/>
    <x v="0"/>
    <x v="1"/>
    <x v="1"/>
    <x v="1"/>
    <x v="1"/>
    <x v="1"/>
    <x v="0"/>
    <x v="0"/>
    <x v="0"/>
    <x v="0"/>
    <n v="0"/>
    <n v="0"/>
    <x v="1"/>
    <n v="439"/>
    <s v="HOO CHING WEN"/>
    <x v="0"/>
    <s v="060300"/>
    <s v="860502-23-6030"/>
    <s v="19860502000000"/>
    <s v="KLUANG"/>
    <x v="0"/>
    <x v="1"/>
    <x v="1"/>
    <x v="0"/>
    <x v="0"/>
    <x v="0"/>
    <x v="0"/>
    <x v="0"/>
    <x v="0"/>
  </r>
  <r>
    <s v="439"/>
    <x v="135"/>
    <x v="135"/>
    <s v="060300 [HOO CHING WEN]"/>
    <x v="11"/>
    <x v="11"/>
    <x v="11"/>
    <x v="11"/>
    <x v="0"/>
    <x v="1"/>
    <x v="1"/>
    <x v="1"/>
    <x v="1"/>
    <x v="1"/>
    <x v="0"/>
    <x v="0"/>
    <x v="0"/>
    <x v="0"/>
    <n v="0"/>
    <n v="0"/>
    <x v="1"/>
    <n v="439"/>
    <s v="HOO CHING WEN"/>
    <x v="0"/>
    <s v="060300"/>
    <s v="860502-23-6030"/>
    <s v="19860502000000"/>
    <s v="KLUANG"/>
    <x v="0"/>
    <x v="1"/>
    <x v="1"/>
    <x v="0"/>
    <x v="0"/>
    <x v="0"/>
    <x v="0"/>
    <x v="0"/>
    <x v="0"/>
  </r>
  <r>
    <s v="439"/>
    <x v="135"/>
    <x v="135"/>
    <s v="060300 [HOO CHING WEN]"/>
    <x v="12"/>
    <x v="12"/>
    <x v="12"/>
    <x v="12"/>
    <x v="0"/>
    <x v="1"/>
    <x v="1"/>
    <x v="1"/>
    <x v="5"/>
    <x v="5"/>
    <x v="0"/>
    <x v="0"/>
    <x v="0"/>
    <x v="0"/>
    <n v="60"/>
    <n v="60"/>
    <x v="1"/>
    <n v="439"/>
    <s v="HOO CHING WEN"/>
    <x v="0"/>
    <s v="060300"/>
    <s v="860502-23-6030"/>
    <s v="19860502000000"/>
    <s v="KLUANG"/>
    <x v="0"/>
    <x v="1"/>
    <x v="1"/>
    <x v="0"/>
    <x v="0"/>
    <x v="0"/>
    <x v="0"/>
    <x v="0"/>
    <x v="0"/>
  </r>
  <r>
    <s v="439"/>
    <x v="135"/>
    <x v="135"/>
    <s v="060300 [HOO CHING WEN]"/>
    <x v="15"/>
    <x v="15"/>
    <x v="15"/>
    <x v="15"/>
    <x v="0"/>
    <x v="1"/>
    <x v="1"/>
    <x v="1"/>
    <x v="8"/>
    <x v="8"/>
    <x v="0"/>
    <x v="0"/>
    <x v="0"/>
    <x v="0"/>
    <n v="5"/>
    <n v="5"/>
    <x v="1"/>
    <n v="439"/>
    <s v="HOO CHING WEN"/>
    <x v="0"/>
    <s v="060300"/>
    <s v="860502-23-6030"/>
    <s v="19860502000000"/>
    <s v="KLUANG"/>
    <x v="0"/>
    <x v="1"/>
    <x v="1"/>
    <x v="0"/>
    <x v="0"/>
    <x v="0"/>
    <x v="0"/>
    <x v="0"/>
    <x v="0"/>
  </r>
  <r>
    <s v="439"/>
    <x v="135"/>
    <x v="135"/>
    <s v="060300 [HOO CHING WEN]"/>
    <x v="13"/>
    <x v="13"/>
    <x v="13"/>
    <x v="13"/>
    <x v="0"/>
    <x v="1"/>
    <x v="1"/>
    <x v="1"/>
    <x v="3"/>
    <x v="9"/>
    <x v="0"/>
    <x v="0"/>
    <x v="0"/>
    <x v="0"/>
    <n v="14"/>
    <n v="14"/>
    <x v="1"/>
    <n v="439"/>
    <s v="HOO CHING WEN"/>
    <x v="0"/>
    <s v="060300"/>
    <s v="860502-23-6030"/>
    <s v="19860502000000"/>
    <s v="KLUANG"/>
    <x v="0"/>
    <x v="1"/>
    <x v="1"/>
    <x v="0"/>
    <x v="0"/>
    <x v="0"/>
    <x v="0"/>
    <x v="0"/>
    <x v="0"/>
  </r>
  <r>
    <s v="439"/>
    <x v="135"/>
    <x v="135"/>
    <s v="060300 [HOO CHING WEN]"/>
    <x v="14"/>
    <x v="14"/>
    <x v="14"/>
    <x v="14"/>
    <x v="0"/>
    <x v="1"/>
    <x v="1"/>
    <x v="1"/>
    <x v="1"/>
    <x v="1"/>
    <x v="0"/>
    <x v="0"/>
    <x v="25"/>
    <x v="25"/>
    <n v="-4.5"/>
    <n v="-4.5"/>
    <x v="1"/>
    <n v="439"/>
    <s v="HOO CHING WEN"/>
    <x v="0"/>
    <s v="060300"/>
    <s v="860502-23-6030"/>
    <s v="19860502000000"/>
    <s v="KLUANG"/>
    <x v="0"/>
    <x v="1"/>
    <x v="1"/>
    <x v="0"/>
    <x v="0"/>
    <x v="0"/>
    <x v="0"/>
    <x v="0"/>
    <x v="0"/>
  </r>
  <r>
    <s v="439"/>
    <x v="135"/>
    <x v="135"/>
    <s v="060300 [HOO CHING WEN]"/>
    <x v="1"/>
    <x v="1"/>
    <x v="1"/>
    <x v="1"/>
    <x v="0"/>
    <x v="1"/>
    <x v="1"/>
    <x v="1"/>
    <x v="1"/>
    <x v="1"/>
    <x v="0"/>
    <x v="0"/>
    <x v="0"/>
    <x v="0"/>
    <n v="0"/>
    <n v="0"/>
    <x v="1"/>
    <n v="439"/>
    <s v="HOO CHING WEN"/>
    <x v="0"/>
    <s v="060300"/>
    <s v="860502-23-6030"/>
    <s v="19860502000000"/>
    <s v="KLUANG"/>
    <x v="0"/>
    <x v="1"/>
    <x v="1"/>
    <x v="0"/>
    <x v="0"/>
    <x v="0"/>
    <x v="0"/>
    <x v="0"/>
    <x v="0"/>
  </r>
  <r>
    <s v="439"/>
    <x v="135"/>
    <x v="135"/>
    <s v="060300 [HOO CHING WEN]"/>
    <x v="2"/>
    <x v="2"/>
    <x v="2"/>
    <x v="2"/>
    <x v="0"/>
    <x v="1"/>
    <x v="1"/>
    <x v="1"/>
    <x v="1"/>
    <x v="1"/>
    <x v="0"/>
    <x v="0"/>
    <x v="0"/>
    <x v="0"/>
    <n v="0"/>
    <n v="0"/>
    <x v="1"/>
    <n v="439"/>
    <s v="HOO CHING WEN"/>
    <x v="0"/>
    <s v="060300"/>
    <s v="860502-23-6030"/>
    <s v="19860502000000"/>
    <s v="KLUANG"/>
    <x v="0"/>
    <x v="1"/>
    <x v="1"/>
    <x v="0"/>
    <x v="0"/>
    <x v="0"/>
    <x v="0"/>
    <x v="0"/>
    <x v="0"/>
  </r>
  <r>
    <s v="439"/>
    <x v="135"/>
    <x v="135"/>
    <s v="060300 [HOO CHING WEN]"/>
    <x v="3"/>
    <x v="3"/>
    <x v="3"/>
    <x v="3"/>
    <x v="0"/>
    <x v="1"/>
    <x v="1"/>
    <x v="1"/>
    <x v="1"/>
    <x v="1"/>
    <x v="0"/>
    <x v="0"/>
    <x v="0"/>
    <x v="0"/>
    <n v="0"/>
    <n v="0"/>
    <x v="1"/>
    <n v="439"/>
    <s v="HOO CHING WEN"/>
    <x v="0"/>
    <s v="060300"/>
    <s v="860502-23-6030"/>
    <s v="19860502000000"/>
    <s v="KLUANG"/>
    <x v="0"/>
    <x v="1"/>
    <x v="1"/>
    <x v="0"/>
    <x v="0"/>
    <x v="0"/>
    <x v="0"/>
    <x v="0"/>
    <x v="0"/>
  </r>
  <r>
    <s v="439"/>
    <x v="135"/>
    <x v="135"/>
    <s v="060300 [HOO CHING WEN]"/>
    <x v="5"/>
    <x v="5"/>
    <x v="5"/>
    <x v="5"/>
    <x v="0"/>
    <x v="1"/>
    <x v="1"/>
    <x v="1"/>
    <x v="1"/>
    <x v="1"/>
    <x v="0"/>
    <x v="0"/>
    <x v="0"/>
    <x v="0"/>
    <n v="0"/>
    <n v="0"/>
    <x v="1"/>
    <n v="439"/>
    <s v="HOO CHING WEN"/>
    <x v="0"/>
    <s v="060300"/>
    <s v="860502-23-6030"/>
    <s v="19860502000000"/>
    <s v="KLUANG"/>
    <x v="0"/>
    <x v="1"/>
    <x v="1"/>
    <x v="0"/>
    <x v="0"/>
    <x v="0"/>
    <x v="0"/>
    <x v="0"/>
    <x v="0"/>
  </r>
  <r>
    <s v="443"/>
    <x v="136"/>
    <x v="136"/>
    <s v="060313 [JOICE WEE SHEU YING]"/>
    <x v="6"/>
    <x v="6"/>
    <x v="6"/>
    <x v="6"/>
    <x v="0"/>
    <x v="0"/>
    <x v="0"/>
    <x v="0"/>
    <x v="1"/>
    <x v="1"/>
    <x v="0"/>
    <x v="0"/>
    <x v="0"/>
    <x v="0"/>
    <n v="0"/>
    <n v="0"/>
    <x v="0"/>
    <n v="443"/>
    <s v="JOICE WEE SHEU YING"/>
    <x v="0"/>
    <s v="060313"/>
    <s v="860818-04-5054"/>
    <s v="19860818000000"/>
    <s v="MALACCA"/>
    <x v="4"/>
    <x v="1"/>
    <x v="1"/>
    <x v="0"/>
    <x v="0"/>
    <x v="0"/>
    <x v="0"/>
    <x v="0"/>
    <x v="0"/>
  </r>
  <r>
    <s v="443"/>
    <x v="136"/>
    <x v="136"/>
    <s v="060313 [JOICE WEE SHEU YING]"/>
    <x v="7"/>
    <x v="7"/>
    <x v="7"/>
    <x v="7"/>
    <x v="0"/>
    <x v="0"/>
    <x v="0"/>
    <x v="0"/>
    <x v="7"/>
    <x v="7"/>
    <x v="0"/>
    <x v="0"/>
    <x v="0"/>
    <x v="0"/>
    <n v="0.16"/>
    <n v="0.16"/>
    <x v="0"/>
    <n v="443"/>
    <s v="JOICE WEE SHEU YING"/>
    <x v="0"/>
    <s v="060313"/>
    <s v="860818-04-5054"/>
    <s v="19860818000000"/>
    <s v="MALACCA"/>
    <x v="4"/>
    <x v="1"/>
    <x v="1"/>
    <x v="0"/>
    <x v="0"/>
    <x v="0"/>
    <x v="0"/>
    <x v="0"/>
    <x v="0"/>
  </r>
  <r>
    <s v="443"/>
    <x v="136"/>
    <x v="136"/>
    <s v="060313 [JOICE WEE SHEU YING]"/>
    <x v="8"/>
    <x v="8"/>
    <x v="8"/>
    <x v="8"/>
    <x v="0"/>
    <x v="0"/>
    <x v="0"/>
    <x v="0"/>
    <x v="1"/>
    <x v="1"/>
    <x v="0"/>
    <x v="0"/>
    <x v="0"/>
    <x v="0"/>
    <n v="0"/>
    <n v="0"/>
    <x v="0"/>
    <n v="443"/>
    <s v="JOICE WEE SHEU YING"/>
    <x v="0"/>
    <s v="060313"/>
    <s v="860818-04-5054"/>
    <s v="19860818000000"/>
    <s v="MALACCA"/>
    <x v="4"/>
    <x v="1"/>
    <x v="1"/>
    <x v="0"/>
    <x v="0"/>
    <x v="0"/>
    <x v="0"/>
    <x v="0"/>
    <x v="0"/>
  </r>
  <r>
    <s v="443"/>
    <x v="136"/>
    <x v="136"/>
    <s v="060313 [JOICE WEE SHEU YING]"/>
    <x v="9"/>
    <x v="9"/>
    <x v="9"/>
    <x v="9"/>
    <x v="0"/>
    <x v="0"/>
    <x v="0"/>
    <x v="0"/>
    <x v="4"/>
    <x v="4"/>
    <x v="0"/>
    <x v="0"/>
    <x v="0"/>
    <x v="0"/>
    <n v="4"/>
    <n v="4"/>
    <x v="0"/>
    <n v="443"/>
    <s v="JOICE WEE SHEU YING"/>
    <x v="0"/>
    <s v="060313"/>
    <s v="860818-04-5054"/>
    <s v="19860818000000"/>
    <s v="MALACCA"/>
    <x v="4"/>
    <x v="1"/>
    <x v="1"/>
    <x v="0"/>
    <x v="0"/>
    <x v="0"/>
    <x v="0"/>
    <x v="0"/>
    <x v="0"/>
  </r>
  <r>
    <s v="443"/>
    <x v="136"/>
    <x v="136"/>
    <s v="060313 [JOICE WEE SHEU YING]"/>
    <x v="10"/>
    <x v="10"/>
    <x v="10"/>
    <x v="10"/>
    <x v="0"/>
    <x v="0"/>
    <x v="0"/>
    <x v="0"/>
    <x v="1"/>
    <x v="1"/>
    <x v="0"/>
    <x v="0"/>
    <x v="0"/>
    <x v="0"/>
    <n v="0"/>
    <n v="0"/>
    <x v="0"/>
    <n v="443"/>
    <s v="JOICE WEE SHEU YING"/>
    <x v="0"/>
    <s v="060313"/>
    <s v="860818-04-5054"/>
    <s v="19860818000000"/>
    <s v="MALACCA"/>
    <x v="4"/>
    <x v="1"/>
    <x v="1"/>
    <x v="0"/>
    <x v="0"/>
    <x v="0"/>
    <x v="0"/>
    <x v="0"/>
    <x v="0"/>
  </r>
  <r>
    <s v="443"/>
    <x v="136"/>
    <x v="136"/>
    <s v="060313 [JOICE WEE SHEU YING]"/>
    <x v="11"/>
    <x v="11"/>
    <x v="11"/>
    <x v="11"/>
    <x v="0"/>
    <x v="0"/>
    <x v="0"/>
    <x v="0"/>
    <x v="1"/>
    <x v="1"/>
    <x v="0"/>
    <x v="0"/>
    <x v="0"/>
    <x v="0"/>
    <n v="0"/>
    <n v="0"/>
    <x v="0"/>
    <n v="443"/>
    <s v="JOICE WEE SHEU YING"/>
    <x v="0"/>
    <s v="060313"/>
    <s v="860818-04-5054"/>
    <s v="19860818000000"/>
    <s v="MALACCA"/>
    <x v="4"/>
    <x v="1"/>
    <x v="1"/>
    <x v="0"/>
    <x v="0"/>
    <x v="0"/>
    <x v="0"/>
    <x v="0"/>
    <x v="0"/>
  </r>
  <r>
    <s v="443"/>
    <x v="136"/>
    <x v="136"/>
    <s v="060313 [JOICE WEE SHEU YING]"/>
    <x v="12"/>
    <x v="12"/>
    <x v="12"/>
    <x v="12"/>
    <x v="0"/>
    <x v="0"/>
    <x v="0"/>
    <x v="0"/>
    <x v="5"/>
    <x v="5"/>
    <x v="0"/>
    <x v="0"/>
    <x v="0"/>
    <x v="0"/>
    <n v="60"/>
    <n v="60"/>
    <x v="0"/>
    <n v="443"/>
    <s v="JOICE WEE SHEU YING"/>
    <x v="0"/>
    <s v="060313"/>
    <s v="860818-04-5054"/>
    <s v="19860818000000"/>
    <s v="MALACCA"/>
    <x v="4"/>
    <x v="1"/>
    <x v="1"/>
    <x v="0"/>
    <x v="0"/>
    <x v="0"/>
    <x v="0"/>
    <x v="0"/>
    <x v="0"/>
  </r>
  <r>
    <s v="443"/>
    <x v="136"/>
    <x v="136"/>
    <s v="060313 [JOICE WEE SHEU YING]"/>
    <x v="15"/>
    <x v="15"/>
    <x v="15"/>
    <x v="15"/>
    <x v="0"/>
    <x v="0"/>
    <x v="0"/>
    <x v="0"/>
    <x v="8"/>
    <x v="8"/>
    <x v="0"/>
    <x v="0"/>
    <x v="0"/>
    <x v="0"/>
    <n v="5"/>
    <n v="5"/>
    <x v="0"/>
    <n v="443"/>
    <s v="JOICE WEE SHEU YING"/>
    <x v="0"/>
    <s v="060313"/>
    <s v="860818-04-5054"/>
    <s v="19860818000000"/>
    <s v="MALACCA"/>
    <x v="4"/>
    <x v="1"/>
    <x v="1"/>
    <x v="0"/>
    <x v="0"/>
    <x v="0"/>
    <x v="0"/>
    <x v="0"/>
    <x v="0"/>
  </r>
  <r>
    <s v="443"/>
    <x v="136"/>
    <x v="136"/>
    <s v="060313 [JOICE WEE SHEU YING]"/>
    <x v="13"/>
    <x v="13"/>
    <x v="13"/>
    <x v="13"/>
    <x v="0"/>
    <x v="0"/>
    <x v="0"/>
    <x v="0"/>
    <x v="3"/>
    <x v="9"/>
    <x v="0"/>
    <x v="0"/>
    <x v="0"/>
    <x v="0"/>
    <n v="14"/>
    <n v="14"/>
    <x v="0"/>
    <n v="443"/>
    <s v="JOICE WEE SHEU YING"/>
    <x v="0"/>
    <s v="060313"/>
    <s v="860818-04-5054"/>
    <s v="19860818000000"/>
    <s v="MALACCA"/>
    <x v="4"/>
    <x v="1"/>
    <x v="1"/>
    <x v="0"/>
    <x v="0"/>
    <x v="0"/>
    <x v="0"/>
    <x v="0"/>
    <x v="0"/>
  </r>
  <r>
    <s v="443"/>
    <x v="136"/>
    <x v="136"/>
    <s v="060313 [JOICE WEE SHEU YING]"/>
    <x v="14"/>
    <x v="14"/>
    <x v="14"/>
    <x v="14"/>
    <x v="0"/>
    <x v="0"/>
    <x v="0"/>
    <x v="0"/>
    <x v="1"/>
    <x v="1"/>
    <x v="0"/>
    <x v="0"/>
    <x v="0"/>
    <x v="0"/>
    <n v="0"/>
    <n v="0"/>
    <x v="0"/>
    <n v="443"/>
    <s v="JOICE WEE SHEU YING"/>
    <x v="0"/>
    <s v="060313"/>
    <s v="860818-04-5054"/>
    <s v="19860818000000"/>
    <s v="MALACCA"/>
    <x v="4"/>
    <x v="1"/>
    <x v="1"/>
    <x v="0"/>
    <x v="0"/>
    <x v="0"/>
    <x v="0"/>
    <x v="0"/>
    <x v="0"/>
  </r>
  <r>
    <s v="443"/>
    <x v="136"/>
    <x v="136"/>
    <s v="060313 [JOICE WEE SHEU YING]"/>
    <x v="1"/>
    <x v="1"/>
    <x v="1"/>
    <x v="1"/>
    <x v="0"/>
    <x v="0"/>
    <x v="0"/>
    <x v="0"/>
    <x v="1"/>
    <x v="1"/>
    <x v="0"/>
    <x v="0"/>
    <x v="0"/>
    <x v="0"/>
    <n v="0"/>
    <n v="0"/>
    <x v="0"/>
    <n v="443"/>
    <s v="JOICE WEE SHEU YING"/>
    <x v="0"/>
    <s v="060313"/>
    <s v="860818-04-5054"/>
    <s v="19860818000000"/>
    <s v="MALACCA"/>
    <x v="4"/>
    <x v="1"/>
    <x v="1"/>
    <x v="0"/>
    <x v="0"/>
    <x v="0"/>
    <x v="0"/>
    <x v="0"/>
    <x v="0"/>
  </r>
  <r>
    <s v="443"/>
    <x v="136"/>
    <x v="136"/>
    <s v="060313 [JOICE WEE SHEU YING]"/>
    <x v="2"/>
    <x v="2"/>
    <x v="2"/>
    <x v="2"/>
    <x v="0"/>
    <x v="0"/>
    <x v="0"/>
    <x v="0"/>
    <x v="1"/>
    <x v="1"/>
    <x v="0"/>
    <x v="0"/>
    <x v="0"/>
    <x v="0"/>
    <n v="0"/>
    <n v="0"/>
    <x v="0"/>
    <n v="443"/>
    <s v="JOICE WEE SHEU YING"/>
    <x v="0"/>
    <s v="060313"/>
    <s v="860818-04-5054"/>
    <s v="19860818000000"/>
    <s v="MALACCA"/>
    <x v="4"/>
    <x v="1"/>
    <x v="1"/>
    <x v="0"/>
    <x v="0"/>
    <x v="0"/>
    <x v="0"/>
    <x v="0"/>
    <x v="0"/>
  </r>
  <r>
    <s v="443"/>
    <x v="136"/>
    <x v="136"/>
    <s v="060313 [JOICE WEE SHEU YING]"/>
    <x v="3"/>
    <x v="3"/>
    <x v="3"/>
    <x v="3"/>
    <x v="0"/>
    <x v="0"/>
    <x v="0"/>
    <x v="0"/>
    <x v="1"/>
    <x v="1"/>
    <x v="0"/>
    <x v="0"/>
    <x v="0"/>
    <x v="0"/>
    <n v="0"/>
    <n v="0"/>
    <x v="0"/>
    <n v="443"/>
    <s v="JOICE WEE SHEU YING"/>
    <x v="0"/>
    <s v="060313"/>
    <s v="860818-04-5054"/>
    <s v="19860818000000"/>
    <s v="MALACCA"/>
    <x v="4"/>
    <x v="1"/>
    <x v="1"/>
    <x v="0"/>
    <x v="0"/>
    <x v="0"/>
    <x v="0"/>
    <x v="0"/>
    <x v="0"/>
  </r>
  <r>
    <s v="443"/>
    <x v="136"/>
    <x v="136"/>
    <s v="060313 [JOICE WEE SHEU YING]"/>
    <x v="5"/>
    <x v="5"/>
    <x v="5"/>
    <x v="5"/>
    <x v="0"/>
    <x v="0"/>
    <x v="0"/>
    <x v="0"/>
    <x v="1"/>
    <x v="1"/>
    <x v="0"/>
    <x v="0"/>
    <x v="0"/>
    <x v="0"/>
    <n v="0"/>
    <n v="0"/>
    <x v="0"/>
    <n v="443"/>
    <s v="JOICE WEE SHEU YING"/>
    <x v="0"/>
    <s v="060313"/>
    <s v="860818-04-5054"/>
    <s v="19860818000000"/>
    <s v="MALACCA"/>
    <x v="4"/>
    <x v="1"/>
    <x v="1"/>
    <x v="0"/>
    <x v="0"/>
    <x v="0"/>
    <x v="0"/>
    <x v="0"/>
    <x v="0"/>
  </r>
  <r>
    <s v="454"/>
    <x v="137"/>
    <x v="137"/>
    <s v="SUB-296 [MOHD FIRDAUS BIN AZIZAN]"/>
    <x v="6"/>
    <x v="6"/>
    <x v="6"/>
    <x v="6"/>
    <x v="0"/>
    <x v="1"/>
    <x v="1"/>
    <x v="1"/>
    <x v="1"/>
    <x v="1"/>
    <x v="0"/>
    <x v="0"/>
    <x v="26"/>
    <x v="26"/>
    <n v="-12"/>
    <n v="-12"/>
    <x v="1"/>
    <n v="454"/>
    <s v="MOHD FIRDAUS BIN AZIZAN"/>
    <x v="0"/>
    <s v="SUB-296"/>
    <s v="870119-14-6023"/>
    <s v="19870119000000"/>
    <s v=""/>
    <x v="2"/>
    <x v="1"/>
    <x v="0"/>
    <x v="0"/>
    <x v="2"/>
    <x v="0"/>
    <x v="0"/>
    <x v="0"/>
    <x v="0"/>
  </r>
  <r>
    <s v="454"/>
    <x v="137"/>
    <x v="137"/>
    <s v="SUB-296 [MOHD FIRDAUS BIN AZIZAN]"/>
    <x v="8"/>
    <x v="8"/>
    <x v="8"/>
    <x v="8"/>
    <x v="0"/>
    <x v="1"/>
    <x v="1"/>
    <x v="1"/>
    <x v="1"/>
    <x v="1"/>
    <x v="0"/>
    <x v="0"/>
    <x v="0"/>
    <x v="0"/>
    <n v="0"/>
    <n v="0"/>
    <x v="1"/>
    <n v="454"/>
    <s v="MOHD FIRDAUS BIN AZIZAN"/>
    <x v="0"/>
    <s v="SUB-296"/>
    <s v="870119-14-6023"/>
    <s v="19870119000000"/>
    <s v=""/>
    <x v="2"/>
    <x v="1"/>
    <x v="0"/>
    <x v="0"/>
    <x v="2"/>
    <x v="0"/>
    <x v="0"/>
    <x v="0"/>
    <x v="0"/>
  </r>
  <r>
    <s v="454"/>
    <x v="137"/>
    <x v="137"/>
    <s v="SUB-296 [MOHD FIRDAUS BIN AZIZAN]"/>
    <x v="9"/>
    <x v="9"/>
    <x v="9"/>
    <x v="9"/>
    <x v="0"/>
    <x v="1"/>
    <x v="1"/>
    <x v="1"/>
    <x v="4"/>
    <x v="4"/>
    <x v="0"/>
    <x v="0"/>
    <x v="0"/>
    <x v="0"/>
    <n v="4"/>
    <n v="4"/>
    <x v="1"/>
    <n v="454"/>
    <s v="MOHD FIRDAUS BIN AZIZAN"/>
    <x v="0"/>
    <s v="SUB-296"/>
    <s v="870119-14-6023"/>
    <s v="19870119000000"/>
    <s v=""/>
    <x v="2"/>
    <x v="1"/>
    <x v="0"/>
    <x v="0"/>
    <x v="2"/>
    <x v="0"/>
    <x v="0"/>
    <x v="0"/>
    <x v="0"/>
  </r>
  <r>
    <s v="454"/>
    <x v="137"/>
    <x v="137"/>
    <s v="SUB-296 [MOHD FIRDAUS BIN AZIZAN]"/>
    <x v="10"/>
    <x v="10"/>
    <x v="10"/>
    <x v="10"/>
    <x v="0"/>
    <x v="1"/>
    <x v="1"/>
    <x v="1"/>
    <x v="1"/>
    <x v="1"/>
    <x v="0"/>
    <x v="0"/>
    <x v="0"/>
    <x v="0"/>
    <n v="0"/>
    <n v="0"/>
    <x v="1"/>
    <n v="454"/>
    <s v="MOHD FIRDAUS BIN AZIZAN"/>
    <x v="0"/>
    <s v="SUB-296"/>
    <s v="870119-14-6023"/>
    <s v="19870119000000"/>
    <s v=""/>
    <x v="2"/>
    <x v="1"/>
    <x v="0"/>
    <x v="0"/>
    <x v="2"/>
    <x v="0"/>
    <x v="0"/>
    <x v="0"/>
    <x v="0"/>
  </r>
  <r>
    <s v="454"/>
    <x v="137"/>
    <x v="137"/>
    <s v="SUB-296 [MOHD FIRDAUS BIN AZIZAN]"/>
    <x v="11"/>
    <x v="11"/>
    <x v="11"/>
    <x v="11"/>
    <x v="0"/>
    <x v="1"/>
    <x v="1"/>
    <x v="1"/>
    <x v="1"/>
    <x v="1"/>
    <x v="0"/>
    <x v="0"/>
    <x v="0"/>
    <x v="0"/>
    <n v="0"/>
    <n v="0"/>
    <x v="1"/>
    <n v="454"/>
    <s v="MOHD FIRDAUS BIN AZIZAN"/>
    <x v="0"/>
    <s v="SUB-296"/>
    <s v="870119-14-6023"/>
    <s v="19870119000000"/>
    <s v=""/>
    <x v="2"/>
    <x v="1"/>
    <x v="0"/>
    <x v="0"/>
    <x v="2"/>
    <x v="0"/>
    <x v="0"/>
    <x v="0"/>
    <x v="0"/>
  </r>
  <r>
    <s v="454"/>
    <x v="137"/>
    <x v="137"/>
    <s v="SUB-296 [MOHD FIRDAUS BIN AZIZAN]"/>
    <x v="12"/>
    <x v="12"/>
    <x v="12"/>
    <x v="12"/>
    <x v="0"/>
    <x v="1"/>
    <x v="1"/>
    <x v="1"/>
    <x v="5"/>
    <x v="5"/>
    <x v="0"/>
    <x v="0"/>
    <x v="0"/>
    <x v="0"/>
    <n v="60"/>
    <n v="60"/>
    <x v="1"/>
    <n v="454"/>
    <s v="MOHD FIRDAUS BIN AZIZAN"/>
    <x v="0"/>
    <s v="SUB-296"/>
    <s v="870119-14-6023"/>
    <s v="19870119000000"/>
    <s v=""/>
    <x v="2"/>
    <x v="1"/>
    <x v="0"/>
    <x v="0"/>
    <x v="2"/>
    <x v="0"/>
    <x v="0"/>
    <x v="0"/>
    <x v="0"/>
  </r>
  <r>
    <s v="454"/>
    <x v="137"/>
    <x v="137"/>
    <s v="SUB-296 [MOHD FIRDAUS BIN AZIZAN]"/>
    <x v="15"/>
    <x v="15"/>
    <x v="15"/>
    <x v="15"/>
    <x v="0"/>
    <x v="1"/>
    <x v="1"/>
    <x v="1"/>
    <x v="8"/>
    <x v="8"/>
    <x v="0"/>
    <x v="0"/>
    <x v="0"/>
    <x v="0"/>
    <n v="5"/>
    <n v="5"/>
    <x v="1"/>
    <n v="454"/>
    <s v="MOHD FIRDAUS BIN AZIZAN"/>
    <x v="0"/>
    <s v="SUB-296"/>
    <s v="870119-14-6023"/>
    <s v="19870119000000"/>
    <s v=""/>
    <x v="2"/>
    <x v="1"/>
    <x v="0"/>
    <x v="0"/>
    <x v="2"/>
    <x v="0"/>
    <x v="0"/>
    <x v="0"/>
    <x v="0"/>
  </r>
  <r>
    <s v="454"/>
    <x v="137"/>
    <x v="137"/>
    <s v="SUB-296 [MOHD FIRDAUS BIN AZIZAN]"/>
    <x v="13"/>
    <x v="13"/>
    <x v="13"/>
    <x v="13"/>
    <x v="0"/>
    <x v="1"/>
    <x v="1"/>
    <x v="1"/>
    <x v="3"/>
    <x v="9"/>
    <x v="0"/>
    <x v="0"/>
    <x v="0"/>
    <x v="0"/>
    <n v="14"/>
    <n v="14"/>
    <x v="1"/>
    <n v="454"/>
    <s v="MOHD FIRDAUS BIN AZIZAN"/>
    <x v="0"/>
    <s v="SUB-296"/>
    <s v="870119-14-6023"/>
    <s v="19870119000000"/>
    <s v=""/>
    <x v="2"/>
    <x v="1"/>
    <x v="0"/>
    <x v="0"/>
    <x v="2"/>
    <x v="0"/>
    <x v="0"/>
    <x v="0"/>
    <x v="0"/>
  </r>
  <r>
    <s v="454"/>
    <x v="137"/>
    <x v="137"/>
    <s v="SUB-296 [MOHD FIRDAUS BIN AZIZAN]"/>
    <x v="14"/>
    <x v="14"/>
    <x v="14"/>
    <x v="14"/>
    <x v="0"/>
    <x v="1"/>
    <x v="1"/>
    <x v="1"/>
    <x v="1"/>
    <x v="1"/>
    <x v="0"/>
    <x v="0"/>
    <x v="7"/>
    <x v="7"/>
    <n v="-4"/>
    <n v="-4"/>
    <x v="1"/>
    <n v="454"/>
    <s v="MOHD FIRDAUS BIN AZIZAN"/>
    <x v="0"/>
    <s v="SUB-296"/>
    <s v="870119-14-6023"/>
    <s v="19870119000000"/>
    <s v=""/>
    <x v="2"/>
    <x v="1"/>
    <x v="0"/>
    <x v="0"/>
    <x v="2"/>
    <x v="0"/>
    <x v="0"/>
    <x v="0"/>
    <x v="0"/>
  </r>
  <r>
    <s v="454"/>
    <x v="137"/>
    <x v="137"/>
    <s v="SUB-296 [MOHD FIRDAUS BIN AZIZAN]"/>
    <x v="1"/>
    <x v="1"/>
    <x v="1"/>
    <x v="1"/>
    <x v="0"/>
    <x v="1"/>
    <x v="1"/>
    <x v="1"/>
    <x v="1"/>
    <x v="1"/>
    <x v="0"/>
    <x v="0"/>
    <x v="0"/>
    <x v="0"/>
    <n v="0"/>
    <n v="0"/>
    <x v="1"/>
    <n v="454"/>
    <s v="MOHD FIRDAUS BIN AZIZAN"/>
    <x v="0"/>
    <s v="SUB-296"/>
    <s v="870119-14-6023"/>
    <s v="19870119000000"/>
    <s v=""/>
    <x v="2"/>
    <x v="1"/>
    <x v="0"/>
    <x v="0"/>
    <x v="2"/>
    <x v="0"/>
    <x v="0"/>
    <x v="0"/>
    <x v="0"/>
  </r>
  <r>
    <s v="454"/>
    <x v="137"/>
    <x v="137"/>
    <s v="SUB-296 [MOHD FIRDAUS BIN AZIZAN]"/>
    <x v="2"/>
    <x v="2"/>
    <x v="2"/>
    <x v="2"/>
    <x v="0"/>
    <x v="1"/>
    <x v="1"/>
    <x v="1"/>
    <x v="1"/>
    <x v="1"/>
    <x v="0"/>
    <x v="0"/>
    <x v="0"/>
    <x v="0"/>
    <n v="0"/>
    <n v="0"/>
    <x v="1"/>
    <n v="454"/>
    <s v="MOHD FIRDAUS BIN AZIZAN"/>
    <x v="0"/>
    <s v="SUB-296"/>
    <s v="870119-14-6023"/>
    <s v="19870119000000"/>
    <s v=""/>
    <x v="2"/>
    <x v="1"/>
    <x v="0"/>
    <x v="0"/>
    <x v="2"/>
    <x v="0"/>
    <x v="0"/>
    <x v="0"/>
    <x v="0"/>
  </r>
  <r>
    <s v="454"/>
    <x v="137"/>
    <x v="137"/>
    <s v="SUB-296 [MOHD FIRDAUS BIN AZIZAN]"/>
    <x v="3"/>
    <x v="3"/>
    <x v="3"/>
    <x v="3"/>
    <x v="0"/>
    <x v="1"/>
    <x v="1"/>
    <x v="1"/>
    <x v="1"/>
    <x v="1"/>
    <x v="0"/>
    <x v="0"/>
    <x v="0"/>
    <x v="0"/>
    <n v="0"/>
    <n v="0"/>
    <x v="1"/>
    <n v="454"/>
    <s v="MOHD FIRDAUS BIN AZIZAN"/>
    <x v="0"/>
    <s v="SUB-296"/>
    <s v="870119-14-6023"/>
    <s v="19870119000000"/>
    <s v=""/>
    <x v="2"/>
    <x v="1"/>
    <x v="0"/>
    <x v="0"/>
    <x v="2"/>
    <x v="0"/>
    <x v="0"/>
    <x v="0"/>
    <x v="0"/>
  </r>
  <r>
    <s v="454"/>
    <x v="137"/>
    <x v="137"/>
    <s v="SUB-296 [MOHD FIRDAUS BIN AZIZAN]"/>
    <x v="4"/>
    <x v="4"/>
    <x v="4"/>
    <x v="4"/>
    <x v="0"/>
    <x v="1"/>
    <x v="1"/>
    <x v="1"/>
    <x v="2"/>
    <x v="2"/>
    <x v="0"/>
    <x v="0"/>
    <x v="0"/>
    <x v="0"/>
    <n v="270"/>
    <n v="270"/>
    <x v="1"/>
    <n v="454"/>
    <s v="MOHD FIRDAUS BIN AZIZAN"/>
    <x v="0"/>
    <s v="SUB-296"/>
    <s v="870119-14-6023"/>
    <s v="19870119000000"/>
    <s v=""/>
    <x v="2"/>
    <x v="1"/>
    <x v="0"/>
    <x v="0"/>
    <x v="2"/>
    <x v="0"/>
    <x v="0"/>
    <x v="0"/>
    <x v="0"/>
  </r>
  <r>
    <s v="454"/>
    <x v="137"/>
    <x v="137"/>
    <s v="SUB-296 [MOHD FIRDAUS BIN AZIZAN]"/>
    <x v="5"/>
    <x v="5"/>
    <x v="5"/>
    <x v="5"/>
    <x v="0"/>
    <x v="1"/>
    <x v="1"/>
    <x v="1"/>
    <x v="1"/>
    <x v="1"/>
    <x v="0"/>
    <x v="0"/>
    <x v="0"/>
    <x v="0"/>
    <n v="0"/>
    <n v="0"/>
    <x v="1"/>
    <n v="454"/>
    <s v="MOHD FIRDAUS BIN AZIZAN"/>
    <x v="0"/>
    <s v="SUB-296"/>
    <s v="870119-14-6023"/>
    <s v="19870119000000"/>
    <s v=""/>
    <x v="2"/>
    <x v="1"/>
    <x v="0"/>
    <x v="0"/>
    <x v="2"/>
    <x v="0"/>
    <x v="0"/>
    <x v="0"/>
    <x v="0"/>
  </r>
  <r>
    <s v="455"/>
    <x v="138"/>
    <x v="138"/>
    <s v="SUB-297 [MIMI LAILATUL HANI BT TOKIMAN]"/>
    <x v="6"/>
    <x v="6"/>
    <x v="6"/>
    <x v="6"/>
    <x v="0"/>
    <x v="1"/>
    <x v="1"/>
    <x v="1"/>
    <x v="1"/>
    <x v="0"/>
    <x v="0"/>
    <x v="0"/>
    <x v="7"/>
    <x v="7"/>
    <n v="-2"/>
    <n v="-2"/>
    <x v="1"/>
    <n v="455"/>
    <s v="MIMI LAILATUL HANI BT TOKIMAN"/>
    <x v="0"/>
    <s v="SUB-297"/>
    <s v="851027-05-5390"/>
    <s v="19851027000000"/>
    <s v="SEREMBAN"/>
    <x v="2"/>
    <x v="1"/>
    <x v="1"/>
    <x v="0"/>
    <x v="2"/>
    <x v="0"/>
    <x v="0"/>
    <x v="0"/>
    <x v="0"/>
  </r>
  <r>
    <s v="455"/>
    <x v="138"/>
    <x v="138"/>
    <s v="SUB-297 [MIMI LAILATUL HANI BT TOKIMAN]"/>
    <x v="8"/>
    <x v="8"/>
    <x v="8"/>
    <x v="8"/>
    <x v="0"/>
    <x v="1"/>
    <x v="1"/>
    <x v="1"/>
    <x v="1"/>
    <x v="1"/>
    <x v="0"/>
    <x v="0"/>
    <x v="0"/>
    <x v="0"/>
    <n v="0"/>
    <n v="0"/>
    <x v="1"/>
    <n v="455"/>
    <s v="MIMI LAILATUL HANI BT TOKIMAN"/>
    <x v="0"/>
    <s v="SUB-297"/>
    <s v="851027-05-5390"/>
    <s v="19851027000000"/>
    <s v="SEREMBAN"/>
    <x v="2"/>
    <x v="1"/>
    <x v="1"/>
    <x v="0"/>
    <x v="2"/>
    <x v="0"/>
    <x v="0"/>
    <x v="0"/>
    <x v="0"/>
  </r>
  <r>
    <s v="455"/>
    <x v="138"/>
    <x v="138"/>
    <s v="SUB-297 [MIMI LAILATUL HANI BT TOKIMAN]"/>
    <x v="9"/>
    <x v="9"/>
    <x v="9"/>
    <x v="9"/>
    <x v="0"/>
    <x v="1"/>
    <x v="1"/>
    <x v="1"/>
    <x v="4"/>
    <x v="4"/>
    <x v="0"/>
    <x v="0"/>
    <x v="0"/>
    <x v="0"/>
    <n v="4"/>
    <n v="4"/>
    <x v="1"/>
    <n v="455"/>
    <s v="MIMI LAILATUL HANI BT TOKIMAN"/>
    <x v="0"/>
    <s v="SUB-297"/>
    <s v="851027-05-5390"/>
    <s v="19851027000000"/>
    <s v="SEREMBAN"/>
    <x v="2"/>
    <x v="1"/>
    <x v="1"/>
    <x v="0"/>
    <x v="2"/>
    <x v="0"/>
    <x v="0"/>
    <x v="0"/>
    <x v="0"/>
  </r>
  <r>
    <s v="455"/>
    <x v="138"/>
    <x v="138"/>
    <s v="SUB-297 [MIMI LAILATUL HANI BT TOKIMAN]"/>
    <x v="10"/>
    <x v="10"/>
    <x v="10"/>
    <x v="10"/>
    <x v="0"/>
    <x v="1"/>
    <x v="1"/>
    <x v="1"/>
    <x v="1"/>
    <x v="1"/>
    <x v="0"/>
    <x v="0"/>
    <x v="0"/>
    <x v="0"/>
    <n v="0"/>
    <n v="0"/>
    <x v="1"/>
    <n v="455"/>
    <s v="MIMI LAILATUL HANI BT TOKIMAN"/>
    <x v="0"/>
    <s v="SUB-297"/>
    <s v="851027-05-5390"/>
    <s v="19851027000000"/>
    <s v="SEREMBAN"/>
    <x v="2"/>
    <x v="1"/>
    <x v="1"/>
    <x v="0"/>
    <x v="2"/>
    <x v="0"/>
    <x v="0"/>
    <x v="0"/>
    <x v="0"/>
  </r>
  <r>
    <s v="455"/>
    <x v="138"/>
    <x v="138"/>
    <s v="SUB-297 [MIMI LAILATUL HANI BT TOKIMAN]"/>
    <x v="11"/>
    <x v="11"/>
    <x v="11"/>
    <x v="11"/>
    <x v="0"/>
    <x v="1"/>
    <x v="1"/>
    <x v="1"/>
    <x v="1"/>
    <x v="1"/>
    <x v="0"/>
    <x v="0"/>
    <x v="0"/>
    <x v="0"/>
    <n v="0"/>
    <n v="0"/>
    <x v="1"/>
    <n v="455"/>
    <s v="MIMI LAILATUL HANI BT TOKIMAN"/>
    <x v="0"/>
    <s v="SUB-297"/>
    <s v="851027-05-5390"/>
    <s v="19851027000000"/>
    <s v="SEREMBAN"/>
    <x v="2"/>
    <x v="1"/>
    <x v="1"/>
    <x v="0"/>
    <x v="2"/>
    <x v="0"/>
    <x v="0"/>
    <x v="0"/>
    <x v="0"/>
  </r>
  <r>
    <s v="455"/>
    <x v="138"/>
    <x v="138"/>
    <s v="SUB-297 [MIMI LAILATUL HANI BT TOKIMAN]"/>
    <x v="12"/>
    <x v="12"/>
    <x v="12"/>
    <x v="12"/>
    <x v="0"/>
    <x v="1"/>
    <x v="1"/>
    <x v="1"/>
    <x v="5"/>
    <x v="5"/>
    <x v="0"/>
    <x v="0"/>
    <x v="0"/>
    <x v="0"/>
    <n v="60"/>
    <n v="60"/>
    <x v="1"/>
    <n v="455"/>
    <s v="MIMI LAILATUL HANI BT TOKIMAN"/>
    <x v="0"/>
    <s v="SUB-297"/>
    <s v="851027-05-5390"/>
    <s v="19851027000000"/>
    <s v="SEREMBAN"/>
    <x v="2"/>
    <x v="1"/>
    <x v="1"/>
    <x v="0"/>
    <x v="2"/>
    <x v="0"/>
    <x v="0"/>
    <x v="0"/>
    <x v="0"/>
  </r>
  <r>
    <s v="455"/>
    <x v="138"/>
    <x v="138"/>
    <s v="SUB-297 [MIMI LAILATUL HANI BT TOKIMAN]"/>
    <x v="15"/>
    <x v="15"/>
    <x v="15"/>
    <x v="15"/>
    <x v="0"/>
    <x v="1"/>
    <x v="1"/>
    <x v="1"/>
    <x v="8"/>
    <x v="8"/>
    <x v="0"/>
    <x v="0"/>
    <x v="0"/>
    <x v="0"/>
    <n v="5"/>
    <n v="5"/>
    <x v="1"/>
    <n v="455"/>
    <s v="MIMI LAILATUL HANI BT TOKIMAN"/>
    <x v="0"/>
    <s v="SUB-297"/>
    <s v="851027-05-5390"/>
    <s v="19851027000000"/>
    <s v="SEREMBAN"/>
    <x v="2"/>
    <x v="1"/>
    <x v="1"/>
    <x v="0"/>
    <x v="2"/>
    <x v="0"/>
    <x v="0"/>
    <x v="0"/>
    <x v="0"/>
  </r>
  <r>
    <s v="455"/>
    <x v="138"/>
    <x v="138"/>
    <s v="SUB-297 [MIMI LAILATUL HANI BT TOKIMAN]"/>
    <x v="13"/>
    <x v="13"/>
    <x v="13"/>
    <x v="13"/>
    <x v="0"/>
    <x v="1"/>
    <x v="1"/>
    <x v="1"/>
    <x v="3"/>
    <x v="9"/>
    <x v="0"/>
    <x v="0"/>
    <x v="0"/>
    <x v="0"/>
    <n v="14"/>
    <n v="14"/>
    <x v="1"/>
    <n v="455"/>
    <s v="MIMI LAILATUL HANI BT TOKIMAN"/>
    <x v="0"/>
    <s v="SUB-297"/>
    <s v="851027-05-5390"/>
    <s v="19851027000000"/>
    <s v="SEREMBAN"/>
    <x v="2"/>
    <x v="1"/>
    <x v="1"/>
    <x v="0"/>
    <x v="2"/>
    <x v="0"/>
    <x v="0"/>
    <x v="0"/>
    <x v="0"/>
  </r>
  <r>
    <s v="455"/>
    <x v="138"/>
    <x v="138"/>
    <s v="SUB-297 [MIMI LAILATUL HANI BT TOKIMAN]"/>
    <x v="14"/>
    <x v="14"/>
    <x v="14"/>
    <x v="14"/>
    <x v="0"/>
    <x v="1"/>
    <x v="1"/>
    <x v="1"/>
    <x v="1"/>
    <x v="1"/>
    <x v="0"/>
    <x v="0"/>
    <x v="0"/>
    <x v="0"/>
    <n v="0"/>
    <n v="0"/>
    <x v="1"/>
    <n v="455"/>
    <s v="MIMI LAILATUL HANI BT TOKIMAN"/>
    <x v="0"/>
    <s v="SUB-297"/>
    <s v="851027-05-5390"/>
    <s v="19851027000000"/>
    <s v="SEREMBAN"/>
    <x v="2"/>
    <x v="1"/>
    <x v="1"/>
    <x v="0"/>
    <x v="2"/>
    <x v="0"/>
    <x v="0"/>
    <x v="0"/>
    <x v="0"/>
  </r>
  <r>
    <s v="455"/>
    <x v="138"/>
    <x v="138"/>
    <s v="SUB-297 [MIMI LAILATUL HANI BT TOKIMAN]"/>
    <x v="1"/>
    <x v="1"/>
    <x v="1"/>
    <x v="1"/>
    <x v="0"/>
    <x v="1"/>
    <x v="1"/>
    <x v="1"/>
    <x v="1"/>
    <x v="1"/>
    <x v="0"/>
    <x v="0"/>
    <x v="0"/>
    <x v="0"/>
    <n v="0"/>
    <n v="0"/>
    <x v="1"/>
    <n v="455"/>
    <s v="MIMI LAILATUL HANI BT TOKIMAN"/>
    <x v="0"/>
    <s v="SUB-297"/>
    <s v="851027-05-5390"/>
    <s v="19851027000000"/>
    <s v="SEREMBAN"/>
    <x v="2"/>
    <x v="1"/>
    <x v="1"/>
    <x v="0"/>
    <x v="2"/>
    <x v="0"/>
    <x v="0"/>
    <x v="0"/>
    <x v="0"/>
  </r>
  <r>
    <s v="455"/>
    <x v="138"/>
    <x v="138"/>
    <s v="SUB-297 [MIMI LAILATUL HANI BT TOKIMAN]"/>
    <x v="2"/>
    <x v="2"/>
    <x v="2"/>
    <x v="2"/>
    <x v="0"/>
    <x v="1"/>
    <x v="1"/>
    <x v="1"/>
    <x v="1"/>
    <x v="1"/>
    <x v="0"/>
    <x v="0"/>
    <x v="0"/>
    <x v="0"/>
    <n v="0"/>
    <n v="0"/>
    <x v="1"/>
    <n v="455"/>
    <s v="MIMI LAILATUL HANI BT TOKIMAN"/>
    <x v="0"/>
    <s v="SUB-297"/>
    <s v="851027-05-5390"/>
    <s v="19851027000000"/>
    <s v="SEREMBAN"/>
    <x v="2"/>
    <x v="1"/>
    <x v="1"/>
    <x v="0"/>
    <x v="2"/>
    <x v="0"/>
    <x v="0"/>
    <x v="0"/>
    <x v="0"/>
  </r>
  <r>
    <s v="455"/>
    <x v="138"/>
    <x v="138"/>
    <s v="SUB-297 [MIMI LAILATUL HANI BT TOKIMAN]"/>
    <x v="3"/>
    <x v="3"/>
    <x v="3"/>
    <x v="3"/>
    <x v="0"/>
    <x v="1"/>
    <x v="1"/>
    <x v="1"/>
    <x v="1"/>
    <x v="1"/>
    <x v="0"/>
    <x v="0"/>
    <x v="0"/>
    <x v="0"/>
    <n v="0"/>
    <n v="0"/>
    <x v="1"/>
    <n v="455"/>
    <s v="MIMI LAILATUL HANI BT TOKIMAN"/>
    <x v="0"/>
    <s v="SUB-297"/>
    <s v="851027-05-5390"/>
    <s v="19851027000000"/>
    <s v="SEREMBAN"/>
    <x v="2"/>
    <x v="1"/>
    <x v="1"/>
    <x v="0"/>
    <x v="2"/>
    <x v="0"/>
    <x v="0"/>
    <x v="0"/>
    <x v="0"/>
  </r>
  <r>
    <s v="455"/>
    <x v="138"/>
    <x v="138"/>
    <s v="SUB-297 [MIMI LAILATUL HANI BT TOKIMAN]"/>
    <x v="5"/>
    <x v="5"/>
    <x v="5"/>
    <x v="5"/>
    <x v="0"/>
    <x v="1"/>
    <x v="1"/>
    <x v="1"/>
    <x v="1"/>
    <x v="1"/>
    <x v="0"/>
    <x v="0"/>
    <x v="0"/>
    <x v="0"/>
    <n v="0"/>
    <n v="0"/>
    <x v="1"/>
    <n v="455"/>
    <s v="MIMI LAILATUL HANI BT TOKIMAN"/>
    <x v="0"/>
    <s v="SUB-297"/>
    <s v="851027-05-5390"/>
    <s v="19851027000000"/>
    <s v="SEREMBAN"/>
    <x v="2"/>
    <x v="1"/>
    <x v="1"/>
    <x v="0"/>
    <x v="2"/>
    <x v="0"/>
    <x v="0"/>
    <x v="0"/>
    <x v="0"/>
  </r>
  <r>
    <s v="462"/>
    <x v="139"/>
    <x v="139"/>
    <s v="SUB-291 [WONG WAI SIM]"/>
    <x v="6"/>
    <x v="6"/>
    <x v="6"/>
    <x v="6"/>
    <x v="0"/>
    <x v="0"/>
    <x v="0"/>
    <x v="0"/>
    <x v="1"/>
    <x v="1"/>
    <x v="0"/>
    <x v="0"/>
    <x v="0"/>
    <x v="0"/>
    <n v="0"/>
    <n v="0"/>
    <x v="0"/>
    <n v="462"/>
    <s v="WONG WAI SIM"/>
    <x v="0"/>
    <s v="SUB-291"/>
    <s v="580202-08-5510"/>
    <s v="19580202000000"/>
    <s v="PERAK"/>
    <x v="5"/>
    <x v="0"/>
    <x v="1"/>
    <x v="0"/>
    <x v="0"/>
    <x v="0"/>
    <x v="0"/>
    <x v="0"/>
    <x v="0"/>
  </r>
  <r>
    <s v="462"/>
    <x v="139"/>
    <x v="139"/>
    <s v="SUB-291 [WONG WAI SIM]"/>
    <x v="8"/>
    <x v="8"/>
    <x v="8"/>
    <x v="8"/>
    <x v="0"/>
    <x v="0"/>
    <x v="0"/>
    <x v="0"/>
    <x v="1"/>
    <x v="1"/>
    <x v="0"/>
    <x v="0"/>
    <x v="0"/>
    <x v="0"/>
    <n v="0"/>
    <n v="0"/>
    <x v="0"/>
    <n v="462"/>
    <s v="WONG WAI SIM"/>
    <x v="0"/>
    <s v="SUB-291"/>
    <s v="580202-08-5510"/>
    <s v="19580202000000"/>
    <s v="PERAK"/>
    <x v="5"/>
    <x v="0"/>
    <x v="1"/>
    <x v="0"/>
    <x v="0"/>
    <x v="0"/>
    <x v="0"/>
    <x v="0"/>
    <x v="0"/>
  </r>
  <r>
    <s v="462"/>
    <x v="139"/>
    <x v="139"/>
    <s v="SUB-291 [WONG WAI SIM]"/>
    <x v="9"/>
    <x v="9"/>
    <x v="9"/>
    <x v="9"/>
    <x v="0"/>
    <x v="0"/>
    <x v="0"/>
    <x v="0"/>
    <x v="4"/>
    <x v="4"/>
    <x v="0"/>
    <x v="0"/>
    <x v="0"/>
    <x v="0"/>
    <n v="4"/>
    <n v="4"/>
    <x v="0"/>
    <n v="462"/>
    <s v="WONG WAI SIM"/>
    <x v="0"/>
    <s v="SUB-291"/>
    <s v="580202-08-5510"/>
    <s v="19580202000000"/>
    <s v="PERAK"/>
    <x v="5"/>
    <x v="0"/>
    <x v="1"/>
    <x v="0"/>
    <x v="0"/>
    <x v="0"/>
    <x v="0"/>
    <x v="0"/>
    <x v="0"/>
  </r>
  <r>
    <s v="462"/>
    <x v="139"/>
    <x v="139"/>
    <s v="SUB-291 [WONG WAI SIM]"/>
    <x v="10"/>
    <x v="10"/>
    <x v="10"/>
    <x v="10"/>
    <x v="0"/>
    <x v="0"/>
    <x v="0"/>
    <x v="0"/>
    <x v="1"/>
    <x v="1"/>
    <x v="0"/>
    <x v="0"/>
    <x v="0"/>
    <x v="0"/>
    <n v="0"/>
    <n v="0"/>
    <x v="0"/>
    <n v="462"/>
    <s v="WONG WAI SIM"/>
    <x v="0"/>
    <s v="SUB-291"/>
    <s v="580202-08-5510"/>
    <s v="19580202000000"/>
    <s v="PERAK"/>
    <x v="5"/>
    <x v="0"/>
    <x v="1"/>
    <x v="0"/>
    <x v="0"/>
    <x v="0"/>
    <x v="0"/>
    <x v="0"/>
    <x v="0"/>
  </r>
  <r>
    <s v="462"/>
    <x v="139"/>
    <x v="139"/>
    <s v="SUB-291 [WONG WAI SIM]"/>
    <x v="11"/>
    <x v="11"/>
    <x v="11"/>
    <x v="11"/>
    <x v="0"/>
    <x v="0"/>
    <x v="0"/>
    <x v="0"/>
    <x v="1"/>
    <x v="1"/>
    <x v="0"/>
    <x v="0"/>
    <x v="0"/>
    <x v="0"/>
    <n v="0"/>
    <n v="0"/>
    <x v="0"/>
    <n v="462"/>
    <s v="WONG WAI SIM"/>
    <x v="0"/>
    <s v="SUB-291"/>
    <s v="580202-08-5510"/>
    <s v="19580202000000"/>
    <s v="PERAK"/>
    <x v="5"/>
    <x v="0"/>
    <x v="1"/>
    <x v="0"/>
    <x v="0"/>
    <x v="0"/>
    <x v="0"/>
    <x v="0"/>
    <x v="0"/>
  </r>
  <r>
    <s v="462"/>
    <x v="139"/>
    <x v="139"/>
    <s v="SUB-291 [WONG WAI SIM]"/>
    <x v="12"/>
    <x v="12"/>
    <x v="12"/>
    <x v="12"/>
    <x v="0"/>
    <x v="0"/>
    <x v="0"/>
    <x v="0"/>
    <x v="5"/>
    <x v="5"/>
    <x v="0"/>
    <x v="0"/>
    <x v="0"/>
    <x v="0"/>
    <n v="60"/>
    <n v="60"/>
    <x v="0"/>
    <n v="462"/>
    <s v="WONG WAI SIM"/>
    <x v="0"/>
    <s v="SUB-291"/>
    <s v="580202-08-5510"/>
    <s v="19580202000000"/>
    <s v="PERAK"/>
    <x v="5"/>
    <x v="0"/>
    <x v="1"/>
    <x v="0"/>
    <x v="0"/>
    <x v="0"/>
    <x v="0"/>
    <x v="0"/>
    <x v="0"/>
  </r>
  <r>
    <s v="462"/>
    <x v="139"/>
    <x v="139"/>
    <s v="SUB-291 [WONG WAI SIM]"/>
    <x v="16"/>
    <x v="16"/>
    <x v="16"/>
    <x v="16"/>
    <x v="0"/>
    <x v="0"/>
    <x v="0"/>
    <x v="0"/>
    <x v="5"/>
    <x v="5"/>
    <x v="0"/>
    <x v="0"/>
    <x v="0"/>
    <x v="0"/>
    <n v="60"/>
    <n v="60"/>
    <x v="0"/>
    <n v="462"/>
    <s v="WONG WAI SIM"/>
    <x v="0"/>
    <s v="SUB-291"/>
    <s v="580202-08-5510"/>
    <s v="19580202000000"/>
    <s v="PERAK"/>
    <x v="5"/>
    <x v="0"/>
    <x v="1"/>
    <x v="0"/>
    <x v="0"/>
    <x v="0"/>
    <x v="0"/>
    <x v="0"/>
    <x v="0"/>
  </r>
  <r>
    <s v="462"/>
    <x v="139"/>
    <x v="139"/>
    <s v="SUB-291 [WONG WAI SIM]"/>
    <x v="13"/>
    <x v="13"/>
    <x v="13"/>
    <x v="13"/>
    <x v="0"/>
    <x v="0"/>
    <x v="0"/>
    <x v="0"/>
    <x v="6"/>
    <x v="6"/>
    <x v="0"/>
    <x v="0"/>
    <x v="0"/>
    <x v="0"/>
    <n v="18"/>
    <n v="18"/>
    <x v="0"/>
    <n v="462"/>
    <s v="WONG WAI SIM"/>
    <x v="0"/>
    <s v="SUB-291"/>
    <s v="580202-08-5510"/>
    <s v="19580202000000"/>
    <s v="PERAK"/>
    <x v="5"/>
    <x v="0"/>
    <x v="1"/>
    <x v="0"/>
    <x v="0"/>
    <x v="0"/>
    <x v="0"/>
    <x v="0"/>
    <x v="0"/>
  </r>
  <r>
    <s v="462"/>
    <x v="139"/>
    <x v="139"/>
    <s v="SUB-291 [WONG WAI SIM]"/>
    <x v="14"/>
    <x v="14"/>
    <x v="14"/>
    <x v="14"/>
    <x v="0"/>
    <x v="0"/>
    <x v="0"/>
    <x v="0"/>
    <x v="1"/>
    <x v="1"/>
    <x v="0"/>
    <x v="0"/>
    <x v="0"/>
    <x v="0"/>
    <n v="0"/>
    <n v="0"/>
    <x v="0"/>
    <n v="462"/>
    <s v="WONG WAI SIM"/>
    <x v="0"/>
    <s v="SUB-291"/>
    <s v="580202-08-5510"/>
    <s v="19580202000000"/>
    <s v="PERAK"/>
    <x v="5"/>
    <x v="0"/>
    <x v="1"/>
    <x v="0"/>
    <x v="0"/>
    <x v="0"/>
    <x v="0"/>
    <x v="0"/>
    <x v="0"/>
  </r>
  <r>
    <s v="462"/>
    <x v="139"/>
    <x v="139"/>
    <s v="SUB-291 [WONG WAI SIM]"/>
    <x v="1"/>
    <x v="1"/>
    <x v="1"/>
    <x v="1"/>
    <x v="0"/>
    <x v="0"/>
    <x v="0"/>
    <x v="0"/>
    <x v="1"/>
    <x v="1"/>
    <x v="0"/>
    <x v="0"/>
    <x v="0"/>
    <x v="0"/>
    <n v="0"/>
    <n v="0"/>
    <x v="0"/>
    <n v="462"/>
    <s v="WONG WAI SIM"/>
    <x v="0"/>
    <s v="SUB-291"/>
    <s v="580202-08-5510"/>
    <s v="19580202000000"/>
    <s v="PERAK"/>
    <x v="5"/>
    <x v="0"/>
    <x v="1"/>
    <x v="0"/>
    <x v="0"/>
    <x v="0"/>
    <x v="0"/>
    <x v="0"/>
    <x v="0"/>
  </r>
  <r>
    <s v="462"/>
    <x v="139"/>
    <x v="139"/>
    <s v="SUB-291 [WONG WAI SIM]"/>
    <x v="2"/>
    <x v="2"/>
    <x v="2"/>
    <x v="2"/>
    <x v="0"/>
    <x v="0"/>
    <x v="0"/>
    <x v="0"/>
    <x v="1"/>
    <x v="1"/>
    <x v="0"/>
    <x v="0"/>
    <x v="0"/>
    <x v="0"/>
    <n v="0"/>
    <n v="0"/>
    <x v="0"/>
    <n v="462"/>
    <s v="WONG WAI SIM"/>
    <x v="0"/>
    <s v="SUB-291"/>
    <s v="580202-08-5510"/>
    <s v="19580202000000"/>
    <s v="PERAK"/>
    <x v="5"/>
    <x v="0"/>
    <x v="1"/>
    <x v="0"/>
    <x v="0"/>
    <x v="0"/>
    <x v="0"/>
    <x v="0"/>
    <x v="0"/>
  </r>
  <r>
    <s v="462"/>
    <x v="139"/>
    <x v="139"/>
    <s v="SUB-291 [WONG WAI SIM]"/>
    <x v="3"/>
    <x v="3"/>
    <x v="3"/>
    <x v="3"/>
    <x v="0"/>
    <x v="0"/>
    <x v="0"/>
    <x v="0"/>
    <x v="1"/>
    <x v="1"/>
    <x v="0"/>
    <x v="0"/>
    <x v="0"/>
    <x v="0"/>
    <n v="0"/>
    <n v="0"/>
    <x v="0"/>
    <n v="462"/>
    <s v="WONG WAI SIM"/>
    <x v="0"/>
    <s v="SUB-291"/>
    <s v="580202-08-5510"/>
    <s v="19580202000000"/>
    <s v="PERAK"/>
    <x v="5"/>
    <x v="0"/>
    <x v="1"/>
    <x v="0"/>
    <x v="0"/>
    <x v="0"/>
    <x v="0"/>
    <x v="0"/>
    <x v="0"/>
  </r>
  <r>
    <s v="462"/>
    <x v="139"/>
    <x v="139"/>
    <s v="SUB-291 [WONG WAI SIM]"/>
    <x v="4"/>
    <x v="4"/>
    <x v="4"/>
    <x v="4"/>
    <x v="0"/>
    <x v="0"/>
    <x v="0"/>
    <x v="0"/>
    <x v="2"/>
    <x v="2"/>
    <x v="0"/>
    <x v="0"/>
    <x v="0"/>
    <x v="0"/>
    <n v="270"/>
    <n v="270"/>
    <x v="0"/>
    <n v="462"/>
    <s v="WONG WAI SIM"/>
    <x v="0"/>
    <s v="SUB-291"/>
    <s v="580202-08-5510"/>
    <s v="19580202000000"/>
    <s v="PERAK"/>
    <x v="5"/>
    <x v="0"/>
    <x v="1"/>
    <x v="0"/>
    <x v="0"/>
    <x v="0"/>
    <x v="0"/>
    <x v="0"/>
    <x v="0"/>
  </r>
  <r>
    <s v="462"/>
    <x v="139"/>
    <x v="139"/>
    <s v="SUB-291 [WONG WAI SIM]"/>
    <x v="5"/>
    <x v="5"/>
    <x v="5"/>
    <x v="5"/>
    <x v="0"/>
    <x v="0"/>
    <x v="0"/>
    <x v="0"/>
    <x v="1"/>
    <x v="1"/>
    <x v="0"/>
    <x v="0"/>
    <x v="0"/>
    <x v="0"/>
    <n v="0"/>
    <n v="0"/>
    <x v="0"/>
    <n v="462"/>
    <s v="WONG WAI SIM"/>
    <x v="0"/>
    <s v="SUB-291"/>
    <s v="580202-08-5510"/>
    <s v="19580202000000"/>
    <s v="PERAK"/>
    <x v="5"/>
    <x v="0"/>
    <x v="1"/>
    <x v="0"/>
    <x v="0"/>
    <x v="0"/>
    <x v="0"/>
    <x v="0"/>
    <x v="0"/>
  </r>
  <r>
    <s v="464"/>
    <x v="140"/>
    <x v="140"/>
    <s v="SUB-288 [AMIR FAIZAL BIN MOHD HASSAN]"/>
    <x v="6"/>
    <x v="6"/>
    <x v="6"/>
    <x v="6"/>
    <x v="0"/>
    <x v="1"/>
    <x v="1"/>
    <x v="1"/>
    <x v="1"/>
    <x v="1"/>
    <x v="0"/>
    <x v="0"/>
    <x v="16"/>
    <x v="16"/>
    <n v="-5"/>
    <n v="-5"/>
    <x v="1"/>
    <n v="464"/>
    <s v="AMIR FAIZAL BIN MOHD HASSAN"/>
    <x v="0"/>
    <s v="SUB-288"/>
    <s v="730214-07-5089"/>
    <s v="19730214000000"/>
    <s v="PENANG"/>
    <x v="2"/>
    <x v="0"/>
    <x v="0"/>
    <x v="0"/>
    <x v="2"/>
    <x v="0"/>
    <x v="0"/>
    <x v="0"/>
    <x v="0"/>
  </r>
  <r>
    <s v="464"/>
    <x v="140"/>
    <x v="140"/>
    <s v="SUB-288 [AMIR FAIZAL BIN MOHD HASSAN]"/>
    <x v="7"/>
    <x v="7"/>
    <x v="7"/>
    <x v="7"/>
    <x v="0"/>
    <x v="1"/>
    <x v="1"/>
    <x v="1"/>
    <x v="7"/>
    <x v="38"/>
    <x v="0"/>
    <x v="0"/>
    <x v="0"/>
    <x v="0"/>
    <n v="1.62"/>
    <n v="1.62"/>
    <x v="1"/>
    <n v="464"/>
    <s v="AMIR FAIZAL BIN MOHD HASSAN"/>
    <x v="0"/>
    <s v="SUB-288"/>
    <s v="730214-07-5089"/>
    <s v="19730214000000"/>
    <s v="PENANG"/>
    <x v="2"/>
    <x v="0"/>
    <x v="0"/>
    <x v="0"/>
    <x v="2"/>
    <x v="0"/>
    <x v="0"/>
    <x v="0"/>
    <x v="0"/>
  </r>
  <r>
    <s v="464"/>
    <x v="140"/>
    <x v="140"/>
    <s v="SUB-288 [AMIR FAIZAL BIN MOHD HASSAN]"/>
    <x v="9"/>
    <x v="9"/>
    <x v="9"/>
    <x v="9"/>
    <x v="0"/>
    <x v="1"/>
    <x v="1"/>
    <x v="1"/>
    <x v="4"/>
    <x v="4"/>
    <x v="0"/>
    <x v="0"/>
    <x v="0"/>
    <x v="0"/>
    <n v="4"/>
    <n v="4"/>
    <x v="1"/>
    <n v="464"/>
    <s v="AMIR FAIZAL BIN MOHD HASSAN"/>
    <x v="0"/>
    <s v="SUB-288"/>
    <s v="730214-07-5089"/>
    <s v="19730214000000"/>
    <s v="PENANG"/>
    <x v="2"/>
    <x v="0"/>
    <x v="0"/>
    <x v="0"/>
    <x v="2"/>
    <x v="0"/>
    <x v="0"/>
    <x v="0"/>
    <x v="0"/>
  </r>
  <r>
    <s v="464"/>
    <x v="140"/>
    <x v="140"/>
    <s v="SUB-288 [AMIR FAIZAL BIN MOHD HASSAN]"/>
    <x v="10"/>
    <x v="10"/>
    <x v="10"/>
    <x v="10"/>
    <x v="0"/>
    <x v="1"/>
    <x v="1"/>
    <x v="1"/>
    <x v="1"/>
    <x v="1"/>
    <x v="0"/>
    <x v="0"/>
    <x v="0"/>
    <x v="0"/>
    <n v="0"/>
    <n v="0"/>
    <x v="1"/>
    <n v="464"/>
    <s v="AMIR FAIZAL BIN MOHD HASSAN"/>
    <x v="0"/>
    <s v="SUB-288"/>
    <s v="730214-07-5089"/>
    <s v="19730214000000"/>
    <s v="PENANG"/>
    <x v="2"/>
    <x v="0"/>
    <x v="0"/>
    <x v="0"/>
    <x v="2"/>
    <x v="0"/>
    <x v="0"/>
    <x v="0"/>
    <x v="0"/>
  </r>
  <r>
    <s v="464"/>
    <x v="140"/>
    <x v="140"/>
    <s v="SUB-288 [AMIR FAIZAL BIN MOHD HASSAN]"/>
    <x v="11"/>
    <x v="11"/>
    <x v="11"/>
    <x v="11"/>
    <x v="0"/>
    <x v="1"/>
    <x v="1"/>
    <x v="1"/>
    <x v="1"/>
    <x v="1"/>
    <x v="0"/>
    <x v="0"/>
    <x v="0"/>
    <x v="0"/>
    <n v="0"/>
    <n v="0"/>
    <x v="1"/>
    <n v="464"/>
    <s v="AMIR FAIZAL BIN MOHD HASSAN"/>
    <x v="0"/>
    <s v="SUB-288"/>
    <s v="730214-07-5089"/>
    <s v="19730214000000"/>
    <s v="PENANG"/>
    <x v="2"/>
    <x v="0"/>
    <x v="0"/>
    <x v="0"/>
    <x v="2"/>
    <x v="0"/>
    <x v="0"/>
    <x v="0"/>
    <x v="0"/>
  </r>
  <r>
    <s v="464"/>
    <x v="140"/>
    <x v="140"/>
    <s v="SUB-288 [AMIR FAIZAL BIN MOHD HASSAN]"/>
    <x v="12"/>
    <x v="12"/>
    <x v="12"/>
    <x v="12"/>
    <x v="0"/>
    <x v="1"/>
    <x v="1"/>
    <x v="1"/>
    <x v="5"/>
    <x v="5"/>
    <x v="0"/>
    <x v="0"/>
    <x v="0"/>
    <x v="0"/>
    <n v="60"/>
    <n v="60"/>
    <x v="1"/>
    <n v="464"/>
    <s v="AMIR FAIZAL BIN MOHD HASSAN"/>
    <x v="0"/>
    <s v="SUB-288"/>
    <s v="730214-07-5089"/>
    <s v="19730214000000"/>
    <s v="PENANG"/>
    <x v="2"/>
    <x v="0"/>
    <x v="0"/>
    <x v="0"/>
    <x v="2"/>
    <x v="0"/>
    <x v="0"/>
    <x v="0"/>
    <x v="0"/>
  </r>
  <r>
    <s v="464"/>
    <x v="140"/>
    <x v="140"/>
    <s v="SUB-288 [AMIR FAIZAL BIN MOHD HASSAN]"/>
    <x v="13"/>
    <x v="13"/>
    <x v="13"/>
    <x v="13"/>
    <x v="0"/>
    <x v="1"/>
    <x v="1"/>
    <x v="1"/>
    <x v="3"/>
    <x v="9"/>
    <x v="0"/>
    <x v="0"/>
    <x v="0"/>
    <x v="0"/>
    <n v="14"/>
    <n v="14"/>
    <x v="1"/>
    <n v="464"/>
    <s v="AMIR FAIZAL BIN MOHD HASSAN"/>
    <x v="0"/>
    <s v="SUB-288"/>
    <s v="730214-07-5089"/>
    <s v="19730214000000"/>
    <s v="PENANG"/>
    <x v="2"/>
    <x v="0"/>
    <x v="0"/>
    <x v="0"/>
    <x v="2"/>
    <x v="0"/>
    <x v="0"/>
    <x v="0"/>
    <x v="0"/>
  </r>
  <r>
    <s v="464"/>
    <x v="140"/>
    <x v="140"/>
    <s v="SUB-288 [AMIR FAIZAL BIN MOHD HASSAN]"/>
    <x v="14"/>
    <x v="14"/>
    <x v="14"/>
    <x v="14"/>
    <x v="0"/>
    <x v="1"/>
    <x v="1"/>
    <x v="1"/>
    <x v="1"/>
    <x v="1"/>
    <x v="0"/>
    <x v="0"/>
    <x v="0"/>
    <x v="0"/>
    <n v="0"/>
    <n v="0"/>
    <x v="1"/>
    <n v="464"/>
    <s v="AMIR FAIZAL BIN MOHD HASSAN"/>
    <x v="0"/>
    <s v="SUB-288"/>
    <s v="730214-07-5089"/>
    <s v="19730214000000"/>
    <s v="PENANG"/>
    <x v="2"/>
    <x v="0"/>
    <x v="0"/>
    <x v="0"/>
    <x v="2"/>
    <x v="0"/>
    <x v="0"/>
    <x v="0"/>
    <x v="0"/>
  </r>
  <r>
    <s v="464"/>
    <x v="140"/>
    <x v="140"/>
    <s v="SUB-288 [AMIR FAIZAL BIN MOHD HASSAN]"/>
    <x v="0"/>
    <x v="0"/>
    <x v="0"/>
    <x v="0"/>
    <x v="0"/>
    <x v="1"/>
    <x v="1"/>
    <x v="1"/>
    <x v="0"/>
    <x v="0"/>
    <x v="0"/>
    <x v="0"/>
    <x v="0"/>
    <x v="0"/>
    <n v="2"/>
    <n v="2"/>
    <x v="1"/>
    <n v="464"/>
    <s v="AMIR FAIZAL BIN MOHD HASSAN"/>
    <x v="0"/>
    <s v="SUB-288"/>
    <s v="730214-07-5089"/>
    <s v="19730214000000"/>
    <s v="PENANG"/>
    <x v="2"/>
    <x v="0"/>
    <x v="0"/>
    <x v="0"/>
    <x v="2"/>
    <x v="0"/>
    <x v="0"/>
    <x v="0"/>
    <x v="0"/>
  </r>
  <r>
    <s v="464"/>
    <x v="140"/>
    <x v="140"/>
    <s v="SUB-288 [AMIR FAIZAL BIN MOHD HASSAN]"/>
    <x v="1"/>
    <x v="1"/>
    <x v="1"/>
    <x v="1"/>
    <x v="0"/>
    <x v="1"/>
    <x v="1"/>
    <x v="1"/>
    <x v="1"/>
    <x v="1"/>
    <x v="0"/>
    <x v="0"/>
    <x v="0"/>
    <x v="0"/>
    <n v="0"/>
    <n v="0"/>
    <x v="1"/>
    <n v="464"/>
    <s v="AMIR FAIZAL BIN MOHD HASSAN"/>
    <x v="0"/>
    <s v="SUB-288"/>
    <s v="730214-07-5089"/>
    <s v="19730214000000"/>
    <s v="PENANG"/>
    <x v="2"/>
    <x v="0"/>
    <x v="0"/>
    <x v="0"/>
    <x v="2"/>
    <x v="0"/>
    <x v="0"/>
    <x v="0"/>
    <x v="0"/>
  </r>
  <r>
    <s v="464"/>
    <x v="140"/>
    <x v="140"/>
    <s v="SUB-288 [AMIR FAIZAL BIN MOHD HASSAN]"/>
    <x v="2"/>
    <x v="2"/>
    <x v="2"/>
    <x v="2"/>
    <x v="0"/>
    <x v="1"/>
    <x v="1"/>
    <x v="1"/>
    <x v="1"/>
    <x v="1"/>
    <x v="0"/>
    <x v="0"/>
    <x v="0"/>
    <x v="0"/>
    <n v="0"/>
    <n v="0"/>
    <x v="1"/>
    <n v="464"/>
    <s v="AMIR FAIZAL BIN MOHD HASSAN"/>
    <x v="0"/>
    <s v="SUB-288"/>
    <s v="730214-07-5089"/>
    <s v="19730214000000"/>
    <s v="PENANG"/>
    <x v="2"/>
    <x v="0"/>
    <x v="0"/>
    <x v="0"/>
    <x v="2"/>
    <x v="0"/>
    <x v="0"/>
    <x v="0"/>
    <x v="0"/>
  </r>
  <r>
    <s v="464"/>
    <x v="140"/>
    <x v="140"/>
    <s v="SUB-288 [AMIR FAIZAL BIN MOHD HASSAN]"/>
    <x v="3"/>
    <x v="3"/>
    <x v="3"/>
    <x v="3"/>
    <x v="0"/>
    <x v="1"/>
    <x v="1"/>
    <x v="1"/>
    <x v="1"/>
    <x v="1"/>
    <x v="0"/>
    <x v="0"/>
    <x v="0"/>
    <x v="0"/>
    <n v="0"/>
    <n v="0"/>
    <x v="1"/>
    <n v="464"/>
    <s v="AMIR FAIZAL BIN MOHD HASSAN"/>
    <x v="0"/>
    <s v="SUB-288"/>
    <s v="730214-07-5089"/>
    <s v="19730214000000"/>
    <s v="PENANG"/>
    <x v="2"/>
    <x v="0"/>
    <x v="0"/>
    <x v="0"/>
    <x v="2"/>
    <x v="0"/>
    <x v="0"/>
    <x v="0"/>
    <x v="0"/>
  </r>
  <r>
    <s v="464"/>
    <x v="140"/>
    <x v="140"/>
    <s v="SUB-288 [AMIR FAIZAL BIN MOHD HASSAN]"/>
    <x v="4"/>
    <x v="4"/>
    <x v="4"/>
    <x v="4"/>
    <x v="0"/>
    <x v="1"/>
    <x v="1"/>
    <x v="1"/>
    <x v="2"/>
    <x v="2"/>
    <x v="0"/>
    <x v="0"/>
    <x v="0"/>
    <x v="0"/>
    <n v="270"/>
    <n v="270"/>
    <x v="1"/>
    <n v="464"/>
    <s v="AMIR FAIZAL BIN MOHD HASSAN"/>
    <x v="0"/>
    <s v="SUB-288"/>
    <s v="730214-07-5089"/>
    <s v="19730214000000"/>
    <s v="PENANG"/>
    <x v="2"/>
    <x v="0"/>
    <x v="0"/>
    <x v="0"/>
    <x v="2"/>
    <x v="0"/>
    <x v="0"/>
    <x v="0"/>
    <x v="0"/>
  </r>
  <r>
    <s v="464"/>
    <x v="140"/>
    <x v="140"/>
    <s v="SUB-288 [AMIR FAIZAL BIN MOHD HASSAN]"/>
    <x v="5"/>
    <x v="5"/>
    <x v="5"/>
    <x v="5"/>
    <x v="0"/>
    <x v="1"/>
    <x v="1"/>
    <x v="1"/>
    <x v="1"/>
    <x v="1"/>
    <x v="0"/>
    <x v="0"/>
    <x v="0"/>
    <x v="0"/>
    <n v="0"/>
    <n v="0"/>
    <x v="1"/>
    <n v="464"/>
    <s v="AMIR FAIZAL BIN MOHD HASSAN"/>
    <x v="0"/>
    <s v="SUB-288"/>
    <s v="730214-07-5089"/>
    <s v="19730214000000"/>
    <s v="PENANG"/>
    <x v="2"/>
    <x v="0"/>
    <x v="0"/>
    <x v="0"/>
    <x v="2"/>
    <x v="0"/>
    <x v="0"/>
    <x v="0"/>
    <x v="0"/>
  </r>
  <r>
    <s v="467"/>
    <x v="141"/>
    <x v="141"/>
    <s v="060282 [LEONG MEE YE]"/>
    <x v="6"/>
    <x v="6"/>
    <x v="6"/>
    <x v="6"/>
    <x v="0"/>
    <x v="1"/>
    <x v="1"/>
    <x v="1"/>
    <x v="1"/>
    <x v="1"/>
    <x v="0"/>
    <x v="0"/>
    <x v="5"/>
    <x v="5"/>
    <n v="-1"/>
    <n v="-1"/>
    <x v="1"/>
    <n v="467"/>
    <s v="LEONG MEE YE"/>
    <x v="0"/>
    <s v="060282"/>
    <s v="840706-08-6320"/>
    <s v="19840706000000"/>
    <s v="PERAK"/>
    <x v="0"/>
    <x v="1"/>
    <x v="1"/>
    <x v="0"/>
    <x v="0"/>
    <x v="0"/>
    <x v="0"/>
    <x v="0"/>
    <x v="0"/>
  </r>
  <r>
    <s v="467"/>
    <x v="141"/>
    <x v="141"/>
    <s v="060282 [LEONG MEE YE]"/>
    <x v="7"/>
    <x v="7"/>
    <x v="7"/>
    <x v="7"/>
    <x v="0"/>
    <x v="1"/>
    <x v="1"/>
    <x v="1"/>
    <x v="7"/>
    <x v="39"/>
    <x v="8"/>
    <x v="0"/>
    <x v="7"/>
    <x v="7"/>
    <n v="0.26"/>
    <n v="0.26"/>
    <x v="1"/>
    <n v="467"/>
    <s v="LEONG MEE YE"/>
    <x v="0"/>
    <s v="060282"/>
    <s v="840706-08-6320"/>
    <s v="19840706000000"/>
    <s v="PERAK"/>
    <x v="0"/>
    <x v="1"/>
    <x v="1"/>
    <x v="0"/>
    <x v="0"/>
    <x v="0"/>
    <x v="0"/>
    <x v="0"/>
    <x v="0"/>
  </r>
  <r>
    <s v="467"/>
    <x v="141"/>
    <x v="141"/>
    <s v="060282 [LEONG MEE YE]"/>
    <x v="8"/>
    <x v="8"/>
    <x v="8"/>
    <x v="8"/>
    <x v="0"/>
    <x v="1"/>
    <x v="1"/>
    <x v="1"/>
    <x v="1"/>
    <x v="1"/>
    <x v="0"/>
    <x v="0"/>
    <x v="0"/>
    <x v="0"/>
    <n v="0"/>
    <n v="0"/>
    <x v="1"/>
    <n v="467"/>
    <s v="LEONG MEE YE"/>
    <x v="0"/>
    <s v="060282"/>
    <s v="840706-08-6320"/>
    <s v="19840706000000"/>
    <s v="PERAK"/>
    <x v="0"/>
    <x v="1"/>
    <x v="1"/>
    <x v="0"/>
    <x v="0"/>
    <x v="0"/>
    <x v="0"/>
    <x v="0"/>
    <x v="0"/>
  </r>
  <r>
    <s v="467"/>
    <x v="141"/>
    <x v="141"/>
    <s v="060282 [LEONG MEE YE]"/>
    <x v="9"/>
    <x v="9"/>
    <x v="9"/>
    <x v="9"/>
    <x v="0"/>
    <x v="1"/>
    <x v="1"/>
    <x v="1"/>
    <x v="4"/>
    <x v="4"/>
    <x v="0"/>
    <x v="0"/>
    <x v="0"/>
    <x v="0"/>
    <n v="4"/>
    <n v="4"/>
    <x v="1"/>
    <n v="467"/>
    <s v="LEONG MEE YE"/>
    <x v="0"/>
    <s v="060282"/>
    <s v="840706-08-6320"/>
    <s v="19840706000000"/>
    <s v="PERAK"/>
    <x v="0"/>
    <x v="1"/>
    <x v="1"/>
    <x v="0"/>
    <x v="0"/>
    <x v="0"/>
    <x v="0"/>
    <x v="0"/>
    <x v="0"/>
  </r>
  <r>
    <s v="467"/>
    <x v="141"/>
    <x v="141"/>
    <s v="060282 [LEONG MEE YE]"/>
    <x v="10"/>
    <x v="10"/>
    <x v="10"/>
    <x v="10"/>
    <x v="0"/>
    <x v="1"/>
    <x v="1"/>
    <x v="1"/>
    <x v="1"/>
    <x v="1"/>
    <x v="0"/>
    <x v="0"/>
    <x v="0"/>
    <x v="0"/>
    <n v="0"/>
    <n v="0"/>
    <x v="1"/>
    <n v="467"/>
    <s v="LEONG MEE YE"/>
    <x v="0"/>
    <s v="060282"/>
    <s v="840706-08-6320"/>
    <s v="19840706000000"/>
    <s v="PERAK"/>
    <x v="0"/>
    <x v="1"/>
    <x v="1"/>
    <x v="0"/>
    <x v="0"/>
    <x v="0"/>
    <x v="0"/>
    <x v="0"/>
    <x v="0"/>
  </r>
  <r>
    <s v="467"/>
    <x v="141"/>
    <x v="141"/>
    <s v="060282 [LEONG MEE YE]"/>
    <x v="11"/>
    <x v="11"/>
    <x v="11"/>
    <x v="11"/>
    <x v="0"/>
    <x v="1"/>
    <x v="1"/>
    <x v="1"/>
    <x v="1"/>
    <x v="1"/>
    <x v="0"/>
    <x v="0"/>
    <x v="0"/>
    <x v="0"/>
    <n v="0"/>
    <n v="0"/>
    <x v="1"/>
    <n v="467"/>
    <s v="LEONG MEE YE"/>
    <x v="0"/>
    <s v="060282"/>
    <s v="840706-08-6320"/>
    <s v="19840706000000"/>
    <s v="PERAK"/>
    <x v="0"/>
    <x v="1"/>
    <x v="1"/>
    <x v="0"/>
    <x v="0"/>
    <x v="0"/>
    <x v="0"/>
    <x v="0"/>
    <x v="0"/>
  </r>
  <r>
    <s v="467"/>
    <x v="141"/>
    <x v="141"/>
    <s v="060282 [LEONG MEE YE]"/>
    <x v="12"/>
    <x v="12"/>
    <x v="12"/>
    <x v="12"/>
    <x v="0"/>
    <x v="1"/>
    <x v="1"/>
    <x v="1"/>
    <x v="5"/>
    <x v="14"/>
    <x v="0"/>
    <x v="0"/>
    <x v="4"/>
    <x v="4"/>
    <n v="56"/>
    <n v="56"/>
    <x v="1"/>
    <n v="467"/>
    <s v="LEONG MEE YE"/>
    <x v="0"/>
    <s v="060282"/>
    <s v="840706-08-6320"/>
    <s v="19840706000000"/>
    <s v="PERAK"/>
    <x v="0"/>
    <x v="1"/>
    <x v="1"/>
    <x v="0"/>
    <x v="0"/>
    <x v="0"/>
    <x v="0"/>
    <x v="0"/>
    <x v="0"/>
  </r>
  <r>
    <s v="467"/>
    <x v="141"/>
    <x v="141"/>
    <s v="060282 [LEONG MEE YE]"/>
    <x v="15"/>
    <x v="15"/>
    <x v="15"/>
    <x v="15"/>
    <x v="0"/>
    <x v="1"/>
    <x v="1"/>
    <x v="1"/>
    <x v="8"/>
    <x v="8"/>
    <x v="0"/>
    <x v="0"/>
    <x v="0"/>
    <x v="0"/>
    <n v="5"/>
    <n v="5"/>
    <x v="1"/>
    <n v="467"/>
    <s v="LEONG MEE YE"/>
    <x v="0"/>
    <s v="060282"/>
    <s v="840706-08-6320"/>
    <s v="19840706000000"/>
    <s v="PERAK"/>
    <x v="0"/>
    <x v="1"/>
    <x v="1"/>
    <x v="0"/>
    <x v="0"/>
    <x v="0"/>
    <x v="0"/>
    <x v="0"/>
    <x v="0"/>
  </r>
  <r>
    <s v="467"/>
    <x v="141"/>
    <x v="141"/>
    <s v="060282 [LEONG MEE YE]"/>
    <x v="13"/>
    <x v="13"/>
    <x v="13"/>
    <x v="13"/>
    <x v="0"/>
    <x v="1"/>
    <x v="1"/>
    <x v="1"/>
    <x v="3"/>
    <x v="9"/>
    <x v="0"/>
    <x v="0"/>
    <x v="4"/>
    <x v="4"/>
    <n v="12"/>
    <n v="12"/>
    <x v="1"/>
    <n v="467"/>
    <s v="LEONG MEE YE"/>
    <x v="0"/>
    <s v="060282"/>
    <s v="840706-08-6320"/>
    <s v="19840706000000"/>
    <s v="PERAK"/>
    <x v="0"/>
    <x v="1"/>
    <x v="1"/>
    <x v="0"/>
    <x v="0"/>
    <x v="0"/>
    <x v="0"/>
    <x v="0"/>
    <x v="0"/>
  </r>
  <r>
    <s v="467"/>
    <x v="141"/>
    <x v="141"/>
    <s v="060282 [LEONG MEE YE]"/>
    <x v="14"/>
    <x v="14"/>
    <x v="14"/>
    <x v="14"/>
    <x v="0"/>
    <x v="1"/>
    <x v="1"/>
    <x v="1"/>
    <x v="1"/>
    <x v="1"/>
    <x v="0"/>
    <x v="0"/>
    <x v="27"/>
    <x v="27"/>
    <n v="-3.5"/>
    <n v="-3.5"/>
    <x v="1"/>
    <n v="467"/>
    <s v="LEONG MEE YE"/>
    <x v="0"/>
    <s v="060282"/>
    <s v="840706-08-6320"/>
    <s v="19840706000000"/>
    <s v="PERAK"/>
    <x v="0"/>
    <x v="1"/>
    <x v="1"/>
    <x v="0"/>
    <x v="0"/>
    <x v="0"/>
    <x v="0"/>
    <x v="0"/>
    <x v="0"/>
  </r>
  <r>
    <s v="467"/>
    <x v="141"/>
    <x v="141"/>
    <s v="060282 [LEONG MEE YE]"/>
    <x v="1"/>
    <x v="1"/>
    <x v="1"/>
    <x v="1"/>
    <x v="0"/>
    <x v="1"/>
    <x v="1"/>
    <x v="1"/>
    <x v="1"/>
    <x v="1"/>
    <x v="0"/>
    <x v="0"/>
    <x v="0"/>
    <x v="0"/>
    <n v="0"/>
    <n v="0"/>
    <x v="1"/>
    <n v="467"/>
    <s v="LEONG MEE YE"/>
    <x v="0"/>
    <s v="060282"/>
    <s v="840706-08-6320"/>
    <s v="19840706000000"/>
    <s v="PERAK"/>
    <x v="0"/>
    <x v="1"/>
    <x v="1"/>
    <x v="0"/>
    <x v="0"/>
    <x v="0"/>
    <x v="0"/>
    <x v="0"/>
    <x v="0"/>
  </r>
  <r>
    <s v="467"/>
    <x v="141"/>
    <x v="141"/>
    <s v="060282 [LEONG MEE YE]"/>
    <x v="2"/>
    <x v="2"/>
    <x v="2"/>
    <x v="2"/>
    <x v="0"/>
    <x v="1"/>
    <x v="1"/>
    <x v="1"/>
    <x v="1"/>
    <x v="1"/>
    <x v="0"/>
    <x v="0"/>
    <x v="0"/>
    <x v="0"/>
    <n v="0"/>
    <n v="0"/>
    <x v="1"/>
    <n v="467"/>
    <s v="LEONG MEE YE"/>
    <x v="0"/>
    <s v="060282"/>
    <s v="840706-08-6320"/>
    <s v="19840706000000"/>
    <s v="PERAK"/>
    <x v="0"/>
    <x v="1"/>
    <x v="1"/>
    <x v="0"/>
    <x v="0"/>
    <x v="0"/>
    <x v="0"/>
    <x v="0"/>
    <x v="0"/>
  </r>
  <r>
    <s v="467"/>
    <x v="141"/>
    <x v="141"/>
    <s v="060282 [LEONG MEE YE]"/>
    <x v="3"/>
    <x v="3"/>
    <x v="3"/>
    <x v="3"/>
    <x v="0"/>
    <x v="1"/>
    <x v="1"/>
    <x v="1"/>
    <x v="1"/>
    <x v="1"/>
    <x v="0"/>
    <x v="0"/>
    <x v="0"/>
    <x v="0"/>
    <n v="0"/>
    <n v="0"/>
    <x v="1"/>
    <n v="467"/>
    <s v="LEONG MEE YE"/>
    <x v="0"/>
    <s v="060282"/>
    <s v="840706-08-6320"/>
    <s v="19840706000000"/>
    <s v="PERAK"/>
    <x v="0"/>
    <x v="1"/>
    <x v="1"/>
    <x v="0"/>
    <x v="0"/>
    <x v="0"/>
    <x v="0"/>
    <x v="0"/>
    <x v="0"/>
  </r>
  <r>
    <s v="467"/>
    <x v="141"/>
    <x v="141"/>
    <s v="060282 [LEONG MEE YE]"/>
    <x v="4"/>
    <x v="4"/>
    <x v="4"/>
    <x v="4"/>
    <x v="0"/>
    <x v="1"/>
    <x v="1"/>
    <x v="1"/>
    <x v="2"/>
    <x v="2"/>
    <x v="0"/>
    <x v="0"/>
    <x v="0"/>
    <x v="0"/>
    <n v="270"/>
    <n v="270"/>
    <x v="1"/>
    <n v="467"/>
    <s v="LEONG MEE YE"/>
    <x v="0"/>
    <s v="060282"/>
    <s v="840706-08-6320"/>
    <s v="19840706000000"/>
    <s v="PERAK"/>
    <x v="0"/>
    <x v="1"/>
    <x v="1"/>
    <x v="0"/>
    <x v="0"/>
    <x v="0"/>
    <x v="0"/>
    <x v="0"/>
    <x v="0"/>
  </r>
  <r>
    <s v="467"/>
    <x v="141"/>
    <x v="141"/>
    <s v="060282 [LEONG MEE YE]"/>
    <x v="5"/>
    <x v="5"/>
    <x v="5"/>
    <x v="5"/>
    <x v="0"/>
    <x v="1"/>
    <x v="1"/>
    <x v="1"/>
    <x v="1"/>
    <x v="1"/>
    <x v="0"/>
    <x v="0"/>
    <x v="0"/>
    <x v="0"/>
    <n v="0"/>
    <n v="0"/>
    <x v="1"/>
    <n v="467"/>
    <s v="LEONG MEE YE"/>
    <x v="0"/>
    <s v="060282"/>
    <s v="840706-08-6320"/>
    <s v="19840706000000"/>
    <s v="PERAK"/>
    <x v="0"/>
    <x v="1"/>
    <x v="1"/>
    <x v="0"/>
    <x v="0"/>
    <x v="0"/>
    <x v="0"/>
    <x v="0"/>
    <x v="0"/>
  </r>
  <r>
    <s v="470"/>
    <x v="142"/>
    <x v="142"/>
    <s v="060671 [LIM GUAT SHU]"/>
    <x v="6"/>
    <x v="6"/>
    <x v="6"/>
    <x v="6"/>
    <x v="0"/>
    <x v="0"/>
    <x v="0"/>
    <x v="0"/>
    <x v="1"/>
    <x v="1"/>
    <x v="0"/>
    <x v="0"/>
    <x v="0"/>
    <x v="0"/>
    <n v="0"/>
    <n v="0"/>
    <x v="0"/>
    <n v="470"/>
    <s v="LIM GUAT SHU"/>
    <x v="0"/>
    <s v="060671"/>
    <s v="750708-06-5364"/>
    <s v="19750708000000"/>
    <s v="PAHANG"/>
    <x v="0"/>
    <x v="0"/>
    <x v="1"/>
    <x v="0"/>
    <x v="0"/>
    <x v="0"/>
    <x v="0"/>
    <x v="0"/>
    <x v="0"/>
  </r>
  <r>
    <s v="470"/>
    <x v="142"/>
    <x v="142"/>
    <s v="060671 [LIM GUAT SHU]"/>
    <x v="7"/>
    <x v="7"/>
    <x v="7"/>
    <x v="7"/>
    <x v="0"/>
    <x v="0"/>
    <x v="0"/>
    <x v="0"/>
    <x v="7"/>
    <x v="7"/>
    <x v="0"/>
    <x v="0"/>
    <x v="0"/>
    <x v="0"/>
    <n v="0.16"/>
    <n v="0.16"/>
    <x v="0"/>
    <n v="470"/>
    <s v="LIM GUAT SHU"/>
    <x v="0"/>
    <s v="060671"/>
    <s v="750708-06-5364"/>
    <s v="19750708000000"/>
    <s v="PAHANG"/>
    <x v="0"/>
    <x v="0"/>
    <x v="1"/>
    <x v="0"/>
    <x v="0"/>
    <x v="0"/>
    <x v="0"/>
    <x v="0"/>
    <x v="0"/>
  </r>
  <r>
    <s v="470"/>
    <x v="142"/>
    <x v="142"/>
    <s v="060671 [LIM GUAT SHU]"/>
    <x v="8"/>
    <x v="8"/>
    <x v="8"/>
    <x v="8"/>
    <x v="0"/>
    <x v="0"/>
    <x v="0"/>
    <x v="0"/>
    <x v="1"/>
    <x v="1"/>
    <x v="0"/>
    <x v="0"/>
    <x v="0"/>
    <x v="0"/>
    <n v="0"/>
    <n v="0"/>
    <x v="0"/>
    <n v="470"/>
    <s v="LIM GUAT SHU"/>
    <x v="0"/>
    <s v="060671"/>
    <s v="750708-06-5364"/>
    <s v="19750708000000"/>
    <s v="PAHANG"/>
    <x v="0"/>
    <x v="0"/>
    <x v="1"/>
    <x v="0"/>
    <x v="0"/>
    <x v="0"/>
    <x v="0"/>
    <x v="0"/>
    <x v="0"/>
  </r>
  <r>
    <s v="470"/>
    <x v="142"/>
    <x v="142"/>
    <s v="060671 [LIM GUAT SHU]"/>
    <x v="9"/>
    <x v="9"/>
    <x v="9"/>
    <x v="9"/>
    <x v="0"/>
    <x v="0"/>
    <x v="0"/>
    <x v="0"/>
    <x v="4"/>
    <x v="4"/>
    <x v="0"/>
    <x v="0"/>
    <x v="0"/>
    <x v="0"/>
    <n v="4"/>
    <n v="4"/>
    <x v="0"/>
    <n v="470"/>
    <s v="LIM GUAT SHU"/>
    <x v="0"/>
    <s v="060671"/>
    <s v="750708-06-5364"/>
    <s v="19750708000000"/>
    <s v="PAHANG"/>
    <x v="0"/>
    <x v="0"/>
    <x v="1"/>
    <x v="0"/>
    <x v="0"/>
    <x v="0"/>
    <x v="0"/>
    <x v="0"/>
    <x v="0"/>
  </r>
  <r>
    <s v="470"/>
    <x v="142"/>
    <x v="142"/>
    <s v="060671 [LIM GUAT SHU]"/>
    <x v="10"/>
    <x v="10"/>
    <x v="10"/>
    <x v="10"/>
    <x v="0"/>
    <x v="0"/>
    <x v="0"/>
    <x v="0"/>
    <x v="1"/>
    <x v="1"/>
    <x v="0"/>
    <x v="0"/>
    <x v="0"/>
    <x v="0"/>
    <n v="0"/>
    <n v="0"/>
    <x v="0"/>
    <n v="470"/>
    <s v="LIM GUAT SHU"/>
    <x v="0"/>
    <s v="060671"/>
    <s v="750708-06-5364"/>
    <s v="19750708000000"/>
    <s v="PAHANG"/>
    <x v="0"/>
    <x v="0"/>
    <x v="1"/>
    <x v="0"/>
    <x v="0"/>
    <x v="0"/>
    <x v="0"/>
    <x v="0"/>
    <x v="0"/>
  </r>
  <r>
    <s v="470"/>
    <x v="142"/>
    <x v="142"/>
    <s v="060671 [LIM GUAT SHU]"/>
    <x v="11"/>
    <x v="11"/>
    <x v="11"/>
    <x v="11"/>
    <x v="0"/>
    <x v="0"/>
    <x v="0"/>
    <x v="0"/>
    <x v="1"/>
    <x v="1"/>
    <x v="0"/>
    <x v="0"/>
    <x v="0"/>
    <x v="0"/>
    <n v="0"/>
    <n v="0"/>
    <x v="0"/>
    <n v="470"/>
    <s v="LIM GUAT SHU"/>
    <x v="0"/>
    <s v="060671"/>
    <s v="750708-06-5364"/>
    <s v="19750708000000"/>
    <s v="PAHANG"/>
    <x v="0"/>
    <x v="0"/>
    <x v="1"/>
    <x v="0"/>
    <x v="0"/>
    <x v="0"/>
    <x v="0"/>
    <x v="0"/>
    <x v="0"/>
  </r>
  <r>
    <s v="470"/>
    <x v="142"/>
    <x v="142"/>
    <s v="060671 [LIM GUAT SHU]"/>
    <x v="12"/>
    <x v="12"/>
    <x v="12"/>
    <x v="12"/>
    <x v="0"/>
    <x v="0"/>
    <x v="0"/>
    <x v="0"/>
    <x v="5"/>
    <x v="5"/>
    <x v="0"/>
    <x v="0"/>
    <x v="0"/>
    <x v="0"/>
    <n v="60"/>
    <n v="60"/>
    <x v="0"/>
    <n v="470"/>
    <s v="LIM GUAT SHU"/>
    <x v="0"/>
    <s v="060671"/>
    <s v="750708-06-5364"/>
    <s v="19750708000000"/>
    <s v="PAHANG"/>
    <x v="0"/>
    <x v="0"/>
    <x v="1"/>
    <x v="0"/>
    <x v="0"/>
    <x v="0"/>
    <x v="0"/>
    <x v="0"/>
    <x v="0"/>
  </r>
  <r>
    <s v="470"/>
    <x v="142"/>
    <x v="142"/>
    <s v="060671 [LIM GUAT SHU]"/>
    <x v="16"/>
    <x v="16"/>
    <x v="16"/>
    <x v="16"/>
    <x v="0"/>
    <x v="0"/>
    <x v="0"/>
    <x v="0"/>
    <x v="5"/>
    <x v="5"/>
    <x v="0"/>
    <x v="0"/>
    <x v="0"/>
    <x v="0"/>
    <n v="60"/>
    <n v="60"/>
    <x v="0"/>
    <n v="470"/>
    <s v="LIM GUAT SHU"/>
    <x v="0"/>
    <s v="060671"/>
    <s v="750708-06-5364"/>
    <s v="19750708000000"/>
    <s v="PAHANG"/>
    <x v="0"/>
    <x v="0"/>
    <x v="1"/>
    <x v="0"/>
    <x v="0"/>
    <x v="0"/>
    <x v="0"/>
    <x v="0"/>
    <x v="0"/>
  </r>
  <r>
    <s v="470"/>
    <x v="142"/>
    <x v="142"/>
    <s v="060671 [LIM GUAT SHU]"/>
    <x v="13"/>
    <x v="13"/>
    <x v="13"/>
    <x v="13"/>
    <x v="0"/>
    <x v="0"/>
    <x v="0"/>
    <x v="0"/>
    <x v="3"/>
    <x v="9"/>
    <x v="0"/>
    <x v="0"/>
    <x v="0"/>
    <x v="0"/>
    <n v="14"/>
    <n v="14"/>
    <x v="0"/>
    <n v="470"/>
    <s v="LIM GUAT SHU"/>
    <x v="0"/>
    <s v="060671"/>
    <s v="750708-06-5364"/>
    <s v="19750708000000"/>
    <s v="PAHANG"/>
    <x v="0"/>
    <x v="0"/>
    <x v="1"/>
    <x v="0"/>
    <x v="0"/>
    <x v="0"/>
    <x v="0"/>
    <x v="0"/>
    <x v="0"/>
  </r>
  <r>
    <s v="470"/>
    <x v="142"/>
    <x v="142"/>
    <s v="060671 [LIM GUAT SHU]"/>
    <x v="14"/>
    <x v="14"/>
    <x v="14"/>
    <x v="14"/>
    <x v="0"/>
    <x v="0"/>
    <x v="0"/>
    <x v="0"/>
    <x v="1"/>
    <x v="1"/>
    <x v="0"/>
    <x v="0"/>
    <x v="0"/>
    <x v="0"/>
    <n v="0"/>
    <n v="0"/>
    <x v="0"/>
    <n v="470"/>
    <s v="LIM GUAT SHU"/>
    <x v="0"/>
    <s v="060671"/>
    <s v="750708-06-5364"/>
    <s v="19750708000000"/>
    <s v="PAHANG"/>
    <x v="0"/>
    <x v="0"/>
    <x v="1"/>
    <x v="0"/>
    <x v="0"/>
    <x v="0"/>
    <x v="0"/>
    <x v="0"/>
    <x v="0"/>
  </r>
  <r>
    <s v="470"/>
    <x v="142"/>
    <x v="142"/>
    <s v="060671 [LIM GUAT SHU]"/>
    <x v="1"/>
    <x v="1"/>
    <x v="1"/>
    <x v="1"/>
    <x v="0"/>
    <x v="0"/>
    <x v="0"/>
    <x v="0"/>
    <x v="1"/>
    <x v="1"/>
    <x v="0"/>
    <x v="0"/>
    <x v="0"/>
    <x v="0"/>
    <n v="0"/>
    <n v="0"/>
    <x v="0"/>
    <n v="470"/>
    <s v="LIM GUAT SHU"/>
    <x v="0"/>
    <s v="060671"/>
    <s v="750708-06-5364"/>
    <s v="19750708000000"/>
    <s v="PAHANG"/>
    <x v="0"/>
    <x v="0"/>
    <x v="1"/>
    <x v="0"/>
    <x v="0"/>
    <x v="0"/>
    <x v="0"/>
    <x v="0"/>
    <x v="0"/>
  </r>
  <r>
    <s v="470"/>
    <x v="142"/>
    <x v="142"/>
    <s v="060671 [LIM GUAT SHU]"/>
    <x v="2"/>
    <x v="2"/>
    <x v="2"/>
    <x v="2"/>
    <x v="0"/>
    <x v="0"/>
    <x v="0"/>
    <x v="0"/>
    <x v="1"/>
    <x v="1"/>
    <x v="0"/>
    <x v="0"/>
    <x v="0"/>
    <x v="0"/>
    <n v="0"/>
    <n v="0"/>
    <x v="0"/>
    <n v="470"/>
    <s v="LIM GUAT SHU"/>
    <x v="0"/>
    <s v="060671"/>
    <s v="750708-06-5364"/>
    <s v="19750708000000"/>
    <s v="PAHANG"/>
    <x v="0"/>
    <x v="0"/>
    <x v="1"/>
    <x v="0"/>
    <x v="0"/>
    <x v="0"/>
    <x v="0"/>
    <x v="0"/>
    <x v="0"/>
  </r>
  <r>
    <s v="470"/>
    <x v="142"/>
    <x v="142"/>
    <s v="060671 [LIM GUAT SHU]"/>
    <x v="3"/>
    <x v="3"/>
    <x v="3"/>
    <x v="3"/>
    <x v="0"/>
    <x v="0"/>
    <x v="0"/>
    <x v="0"/>
    <x v="1"/>
    <x v="1"/>
    <x v="0"/>
    <x v="0"/>
    <x v="0"/>
    <x v="0"/>
    <n v="0"/>
    <n v="0"/>
    <x v="0"/>
    <n v="470"/>
    <s v="LIM GUAT SHU"/>
    <x v="0"/>
    <s v="060671"/>
    <s v="750708-06-5364"/>
    <s v="19750708000000"/>
    <s v="PAHANG"/>
    <x v="0"/>
    <x v="0"/>
    <x v="1"/>
    <x v="0"/>
    <x v="0"/>
    <x v="0"/>
    <x v="0"/>
    <x v="0"/>
    <x v="0"/>
  </r>
  <r>
    <s v="470"/>
    <x v="142"/>
    <x v="142"/>
    <s v="060671 [LIM GUAT SHU]"/>
    <x v="5"/>
    <x v="5"/>
    <x v="5"/>
    <x v="5"/>
    <x v="0"/>
    <x v="0"/>
    <x v="0"/>
    <x v="0"/>
    <x v="1"/>
    <x v="1"/>
    <x v="0"/>
    <x v="0"/>
    <x v="0"/>
    <x v="0"/>
    <n v="0"/>
    <n v="0"/>
    <x v="0"/>
    <n v="470"/>
    <s v="LIM GUAT SHU"/>
    <x v="0"/>
    <s v="060671"/>
    <s v="750708-06-5364"/>
    <s v="19750708000000"/>
    <s v="PAHANG"/>
    <x v="0"/>
    <x v="0"/>
    <x v="1"/>
    <x v="0"/>
    <x v="0"/>
    <x v="0"/>
    <x v="0"/>
    <x v="0"/>
    <x v="0"/>
  </r>
  <r>
    <s v="471"/>
    <x v="143"/>
    <x v="143"/>
    <s v="060674 [MUHAMAD AZMEY BIN AZIZ]"/>
    <x v="6"/>
    <x v="6"/>
    <x v="6"/>
    <x v="6"/>
    <x v="0"/>
    <x v="0"/>
    <x v="0"/>
    <x v="0"/>
    <x v="1"/>
    <x v="1"/>
    <x v="0"/>
    <x v="0"/>
    <x v="0"/>
    <x v="0"/>
    <n v="0"/>
    <n v="0"/>
    <x v="0"/>
    <n v="471"/>
    <s v="MUHAMAD AZMEY BIN AZIZ"/>
    <x v="0"/>
    <s v="060674"/>
    <s v="901004-03-5883"/>
    <s v="19901004000000"/>
    <s v="KELANTAN"/>
    <x v="2"/>
    <x v="1"/>
    <x v="0"/>
    <x v="0"/>
    <x v="2"/>
    <x v="0"/>
    <x v="0"/>
    <x v="0"/>
    <x v="0"/>
  </r>
  <r>
    <s v="471"/>
    <x v="143"/>
    <x v="143"/>
    <s v="060674 [MUHAMAD AZMEY BIN AZIZ]"/>
    <x v="7"/>
    <x v="7"/>
    <x v="7"/>
    <x v="7"/>
    <x v="0"/>
    <x v="0"/>
    <x v="0"/>
    <x v="0"/>
    <x v="7"/>
    <x v="7"/>
    <x v="0"/>
    <x v="0"/>
    <x v="0"/>
    <x v="0"/>
    <n v="0.16"/>
    <n v="0.16"/>
    <x v="0"/>
    <n v="471"/>
    <s v="MUHAMAD AZMEY BIN AZIZ"/>
    <x v="0"/>
    <s v="060674"/>
    <s v="901004-03-5883"/>
    <s v="19901004000000"/>
    <s v="KELANTAN"/>
    <x v="2"/>
    <x v="1"/>
    <x v="0"/>
    <x v="0"/>
    <x v="2"/>
    <x v="0"/>
    <x v="0"/>
    <x v="0"/>
    <x v="0"/>
  </r>
  <r>
    <s v="471"/>
    <x v="143"/>
    <x v="143"/>
    <s v="060674 [MUHAMAD AZMEY BIN AZIZ]"/>
    <x v="8"/>
    <x v="8"/>
    <x v="8"/>
    <x v="8"/>
    <x v="0"/>
    <x v="0"/>
    <x v="0"/>
    <x v="0"/>
    <x v="1"/>
    <x v="1"/>
    <x v="0"/>
    <x v="0"/>
    <x v="0"/>
    <x v="0"/>
    <n v="0"/>
    <n v="0"/>
    <x v="0"/>
    <n v="471"/>
    <s v="MUHAMAD AZMEY BIN AZIZ"/>
    <x v="0"/>
    <s v="060674"/>
    <s v="901004-03-5883"/>
    <s v="19901004000000"/>
    <s v="KELANTAN"/>
    <x v="2"/>
    <x v="1"/>
    <x v="0"/>
    <x v="0"/>
    <x v="2"/>
    <x v="0"/>
    <x v="0"/>
    <x v="0"/>
    <x v="0"/>
  </r>
  <r>
    <s v="471"/>
    <x v="143"/>
    <x v="143"/>
    <s v="060674 [MUHAMAD AZMEY BIN AZIZ]"/>
    <x v="9"/>
    <x v="9"/>
    <x v="9"/>
    <x v="9"/>
    <x v="0"/>
    <x v="0"/>
    <x v="0"/>
    <x v="0"/>
    <x v="4"/>
    <x v="4"/>
    <x v="0"/>
    <x v="0"/>
    <x v="0"/>
    <x v="0"/>
    <n v="4"/>
    <n v="4"/>
    <x v="0"/>
    <n v="471"/>
    <s v="MUHAMAD AZMEY BIN AZIZ"/>
    <x v="0"/>
    <s v="060674"/>
    <s v="901004-03-5883"/>
    <s v="19901004000000"/>
    <s v="KELANTAN"/>
    <x v="2"/>
    <x v="1"/>
    <x v="0"/>
    <x v="0"/>
    <x v="2"/>
    <x v="0"/>
    <x v="0"/>
    <x v="0"/>
    <x v="0"/>
  </r>
  <r>
    <s v="471"/>
    <x v="143"/>
    <x v="143"/>
    <s v="060674 [MUHAMAD AZMEY BIN AZIZ]"/>
    <x v="10"/>
    <x v="10"/>
    <x v="10"/>
    <x v="10"/>
    <x v="0"/>
    <x v="0"/>
    <x v="0"/>
    <x v="0"/>
    <x v="1"/>
    <x v="1"/>
    <x v="0"/>
    <x v="0"/>
    <x v="0"/>
    <x v="0"/>
    <n v="0"/>
    <n v="0"/>
    <x v="0"/>
    <n v="471"/>
    <s v="MUHAMAD AZMEY BIN AZIZ"/>
    <x v="0"/>
    <s v="060674"/>
    <s v="901004-03-5883"/>
    <s v="19901004000000"/>
    <s v="KELANTAN"/>
    <x v="2"/>
    <x v="1"/>
    <x v="0"/>
    <x v="0"/>
    <x v="2"/>
    <x v="0"/>
    <x v="0"/>
    <x v="0"/>
    <x v="0"/>
  </r>
  <r>
    <s v="471"/>
    <x v="143"/>
    <x v="143"/>
    <s v="060674 [MUHAMAD AZMEY BIN AZIZ]"/>
    <x v="11"/>
    <x v="11"/>
    <x v="11"/>
    <x v="11"/>
    <x v="0"/>
    <x v="0"/>
    <x v="0"/>
    <x v="0"/>
    <x v="1"/>
    <x v="1"/>
    <x v="0"/>
    <x v="0"/>
    <x v="0"/>
    <x v="0"/>
    <n v="0"/>
    <n v="0"/>
    <x v="0"/>
    <n v="471"/>
    <s v="MUHAMAD AZMEY BIN AZIZ"/>
    <x v="0"/>
    <s v="060674"/>
    <s v="901004-03-5883"/>
    <s v="19901004000000"/>
    <s v="KELANTAN"/>
    <x v="2"/>
    <x v="1"/>
    <x v="0"/>
    <x v="0"/>
    <x v="2"/>
    <x v="0"/>
    <x v="0"/>
    <x v="0"/>
    <x v="0"/>
  </r>
  <r>
    <s v="471"/>
    <x v="143"/>
    <x v="143"/>
    <s v="060674 [MUHAMAD AZMEY BIN AZIZ]"/>
    <x v="12"/>
    <x v="12"/>
    <x v="12"/>
    <x v="12"/>
    <x v="0"/>
    <x v="0"/>
    <x v="0"/>
    <x v="0"/>
    <x v="5"/>
    <x v="5"/>
    <x v="0"/>
    <x v="0"/>
    <x v="0"/>
    <x v="0"/>
    <n v="60"/>
    <n v="60"/>
    <x v="0"/>
    <n v="471"/>
    <s v="MUHAMAD AZMEY BIN AZIZ"/>
    <x v="0"/>
    <s v="060674"/>
    <s v="901004-03-5883"/>
    <s v="19901004000000"/>
    <s v="KELANTAN"/>
    <x v="2"/>
    <x v="1"/>
    <x v="0"/>
    <x v="0"/>
    <x v="2"/>
    <x v="0"/>
    <x v="0"/>
    <x v="0"/>
    <x v="0"/>
  </r>
  <r>
    <s v="471"/>
    <x v="143"/>
    <x v="143"/>
    <s v="060674 [MUHAMAD AZMEY BIN AZIZ]"/>
    <x v="15"/>
    <x v="15"/>
    <x v="15"/>
    <x v="15"/>
    <x v="0"/>
    <x v="0"/>
    <x v="0"/>
    <x v="0"/>
    <x v="8"/>
    <x v="8"/>
    <x v="0"/>
    <x v="0"/>
    <x v="0"/>
    <x v="0"/>
    <n v="5"/>
    <n v="5"/>
    <x v="0"/>
    <n v="471"/>
    <s v="MUHAMAD AZMEY BIN AZIZ"/>
    <x v="0"/>
    <s v="060674"/>
    <s v="901004-03-5883"/>
    <s v="19901004000000"/>
    <s v="KELANTAN"/>
    <x v="2"/>
    <x v="1"/>
    <x v="0"/>
    <x v="0"/>
    <x v="2"/>
    <x v="0"/>
    <x v="0"/>
    <x v="0"/>
    <x v="0"/>
  </r>
  <r>
    <s v="471"/>
    <x v="143"/>
    <x v="143"/>
    <s v="060674 [MUHAMAD AZMEY BIN AZIZ]"/>
    <x v="13"/>
    <x v="13"/>
    <x v="13"/>
    <x v="13"/>
    <x v="0"/>
    <x v="0"/>
    <x v="0"/>
    <x v="0"/>
    <x v="3"/>
    <x v="9"/>
    <x v="0"/>
    <x v="0"/>
    <x v="0"/>
    <x v="0"/>
    <n v="14"/>
    <n v="14"/>
    <x v="0"/>
    <n v="471"/>
    <s v="MUHAMAD AZMEY BIN AZIZ"/>
    <x v="0"/>
    <s v="060674"/>
    <s v="901004-03-5883"/>
    <s v="19901004000000"/>
    <s v="KELANTAN"/>
    <x v="2"/>
    <x v="1"/>
    <x v="0"/>
    <x v="0"/>
    <x v="2"/>
    <x v="0"/>
    <x v="0"/>
    <x v="0"/>
    <x v="0"/>
  </r>
  <r>
    <s v="471"/>
    <x v="143"/>
    <x v="143"/>
    <s v="060674 [MUHAMAD AZMEY BIN AZIZ]"/>
    <x v="14"/>
    <x v="14"/>
    <x v="14"/>
    <x v="14"/>
    <x v="0"/>
    <x v="0"/>
    <x v="0"/>
    <x v="0"/>
    <x v="1"/>
    <x v="1"/>
    <x v="0"/>
    <x v="0"/>
    <x v="0"/>
    <x v="0"/>
    <n v="0"/>
    <n v="0"/>
    <x v="0"/>
    <n v="471"/>
    <s v="MUHAMAD AZMEY BIN AZIZ"/>
    <x v="0"/>
    <s v="060674"/>
    <s v="901004-03-5883"/>
    <s v="19901004000000"/>
    <s v="KELANTAN"/>
    <x v="2"/>
    <x v="1"/>
    <x v="0"/>
    <x v="0"/>
    <x v="2"/>
    <x v="0"/>
    <x v="0"/>
    <x v="0"/>
    <x v="0"/>
  </r>
  <r>
    <s v="471"/>
    <x v="143"/>
    <x v="143"/>
    <s v="060674 [MUHAMAD AZMEY BIN AZIZ]"/>
    <x v="1"/>
    <x v="1"/>
    <x v="1"/>
    <x v="1"/>
    <x v="0"/>
    <x v="0"/>
    <x v="0"/>
    <x v="0"/>
    <x v="1"/>
    <x v="1"/>
    <x v="0"/>
    <x v="0"/>
    <x v="0"/>
    <x v="0"/>
    <n v="0"/>
    <n v="0"/>
    <x v="0"/>
    <n v="471"/>
    <s v="MUHAMAD AZMEY BIN AZIZ"/>
    <x v="0"/>
    <s v="060674"/>
    <s v="901004-03-5883"/>
    <s v="19901004000000"/>
    <s v="KELANTAN"/>
    <x v="2"/>
    <x v="1"/>
    <x v="0"/>
    <x v="0"/>
    <x v="2"/>
    <x v="0"/>
    <x v="0"/>
    <x v="0"/>
    <x v="0"/>
  </r>
  <r>
    <s v="471"/>
    <x v="143"/>
    <x v="143"/>
    <s v="060674 [MUHAMAD AZMEY BIN AZIZ]"/>
    <x v="2"/>
    <x v="2"/>
    <x v="2"/>
    <x v="2"/>
    <x v="0"/>
    <x v="0"/>
    <x v="0"/>
    <x v="0"/>
    <x v="1"/>
    <x v="1"/>
    <x v="0"/>
    <x v="0"/>
    <x v="0"/>
    <x v="0"/>
    <n v="0"/>
    <n v="0"/>
    <x v="0"/>
    <n v="471"/>
    <s v="MUHAMAD AZMEY BIN AZIZ"/>
    <x v="0"/>
    <s v="060674"/>
    <s v="901004-03-5883"/>
    <s v="19901004000000"/>
    <s v="KELANTAN"/>
    <x v="2"/>
    <x v="1"/>
    <x v="0"/>
    <x v="0"/>
    <x v="2"/>
    <x v="0"/>
    <x v="0"/>
    <x v="0"/>
    <x v="0"/>
  </r>
  <r>
    <s v="471"/>
    <x v="143"/>
    <x v="143"/>
    <s v="060674 [MUHAMAD AZMEY BIN AZIZ]"/>
    <x v="3"/>
    <x v="3"/>
    <x v="3"/>
    <x v="3"/>
    <x v="0"/>
    <x v="0"/>
    <x v="0"/>
    <x v="0"/>
    <x v="1"/>
    <x v="1"/>
    <x v="0"/>
    <x v="0"/>
    <x v="0"/>
    <x v="0"/>
    <n v="0"/>
    <n v="0"/>
    <x v="0"/>
    <n v="471"/>
    <s v="MUHAMAD AZMEY BIN AZIZ"/>
    <x v="0"/>
    <s v="060674"/>
    <s v="901004-03-5883"/>
    <s v="19901004000000"/>
    <s v="KELANTAN"/>
    <x v="2"/>
    <x v="1"/>
    <x v="0"/>
    <x v="0"/>
    <x v="2"/>
    <x v="0"/>
    <x v="0"/>
    <x v="0"/>
    <x v="0"/>
  </r>
  <r>
    <s v="471"/>
    <x v="143"/>
    <x v="143"/>
    <s v="060674 [MUHAMAD AZMEY BIN AZIZ]"/>
    <x v="5"/>
    <x v="5"/>
    <x v="5"/>
    <x v="5"/>
    <x v="0"/>
    <x v="0"/>
    <x v="0"/>
    <x v="0"/>
    <x v="1"/>
    <x v="1"/>
    <x v="0"/>
    <x v="0"/>
    <x v="0"/>
    <x v="0"/>
    <n v="0"/>
    <n v="0"/>
    <x v="0"/>
    <n v="471"/>
    <s v="MUHAMAD AZMEY BIN AZIZ"/>
    <x v="0"/>
    <s v="060674"/>
    <s v="901004-03-5883"/>
    <s v="19901004000000"/>
    <s v="KELANTAN"/>
    <x v="2"/>
    <x v="1"/>
    <x v="0"/>
    <x v="0"/>
    <x v="2"/>
    <x v="0"/>
    <x v="0"/>
    <x v="0"/>
    <x v="0"/>
  </r>
  <r>
    <s v="472"/>
    <x v="144"/>
    <x v="144"/>
    <s v="060675 [WAN MOHD NOR ZAMZAM BIN WAN MOHD NOR]"/>
    <x v="6"/>
    <x v="6"/>
    <x v="6"/>
    <x v="6"/>
    <x v="0"/>
    <x v="0"/>
    <x v="0"/>
    <x v="0"/>
    <x v="1"/>
    <x v="1"/>
    <x v="0"/>
    <x v="0"/>
    <x v="0"/>
    <x v="0"/>
    <n v="0"/>
    <n v="0"/>
    <x v="0"/>
    <n v="472"/>
    <s v="WAN MOHD NOR ZAMZAM BIN WAN MOHD NOR"/>
    <x v="0"/>
    <s v="060675"/>
    <s v="881228-03-5027"/>
    <s v="19881228000000"/>
    <s v="TANAH MERAH, KELANTAN"/>
    <x v="2"/>
    <x v="1"/>
    <x v="0"/>
    <x v="0"/>
    <x v="2"/>
    <x v="0"/>
    <x v="0"/>
    <x v="0"/>
    <x v="0"/>
  </r>
  <r>
    <s v="472"/>
    <x v="144"/>
    <x v="144"/>
    <s v="060675 [WAN MOHD NOR ZAMZAM BIN WAN MOHD NOR]"/>
    <x v="7"/>
    <x v="7"/>
    <x v="7"/>
    <x v="7"/>
    <x v="0"/>
    <x v="0"/>
    <x v="0"/>
    <x v="0"/>
    <x v="7"/>
    <x v="7"/>
    <x v="0"/>
    <x v="0"/>
    <x v="0"/>
    <x v="0"/>
    <n v="0.16"/>
    <n v="0.16"/>
    <x v="0"/>
    <n v="472"/>
    <s v="WAN MOHD NOR ZAMZAM BIN WAN MOHD NOR"/>
    <x v="0"/>
    <s v="060675"/>
    <s v="881228-03-5027"/>
    <s v="19881228000000"/>
    <s v="TANAH MERAH, KELANTAN"/>
    <x v="2"/>
    <x v="1"/>
    <x v="0"/>
    <x v="0"/>
    <x v="2"/>
    <x v="0"/>
    <x v="0"/>
    <x v="0"/>
    <x v="0"/>
  </r>
  <r>
    <s v="472"/>
    <x v="144"/>
    <x v="144"/>
    <s v="060675 [WAN MOHD NOR ZAMZAM BIN WAN MOHD NOR]"/>
    <x v="8"/>
    <x v="8"/>
    <x v="8"/>
    <x v="8"/>
    <x v="0"/>
    <x v="0"/>
    <x v="0"/>
    <x v="0"/>
    <x v="1"/>
    <x v="1"/>
    <x v="0"/>
    <x v="0"/>
    <x v="0"/>
    <x v="0"/>
    <n v="0"/>
    <n v="0"/>
    <x v="0"/>
    <n v="472"/>
    <s v="WAN MOHD NOR ZAMZAM BIN WAN MOHD NOR"/>
    <x v="0"/>
    <s v="060675"/>
    <s v="881228-03-5027"/>
    <s v="19881228000000"/>
    <s v="TANAH MERAH, KELANTAN"/>
    <x v="2"/>
    <x v="1"/>
    <x v="0"/>
    <x v="0"/>
    <x v="2"/>
    <x v="0"/>
    <x v="0"/>
    <x v="0"/>
    <x v="0"/>
  </r>
  <r>
    <s v="472"/>
    <x v="144"/>
    <x v="144"/>
    <s v="060675 [WAN MOHD NOR ZAMZAM BIN WAN MOHD NOR]"/>
    <x v="9"/>
    <x v="9"/>
    <x v="9"/>
    <x v="9"/>
    <x v="0"/>
    <x v="0"/>
    <x v="0"/>
    <x v="0"/>
    <x v="4"/>
    <x v="4"/>
    <x v="0"/>
    <x v="0"/>
    <x v="0"/>
    <x v="0"/>
    <n v="4"/>
    <n v="4"/>
    <x v="0"/>
    <n v="472"/>
    <s v="WAN MOHD NOR ZAMZAM BIN WAN MOHD NOR"/>
    <x v="0"/>
    <s v="060675"/>
    <s v="881228-03-5027"/>
    <s v="19881228000000"/>
    <s v="TANAH MERAH, KELANTAN"/>
    <x v="2"/>
    <x v="1"/>
    <x v="0"/>
    <x v="0"/>
    <x v="2"/>
    <x v="0"/>
    <x v="0"/>
    <x v="0"/>
    <x v="0"/>
  </r>
  <r>
    <s v="472"/>
    <x v="144"/>
    <x v="144"/>
    <s v="060675 [WAN MOHD NOR ZAMZAM BIN WAN MOHD NOR]"/>
    <x v="10"/>
    <x v="10"/>
    <x v="10"/>
    <x v="10"/>
    <x v="0"/>
    <x v="0"/>
    <x v="0"/>
    <x v="0"/>
    <x v="1"/>
    <x v="1"/>
    <x v="0"/>
    <x v="0"/>
    <x v="0"/>
    <x v="0"/>
    <n v="0"/>
    <n v="0"/>
    <x v="0"/>
    <n v="472"/>
    <s v="WAN MOHD NOR ZAMZAM BIN WAN MOHD NOR"/>
    <x v="0"/>
    <s v="060675"/>
    <s v="881228-03-5027"/>
    <s v="19881228000000"/>
    <s v="TANAH MERAH, KELANTAN"/>
    <x v="2"/>
    <x v="1"/>
    <x v="0"/>
    <x v="0"/>
    <x v="2"/>
    <x v="0"/>
    <x v="0"/>
    <x v="0"/>
    <x v="0"/>
  </r>
  <r>
    <s v="472"/>
    <x v="144"/>
    <x v="144"/>
    <s v="060675 [WAN MOHD NOR ZAMZAM BIN WAN MOHD NOR]"/>
    <x v="11"/>
    <x v="11"/>
    <x v="11"/>
    <x v="11"/>
    <x v="0"/>
    <x v="0"/>
    <x v="0"/>
    <x v="0"/>
    <x v="1"/>
    <x v="1"/>
    <x v="0"/>
    <x v="0"/>
    <x v="0"/>
    <x v="0"/>
    <n v="0"/>
    <n v="0"/>
    <x v="0"/>
    <n v="472"/>
    <s v="WAN MOHD NOR ZAMZAM BIN WAN MOHD NOR"/>
    <x v="0"/>
    <s v="060675"/>
    <s v="881228-03-5027"/>
    <s v="19881228000000"/>
    <s v="TANAH MERAH, KELANTAN"/>
    <x v="2"/>
    <x v="1"/>
    <x v="0"/>
    <x v="0"/>
    <x v="2"/>
    <x v="0"/>
    <x v="0"/>
    <x v="0"/>
    <x v="0"/>
  </r>
  <r>
    <s v="472"/>
    <x v="144"/>
    <x v="144"/>
    <s v="060675 [WAN MOHD NOR ZAMZAM BIN WAN MOHD NOR]"/>
    <x v="12"/>
    <x v="12"/>
    <x v="12"/>
    <x v="12"/>
    <x v="0"/>
    <x v="0"/>
    <x v="0"/>
    <x v="0"/>
    <x v="5"/>
    <x v="5"/>
    <x v="0"/>
    <x v="0"/>
    <x v="0"/>
    <x v="0"/>
    <n v="60"/>
    <n v="60"/>
    <x v="0"/>
    <n v="472"/>
    <s v="WAN MOHD NOR ZAMZAM BIN WAN MOHD NOR"/>
    <x v="0"/>
    <s v="060675"/>
    <s v="881228-03-5027"/>
    <s v="19881228000000"/>
    <s v="TANAH MERAH, KELANTAN"/>
    <x v="2"/>
    <x v="1"/>
    <x v="0"/>
    <x v="0"/>
    <x v="2"/>
    <x v="0"/>
    <x v="0"/>
    <x v="0"/>
    <x v="0"/>
  </r>
  <r>
    <s v="472"/>
    <x v="144"/>
    <x v="144"/>
    <s v="060675 [WAN MOHD NOR ZAMZAM BIN WAN MOHD NOR]"/>
    <x v="15"/>
    <x v="15"/>
    <x v="15"/>
    <x v="15"/>
    <x v="0"/>
    <x v="0"/>
    <x v="0"/>
    <x v="0"/>
    <x v="8"/>
    <x v="8"/>
    <x v="0"/>
    <x v="0"/>
    <x v="0"/>
    <x v="0"/>
    <n v="5"/>
    <n v="5"/>
    <x v="0"/>
    <n v="472"/>
    <s v="WAN MOHD NOR ZAMZAM BIN WAN MOHD NOR"/>
    <x v="0"/>
    <s v="060675"/>
    <s v="881228-03-5027"/>
    <s v="19881228000000"/>
    <s v="TANAH MERAH, KELANTAN"/>
    <x v="2"/>
    <x v="1"/>
    <x v="0"/>
    <x v="0"/>
    <x v="2"/>
    <x v="0"/>
    <x v="0"/>
    <x v="0"/>
    <x v="0"/>
  </r>
  <r>
    <s v="472"/>
    <x v="144"/>
    <x v="144"/>
    <s v="060675 [WAN MOHD NOR ZAMZAM BIN WAN MOHD NOR]"/>
    <x v="13"/>
    <x v="13"/>
    <x v="13"/>
    <x v="13"/>
    <x v="0"/>
    <x v="0"/>
    <x v="0"/>
    <x v="0"/>
    <x v="3"/>
    <x v="9"/>
    <x v="0"/>
    <x v="0"/>
    <x v="0"/>
    <x v="0"/>
    <n v="14"/>
    <n v="14"/>
    <x v="0"/>
    <n v="472"/>
    <s v="WAN MOHD NOR ZAMZAM BIN WAN MOHD NOR"/>
    <x v="0"/>
    <s v="060675"/>
    <s v="881228-03-5027"/>
    <s v="19881228000000"/>
    <s v="TANAH MERAH, KELANTAN"/>
    <x v="2"/>
    <x v="1"/>
    <x v="0"/>
    <x v="0"/>
    <x v="2"/>
    <x v="0"/>
    <x v="0"/>
    <x v="0"/>
    <x v="0"/>
  </r>
  <r>
    <s v="472"/>
    <x v="144"/>
    <x v="144"/>
    <s v="060675 [WAN MOHD NOR ZAMZAM BIN WAN MOHD NOR]"/>
    <x v="14"/>
    <x v="14"/>
    <x v="14"/>
    <x v="14"/>
    <x v="0"/>
    <x v="0"/>
    <x v="0"/>
    <x v="0"/>
    <x v="1"/>
    <x v="1"/>
    <x v="0"/>
    <x v="0"/>
    <x v="0"/>
    <x v="0"/>
    <n v="0"/>
    <n v="0"/>
    <x v="0"/>
    <n v="472"/>
    <s v="WAN MOHD NOR ZAMZAM BIN WAN MOHD NOR"/>
    <x v="0"/>
    <s v="060675"/>
    <s v="881228-03-5027"/>
    <s v="19881228000000"/>
    <s v="TANAH MERAH, KELANTAN"/>
    <x v="2"/>
    <x v="1"/>
    <x v="0"/>
    <x v="0"/>
    <x v="2"/>
    <x v="0"/>
    <x v="0"/>
    <x v="0"/>
    <x v="0"/>
  </r>
  <r>
    <s v="472"/>
    <x v="144"/>
    <x v="144"/>
    <s v="060675 [WAN MOHD NOR ZAMZAM BIN WAN MOHD NOR]"/>
    <x v="1"/>
    <x v="1"/>
    <x v="1"/>
    <x v="1"/>
    <x v="0"/>
    <x v="0"/>
    <x v="0"/>
    <x v="0"/>
    <x v="1"/>
    <x v="1"/>
    <x v="0"/>
    <x v="0"/>
    <x v="0"/>
    <x v="0"/>
    <n v="0"/>
    <n v="0"/>
    <x v="0"/>
    <n v="472"/>
    <s v="WAN MOHD NOR ZAMZAM BIN WAN MOHD NOR"/>
    <x v="0"/>
    <s v="060675"/>
    <s v="881228-03-5027"/>
    <s v="19881228000000"/>
    <s v="TANAH MERAH, KELANTAN"/>
    <x v="2"/>
    <x v="1"/>
    <x v="0"/>
    <x v="0"/>
    <x v="2"/>
    <x v="0"/>
    <x v="0"/>
    <x v="0"/>
    <x v="0"/>
  </r>
  <r>
    <s v="472"/>
    <x v="144"/>
    <x v="144"/>
    <s v="060675 [WAN MOHD NOR ZAMZAM BIN WAN MOHD NOR]"/>
    <x v="2"/>
    <x v="2"/>
    <x v="2"/>
    <x v="2"/>
    <x v="0"/>
    <x v="0"/>
    <x v="0"/>
    <x v="0"/>
    <x v="1"/>
    <x v="1"/>
    <x v="0"/>
    <x v="0"/>
    <x v="0"/>
    <x v="0"/>
    <n v="0"/>
    <n v="0"/>
    <x v="0"/>
    <n v="472"/>
    <s v="WAN MOHD NOR ZAMZAM BIN WAN MOHD NOR"/>
    <x v="0"/>
    <s v="060675"/>
    <s v="881228-03-5027"/>
    <s v="19881228000000"/>
    <s v="TANAH MERAH, KELANTAN"/>
    <x v="2"/>
    <x v="1"/>
    <x v="0"/>
    <x v="0"/>
    <x v="2"/>
    <x v="0"/>
    <x v="0"/>
    <x v="0"/>
    <x v="0"/>
  </r>
  <r>
    <s v="472"/>
    <x v="144"/>
    <x v="144"/>
    <s v="060675 [WAN MOHD NOR ZAMZAM BIN WAN MOHD NOR]"/>
    <x v="3"/>
    <x v="3"/>
    <x v="3"/>
    <x v="3"/>
    <x v="0"/>
    <x v="0"/>
    <x v="0"/>
    <x v="0"/>
    <x v="1"/>
    <x v="1"/>
    <x v="0"/>
    <x v="0"/>
    <x v="0"/>
    <x v="0"/>
    <n v="0"/>
    <n v="0"/>
    <x v="0"/>
    <n v="472"/>
    <s v="WAN MOHD NOR ZAMZAM BIN WAN MOHD NOR"/>
    <x v="0"/>
    <s v="060675"/>
    <s v="881228-03-5027"/>
    <s v="19881228000000"/>
    <s v="TANAH MERAH, KELANTAN"/>
    <x v="2"/>
    <x v="1"/>
    <x v="0"/>
    <x v="0"/>
    <x v="2"/>
    <x v="0"/>
    <x v="0"/>
    <x v="0"/>
    <x v="0"/>
  </r>
  <r>
    <s v="472"/>
    <x v="144"/>
    <x v="144"/>
    <s v="060675 [WAN MOHD NOR ZAMZAM BIN WAN MOHD NOR]"/>
    <x v="5"/>
    <x v="5"/>
    <x v="5"/>
    <x v="5"/>
    <x v="0"/>
    <x v="0"/>
    <x v="0"/>
    <x v="0"/>
    <x v="1"/>
    <x v="1"/>
    <x v="0"/>
    <x v="0"/>
    <x v="0"/>
    <x v="0"/>
    <n v="0"/>
    <n v="0"/>
    <x v="0"/>
    <n v="472"/>
    <s v="WAN MOHD NOR ZAMZAM BIN WAN MOHD NOR"/>
    <x v="0"/>
    <s v="060675"/>
    <s v="881228-03-5027"/>
    <s v="19881228000000"/>
    <s v="TANAH MERAH, KELANTAN"/>
    <x v="2"/>
    <x v="1"/>
    <x v="0"/>
    <x v="0"/>
    <x v="2"/>
    <x v="0"/>
    <x v="0"/>
    <x v="0"/>
    <x v="0"/>
  </r>
  <r>
    <s v="474"/>
    <x v="145"/>
    <x v="145"/>
    <s v="060677 [NOR SHILLA BIN DONYA]"/>
    <x v="6"/>
    <x v="6"/>
    <x v="6"/>
    <x v="6"/>
    <x v="0"/>
    <x v="0"/>
    <x v="0"/>
    <x v="0"/>
    <x v="1"/>
    <x v="1"/>
    <x v="0"/>
    <x v="0"/>
    <x v="0"/>
    <x v="0"/>
    <n v="0"/>
    <n v="0"/>
    <x v="0"/>
    <n v="474"/>
    <s v="NOR SHILLA BIN DONYA"/>
    <x v="0"/>
    <s v="060677"/>
    <s v="851008-03-6223"/>
    <s v="19851008000000"/>
    <s v="KUALA KRAI KELANTAN"/>
    <x v="2"/>
    <x v="0"/>
    <x v="0"/>
    <x v="0"/>
    <x v="2"/>
    <x v="0"/>
    <x v="0"/>
    <x v="0"/>
    <x v="0"/>
  </r>
  <r>
    <s v="474"/>
    <x v="145"/>
    <x v="145"/>
    <s v="060677 [NOR SHILLA BIN DONYA]"/>
    <x v="7"/>
    <x v="7"/>
    <x v="7"/>
    <x v="7"/>
    <x v="0"/>
    <x v="0"/>
    <x v="0"/>
    <x v="0"/>
    <x v="7"/>
    <x v="7"/>
    <x v="0"/>
    <x v="0"/>
    <x v="0"/>
    <x v="0"/>
    <n v="0.16"/>
    <n v="0.16"/>
    <x v="0"/>
    <n v="474"/>
    <s v="NOR SHILLA BIN DONYA"/>
    <x v="0"/>
    <s v="060677"/>
    <s v="851008-03-6223"/>
    <s v="19851008000000"/>
    <s v="KUALA KRAI KELANTAN"/>
    <x v="2"/>
    <x v="0"/>
    <x v="0"/>
    <x v="0"/>
    <x v="2"/>
    <x v="0"/>
    <x v="0"/>
    <x v="0"/>
    <x v="0"/>
  </r>
  <r>
    <s v="474"/>
    <x v="145"/>
    <x v="145"/>
    <s v="060677 [NOR SHILLA BIN DONYA]"/>
    <x v="8"/>
    <x v="8"/>
    <x v="8"/>
    <x v="8"/>
    <x v="0"/>
    <x v="0"/>
    <x v="0"/>
    <x v="0"/>
    <x v="1"/>
    <x v="1"/>
    <x v="0"/>
    <x v="0"/>
    <x v="0"/>
    <x v="0"/>
    <n v="0"/>
    <n v="0"/>
    <x v="0"/>
    <n v="474"/>
    <s v="NOR SHILLA BIN DONYA"/>
    <x v="0"/>
    <s v="060677"/>
    <s v="851008-03-6223"/>
    <s v="19851008000000"/>
    <s v="KUALA KRAI KELANTAN"/>
    <x v="2"/>
    <x v="0"/>
    <x v="0"/>
    <x v="0"/>
    <x v="2"/>
    <x v="0"/>
    <x v="0"/>
    <x v="0"/>
    <x v="0"/>
  </r>
  <r>
    <s v="474"/>
    <x v="145"/>
    <x v="145"/>
    <s v="060677 [NOR SHILLA BIN DONYA]"/>
    <x v="9"/>
    <x v="9"/>
    <x v="9"/>
    <x v="9"/>
    <x v="0"/>
    <x v="0"/>
    <x v="0"/>
    <x v="0"/>
    <x v="4"/>
    <x v="4"/>
    <x v="0"/>
    <x v="0"/>
    <x v="0"/>
    <x v="0"/>
    <n v="4"/>
    <n v="4"/>
    <x v="0"/>
    <n v="474"/>
    <s v="NOR SHILLA BIN DONYA"/>
    <x v="0"/>
    <s v="060677"/>
    <s v="851008-03-6223"/>
    <s v="19851008000000"/>
    <s v="KUALA KRAI KELANTAN"/>
    <x v="2"/>
    <x v="0"/>
    <x v="0"/>
    <x v="0"/>
    <x v="2"/>
    <x v="0"/>
    <x v="0"/>
    <x v="0"/>
    <x v="0"/>
  </r>
  <r>
    <s v="474"/>
    <x v="145"/>
    <x v="145"/>
    <s v="060677 [NOR SHILLA BIN DONYA]"/>
    <x v="10"/>
    <x v="10"/>
    <x v="10"/>
    <x v="10"/>
    <x v="0"/>
    <x v="0"/>
    <x v="0"/>
    <x v="0"/>
    <x v="1"/>
    <x v="1"/>
    <x v="0"/>
    <x v="0"/>
    <x v="0"/>
    <x v="0"/>
    <n v="0"/>
    <n v="0"/>
    <x v="0"/>
    <n v="474"/>
    <s v="NOR SHILLA BIN DONYA"/>
    <x v="0"/>
    <s v="060677"/>
    <s v="851008-03-6223"/>
    <s v="19851008000000"/>
    <s v="KUALA KRAI KELANTAN"/>
    <x v="2"/>
    <x v="0"/>
    <x v="0"/>
    <x v="0"/>
    <x v="2"/>
    <x v="0"/>
    <x v="0"/>
    <x v="0"/>
    <x v="0"/>
  </r>
  <r>
    <s v="474"/>
    <x v="145"/>
    <x v="145"/>
    <s v="060677 [NOR SHILLA BIN DONYA]"/>
    <x v="11"/>
    <x v="11"/>
    <x v="11"/>
    <x v="11"/>
    <x v="0"/>
    <x v="0"/>
    <x v="0"/>
    <x v="0"/>
    <x v="1"/>
    <x v="1"/>
    <x v="0"/>
    <x v="0"/>
    <x v="0"/>
    <x v="0"/>
    <n v="0"/>
    <n v="0"/>
    <x v="0"/>
    <n v="474"/>
    <s v="NOR SHILLA BIN DONYA"/>
    <x v="0"/>
    <s v="060677"/>
    <s v="851008-03-6223"/>
    <s v="19851008000000"/>
    <s v="KUALA KRAI KELANTAN"/>
    <x v="2"/>
    <x v="0"/>
    <x v="0"/>
    <x v="0"/>
    <x v="2"/>
    <x v="0"/>
    <x v="0"/>
    <x v="0"/>
    <x v="0"/>
  </r>
  <r>
    <s v="474"/>
    <x v="145"/>
    <x v="145"/>
    <s v="060677 [NOR SHILLA BIN DONYA]"/>
    <x v="12"/>
    <x v="12"/>
    <x v="12"/>
    <x v="12"/>
    <x v="0"/>
    <x v="0"/>
    <x v="0"/>
    <x v="0"/>
    <x v="5"/>
    <x v="5"/>
    <x v="0"/>
    <x v="0"/>
    <x v="0"/>
    <x v="0"/>
    <n v="60"/>
    <n v="60"/>
    <x v="0"/>
    <n v="474"/>
    <s v="NOR SHILLA BIN DONYA"/>
    <x v="0"/>
    <s v="060677"/>
    <s v="851008-03-6223"/>
    <s v="19851008000000"/>
    <s v="KUALA KRAI KELANTAN"/>
    <x v="2"/>
    <x v="0"/>
    <x v="0"/>
    <x v="0"/>
    <x v="2"/>
    <x v="0"/>
    <x v="0"/>
    <x v="0"/>
    <x v="0"/>
  </r>
  <r>
    <s v="474"/>
    <x v="145"/>
    <x v="145"/>
    <s v="060677 [NOR SHILLA BIN DONYA]"/>
    <x v="13"/>
    <x v="13"/>
    <x v="13"/>
    <x v="13"/>
    <x v="0"/>
    <x v="0"/>
    <x v="0"/>
    <x v="0"/>
    <x v="3"/>
    <x v="9"/>
    <x v="0"/>
    <x v="0"/>
    <x v="0"/>
    <x v="0"/>
    <n v="14"/>
    <n v="14"/>
    <x v="0"/>
    <n v="474"/>
    <s v="NOR SHILLA BIN DONYA"/>
    <x v="0"/>
    <s v="060677"/>
    <s v="851008-03-6223"/>
    <s v="19851008000000"/>
    <s v="KUALA KRAI KELANTAN"/>
    <x v="2"/>
    <x v="0"/>
    <x v="0"/>
    <x v="0"/>
    <x v="2"/>
    <x v="0"/>
    <x v="0"/>
    <x v="0"/>
    <x v="0"/>
  </r>
  <r>
    <s v="474"/>
    <x v="145"/>
    <x v="145"/>
    <s v="060677 [NOR SHILLA BIN DONYA]"/>
    <x v="14"/>
    <x v="14"/>
    <x v="14"/>
    <x v="14"/>
    <x v="0"/>
    <x v="0"/>
    <x v="0"/>
    <x v="0"/>
    <x v="1"/>
    <x v="1"/>
    <x v="0"/>
    <x v="0"/>
    <x v="0"/>
    <x v="0"/>
    <n v="0"/>
    <n v="0"/>
    <x v="0"/>
    <n v="474"/>
    <s v="NOR SHILLA BIN DONYA"/>
    <x v="0"/>
    <s v="060677"/>
    <s v="851008-03-6223"/>
    <s v="19851008000000"/>
    <s v="KUALA KRAI KELANTAN"/>
    <x v="2"/>
    <x v="0"/>
    <x v="0"/>
    <x v="0"/>
    <x v="2"/>
    <x v="0"/>
    <x v="0"/>
    <x v="0"/>
    <x v="0"/>
  </r>
  <r>
    <s v="474"/>
    <x v="145"/>
    <x v="145"/>
    <s v="060677 [NOR SHILLA BIN DONYA]"/>
    <x v="0"/>
    <x v="0"/>
    <x v="0"/>
    <x v="0"/>
    <x v="0"/>
    <x v="0"/>
    <x v="0"/>
    <x v="0"/>
    <x v="0"/>
    <x v="0"/>
    <x v="0"/>
    <x v="0"/>
    <x v="0"/>
    <x v="0"/>
    <n v="2"/>
    <n v="2"/>
    <x v="0"/>
    <n v="474"/>
    <s v="NOR SHILLA BIN DONYA"/>
    <x v="0"/>
    <s v="060677"/>
    <s v="851008-03-6223"/>
    <s v="19851008000000"/>
    <s v="KUALA KRAI KELANTAN"/>
    <x v="2"/>
    <x v="0"/>
    <x v="0"/>
    <x v="0"/>
    <x v="2"/>
    <x v="0"/>
    <x v="0"/>
    <x v="0"/>
    <x v="0"/>
  </r>
  <r>
    <s v="474"/>
    <x v="145"/>
    <x v="145"/>
    <s v="060677 [NOR SHILLA BIN DONYA]"/>
    <x v="1"/>
    <x v="1"/>
    <x v="1"/>
    <x v="1"/>
    <x v="0"/>
    <x v="0"/>
    <x v="0"/>
    <x v="0"/>
    <x v="1"/>
    <x v="1"/>
    <x v="0"/>
    <x v="0"/>
    <x v="0"/>
    <x v="0"/>
    <n v="0"/>
    <n v="0"/>
    <x v="0"/>
    <n v="474"/>
    <s v="NOR SHILLA BIN DONYA"/>
    <x v="0"/>
    <s v="060677"/>
    <s v="851008-03-6223"/>
    <s v="19851008000000"/>
    <s v="KUALA KRAI KELANTAN"/>
    <x v="2"/>
    <x v="0"/>
    <x v="0"/>
    <x v="0"/>
    <x v="2"/>
    <x v="0"/>
    <x v="0"/>
    <x v="0"/>
    <x v="0"/>
  </r>
  <r>
    <s v="474"/>
    <x v="145"/>
    <x v="145"/>
    <s v="060677 [NOR SHILLA BIN DONYA]"/>
    <x v="2"/>
    <x v="2"/>
    <x v="2"/>
    <x v="2"/>
    <x v="0"/>
    <x v="0"/>
    <x v="0"/>
    <x v="0"/>
    <x v="1"/>
    <x v="1"/>
    <x v="0"/>
    <x v="0"/>
    <x v="0"/>
    <x v="0"/>
    <n v="0"/>
    <n v="0"/>
    <x v="0"/>
    <n v="474"/>
    <s v="NOR SHILLA BIN DONYA"/>
    <x v="0"/>
    <s v="060677"/>
    <s v="851008-03-6223"/>
    <s v="19851008000000"/>
    <s v="KUALA KRAI KELANTAN"/>
    <x v="2"/>
    <x v="0"/>
    <x v="0"/>
    <x v="0"/>
    <x v="2"/>
    <x v="0"/>
    <x v="0"/>
    <x v="0"/>
    <x v="0"/>
  </r>
  <r>
    <s v="474"/>
    <x v="145"/>
    <x v="145"/>
    <s v="060677 [NOR SHILLA BIN DONYA]"/>
    <x v="3"/>
    <x v="3"/>
    <x v="3"/>
    <x v="3"/>
    <x v="0"/>
    <x v="0"/>
    <x v="0"/>
    <x v="0"/>
    <x v="1"/>
    <x v="1"/>
    <x v="0"/>
    <x v="0"/>
    <x v="0"/>
    <x v="0"/>
    <n v="0"/>
    <n v="0"/>
    <x v="0"/>
    <n v="474"/>
    <s v="NOR SHILLA BIN DONYA"/>
    <x v="0"/>
    <s v="060677"/>
    <s v="851008-03-6223"/>
    <s v="19851008000000"/>
    <s v="KUALA KRAI KELANTAN"/>
    <x v="2"/>
    <x v="0"/>
    <x v="0"/>
    <x v="0"/>
    <x v="2"/>
    <x v="0"/>
    <x v="0"/>
    <x v="0"/>
    <x v="0"/>
  </r>
  <r>
    <s v="474"/>
    <x v="145"/>
    <x v="145"/>
    <s v="060677 [NOR SHILLA BIN DONYA]"/>
    <x v="5"/>
    <x v="5"/>
    <x v="5"/>
    <x v="5"/>
    <x v="0"/>
    <x v="0"/>
    <x v="0"/>
    <x v="0"/>
    <x v="1"/>
    <x v="1"/>
    <x v="0"/>
    <x v="0"/>
    <x v="0"/>
    <x v="0"/>
    <n v="0"/>
    <n v="0"/>
    <x v="0"/>
    <n v="474"/>
    <s v="NOR SHILLA BIN DONYA"/>
    <x v="0"/>
    <s v="060677"/>
    <s v="851008-03-6223"/>
    <s v="19851008000000"/>
    <s v="KUALA KRAI KELANTAN"/>
    <x v="2"/>
    <x v="0"/>
    <x v="0"/>
    <x v="0"/>
    <x v="2"/>
    <x v="0"/>
    <x v="0"/>
    <x v="0"/>
    <x v="0"/>
  </r>
  <r>
    <s v="48"/>
    <x v="146"/>
    <x v="146"/>
    <s v="BN0137 [MARINI BINTI SAHARI]"/>
    <x v="6"/>
    <x v="6"/>
    <x v="6"/>
    <x v="6"/>
    <x v="0"/>
    <x v="0"/>
    <x v="0"/>
    <x v="0"/>
    <x v="1"/>
    <x v="1"/>
    <x v="0"/>
    <x v="0"/>
    <x v="0"/>
    <x v="0"/>
    <n v="0"/>
    <n v="0"/>
    <x v="0"/>
    <n v="48"/>
    <s v="MARINI BINTI SAHARI"/>
    <x v="0"/>
    <s v="BN0137"/>
    <s v="730827-05-5072"/>
    <s v="19730827000000"/>
    <s v=""/>
    <x v="2"/>
    <x v="2"/>
    <x v="1"/>
    <x v="0"/>
    <x v="2"/>
    <x v="0"/>
    <x v="0"/>
    <x v="0"/>
    <x v="0"/>
  </r>
  <r>
    <s v="48"/>
    <x v="146"/>
    <x v="146"/>
    <s v="BN0137 [MARINI BINTI SAHARI]"/>
    <x v="7"/>
    <x v="7"/>
    <x v="7"/>
    <x v="7"/>
    <x v="0"/>
    <x v="0"/>
    <x v="0"/>
    <x v="0"/>
    <x v="6"/>
    <x v="10"/>
    <x v="0"/>
    <x v="0"/>
    <x v="0"/>
    <x v="0"/>
    <n v="0.3"/>
    <n v="0.3"/>
    <x v="0"/>
    <n v="48"/>
    <s v="MARINI BINTI SAHARI"/>
    <x v="0"/>
    <s v="BN0137"/>
    <s v="730827-05-5072"/>
    <s v="19730827000000"/>
    <s v=""/>
    <x v="2"/>
    <x v="2"/>
    <x v="1"/>
    <x v="0"/>
    <x v="2"/>
    <x v="0"/>
    <x v="0"/>
    <x v="0"/>
    <x v="0"/>
  </r>
  <r>
    <s v="48"/>
    <x v="146"/>
    <x v="146"/>
    <s v="BN0137 [MARINI BINTI SAHARI]"/>
    <x v="8"/>
    <x v="8"/>
    <x v="8"/>
    <x v="8"/>
    <x v="0"/>
    <x v="0"/>
    <x v="0"/>
    <x v="0"/>
    <x v="1"/>
    <x v="1"/>
    <x v="0"/>
    <x v="0"/>
    <x v="0"/>
    <x v="0"/>
    <n v="0"/>
    <n v="0"/>
    <x v="0"/>
    <n v="48"/>
    <s v="MARINI BINTI SAHARI"/>
    <x v="0"/>
    <s v="BN0137"/>
    <s v="730827-05-5072"/>
    <s v="19730827000000"/>
    <s v=""/>
    <x v="2"/>
    <x v="2"/>
    <x v="1"/>
    <x v="0"/>
    <x v="2"/>
    <x v="0"/>
    <x v="0"/>
    <x v="0"/>
    <x v="0"/>
  </r>
  <r>
    <s v="48"/>
    <x v="146"/>
    <x v="146"/>
    <s v="BN0137 [MARINI BINTI SAHARI]"/>
    <x v="9"/>
    <x v="9"/>
    <x v="9"/>
    <x v="9"/>
    <x v="0"/>
    <x v="0"/>
    <x v="0"/>
    <x v="0"/>
    <x v="4"/>
    <x v="4"/>
    <x v="0"/>
    <x v="0"/>
    <x v="0"/>
    <x v="0"/>
    <n v="4"/>
    <n v="4"/>
    <x v="0"/>
    <n v="48"/>
    <s v="MARINI BINTI SAHARI"/>
    <x v="0"/>
    <s v="BN0137"/>
    <s v="730827-05-5072"/>
    <s v="19730827000000"/>
    <s v=""/>
    <x v="2"/>
    <x v="2"/>
    <x v="1"/>
    <x v="0"/>
    <x v="2"/>
    <x v="0"/>
    <x v="0"/>
    <x v="0"/>
    <x v="0"/>
  </r>
  <r>
    <s v="48"/>
    <x v="146"/>
    <x v="146"/>
    <s v="BN0137 [MARINI BINTI SAHARI]"/>
    <x v="10"/>
    <x v="10"/>
    <x v="10"/>
    <x v="10"/>
    <x v="0"/>
    <x v="0"/>
    <x v="0"/>
    <x v="0"/>
    <x v="1"/>
    <x v="1"/>
    <x v="0"/>
    <x v="0"/>
    <x v="0"/>
    <x v="0"/>
    <n v="0"/>
    <n v="0"/>
    <x v="0"/>
    <n v="48"/>
    <s v="MARINI BINTI SAHARI"/>
    <x v="0"/>
    <s v="BN0137"/>
    <s v="730827-05-5072"/>
    <s v="19730827000000"/>
    <s v=""/>
    <x v="2"/>
    <x v="2"/>
    <x v="1"/>
    <x v="0"/>
    <x v="2"/>
    <x v="0"/>
    <x v="0"/>
    <x v="0"/>
    <x v="0"/>
  </r>
  <r>
    <s v="48"/>
    <x v="146"/>
    <x v="146"/>
    <s v="BN0137 [MARINI BINTI SAHARI]"/>
    <x v="11"/>
    <x v="11"/>
    <x v="11"/>
    <x v="11"/>
    <x v="0"/>
    <x v="0"/>
    <x v="0"/>
    <x v="0"/>
    <x v="1"/>
    <x v="1"/>
    <x v="0"/>
    <x v="0"/>
    <x v="0"/>
    <x v="0"/>
    <n v="0"/>
    <n v="0"/>
    <x v="0"/>
    <n v="48"/>
    <s v="MARINI BINTI SAHARI"/>
    <x v="0"/>
    <s v="BN0137"/>
    <s v="730827-05-5072"/>
    <s v="19730827000000"/>
    <s v=""/>
    <x v="2"/>
    <x v="2"/>
    <x v="1"/>
    <x v="0"/>
    <x v="2"/>
    <x v="0"/>
    <x v="0"/>
    <x v="0"/>
    <x v="0"/>
  </r>
  <r>
    <s v="48"/>
    <x v="146"/>
    <x v="146"/>
    <s v="BN0137 [MARINI BINTI SAHARI]"/>
    <x v="12"/>
    <x v="12"/>
    <x v="12"/>
    <x v="12"/>
    <x v="0"/>
    <x v="0"/>
    <x v="0"/>
    <x v="0"/>
    <x v="5"/>
    <x v="5"/>
    <x v="0"/>
    <x v="0"/>
    <x v="0"/>
    <x v="0"/>
    <n v="60"/>
    <n v="60"/>
    <x v="0"/>
    <n v="48"/>
    <s v="MARINI BINTI SAHARI"/>
    <x v="0"/>
    <s v="BN0137"/>
    <s v="730827-05-5072"/>
    <s v="19730827000000"/>
    <s v=""/>
    <x v="2"/>
    <x v="2"/>
    <x v="1"/>
    <x v="0"/>
    <x v="2"/>
    <x v="0"/>
    <x v="0"/>
    <x v="0"/>
    <x v="0"/>
  </r>
  <r>
    <s v="48"/>
    <x v="146"/>
    <x v="146"/>
    <s v="BN0137 [MARINI BINTI SAHARI]"/>
    <x v="13"/>
    <x v="13"/>
    <x v="13"/>
    <x v="13"/>
    <x v="0"/>
    <x v="0"/>
    <x v="0"/>
    <x v="0"/>
    <x v="9"/>
    <x v="11"/>
    <x v="0"/>
    <x v="0"/>
    <x v="0"/>
    <x v="0"/>
    <n v="22"/>
    <n v="22"/>
    <x v="0"/>
    <n v="48"/>
    <s v="MARINI BINTI SAHARI"/>
    <x v="0"/>
    <s v="BN0137"/>
    <s v="730827-05-5072"/>
    <s v="19730827000000"/>
    <s v=""/>
    <x v="2"/>
    <x v="2"/>
    <x v="1"/>
    <x v="0"/>
    <x v="2"/>
    <x v="0"/>
    <x v="0"/>
    <x v="0"/>
    <x v="0"/>
  </r>
  <r>
    <s v="48"/>
    <x v="146"/>
    <x v="146"/>
    <s v="BN0137 [MARINI BINTI SAHARI]"/>
    <x v="14"/>
    <x v="14"/>
    <x v="14"/>
    <x v="14"/>
    <x v="0"/>
    <x v="0"/>
    <x v="0"/>
    <x v="0"/>
    <x v="1"/>
    <x v="1"/>
    <x v="0"/>
    <x v="0"/>
    <x v="0"/>
    <x v="0"/>
    <n v="0"/>
    <n v="0"/>
    <x v="0"/>
    <n v="48"/>
    <s v="MARINI BINTI SAHARI"/>
    <x v="0"/>
    <s v="BN0137"/>
    <s v="730827-05-5072"/>
    <s v="19730827000000"/>
    <s v=""/>
    <x v="2"/>
    <x v="2"/>
    <x v="1"/>
    <x v="0"/>
    <x v="2"/>
    <x v="0"/>
    <x v="0"/>
    <x v="0"/>
    <x v="0"/>
  </r>
  <r>
    <s v="48"/>
    <x v="146"/>
    <x v="146"/>
    <s v="BN0137 [MARINI BINTI SAHARI]"/>
    <x v="1"/>
    <x v="1"/>
    <x v="1"/>
    <x v="1"/>
    <x v="0"/>
    <x v="0"/>
    <x v="0"/>
    <x v="0"/>
    <x v="1"/>
    <x v="1"/>
    <x v="0"/>
    <x v="0"/>
    <x v="0"/>
    <x v="0"/>
    <n v="0"/>
    <n v="0"/>
    <x v="0"/>
    <n v="48"/>
    <s v="MARINI BINTI SAHARI"/>
    <x v="0"/>
    <s v="BN0137"/>
    <s v="730827-05-5072"/>
    <s v="19730827000000"/>
    <s v=""/>
    <x v="2"/>
    <x v="2"/>
    <x v="1"/>
    <x v="0"/>
    <x v="2"/>
    <x v="0"/>
    <x v="0"/>
    <x v="0"/>
    <x v="0"/>
  </r>
  <r>
    <s v="48"/>
    <x v="146"/>
    <x v="146"/>
    <s v="BN0137 [MARINI BINTI SAHARI]"/>
    <x v="2"/>
    <x v="2"/>
    <x v="2"/>
    <x v="2"/>
    <x v="0"/>
    <x v="0"/>
    <x v="0"/>
    <x v="0"/>
    <x v="1"/>
    <x v="1"/>
    <x v="0"/>
    <x v="0"/>
    <x v="0"/>
    <x v="0"/>
    <n v="0"/>
    <n v="0"/>
    <x v="0"/>
    <n v="48"/>
    <s v="MARINI BINTI SAHARI"/>
    <x v="0"/>
    <s v="BN0137"/>
    <s v="730827-05-5072"/>
    <s v="19730827000000"/>
    <s v=""/>
    <x v="2"/>
    <x v="2"/>
    <x v="1"/>
    <x v="0"/>
    <x v="2"/>
    <x v="0"/>
    <x v="0"/>
    <x v="0"/>
    <x v="0"/>
  </r>
  <r>
    <s v="48"/>
    <x v="146"/>
    <x v="146"/>
    <s v="BN0137 [MARINI BINTI SAHARI]"/>
    <x v="3"/>
    <x v="3"/>
    <x v="3"/>
    <x v="3"/>
    <x v="0"/>
    <x v="0"/>
    <x v="0"/>
    <x v="0"/>
    <x v="1"/>
    <x v="1"/>
    <x v="0"/>
    <x v="0"/>
    <x v="0"/>
    <x v="0"/>
    <n v="0"/>
    <n v="0"/>
    <x v="0"/>
    <n v="48"/>
    <s v="MARINI BINTI SAHARI"/>
    <x v="0"/>
    <s v="BN0137"/>
    <s v="730827-05-5072"/>
    <s v="19730827000000"/>
    <s v=""/>
    <x v="2"/>
    <x v="2"/>
    <x v="1"/>
    <x v="0"/>
    <x v="2"/>
    <x v="0"/>
    <x v="0"/>
    <x v="0"/>
    <x v="0"/>
  </r>
  <r>
    <s v="48"/>
    <x v="146"/>
    <x v="146"/>
    <s v="BN0137 [MARINI BINTI SAHARI]"/>
    <x v="4"/>
    <x v="4"/>
    <x v="4"/>
    <x v="4"/>
    <x v="0"/>
    <x v="0"/>
    <x v="0"/>
    <x v="0"/>
    <x v="2"/>
    <x v="2"/>
    <x v="0"/>
    <x v="0"/>
    <x v="0"/>
    <x v="0"/>
    <n v="270"/>
    <n v="270"/>
    <x v="0"/>
    <n v="48"/>
    <s v="MARINI BINTI SAHARI"/>
    <x v="0"/>
    <s v="BN0137"/>
    <s v="730827-05-5072"/>
    <s v="19730827000000"/>
    <s v=""/>
    <x v="2"/>
    <x v="2"/>
    <x v="1"/>
    <x v="0"/>
    <x v="2"/>
    <x v="0"/>
    <x v="0"/>
    <x v="0"/>
    <x v="0"/>
  </r>
  <r>
    <s v="48"/>
    <x v="146"/>
    <x v="146"/>
    <s v="BN0137 [MARINI BINTI SAHARI]"/>
    <x v="5"/>
    <x v="5"/>
    <x v="5"/>
    <x v="5"/>
    <x v="0"/>
    <x v="0"/>
    <x v="0"/>
    <x v="0"/>
    <x v="1"/>
    <x v="1"/>
    <x v="0"/>
    <x v="0"/>
    <x v="0"/>
    <x v="0"/>
    <n v="0"/>
    <n v="0"/>
    <x v="0"/>
    <n v="48"/>
    <s v="MARINI BINTI SAHARI"/>
    <x v="0"/>
    <s v="BN0137"/>
    <s v="730827-05-5072"/>
    <s v="19730827000000"/>
    <s v=""/>
    <x v="2"/>
    <x v="2"/>
    <x v="1"/>
    <x v="0"/>
    <x v="2"/>
    <x v="0"/>
    <x v="0"/>
    <x v="0"/>
    <x v="0"/>
  </r>
  <r>
    <s v="483"/>
    <x v="147"/>
    <x v="147"/>
    <s v="060273 [LEE YUET PING]"/>
    <x v="6"/>
    <x v="6"/>
    <x v="6"/>
    <x v="6"/>
    <x v="0"/>
    <x v="0"/>
    <x v="0"/>
    <x v="0"/>
    <x v="1"/>
    <x v="1"/>
    <x v="0"/>
    <x v="0"/>
    <x v="0"/>
    <x v="0"/>
    <n v="0"/>
    <n v="0"/>
    <x v="0"/>
    <n v="483"/>
    <s v="LEE YUET PING"/>
    <x v="0"/>
    <s v="060273"/>
    <s v="790221-01-6102"/>
    <s v="19790221000000"/>
    <s v="JOHORE"/>
    <x v="0"/>
    <x v="1"/>
    <x v="1"/>
    <x v="0"/>
    <x v="0"/>
    <x v="0"/>
    <x v="0"/>
    <x v="0"/>
    <x v="0"/>
  </r>
  <r>
    <s v="483"/>
    <x v="147"/>
    <x v="147"/>
    <s v="060273 [LEE YUET PING]"/>
    <x v="7"/>
    <x v="7"/>
    <x v="7"/>
    <x v="7"/>
    <x v="0"/>
    <x v="0"/>
    <x v="0"/>
    <x v="0"/>
    <x v="12"/>
    <x v="7"/>
    <x v="0"/>
    <x v="0"/>
    <x v="0"/>
    <x v="0"/>
    <n v="0.16"/>
    <n v="0.16"/>
    <x v="0"/>
    <n v="483"/>
    <s v="LEE YUET PING"/>
    <x v="0"/>
    <s v="060273"/>
    <s v="790221-01-6102"/>
    <s v="19790221000000"/>
    <s v="JOHORE"/>
    <x v="0"/>
    <x v="1"/>
    <x v="1"/>
    <x v="0"/>
    <x v="0"/>
    <x v="0"/>
    <x v="0"/>
    <x v="0"/>
    <x v="0"/>
  </r>
  <r>
    <s v="483"/>
    <x v="147"/>
    <x v="147"/>
    <s v="060273 [LEE YUET PING]"/>
    <x v="8"/>
    <x v="8"/>
    <x v="8"/>
    <x v="8"/>
    <x v="0"/>
    <x v="0"/>
    <x v="0"/>
    <x v="0"/>
    <x v="1"/>
    <x v="1"/>
    <x v="0"/>
    <x v="0"/>
    <x v="0"/>
    <x v="0"/>
    <n v="0"/>
    <n v="0"/>
    <x v="0"/>
    <n v="483"/>
    <s v="LEE YUET PING"/>
    <x v="0"/>
    <s v="060273"/>
    <s v="790221-01-6102"/>
    <s v="19790221000000"/>
    <s v="JOHORE"/>
    <x v="0"/>
    <x v="1"/>
    <x v="1"/>
    <x v="0"/>
    <x v="0"/>
    <x v="0"/>
    <x v="0"/>
    <x v="0"/>
    <x v="0"/>
  </r>
  <r>
    <s v="483"/>
    <x v="147"/>
    <x v="147"/>
    <s v="060273 [LEE YUET PING]"/>
    <x v="9"/>
    <x v="9"/>
    <x v="9"/>
    <x v="9"/>
    <x v="0"/>
    <x v="0"/>
    <x v="0"/>
    <x v="0"/>
    <x v="4"/>
    <x v="4"/>
    <x v="0"/>
    <x v="0"/>
    <x v="0"/>
    <x v="0"/>
    <n v="4"/>
    <n v="4"/>
    <x v="0"/>
    <n v="483"/>
    <s v="LEE YUET PING"/>
    <x v="0"/>
    <s v="060273"/>
    <s v="790221-01-6102"/>
    <s v="19790221000000"/>
    <s v="JOHORE"/>
    <x v="0"/>
    <x v="1"/>
    <x v="1"/>
    <x v="0"/>
    <x v="0"/>
    <x v="0"/>
    <x v="0"/>
    <x v="0"/>
    <x v="0"/>
  </r>
  <r>
    <s v="483"/>
    <x v="147"/>
    <x v="147"/>
    <s v="060273 [LEE YUET PING]"/>
    <x v="10"/>
    <x v="10"/>
    <x v="10"/>
    <x v="10"/>
    <x v="0"/>
    <x v="0"/>
    <x v="0"/>
    <x v="0"/>
    <x v="1"/>
    <x v="1"/>
    <x v="0"/>
    <x v="0"/>
    <x v="0"/>
    <x v="0"/>
    <n v="0"/>
    <n v="0"/>
    <x v="0"/>
    <n v="483"/>
    <s v="LEE YUET PING"/>
    <x v="0"/>
    <s v="060273"/>
    <s v="790221-01-6102"/>
    <s v="19790221000000"/>
    <s v="JOHORE"/>
    <x v="0"/>
    <x v="1"/>
    <x v="1"/>
    <x v="0"/>
    <x v="0"/>
    <x v="0"/>
    <x v="0"/>
    <x v="0"/>
    <x v="0"/>
  </r>
  <r>
    <s v="483"/>
    <x v="147"/>
    <x v="147"/>
    <s v="060273 [LEE YUET PING]"/>
    <x v="11"/>
    <x v="11"/>
    <x v="11"/>
    <x v="11"/>
    <x v="0"/>
    <x v="0"/>
    <x v="0"/>
    <x v="0"/>
    <x v="1"/>
    <x v="1"/>
    <x v="0"/>
    <x v="0"/>
    <x v="0"/>
    <x v="0"/>
    <n v="0"/>
    <n v="0"/>
    <x v="0"/>
    <n v="483"/>
    <s v="LEE YUET PING"/>
    <x v="0"/>
    <s v="060273"/>
    <s v="790221-01-6102"/>
    <s v="19790221000000"/>
    <s v="JOHORE"/>
    <x v="0"/>
    <x v="1"/>
    <x v="1"/>
    <x v="0"/>
    <x v="0"/>
    <x v="0"/>
    <x v="0"/>
    <x v="0"/>
    <x v="0"/>
  </r>
  <r>
    <s v="483"/>
    <x v="147"/>
    <x v="147"/>
    <s v="060273 [LEE YUET PING]"/>
    <x v="12"/>
    <x v="12"/>
    <x v="12"/>
    <x v="12"/>
    <x v="0"/>
    <x v="0"/>
    <x v="0"/>
    <x v="0"/>
    <x v="5"/>
    <x v="5"/>
    <x v="0"/>
    <x v="0"/>
    <x v="0"/>
    <x v="0"/>
    <n v="60"/>
    <n v="60"/>
    <x v="0"/>
    <n v="483"/>
    <s v="LEE YUET PING"/>
    <x v="0"/>
    <s v="060273"/>
    <s v="790221-01-6102"/>
    <s v="19790221000000"/>
    <s v="JOHORE"/>
    <x v="0"/>
    <x v="1"/>
    <x v="1"/>
    <x v="0"/>
    <x v="0"/>
    <x v="0"/>
    <x v="0"/>
    <x v="0"/>
    <x v="0"/>
  </r>
  <r>
    <s v="483"/>
    <x v="147"/>
    <x v="147"/>
    <s v="060273 [LEE YUET PING]"/>
    <x v="15"/>
    <x v="15"/>
    <x v="15"/>
    <x v="15"/>
    <x v="0"/>
    <x v="0"/>
    <x v="0"/>
    <x v="0"/>
    <x v="8"/>
    <x v="8"/>
    <x v="0"/>
    <x v="0"/>
    <x v="0"/>
    <x v="0"/>
    <n v="5"/>
    <n v="5"/>
    <x v="0"/>
    <n v="483"/>
    <s v="LEE YUET PING"/>
    <x v="0"/>
    <s v="060273"/>
    <s v="790221-01-6102"/>
    <s v="19790221000000"/>
    <s v="JOHORE"/>
    <x v="0"/>
    <x v="1"/>
    <x v="1"/>
    <x v="0"/>
    <x v="0"/>
    <x v="0"/>
    <x v="0"/>
    <x v="0"/>
    <x v="0"/>
  </r>
  <r>
    <s v="483"/>
    <x v="147"/>
    <x v="147"/>
    <s v="060273 [LEE YUET PING]"/>
    <x v="13"/>
    <x v="13"/>
    <x v="13"/>
    <x v="13"/>
    <x v="0"/>
    <x v="0"/>
    <x v="0"/>
    <x v="0"/>
    <x v="6"/>
    <x v="6"/>
    <x v="0"/>
    <x v="0"/>
    <x v="0"/>
    <x v="0"/>
    <n v="18"/>
    <n v="18"/>
    <x v="0"/>
    <n v="483"/>
    <s v="LEE YUET PING"/>
    <x v="0"/>
    <s v="060273"/>
    <s v="790221-01-6102"/>
    <s v="19790221000000"/>
    <s v="JOHORE"/>
    <x v="0"/>
    <x v="1"/>
    <x v="1"/>
    <x v="0"/>
    <x v="0"/>
    <x v="0"/>
    <x v="0"/>
    <x v="0"/>
    <x v="0"/>
  </r>
  <r>
    <s v="483"/>
    <x v="147"/>
    <x v="147"/>
    <s v="060273 [LEE YUET PING]"/>
    <x v="14"/>
    <x v="14"/>
    <x v="14"/>
    <x v="14"/>
    <x v="0"/>
    <x v="0"/>
    <x v="0"/>
    <x v="0"/>
    <x v="1"/>
    <x v="1"/>
    <x v="0"/>
    <x v="0"/>
    <x v="0"/>
    <x v="0"/>
    <n v="0"/>
    <n v="0"/>
    <x v="0"/>
    <n v="483"/>
    <s v="LEE YUET PING"/>
    <x v="0"/>
    <s v="060273"/>
    <s v="790221-01-6102"/>
    <s v="19790221000000"/>
    <s v="JOHORE"/>
    <x v="0"/>
    <x v="1"/>
    <x v="1"/>
    <x v="0"/>
    <x v="0"/>
    <x v="0"/>
    <x v="0"/>
    <x v="0"/>
    <x v="0"/>
  </r>
  <r>
    <s v="483"/>
    <x v="147"/>
    <x v="147"/>
    <s v="060273 [LEE YUET PING]"/>
    <x v="1"/>
    <x v="1"/>
    <x v="1"/>
    <x v="1"/>
    <x v="0"/>
    <x v="0"/>
    <x v="0"/>
    <x v="0"/>
    <x v="1"/>
    <x v="1"/>
    <x v="0"/>
    <x v="0"/>
    <x v="0"/>
    <x v="0"/>
    <n v="0"/>
    <n v="0"/>
    <x v="0"/>
    <n v="483"/>
    <s v="LEE YUET PING"/>
    <x v="0"/>
    <s v="060273"/>
    <s v="790221-01-6102"/>
    <s v="19790221000000"/>
    <s v="JOHORE"/>
    <x v="0"/>
    <x v="1"/>
    <x v="1"/>
    <x v="0"/>
    <x v="0"/>
    <x v="0"/>
    <x v="0"/>
    <x v="0"/>
    <x v="0"/>
  </r>
  <r>
    <s v="483"/>
    <x v="147"/>
    <x v="147"/>
    <s v="060273 [LEE YUET PING]"/>
    <x v="2"/>
    <x v="2"/>
    <x v="2"/>
    <x v="2"/>
    <x v="0"/>
    <x v="0"/>
    <x v="0"/>
    <x v="0"/>
    <x v="1"/>
    <x v="1"/>
    <x v="0"/>
    <x v="0"/>
    <x v="0"/>
    <x v="0"/>
    <n v="0"/>
    <n v="0"/>
    <x v="0"/>
    <n v="483"/>
    <s v="LEE YUET PING"/>
    <x v="0"/>
    <s v="060273"/>
    <s v="790221-01-6102"/>
    <s v="19790221000000"/>
    <s v="JOHORE"/>
    <x v="0"/>
    <x v="1"/>
    <x v="1"/>
    <x v="0"/>
    <x v="0"/>
    <x v="0"/>
    <x v="0"/>
    <x v="0"/>
    <x v="0"/>
  </r>
  <r>
    <s v="483"/>
    <x v="147"/>
    <x v="147"/>
    <s v="060273 [LEE YUET PING]"/>
    <x v="3"/>
    <x v="3"/>
    <x v="3"/>
    <x v="3"/>
    <x v="0"/>
    <x v="0"/>
    <x v="0"/>
    <x v="0"/>
    <x v="1"/>
    <x v="1"/>
    <x v="0"/>
    <x v="0"/>
    <x v="0"/>
    <x v="0"/>
    <n v="0"/>
    <n v="0"/>
    <x v="0"/>
    <n v="483"/>
    <s v="LEE YUET PING"/>
    <x v="0"/>
    <s v="060273"/>
    <s v="790221-01-6102"/>
    <s v="19790221000000"/>
    <s v="JOHORE"/>
    <x v="0"/>
    <x v="1"/>
    <x v="1"/>
    <x v="0"/>
    <x v="0"/>
    <x v="0"/>
    <x v="0"/>
    <x v="0"/>
    <x v="0"/>
  </r>
  <r>
    <s v="483"/>
    <x v="147"/>
    <x v="147"/>
    <s v="060273 [LEE YUET PING]"/>
    <x v="4"/>
    <x v="4"/>
    <x v="4"/>
    <x v="4"/>
    <x v="0"/>
    <x v="0"/>
    <x v="0"/>
    <x v="0"/>
    <x v="2"/>
    <x v="2"/>
    <x v="0"/>
    <x v="0"/>
    <x v="0"/>
    <x v="0"/>
    <n v="270"/>
    <n v="270"/>
    <x v="0"/>
    <n v="483"/>
    <s v="LEE YUET PING"/>
    <x v="0"/>
    <s v="060273"/>
    <s v="790221-01-6102"/>
    <s v="19790221000000"/>
    <s v="JOHORE"/>
    <x v="0"/>
    <x v="1"/>
    <x v="1"/>
    <x v="0"/>
    <x v="0"/>
    <x v="0"/>
    <x v="0"/>
    <x v="0"/>
    <x v="0"/>
  </r>
  <r>
    <s v="483"/>
    <x v="147"/>
    <x v="147"/>
    <s v="060273 [LEE YUET PING]"/>
    <x v="5"/>
    <x v="5"/>
    <x v="5"/>
    <x v="5"/>
    <x v="0"/>
    <x v="0"/>
    <x v="0"/>
    <x v="0"/>
    <x v="1"/>
    <x v="1"/>
    <x v="0"/>
    <x v="0"/>
    <x v="0"/>
    <x v="0"/>
    <n v="0"/>
    <n v="0"/>
    <x v="0"/>
    <n v="483"/>
    <s v="LEE YUET PING"/>
    <x v="0"/>
    <s v="060273"/>
    <s v="790221-01-6102"/>
    <s v="19790221000000"/>
    <s v="JOHORE"/>
    <x v="0"/>
    <x v="1"/>
    <x v="1"/>
    <x v="0"/>
    <x v="0"/>
    <x v="0"/>
    <x v="0"/>
    <x v="0"/>
    <x v="0"/>
  </r>
  <r>
    <s v="489"/>
    <x v="148"/>
    <x v="148"/>
    <s v="TP0081 [MOHD ZULKIFLI BIN SAHARIN]"/>
    <x v="6"/>
    <x v="6"/>
    <x v="6"/>
    <x v="6"/>
    <x v="0"/>
    <x v="1"/>
    <x v="1"/>
    <x v="1"/>
    <x v="1"/>
    <x v="1"/>
    <x v="0"/>
    <x v="0"/>
    <x v="0"/>
    <x v="0"/>
    <n v="0"/>
    <n v="0"/>
    <x v="1"/>
    <n v="489"/>
    <s v="MOHD ZULKIFLI BIN SAHARIN"/>
    <x v="0"/>
    <s v="TP0081"/>
    <s v="791010-02-6049"/>
    <s v="19791010000000"/>
    <s v="KEDAH"/>
    <x v="2"/>
    <x v="0"/>
    <x v="0"/>
    <x v="0"/>
    <x v="2"/>
    <x v="0"/>
    <x v="0"/>
    <x v="0"/>
    <x v="0"/>
  </r>
  <r>
    <s v="489"/>
    <x v="148"/>
    <x v="148"/>
    <s v="TP0081 [MOHD ZULKIFLI BIN SAHARIN]"/>
    <x v="9"/>
    <x v="9"/>
    <x v="9"/>
    <x v="9"/>
    <x v="0"/>
    <x v="1"/>
    <x v="1"/>
    <x v="1"/>
    <x v="4"/>
    <x v="4"/>
    <x v="0"/>
    <x v="0"/>
    <x v="0"/>
    <x v="0"/>
    <n v="4"/>
    <n v="4"/>
    <x v="1"/>
    <n v="489"/>
    <s v="MOHD ZULKIFLI BIN SAHARIN"/>
    <x v="0"/>
    <s v="TP0081"/>
    <s v="791010-02-6049"/>
    <s v="19791010000000"/>
    <s v="KEDAH"/>
    <x v="2"/>
    <x v="0"/>
    <x v="0"/>
    <x v="0"/>
    <x v="2"/>
    <x v="0"/>
    <x v="0"/>
    <x v="0"/>
    <x v="0"/>
  </r>
  <r>
    <s v="489"/>
    <x v="148"/>
    <x v="148"/>
    <s v="TP0081 [MOHD ZULKIFLI BIN SAHARIN]"/>
    <x v="10"/>
    <x v="10"/>
    <x v="10"/>
    <x v="10"/>
    <x v="0"/>
    <x v="1"/>
    <x v="1"/>
    <x v="1"/>
    <x v="1"/>
    <x v="1"/>
    <x v="0"/>
    <x v="0"/>
    <x v="0"/>
    <x v="0"/>
    <n v="0"/>
    <n v="0"/>
    <x v="1"/>
    <n v="489"/>
    <s v="MOHD ZULKIFLI BIN SAHARIN"/>
    <x v="0"/>
    <s v="TP0081"/>
    <s v="791010-02-6049"/>
    <s v="19791010000000"/>
    <s v="KEDAH"/>
    <x v="2"/>
    <x v="0"/>
    <x v="0"/>
    <x v="0"/>
    <x v="2"/>
    <x v="0"/>
    <x v="0"/>
    <x v="0"/>
    <x v="0"/>
  </r>
  <r>
    <s v="489"/>
    <x v="148"/>
    <x v="148"/>
    <s v="TP0081 [MOHD ZULKIFLI BIN SAHARIN]"/>
    <x v="11"/>
    <x v="11"/>
    <x v="11"/>
    <x v="11"/>
    <x v="0"/>
    <x v="1"/>
    <x v="1"/>
    <x v="1"/>
    <x v="1"/>
    <x v="1"/>
    <x v="0"/>
    <x v="0"/>
    <x v="0"/>
    <x v="0"/>
    <n v="0"/>
    <n v="0"/>
    <x v="1"/>
    <n v="489"/>
    <s v="MOHD ZULKIFLI BIN SAHARIN"/>
    <x v="0"/>
    <s v="TP0081"/>
    <s v="791010-02-6049"/>
    <s v="19791010000000"/>
    <s v="KEDAH"/>
    <x v="2"/>
    <x v="0"/>
    <x v="0"/>
    <x v="0"/>
    <x v="2"/>
    <x v="0"/>
    <x v="0"/>
    <x v="0"/>
    <x v="0"/>
  </r>
  <r>
    <s v="489"/>
    <x v="148"/>
    <x v="148"/>
    <s v="TP0081 [MOHD ZULKIFLI BIN SAHARIN]"/>
    <x v="12"/>
    <x v="12"/>
    <x v="12"/>
    <x v="12"/>
    <x v="0"/>
    <x v="1"/>
    <x v="1"/>
    <x v="1"/>
    <x v="5"/>
    <x v="5"/>
    <x v="0"/>
    <x v="0"/>
    <x v="0"/>
    <x v="0"/>
    <n v="60"/>
    <n v="60"/>
    <x v="1"/>
    <n v="489"/>
    <s v="MOHD ZULKIFLI BIN SAHARIN"/>
    <x v="0"/>
    <s v="TP0081"/>
    <s v="791010-02-6049"/>
    <s v="19791010000000"/>
    <s v="KEDAH"/>
    <x v="2"/>
    <x v="0"/>
    <x v="0"/>
    <x v="0"/>
    <x v="2"/>
    <x v="0"/>
    <x v="0"/>
    <x v="0"/>
    <x v="0"/>
  </r>
  <r>
    <s v="489"/>
    <x v="148"/>
    <x v="148"/>
    <s v="TP0081 [MOHD ZULKIFLI BIN SAHARIN]"/>
    <x v="14"/>
    <x v="14"/>
    <x v="14"/>
    <x v="14"/>
    <x v="0"/>
    <x v="1"/>
    <x v="1"/>
    <x v="1"/>
    <x v="1"/>
    <x v="1"/>
    <x v="0"/>
    <x v="0"/>
    <x v="0"/>
    <x v="0"/>
    <n v="0"/>
    <n v="0"/>
    <x v="1"/>
    <n v="489"/>
    <s v="MOHD ZULKIFLI BIN SAHARIN"/>
    <x v="0"/>
    <s v="TP0081"/>
    <s v="791010-02-6049"/>
    <s v="19791010000000"/>
    <s v="KEDAH"/>
    <x v="2"/>
    <x v="0"/>
    <x v="0"/>
    <x v="0"/>
    <x v="2"/>
    <x v="0"/>
    <x v="0"/>
    <x v="0"/>
    <x v="0"/>
  </r>
  <r>
    <s v="489"/>
    <x v="148"/>
    <x v="148"/>
    <s v="TP0081 [MOHD ZULKIFLI BIN SAHARIN]"/>
    <x v="0"/>
    <x v="0"/>
    <x v="0"/>
    <x v="0"/>
    <x v="0"/>
    <x v="1"/>
    <x v="1"/>
    <x v="1"/>
    <x v="0"/>
    <x v="0"/>
    <x v="0"/>
    <x v="0"/>
    <x v="0"/>
    <x v="0"/>
    <n v="2"/>
    <n v="2"/>
    <x v="1"/>
    <n v="489"/>
    <s v="MOHD ZULKIFLI BIN SAHARIN"/>
    <x v="0"/>
    <s v="TP0081"/>
    <s v="791010-02-6049"/>
    <s v="19791010000000"/>
    <s v="KEDAH"/>
    <x v="2"/>
    <x v="0"/>
    <x v="0"/>
    <x v="0"/>
    <x v="2"/>
    <x v="0"/>
    <x v="0"/>
    <x v="0"/>
    <x v="0"/>
  </r>
  <r>
    <s v="489"/>
    <x v="148"/>
    <x v="148"/>
    <s v="TP0081 [MOHD ZULKIFLI BIN SAHARIN]"/>
    <x v="1"/>
    <x v="1"/>
    <x v="1"/>
    <x v="1"/>
    <x v="0"/>
    <x v="1"/>
    <x v="1"/>
    <x v="1"/>
    <x v="1"/>
    <x v="1"/>
    <x v="0"/>
    <x v="0"/>
    <x v="0"/>
    <x v="0"/>
    <n v="0"/>
    <n v="0"/>
    <x v="1"/>
    <n v="489"/>
    <s v="MOHD ZULKIFLI BIN SAHARIN"/>
    <x v="0"/>
    <s v="TP0081"/>
    <s v="791010-02-6049"/>
    <s v="19791010000000"/>
    <s v="KEDAH"/>
    <x v="2"/>
    <x v="0"/>
    <x v="0"/>
    <x v="0"/>
    <x v="2"/>
    <x v="0"/>
    <x v="0"/>
    <x v="0"/>
    <x v="0"/>
  </r>
  <r>
    <s v="489"/>
    <x v="148"/>
    <x v="148"/>
    <s v="TP0081 [MOHD ZULKIFLI BIN SAHARIN]"/>
    <x v="2"/>
    <x v="2"/>
    <x v="2"/>
    <x v="2"/>
    <x v="0"/>
    <x v="1"/>
    <x v="1"/>
    <x v="1"/>
    <x v="1"/>
    <x v="1"/>
    <x v="0"/>
    <x v="0"/>
    <x v="0"/>
    <x v="0"/>
    <n v="0"/>
    <n v="0"/>
    <x v="1"/>
    <n v="489"/>
    <s v="MOHD ZULKIFLI BIN SAHARIN"/>
    <x v="0"/>
    <s v="TP0081"/>
    <s v="791010-02-6049"/>
    <s v="19791010000000"/>
    <s v="KEDAH"/>
    <x v="2"/>
    <x v="0"/>
    <x v="0"/>
    <x v="0"/>
    <x v="2"/>
    <x v="0"/>
    <x v="0"/>
    <x v="0"/>
    <x v="0"/>
  </r>
  <r>
    <s v="489"/>
    <x v="148"/>
    <x v="148"/>
    <s v="TP0081 [MOHD ZULKIFLI BIN SAHARIN]"/>
    <x v="3"/>
    <x v="3"/>
    <x v="3"/>
    <x v="3"/>
    <x v="0"/>
    <x v="1"/>
    <x v="1"/>
    <x v="1"/>
    <x v="1"/>
    <x v="1"/>
    <x v="0"/>
    <x v="0"/>
    <x v="0"/>
    <x v="0"/>
    <n v="0"/>
    <n v="0"/>
    <x v="1"/>
    <n v="489"/>
    <s v="MOHD ZULKIFLI BIN SAHARIN"/>
    <x v="0"/>
    <s v="TP0081"/>
    <s v="791010-02-6049"/>
    <s v="19791010000000"/>
    <s v="KEDAH"/>
    <x v="2"/>
    <x v="0"/>
    <x v="0"/>
    <x v="0"/>
    <x v="2"/>
    <x v="0"/>
    <x v="0"/>
    <x v="0"/>
    <x v="0"/>
  </r>
  <r>
    <s v="489"/>
    <x v="148"/>
    <x v="148"/>
    <s v="TP0081 [MOHD ZULKIFLI BIN SAHARIN]"/>
    <x v="4"/>
    <x v="4"/>
    <x v="4"/>
    <x v="4"/>
    <x v="0"/>
    <x v="1"/>
    <x v="1"/>
    <x v="1"/>
    <x v="2"/>
    <x v="2"/>
    <x v="0"/>
    <x v="0"/>
    <x v="0"/>
    <x v="0"/>
    <n v="270"/>
    <n v="270"/>
    <x v="1"/>
    <n v="489"/>
    <s v="MOHD ZULKIFLI BIN SAHARIN"/>
    <x v="0"/>
    <s v="TP0081"/>
    <s v="791010-02-6049"/>
    <s v="19791010000000"/>
    <s v="KEDAH"/>
    <x v="2"/>
    <x v="0"/>
    <x v="0"/>
    <x v="0"/>
    <x v="2"/>
    <x v="0"/>
    <x v="0"/>
    <x v="0"/>
    <x v="0"/>
  </r>
  <r>
    <s v="489"/>
    <x v="148"/>
    <x v="148"/>
    <s v="TP0081 [MOHD ZULKIFLI BIN SAHARIN]"/>
    <x v="5"/>
    <x v="5"/>
    <x v="5"/>
    <x v="5"/>
    <x v="0"/>
    <x v="1"/>
    <x v="1"/>
    <x v="1"/>
    <x v="1"/>
    <x v="1"/>
    <x v="0"/>
    <x v="0"/>
    <x v="0"/>
    <x v="0"/>
    <n v="0"/>
    <n v="0"/>
    <x v="1"/>
    <n v="489"/>
    <s v="MOHD ZULKIFLI BIN SAHARIN"/>
    <x v="0"/>
    <s v="TP0081"/>
    <s v="791010-02-6049"/>
    <s v="19791010000000"/>
    <s v="KEDAH"/>
    <x v="2"/>
    <x v="0"/>
    <x v="0"/>
    <x v="0"/>
    <x v="2"/>
    <x v="0"/>
    <x v="0"/>
    <x v="0"/>
    <x v="0"/>
  </r>
  <r>
    <s v="5"/>
    <x v="149"/>
    <x v="149"/>
    <s v="EM0014 [MD NORDIN BIN DARUS]"/>
    <x v="6"/>
    <x v="6"/>
    <x v="6"/>
    <x v="6"/>
    <x v="0"/>
    <x v="0"/>
    <x v="0"/>
    <x v="0"/>
    <x v="1"/>
    <x v="1"/>
    <x v="0"/>
    <x v="0"/>
    <x v="0"/>
    <x v="0"/>
    <n v="0"/>
    <n v="0"/>
    <x v="0"/>
    <n v="5"/>
    <s v="MD NORDIN BIN DARUS"/>
    <x v="0"/>
    <s v="EM0014"/>
    <s v="680509-02-6185"/>
    <s v="19680509000000"/>
    <s v=""/>
    <x v="2"/>
    <x v="0"/>
    <x v="0"/>
    <x v="0"/>
    <x v="2"/>
    <x v="0"/>
    <x v="0"/>
    <x v="0"/>
    <x v="0"/>
  </r>
  <r>
    <s v="5"/>
    <x v="149"/>
    <x v="149"/>
    <s v="EM0014 [MD NORDIN BIN DARUS]"/>
    <x v="7"/>
    <x v="7"/>
    <x v="7"/>
    <x v="7"/>
    <x v="0"/>
    <x v="0"/>
    <x v="0"/>
    <x v="0"/>
    <x v="6"/>
    <x v="10"/>
    <x v="0"/>
    <x v="0"/>
    <x v="0"/>
    <x v="0"/>
    <n v="0.3"/>
    <n v="0.3"/>
    <x v="0"/>
    <n v="5"/>
    <s v="MD NORDIN BIN DARUS"/>
    <x v="0"/>
    <s v="EM0014"/>
    <s v="680509-02-6185"/>
    <s v="19680509000000"/>
    <s v=""/>
    <x v="2"/>
    <x v="0"/>
    <x v="0"/>
    <x v="0"/>
    <x v="2"/>
    <x v="0"/>
    <x v="0"/>
    <x v="0"/>
    <x v="0"/>
  </r>
  <r>
    <s v="5"/>
    <x v="149"/>
    <x v="149"/>
    <s v="EM0014 [MD NORDIN BIN DARUS]"/>
    <x v="8"/>
    <x v="8"/>
    <x v="8"/>
    <x v="8"/>
    <x v="0"/>
    <x v="0"/>
    <x v="0"/>
    <x v="0"/>
    <x v="1"/>
    <x v="1"/>
    <x v="0"/>
    <x v="0"/>
    <x v="0"/>
    <x v="0"/>
    <n v="0"/>
    <n v="0"/>
    <x v="0"/>
    <n v="5"/>
    <s v="MD NORDIN BIN DARUS"/>
    <x v="0"/>
    <s v="EM0014"/>
    <s v="680509-02-6185"/>
    <s v="19680509000000"/>
    <s v=""/>
    <x v="2"/>
    <x v="0"/>
    <x v="0"/>
    <x v="0"/>
    <x v="2"/>
    <x v="0"/>
    <x v="0"/>
    <x v="0"/>
    <x v="0"/>
  </r>
  <r>
    <s v="5"/>
    <x v="149"/>
    <x v="149"/>
    <s v="EM0014 [MD NORDIN BIN DARUS]"/>
    <x v="9"/>
    <x v="9"/>
    <x v="9"/>
    <x v="9"/>
    <x v="0"/>
    <x v="0"/>
    <x v="0"/>
    <x v="0"/>
    <x v="4"/>
    <x v="4"/>
    <x v="0"/>
    <x v="0"/>
    <x v="0"/>
    <x v="0"/>
    <n v="4"/>
    <n v="4"/>
    <x v="0"/>
    <n v="5"/>
    <s v="MD NORDIN BIN DARUS"/>
    <x v="0"/>
    <s v="EM0014"/>
    <s v="680509-02-6185"/>
    <s v="19680509000000"/>
    <s v=""/>
    <x v="2"/>
    <x v="0"/>
    <x v="0"/>
    <x v="0"/>
    <x v="2"/>
    <x v="0"/>
    <x v="0"/>
    <x v="0"/>
    <x v="0"/>
  </r>
  <r>
    <s v="5"/>
    <x v="149"/>
    <x v="149"/>
    <s v="EM0014 [MD NORDIN BIN DARUS]"/>
    <x v="10"/>
    <x v="10"/>
    <x v="10"/>
    <x v="10"/>
    <x v="0"/>
    <x v="0"/>
    <x v="0"/>
    <x v="0"/>
    <x v="1"/>
    <x v="1"/>
    <x v="0"/>
    <x v="0"/>
    <x v="0"/>
    <x v="0"/>
    <n v="0"/>
    <n v="0"/>
    <x v="0"/>
    <n v="5"/>
    <s v="MD NORDIN BIN DARUS"/>
    <x v="0"/>
    <s v="EM0014"/>
    <s v="680509-02-6185"/>
    <s v="19680509000000"/>
    <s v=""/>
    <x v="2"/>
    <x v="0"/>
    <x v="0"/>
    <x v="0"/>
    <x v="2"/>
    <x v="0"/>
    <x v="0"/>
    <x v="0"/>
    <x v="0"/>
  </r>
  <r>
    <s v="5"/>
    <x v="149"/>
    <x v="149"/>
    <s v="EM0014 [MD NORDIN BIN DARUS]"/>
    <x v="11"/>
    <x v="11"/>
    <x v="11"/>
    <x v="11"/>
    <x v="0"/>
    <x v="0"/>
    <x v="0"/>
    <x v="0"/>
    <x v="1"/>
    <x v="1"/>
    <x v="0"/>
    <x v="0"/>
    <x v="0"/>
    <x v="0"/>
    <n v="0"/>
    <n v="0"/>
    <x v="0"/>
    <n v="5"/>
    <s v="MD NORDIN BIN DARUS"/>
    <x v="0"/>
    <s v="EM0014"/>
    <s v="680509-02-6185"/>
    <s v="19680509000000"/>
    <s v=""/>
    <x v="2"/>
    <x v="0"/>
    <x v="0"/>
    <x v="0"/>
    <x v="2"/>
    <x v="0"/>
    <x v="0"/>
    <x v="0"/>
    <x v="0"/>
  </r>
  <r>
    <s v="5"/>
    <x v="149"/>
    <x v="149"/>
    <s v="EM0014 [MD NORDIN BIN DARUS]"/>
    <x v="12"/>
    <x v="12"/>
    <x v="12"/>
    <x v="12"/>
    <x v="0"/>
    <x v="0"/>
    <x v="0"/>
    <x v="0"/>
    <x v="5"/>
    <x v="5"/>
    <x v="0"/>
    <x v="0"/>
    <x v="0"/>
    <x v="0"/>
    <n v="60"/>
    <n v="60"/>
    <x v="0"/>
    <n v="5"/>
    <s v="MD NORDIN BIN DARUS"/>
    <x v="0"/>
    <s v="EM0014"/>
    <s v="680509-02-6185"/>
    <s v="19680509000000"/>
    <s v=""/>
    <x v="2"/>
    <x v="0"/>
    <x v="0"/>
    <x v="0"/>
    <x v="2"/>
    <x v="0"/>
    <x v="0"/>
    <x v="0"/>
    <x v="0"/>
  </r>
  <r>
    <s v="5"/>
    <x v="149"/>
    <x v="149"/>
    <s v="EM0014 [MD NORDIN BIN DARUS]"/>
    <x v="13"/>
    <x v="13"/>
    <x v="13"/>
    <x v="13"/>
    <x v="0"/>
    <x v="0"/>
    <x v="0"/>
    <x v="0"/>
    <x v="9"/>
    <x v="11"/>
    <x v="0"/>
    <x v="0"/>
    <x v="0"/>
    <x v="0"/>
    <n v="22"/>
    <n v="22"/>
    <x v="0"/>
    <n v="5"/>
    <s v="MD NORDIN BIN DARUS"/>
    <x v="0"/>
    <s v="EM0014"/>
    <s v="680509-02-6185"/>
    <s v="19680509000000"/>
    <s v=""/>
    <x v="2"/>
    <x v="0"/>
    <x v="0"/>
    <x v="0"/>
    <x v="2"/>
    <x v="0"/>
    <x v="0"/>
    <x v="0"/>
    <x v="0"/>
  </r>
  <r>
    <s v="5"/>
    <x v="149"/>
    <x v="149"/>
    <s v="EM0014 [MD NORDIN BIN DARUS]"/>
    <x v="14"/>
    <x v="14"/>
    <x v="14"/>
    <x v="14"/>
    <x v="0"/>
    <x v="0"/>
    <x v="0"/>
    <x v="0"/>
    <x v="1"/>
    <x v="1"/>
    <x v="0"/>
    <x v="0"/>
    <x v="0"/>
    <x v="0"/>
    <n v="0"/>
    <n v="0"/>
    <x v="0"/>
    <n v="5"/>
    <s v="MD NORDIN BIN DARUS"/>
    <x v="0"/>
    <s v="EM0014"/>
    <s v="680509-02-6185"/>
    <s v="19680509000000"/>
    <s v=""/>
    <x v="2"/>
    <x v="0"/>
    <x v="0"/>
    <x v="0"/>
    <x v="2"/>
    <x v="0"/>
    <x v="0"/>
    <x v="0"/>
    <x v="0"/>
  </r>
  <r>
    <s v="5"/>
    <x v="149"/>
    <x v="149"/>
    <s v="EM0014 [MD NORDIN BIN DARUS]"/>
    <x v="0"/>
    <x v="0"/>
    <x v="0"/>
    <x v="0"/>
    <x v="0"/>
    <x v="0"/>
    <x v="0"/>
    <x v="0"/>
    <x v="0"/>
    <x v="0"/>
    <x v="0"/>
    <x v="0"/>
    <x v="0"/>
    <x v="0"/>
    <n v="2"/>
    <n v="2"/>
    <x v="0"/>
    <n v="5"/>
    <s v="MD NORDIN BIN DARUS"/>
    <x v="0"/>
    <s v="EM0014"/>
    <s v="680509-02-6185"/>
    <s v="19680509000000"/>
    <s v=""/>
    <x v="2"/>
    <x v="0"/>
    <x v="0"/>
    <x v="0"/>
    <x v="2"/>
    <x v="0"/>
    <x v="0"/>
    <x v="0"/>
    <x v="0"/>
  </r>
  <r>
    <s v="5"/>
    <x v="149"/>
    <x v="149"/>
    <s v="EM0014 [MD NORDIN BIN DARUS]"/>
    <x v="1"/>
    <x v="1"/>
    <x v="1"/>
    <x v="1"/>
    <x v="0"/>
    <x v="0"/>
    <x v="0"/>
    <x v="0"/>
    <x v="1"/>
    <x v="1"/>
    <x v="0"/>
    <x v="0"/>
    <x v="0"/>
    <x v="0"/>
    <n v="0"/>
    <n v="0"/>
    <x v="0"/>
    <n v="5"/>
    <s v="MD NORDIN BIN DARUS"/>
    <x v="0"/>
    <s v="EM0014"/>
    <s v="680509-02-6185"/>
    <s v="19680509000000"/>
    <s v=""/>
    <x v="2"/>
    <x v="0"/>
    <x v="0"/>
    <x v="0"/>
    <x v="2"/>
    <x v="0"/>
    <x v="0"/>
    <x v="0"/>
    <x v="0"/>
  </r>
  <r>
    <s v="5"/>
    <x v="149"/>
    <x v="149"/>
    <s v="EM0014 [MD NORDIN BIN DARUS]"/>
    <x v="2"/>
    <x v="2"/>
    <x v="2"/>
    <x v="2"/>
    <x v="0"/>
    <x v="0"/>
    <x v="0"/>
    <x v="0"/>
    <x v="1"/>
    <x v="1"/>
    <x v="0"/>
    <x v="0"/>
    <x v="0"/>
    <x v="0"/>
    <n v="0"/>
    <n v="0"/>
    <x v="0"/>
    <n v="5"/>
    <s v="MD NORDIN BIN DARUS"/>
    <x v="0"/>
    <s v="EM0014"/>
    <s v="680509-02-6185"/>
    <s v="19680509000000"/>
    <s v=""/>
    <x v="2"/>
    <x v="0"/>
    <x v="0"/>
    <x v="0"/>
    <x v="2"/>
    <x v="0"/>
    <x v="0"/>
    <x v="0"/>
    <x v="0"/>
  </r>
  <r>
    <s v="5"/>
    <x v="149"/>
    <x v="149"/>
    <s v="EM0014 [MD NORDIN BIN DARUS]"/>
    <x v="3"/>
    <x v="3"/>
    <x v="3"/>
    <x v="3"/>
    <x v="0"/>
    <x v="0"/>
    <x v="0"/>
    <x v="0"/>
    <x v="1"/>
    <x v="1"/>
    <x v="0"/>
    <x v="0"/>
    <x v="0"/>
    <x v="0"/>
    <n v="0"/>
    <n v="0"/>
    <x v="0"/>
    <n v="5"/>
    <s v="MD NORDIN BIN DARUS"/>
    <x v="0"/>
    <s v="EM0014"/>
    <s v="680509-02-6185"/>
    <s v="19680509000000"/>
    <s v=""/>
    <x v="2"/>
    <x v="0"/>
    <x v="0"/>
    <x v="0"/>
    <x v="2"/>
    <x v="0"/>
    <x v="0"/>
    <x v="0"/>
    <x v="0"/>
  </r>
  <r>
    <s v="5"/>
    <x v="149"/>
    <x v="149"/>
    <s v="EM0014 [MD NORDIN BIN DARUS]"/>
    <x v="4"/>
    <x v="4"/>
    <x v="4"/>
    <x v="4"/>
    <x v="0"/>
    <x v="0"/>
    <x v="0"/>
    <x v="0"/>
    <x v="2"/>
    <x v="2"/>
    <x v="0"/>
    <x v="0"/>
    <x v="0"/>
    <x v="0"/>
    <n v="270"/>
    <n v="270"/>
    <x v="0"/>
    <n v="5"/>
    <s v="MD NORDIN BIN DARUS"/>
    <x v="0"/>
    <s v="EM0014"/>
    <s v="680509-02-6185"/>
    <s v="19680509000000"/>
    <s v=""/>
    <x v="2"/>
    <x v="0"/>
    <x v="0"/>
    <x v="0"/>
    <x v="2"/>
    <x v="0"/>
    <x v="0"/>
    <x v="0"/>
    <x v="0"/>
  </r>
  <r>
    <s v="5"/>
    <x v="149"/>
    <x v="149"/>
    <s v="EM0014 [MD NORDIN BIN DARUS]"/>
    <x v="5"/>
    <x v="5"/>
    <x v="5"/>
    <x v="5"/>
    <x v="0"/>
    <x v="0"/>
    <x v="0"/>
    <x v="0"/>
    <x v="1"/>
    <x v="1"/>
    <x v="0"/>
    <x v="0"/>
    <x v="0"/>
    <x v="0"/>
    <n v="0"/>
    <n v="0"/>
    <x v="0"/>
    <n v="5"/>
    <s v="MD NORDIN BIN DARUS"/>
    <x v="0"/>
    <s v="EM0014"/>
    <s v="680509-02-6185"/>
    <s v="19680509000000"/>
    <s v=""/>
    <x v="2"/>
    <x v="0"/>
    <x v="0"/>
    <x v="0"/>
    <x v="2"/>
    <x v="0"/>
    <x v="0"/>
    <x v="0"/>
    <x v="0"/>
  </r>
  <r>
    <s v="504"/>
    <x v="150"/>
    <x v="150"/>
    <s v="SUB-264 [ZAHARAH BINTI MOHAMAD]"/>
    <x v="6"/>
    <x v="6"/>
    <x v="6"/>
    <x v="6"/>
    <x v="0"/>
    <x v="1"/>
    <x v="1"/>
    <x v="1"/>
    <x v="1"/>
    <x v="1"/>
    <x v="0"/>
    <x v="0"/>
    <x v="0"/>
    <x v="0"/>
    <n v="0"/>
    <n v="0"/>
    <x v="1"/>
    <n v="504"/>
    <s v="ZAHARAH BINTI MOHAMAD"/>
    <x v="0"/>
    <s v="SUB-264"/>
    <s v="841209-14-6040"/>
    <s v="19841209000000"/>
    <s v="KUALA LUMPUR"/>
    <x v="2"/>
    <x v="0"/>
    <x v="1"/>
    <x v="0"/>
    <x v="2"/>
    <x v="0"/>
    <x v="0"/>
    <x v="0"/>
    <x v="0"/>
  </r>
  <r>
    <s v="504"/>
    <x v="150"/>
    <x v="150"/>
    <s v="SUB-264 [ZAHARAH BINTI MOHAMAD]"/>
    <x v="8"/>
    <x v="8"/>
    <x v="8"/>
    <x v="8"/>
    <x v="0"/>
    <x v="1"/>
    <x v="1"/>
    <x v="1"/>
    <x v="1"/>
    <x v="1"/>
    <x v="0"/>
    <x v="0"/>
    <x v="0"/>
    <x v="0"/>
    <n v="0"/>
    <n v="0"/>
    <x v="1"/>
    <n v="504"/>
    <s v="ZAHARAH BINTI MOHAMAD"/>
    <x v="0"/>
    <s v="SUB-264"/>
    <s v="841209-14-6040"/>
    <s v="19841209000000"/>
    <s v="KUALA LUMPUR"/>
    <x v="2"/>
    <x v="0"/>
    <x v="1"/>
    <x v="0"/>
    <x v="2"/>
    <x v="0"/>
    <x v="0"/>
    <x v="0"/>
    <x v="0"/>
  </r>
  <r>
    <s v="504"/>
    <x v="150"/>
    <x v="150"/>
    <s v="SUB-264 [ZAHARAH BINTI MOHAMAD]"/>
    <x v="9"/>
    <x v="9"/>
    <x v="9"/>
    <x v="9"/>
    <x v="0"/>
    <x v="1"/>
    <x v="1"/>
    <x v="1"/>
    <x v="4"/>
    <x v="4"/>
    <x v="0"/>
    <x v="0"/>
    <x v="0"/>
    <x v="0"/>
    <n v="4"/>
    <n v="4"/>
    <x v="1"/>
    <n v="504"/>
    <s v="ZAHARAH BINTI MOHAMAD"/>
    <x v="0"/>
    <s v="SUB-264"/>
    <s v="841209-14-6040"/>
    <s v="19841209000000"/>
    <s v="KUALA LUMPUR"/>
    <x v="2"/>
    <x v="0"/>
    <x v="1"/>
    <x v="0"/>
    <x v="2"/>
    <x v="0"/>
    <x v="0"/>
    <x v="0"/>
    <x v="0"/>
  </r>
  <r>
    <s v="504"/>
    <x v="150"/>
    <x v="150"/>
    <s v="SUB-264 [ZAHARAH BINTI MOHAMAD]"/>
    <x v="10"/>
    <x v="10"/>
    <x v="10"/>
    <x v="10"/>
    <x v="0"/>
    <x v="1"/>
    <x v="1"/>
    <x v="1"/>
    <x v="1"/>
    <x v="1"/>
    <x v="0"/>
    <x v="0"/>
    <x v="0"/>
    <x v="0"/>
    <n v="0"/>
    <n v="0"/>
    <x v="1"/>
    <n v="504"/>
    <s v="ZAHARAH BINTI MOHAMAD"/>
    <x v="0"/>
    <s v="SUB-264"/>
    <s v="841209-14-6040"/>
    <s v="19841209000000"/>
    <s v="KUALA LUMPUR"/>
    <x v="2"/>
    <x v="0"/>
    <x v="1"/>
    <x v="0"/>
    <x v="2"/>
    <x v="0"/>
    <x v="0"/>
    <x v="0"/>
    <x v="0"/>
  </r>
  <r>
    <s v="504"/>
    <x v="150"/>
    <x v="150"/>
    <s v="SUB-264 [ZAHARAH BINTI MOHAMAD]"/>
    <x v="11"/>
    <x v="11"/>
    <x v="11"/>
    <x v="11"/>
    <x v="0"/>
    <x v="1"/>
    <x v="1"/>
    <x v="1"/>
    <x v="1"/>
    <x v="1"/>
    <x v="0"/>
    <x v="0"/>
    <x v="0"/>
    <x v="0"/>
    <n v="0"/>
    <n v="0"/>
    <x v="1"/>
    <n v="504"/>
    <s v="ZAHARAH BINTI MOHAMAD"/>
    <x v="0"/>
    <s v="SUB-264"/>
    <s v="841209-14-6040"/>
    <s v="19841209000000"/>
    <s v="KUALA LUMPUR"/>
    <x v="2"/>
    <x v="0"/>
    <x v="1"/>
    <x v="0"/>
    <x v="2"/>
    <x v="0"/>
    <x v="0"/>
    <x v="0"/>
    <x v="0"/>
  </r>
  <r>
    <s v="504"/>
    <x v="150"/>
    <x v="150"/>
    <s v="SUB-264 [ZAHARAH BINTI MOHAMAD]"/>
    <x v="12"/>
    <x v="12"/>
    <x v="12"/>
    <x v="12"/>
    <x v="0"/>
    <x v="1"/>
    <x v="1"/>
    <x v="1"/>
    <x v="5"/>
    <x v="5"/>
    <x v="0"/>
    <x v="0"/>
    <x v="0"/>
    <x v="0"/>
    <n v="60"/>
    <n v="60"/>
    <x v="1"/>
    <n v="504"/>
    <s v="ZAHARAH BINTI MOHAMAD"/>
    <x v="0"/>
    <s v="SUB-264"/>
    <s v="841209-14-6040"/>
    <s v="19841209000000"/>
    <s v="KUALA LUMPUR"/>
    <x v="2"/>
    <x v="0"/>
    <x v="1"/>
    <x v="0"/>
    <x v="2"/>
    <x v="0"/>
    <x v="0"/>
    <x v="0"/>
    <x v="0"/>
  </r>
  <r>
    <s v="504"/>
    <x v="150"/>
    <x v="150"/>
    <s v="SUB-264 [ZAHARAH BINTI MOHAMAD]"/>
    <x v="16"/>
    <x v="16"/>
    <x v="16"/>
    <x v="16"/>
    <x v="0"/>
    <x v="1"/>
    <x v="1"/>
    <x v="1"/>
    <x v="5"/>
    <x v="5"/>
    <x v="0"/>
    <x v="0"/>
    <x v="0"/>
    <x v="0"/>
    <n v="60"/>
    <n v="60"/>
    <x v="1"/>
    <n v="504"/>
    <s v="ZAHARAH BINTI MOHAMAD"/>
    <x v="0"/>
    <s v="SUB-264"/>
    <s v="841209-14-6040"/>
    <s v="19841209000000"/>
    <s v="KUALA LUMPUR"/>
    <x v="2"/>
    <x v="0"/>
    <x v="1"/>
    <x v="0"/>
    <x v="2"/>
    <x v="0"/>
    <x v="0"/>
    <x v="0"/>
    <x v="0"/>
  </r>
  <r>
    <s v="504"/>
    <x v="150"/>
    <x v="150"/>
    <s v="SUB-264 [ZAHARAH BINTI MOHAMAD]"/>
    <x v="13"/>
    <x v="13"/>
    <x v="13"/>
    <x v="13"/>
    <x v="0"/>
    <x v="1"/>
    <x v="1"/>
    <x v="1"/>
    <x v="3"/>
    <x v="9"/>
    <x v="0"/>
    <x v="0"/>
    <x v="0"/>
    <x v="0"/>
    <n v="14"/>
    <n v="14"/>
    <x v="1"/>
    <n v="504"/>
    <s v="ZAHARAH BINTI MOHAMAD"/>
    <x v="0"/>
    <s v="SUB-264"/>
    <s v="841209-14-6040"/>
    <s v="19841209000000"/>
    <s v="KUALA LUMPUR"/>
    <x v="2"/>
    <x v="0"/>
    <x v="1"/>
    <x v="0"/>
    <x v="2"/>
    <x v="0"/>
    <x v="0"/>
    <x v="0"/>
    <x v="0"/>
  </r>
  <r>
    <s v="504"/>
    <x v="150"/>
    <x v="150"/>
    <s v="SUB-264 [ZAHARAH BINTI MOHAMAD]"/>
    <x v="14"/>
    <x v="14"/>
    <x v="14"/>
    <x v="14"/>
    <x v="0"/>
    <x v="1"/>
    <x v="1"/>
    <x v="1"/>
    <x v="1"/>
    <x v="1"/>
    <x v="0"/>
    <x v="0"/>
    <x v="5"/>
    <x v="5"/>
    <n v="-1"/>
    <n v="-1"/>
    <x v="1"/>
    <n v="504"/>
    <s v="ZAHARAH BINTI MOHAMAD"/>
    <x v="0"/>
    <s v="SUB-264"/>
    <s v="841209-14-6040"/>
    <s v="19841209000000"/>
    <s v="KUALA LUMPUR"/>
    <x v="2"/>
    <x v="0"/>
    <x v="1"/>
    <x v="0"/>
    <x v="2"/>
    <x v="0"/>
    <x v="0"/>
    <x v="0"/>
    <x v="0"/>
  </r>
  <r>
    <s v="504"/>
    <x v="150"/>
    <x v="150"/>
    <s v="SUB-264 [ZAHARAH BINTI MOHAMAD]"/>
    <x v="1"/>
    <x v="1"/>
    <x v="1"/>
    <x v="1"/>
    <x v="0"/>
    <x v="1"/>
    <x v="1"/>
    <x v="1"/>
    <x v="1"/>
    <x v="1"/>
    <x v="0"/>
    <x v="0"/>
    <x v="0"/>
    <x v="0"/>
    <n v="0"/>
    <n v="0"/>
    <x v="1"/>
    <n v="504"/>
    <s v="ZAHARAH BINTI MOHAMAD"/>
    <x v="0"/>
    <s v="SUB-264"/>
    <s v="841209-14-6040"/>
    <s v="19841209000000"/>
    <s v="KUALA LUMPUR"/>
    <x v="2"/>
    <x v="0"/>
    <x v="1"/>
    <x v="0"/>
    <x v="2"/>
    <x v="0"/>
    <x v="0"/>
    <x v="0"/>
    <x v="0"/>
  </r>
  <r>
    <s v="504"/>
    <x v="150"/>
    <x v="150"/>
    <s v="SUB-264 [ZAHARAH BINTI MOHAMAD]"/>
    <x v="2"/>
    <x v="2"/>
    <x v="2"/>
    <x v="2"/>
    <x v="0"/>
    <x v="1"/>
    <x v="1"/>
    <x v="1"/>
    <x v="1"/>
    <x v="1"/>
    <x v="0"/>
    <x v="0"/>
    <x v="0"/>
    <x v="0"/>
    <n v="0"/>
    <n v="0"/>
    <x v="1"/>
    <n v="504"/>
    <s v="ZAHARAH BINTI MOHAMAD"/>
    <x v="0"/>
    <s v="SUB-264"/>
    <s v="841209-14-6040"/>
    <s v="19841209000000"/>
    <s v="KUALA LUMPUR"/>
    <x v="2"/>
    <x v="0"/>
    <x v="1"/>
    <x v="0"/>
    <x v="2"/>
    <x v="0"/>
    <x v="0"/>
    <x v="0"/>
    <x v="0"/>
  </r>
  <r>
    <s v="504"/>
    <x v="150"/>
    <x v="150"/>
    <s v="SUB-264 [ZAHARAH BINTI MOHAMAD]"/>
    <x v="3"/>
    <x v="3"/>
    <x v="3"/>
    <x v="3"/>
    <x v="0"/>
    <x v="1"/>
    <x v="1"/>
    <x v="1"/>
    <x v="1"/>
    <x v="1"/>
    <x v="0"/>
    <x v="0"/>
    <x v="0"/>
    <x v="0"/>
    <n v="0"/>
    <n v="0"/>
    <x v="1"/>
    <n v="504"/>
    <s v="ZAHARAH BINTI MOHAMAD"/>
    <x v="0"/>
    <s v="SUB-264"/>
    <s v="841209-14-6040"/>
    <s v="19841209000000"/>
    <s v="KUALA LUMPUR"/>
    <x v="2"/>
    <x v="0"/>
    <x v="1"/>
    <x v="0"/>
    <x v="2"/>
    <x v="0"/>
    <x v="0"/>
    <x v="0"/>
    <x v="0"/>
  </r>
  <r>
    <s v="504"/>
    <x v="150"/>
    <x v="150"/>
    <s v="SUB-264 [ZAHARAH BINTI MOHAMAD]"/>
    <x v="4"/>
    <x v="4"/>
    <x v="4"/>
    <x v="4"/>
    <x v="0"/>
    <x v="1"/>
    <x v="1"/>
    <x v="1"/>
    <x v="2"/>
    <x v="2"/>
    <x v="0"/>
    <x v="0"/>
    <x v="0"/>
    <x v="0"/>
    <n v="270"/>
    <n v="270"/>
    <x v="1"/>
    <n v="504"/>
    <s v="ZAHARAH BINTI MOHAMAD"/>
    <x v="0"/>
    <s v="SUB-264"/>
    <s v="841209-14-6040"/>
    <s v="19841209000000"/>
    <s v="KUALA LUMPUR"/>
    <x v="2"/>
    <x v="0"/>
    <x v="1"/>
    <x v="0"/>
    <x v="2"/>
    <x v="0"/>
    <x v="0"/>
    <x v="0"/>
    <x v="0"/>
  </r>
  <r>
    <s v="504"/>
    <x v="150"/>
    <x v="150"/>
    <s v="SUB-264 [ZAHARAH BINTI MOHAMAD]"/>
    <x v="5"/>
    <x v="5"/>
    <x v="5"/>
    <x v="5"/>
    <x v="0"/>
    <x v="1"/>
    <x v="1"/>
    <x v="1"/>
    <x v="1"/>
    <x v="1"/>
    <x v="0"/>
    <x v="0"/>
    <x v="0"/>
    <x v="0"/>
    <n v="0"/>
    <n v="0"/>
    <x v="1"/>
    <n v="504"/>
    <s v="ZAHARAH BINTI MOHAMAD"/>
    <x v="0"/>
    <s v="SUB-264"/>
    <s v="841209-14-6040"/>
    <s v="19841209000000"/>
    <s v="KUALA LUMPUR"/>
    <x v="2"/>
    <x v="0"/>
    <x v="1"/>
    <x v="0"/>
    <x v="2"/>
    <x v="0"/>
    <x v="0"/>
    <x v="0"/>
    <x v="0"/>
  </r>
  <r>
    <s v="508"/>
    <x v="151"/>
    <x v="151"/>
    <s v="060266 [RAJA AZLAN BIN RAJA SHAHARUDDIN]"/>
    <x v="6"/>
    <x v="6"/>
    <x v="6"/>
    <x v="6"/>
    <x v="0"/>
    <x v="1"/>
    <x v="1"/>
    <x v="1"/>
    <x v="1"/>
    <x v="1"/>
    <x v="0"/>
    <x v="0"/>
    <x v="10"/>
    <x v="10"/>
    <n v="-15"/>
    <n v="-15"/>
    <x v="1"/>
    <n v="508"/>
    <s v="RAJA AZLAN BIN RAJA SHAHARUDDIN"/>
    <x v="0"/>
    <s v="060266"/>
    <s v="750909-10-5801"/>
    <s v="19750909000000"/>
    <s v="PETALING JAYA"/>
    <x v="2"/>
    <x v="0"/>
    <x v="0"/>
    <x v="0"/>
    <x v="2"/>
    <x v="0"/>
    <x v="0"/>
    <x v="0"/>
    <x v="0"/>
  </r>
  <r>
    <s v="508"/>
    <x v="151"/>
    <x v="151"/>
    <s v="060266 [RAJA AZLAN BIN RAJA SHAHARUDDIN]"/>
    <x v="7"/>
    <x v="7"/>
    <x v="7"/>
    <x v="7"/>
    <x v="0"/>
    <x v="1"/>
    <x v="1"/>
    <x v="1"/>
    <x v="7"/>
    <x v="40"/>
    <x v="9"/>
    <x v="0"/>
    <x v="25"/>
    <x v="25"/>
    <n v="-0.08"/>
    <n v="-0.08"/>
    <x v="1"/>
    <n v="508"/>
    <s v="RAJA AZLAN BIN RAJA SHAHARUDDIN"/>
    <x v="0"/>
    <s v="060266"/>
    <s v="750909-10-5801"/>
    <s v="19750909000000"/>
    <s v="PETALING JAYA"/>
    <x v="2"/>
    <x v="0"/>
    <x v="0"/>
    <x v="0"/>
    <x v="2"/>
    <x v="0"/>
    <x v="0"/>
    <x v="0"/>
    <x v="0"/>
  </r>
  <r>
    <s v="508"/>
    <x v="151"/>
    <x v="151"/>
    <s v="060266 [RAJA AZLAN BIN RAJA SHAHARUDDIN]"/>
    <x v="8"/>
    <x v="8"/>
    <x v="8"/>
    <x v="8"/>
    <x v="0"/>
    <x v="1"/>
    <x v="1"/>
    <x v="1"/>
    <x v="1"/>
    <x v="1"/>
    <x v="0"/>
    <x v="0"/>
    <x v="0"/>
    <x v="0"/>
    <n v="0"/>
    <n v="0"/>
    <x v="1"/>
    <n v="508"/>
    <s v="RAJA AZLAN BIN RAJA SHAHARUDDIN"/>
    <x v="0"/>
    <s v="060266"/>
    <s v="750909-10-5801"/>
    <s v="19750909000000"/>
    <s v="PETALING JAYA"/>
    <x v="2"/>
    <x v="0"/>
    <x v="0"/>
    <x v="0"/>
    <x v="2"/>
    <x v="0"/>
    <x v="0"/>
    <x v="0"/>
    <x v="0"/>
  </r>
  <r>
    <s v="508"/>
    <x v="151"/>
    <x v="151"/>
    <s v="060266 [RAJA AZLAN BIN RAJA SHAHARUDDIN]"/>
    <x v="9"/>
    <x v="9"/>
    <x v="9"/>
    <x v="9"/>
    <x v="0"/>
    <x v="1"/>
    <x v="1"/>
    <x v="1"/>
    <x v="4"/>
    <x v="4"/>
    <x v="0"/>
    <x v="0"/>
    <x v="0"/>
    <x v="0"/>
    <n v="4"/>
    <n v="4"/>
    <x v="1"/>
    <n v="508"/>
    <s v="RAJA AZLAN BIN RAJA SHAHARUDDIN"/>
    <x v="0"/>
    <s v="060266"/>
    <s v="750909-10-5801"/>
    <s v="19750909000000"/>
    <s v="PETALING JAYA"/>
    <x v="2"/>
    <x v="0"/>
    <x v="0"/>
    <x v="0"/>
    <x v="2"/>
    <x v="0"/>
    <x v="0"/>
    <x v="0"/>
    <x v="0"/>
  </r>
  <r>
    <s v="508"/>
    <x v="151"/>
    <x v="151"/>
    <s v="060266 [RAJA AZLAN BIN RAJA SHAHARUDDIN]"/>
    <x v="10"/>
    <x v="10"/>
    <x v="10"/>
    <x v="10"/>
    <x v="0"/>
    <x v="1"/>
    <x v="1"/>
    <x v="1"/>
    <x v="1"/>
    <x v="1"/>
    <x v="0"/>
    <x v="0"/>
    <x v="0"/>
    <x v="0"/>
    <n v="0"/>
    <n v="0"/>
    <x v="1"/>
    <n v="508"/>
    <s v="RAJA AZLAN BIN RAJA SHAHARUDDIN"/>
    <x v="0"/>
    <s v="060266"/>
    <s v="750909-10-5801"/>
    <s v="19750909000000"/>
    <s v="PETALING JAYA"/>
    <x v="2"/>
    <x v="0"/>
    <x v="0"/>
    <x v="0"/>
    <x v="2"/>
    <x v="0"/>
    <x v="0"/>
    <x v="0"/>
    <x v="0"/>
  </r>
  <r>
    <s v="508"/>
    <x v="151"/>
    <x v="151"/>
    <s v="060266 [RAJA AZLAN BIN RAJA SHAHARUDDIN]"/>
    <x v="11"/>
    <x v="11"/>
    <x v="11"/>
    <x v="11"/>
    <x v="0"/>
    <x v="1"/>
    <x v="1"/>
    <x v="1"/>
    <x v="1"/>
    <x v="1"/>
    <x v="0"/>
    <x v="0"/>
    <x v="0"/>
    <x v="0"/>
    <n v="0"/>
    <n v="0"/>
    <x v="1"/>
    <n v="508"/>
    <s v="RAJA AZLAN BIN RAJA SHAHARUDDIN"/>
    <x v="0"/>
    <s v="060266"/>
    <s v="750909-10-5801"/>
    <s v="19750909000000"/>
    <s v="PETALING JAYA"/>
    <x v="2"/>
    <x v="0"/>
    <x v="0"/>
    <x v="0"/>
    <x v="2"/>
    <x v="0"/>
    <x v="0"/>
    <x v="0"/>
    <x v="0"/>
  </r>
  <r>
    <s v="508"/>
    <x v="151"/>
    <x v="151"/>
    <s v="060266 [RAJA AZLAN BIN RAJA SHAHARUDDIN]"/>
    <x v="12"/>
    <x v="12"/>
    <x v="12"/>
    <x v="12"/>
    <x v="0"/>
    <x v="1"/>
    <x v="1"/>
    <x v="1"/>
    <x v="5"/>
    <x v="41"/>
    <x v="0"/>
    <x v="0"/>
    <x v="16"/>
    <x v="16"/>
    <n v="50"/>
    <n v="50"/>
    <x v="1"/>
    <n v="508"/>
    <s v="RAJA AZLAN BIN RAJA SHAHARUDDIN"/>
    <x v="0"/>
    <s v="060266"/>
    <s v="750909-10-5801"/>
    <s v="19750909000000"/>
    <s v="PETALING JAYA"/>
    <x v="2"/>
    <x v="0"/>
    <x v="0"/>
    <x v="0"/>
    <x v="2"/>
    <x v="0"/>
    <x v="0"/>
    <x v="0"/>
    <x v="0"/>
  </r>
  <r>
    <s v="508"/>
    <x v="151"/>
    <x v="151"/>
    <s v="060266 [RAJA AZLAN BIN RAJA SHAHARUDDIN]"/>
    <x v="13"/>
    <x v="13"/>
    <x v="13"/>
    <x v="13"/>
    <x v="0"/>
    <x v="1"/>
    <x v="1"/>
    <x v="1"/>
    <x v="3"/>
    <x v="9"/>
    <x v="0"/>
    <x v="0"/>
    <x v="16"/>
    <x v="16"/>
    <n v="9"/>
    <n v="9"/>
    <x v="1"/>
    <n v="508"/>
    <s v="RAJA AZLAN BIN RAJA SHAHARUDDIN"/>
    <x v="0"/>
    <s v="060266"/>
    <s v="750909-10-5801"/>
    <s v="19750909000000"/>
    <s v="PETALING JAYA"/>
    <x v="2"/>
    <x v="0"/>
    <x v="0"/>
    <x v="0"/>
    <x v="2"/>
    <x v="0"/>
    <x v="0"/>
    <x v="0"/>
    <x v="0"/>
  </r>
  <r>
    <s v="508"/>
    <x v="151"/>
    <x v="151"/>
    <s v="060266 [RAJA AZLAN BIN RAJA SHAHARUDDIN]"/>
    <x v="14"/>
    <x v="14"/>
    <x v="14"/>
    <x v="14"/>
    <x v="0"/>
    <x v="1"/>
    <x v="1"/>
    <x v="1"/>
    <x v="1"/>
    <x v="1"/>
    <x v="0"/>
    <x v="0"/>
    <x v="24"/>
    <x v="24"/>
    <n v="-1.5"/>
    <n v="-1.5"/>
    <x v="1"/>
    <n v="508"/>
    <s v="RAJA AZLAN BIN RAJA SHAHARUDDIN"/>
    <x v="0"/>
    <s v="060266"/>
    <s v="750909-10-5801"/>
    <s v="19750909000000"/>
    <s v="PETALING JAYA"/>
    <x v="2"/>
    <x v="0"/>
    <x v="0"/>
    <x v="0"/>
    <x v="2"/>
    <x v="0"/>
    <x v="0"/>
    <x v="0"/>
    <x v="0"/>
  </r>
  <r>
    <s v="508"/>
    <x v="151"/>
    <x v="151"/>
    <s v="060266 [RAJA AZLAN BIN RAJA SHAHARUDDIN]"/>
    <x v="0"/>
    <x v="0"/>
    <x v="0"/>
    <x v="0"/>
    <x v="0"/>
    <x v="1"/>
    <x v="1"/>
    <x v="1"/>
    <x v="0"/>
    <x v="0"/>
    <x v="0"/>
    <x v="0"/>
    <x v="0"/>
    <x v="0"/>
    <n v="2"/>
    <n v="2"/>
    <x v="1"/>
    <n v="508"/>
    <s v="RAJA AZLAN BIN RAJA SHAHARUDDIN"/>
    <x v="0"/>
    <s v="060266"/>
    <s v="750909-10-5801"/>
    <s v="19750909000000"/>
    <s v="PETALING JAYA"/>
    <x v="2"/>
    <x v="0"/>
    <x v="0"/>
    <x v="0"/>
    <x v="2"/>
    <x v="0"/>
    <x v="0"/>
    <x v="0"/>
    <x v="0"/>
  </r>
  <r>
    <s v="508"/>
    <x v="151"/>
    <x v="151"/>
    <s v="060266 [RAJA AZLAN BIN RAJA SHAHARUDDIN]"/>
    <x v="1"/>
    <x v="1"/>
    <x v="1"/>
    <x v="1"/>
    <x v="0"/>
    <x v="1"/>
    <x v="1"/>
    <x v="1"/>
    <x v="1"/>
    <x v="1"/>
    <x v="0"/>
    <x v="0"/>
    <x v="0"/>
    <x v="0"/>
    <n v="0"/>
    <n v="0"/>
    <x v="1"/>
    <n v="508"/>
    <s v="RAJA AZLAN BIN RAJA SHAHARUDDIN"/>
    <x v="0"/>
    <s v="060266"/>
    <s v="750909-10-5801"/>
    <s v="19750909000000"/>
    <s v="PETALING JAYA"/>
    <x v="2"/>
    <x v="0"/>
    <x v="0"/>
    <x v="0"/>
    <x v="2"/>
    <x v="0"/>
    <x v="0"/>
    <x v="0"/>
    <x v="0"/>
  </r>
  <r>
    <s v="508"/>
    <x v="151"/>
    <x v="151"/>
    <s v="060266 [RAJA AZLAN BIN RAJA SHAHARUDDIN]"/>
    <x v="2"/>
    <x v="2"/>
    <x v="2"/>
    <x v="2"/>
    <x v="0"/>
    <x v="1"/>
    <x v="1"/>
    <x v="1"/>
    <x v="1"/>
    <x v="1"/>
    <x v="0"/>
    <x v="0"/>
    <x v="0"/>
    <x v="0"/>
    <n v="0"/>
    <n v="0"/>
    <x v="1"/>
    <n v="508"/>
    <s v="RAJA AZLAN BIN RAJA SHAHARUDDIN"/>
    <x v="0"/>
    <s v="060266"/>
    <s v="750909-10-5801"/>
    <s v="19750909000000"/>
    <s v="PETALING JAYA"/>
    <x v="2"/>
    <x v="0"/>
    <x v="0"/>
    <x v="0"/>
    <x v="2"/>
    <x v="0"/>
    <x v="0"/>
    <x v="0"/>
    <x v="0"/>
  </r>
  <r>
    <s v="508"/>
    <x v="151"/>
    <x v="151"/>
    <s v="060266 [RAJA AZLAN BIN RAJA SHAHARUDDIN]"/>
    <x v="3"/>
    <x v="3"/>
    <x v="3"/>
    <x v="3"/>
    <x v="0"/>
    <x v="1"/>
    <x v="1"/>
    <x v="1"/>
    <x v="1"/>
    <x v="1"/>
    <x v="0"/>
    <x v="0"/>
    <x v="0"/>
    <x v="0"/>
    <n v="0"/>
    <n v="0"/>
    <x v="1"/>
    <n v="508"/>
    <s v="RAJA AZLAN BIN RAJA SHAHARUDDIN"/>
    <x v="0"/>
    <s v="060266"/>
    <s v="750909-10-5801"/>
    <s v="19750909000000"/>
    <s v="PETALING JAYA"/>
    <x v="2"/>
    <x v="0"/>
    <x v="0"/>
    <x v="0"/>
    <x v="2"/>
    <x v="0"/>
    <x v="0"/>
    <x v="0"/>
    <x v="0"/>
  </r>
  <r>
    <s v="508"/>
    <x v="151"/>
    <x v="151"/>
    <s v="060266 [RAJA AZLAN BIN RAJA SHAHARUDDIN]"/>
    <x v="4"/>
    <x v="4"/>
    <x v="4"/>
    <x v="4"/>
    <x v="0"/>
    <x v="1"/>
    <x v="1"/>
    <x v="1"/>
    <x v="2"/>
    <x v="2"/>
    <x v="0"/>
    <x v="0"/>
    <x v="0"/>
    <x v="0"/>
    <n v="270"/>
    <n v="270"/>
    <x v="1"/>
    <n v="508"/>
    <s v="RAJA AZLAN BIN RAJA SHAHARUDDIN"/>
    <x v="0"/>
    <s v="060266"/>
    <s v="750909-10-5801"/>
    <s v="19750909000000"/>
    <s v="PETALING JAYA"/>
    <x v="2"/>
    <x v="0"/>
    <x v="0"/>
    <x v="0"/>
    <x v="2"/>
    <x v="0"/>
    <x v="0"/>
    <x v="0"/>
    <x v="0"/>
  </r>
  <r>
    <s v="508"/>
    <x v="151"/>
    <x v="151"/>
    <s v="060266 [RAJA AZLAN BIN RAJA SHAHARUDDIN]"/>
    <x v="5"/>
    <x v="5"/>
    <x v="5"/>
    <x v="5"/>
    <x v="0"/>
    <x v="1"/>
    <x v="1"/>
    <x v="1"/>
    <x v="1"/>
    <x v="1"/>
    <x v="0"/>
    <x v="0"/>
    <x v="0"/>
    <x v="0"/>
    <n v="0"/>
    <n v="0"/>
    <x v="1"/>
    <n v="508"/>
    <s v="RAJA AZLAN BIN RAJA SHAHARUDDIN"/>
    <x v="0"/>
    <s v="060266"/>
    <s v="750909-10-5801"/>
    <s v="19750909000000"/>
    <s v="PETALING JAYA"/>
    <x v="2"/>
    <x v="0"/>
    <x v="0"/>
    <x v="0"/>
    <x v="2"/>
    <x v="0"/>
    <x v="0"/>
    <x v="0"/>
    <x v="0"/>
  </r>
  <r>
    <s v="510"/>
    <x v="152"/>
    <x v="152"/>
    <s v="060268 [YAP LAI MUN]"/>
    <x v="6"/>
    <x v="6"/>
    <x v="6"/>
    <x v="6"/>
    <x v="0"/>
    <x v="0"/>
    <x v="0"/>
    <x v="0"/>
    <x v="1"/>
    <x v="1"/>
    <x v="0"/>
    <x v="0"/>
    <x v="0"/>
    <x v="0"/>
    <n v="0"/>
    <n v="0"/>
    <x v="0"/>
    <n v="510"/>
    <s v="YAP LAI MUN"/>
    <x v="0"/>
    <s v="060268"/>
    <s v="811202-08-5110"/>
    <s v="19811202000000"/>
    <s v="IPOH"/>
    <x v="0"/>
    <x v="0"/>
    <x v="1"/>
    <x v="0"/>
    <x v="0"/>
    <x v="0"/>
    <x v="0"/>
    <x v="0"/>
    <x v="0"/>
  </r>
  <r>
    <s v="510"/>
    <x v="152"/>
    <x v="152"/>
    <s v="060268 [YAP LAI MUN]"/>
    <x v="7"/>
    <x v="7"/>
    <x v="7"/>
    <x v="7"/>
    <x v="0"/>
    <x v="0"/>
    <x v="0"/>
    <x v="0"/>
    <x v="11"/>
    <x v="7"/>
    <x v="0"/>
    <x v="0"/>
    <x v="0"/>
    <x v="0"/>
    <n v="0.16"/>
    <n v="0.16"/>
    <x v="0"/>
    <n v="510"/>
    <s v="YAP LAI MUN"/>
    <x v="0"/>
    <s v="060268"/>
    <s v="811202-08-5110"/>
    <s v="19811202000000"/>
    <s v="IPOH"/>
    <x v="0"/>
    <x v="0"/>
    <x v="1"/>
    <x v="0"/>
    <x v="0"/>
    <x v="0"/>
    <x v="0"/>
    <x v="0"/>
    <x v="0"/>
  </r>
  <r>
    <s v="510"/>
    <x v="152"/>
    <x v="152"/>
    <s v="060268 [YAP LAI MUN]"/>
    <x v="8"/>
    <x v="8"/>
    <x v="8"/>
    <x v="8"/>
    <x v="0"/>
    <x v="0"/>
    <x v="0"/>
    <x v="0"/>
    <x v="1"/>
    <x v="1"/>
    <x v="0"/>
    <x v="0"/>
    <x v="0"/>
    <x v="0"/>
    <n v="0"/>
    <n v="0"/>
    <x v="0"/>
    <n v="510"/>
    <s v="YAP LAI MUN"/>
    <x v="0"/>
    <s v="060268"/>
    <s v="811202-08-5110"/>
    <s v="19811202000000"/>
    <s v="IPOH"/>
    <x v="0"/>
    <x v="0"/>
    <x v="1"/>
    <x v="0"/>
    <x v="0"/>
    <x v="0"/>
    <x v="0"/>
    <x v="0"/>
    <x v="0"/>
  </r>
  <r>
    <s v="510"/>
    <x v="152"/>
    <x v="152"/>
    <s v="060268 [YAP LAI MUN]"/>
    <x v="9"/>
    <x v="9"/>
    <x v="9"/>
    <x v="9"/>
    <x v="0"/>
    <x v="0"/>
    <x v="0"/>
    <x v="0"/>
    <x v="4"/>
    <x v="4"/>
    <x v="0"/>
    <x v="0"/>
    <x v="0"/>
    <x v="0"/>
    <n v="4"/>
    <n v="4"/>
    <x v="0"/>
    <n v="510"/>
    <s v="YAP LAI MUN"/>
    <x v="0"/>
    <s v="060268"/>
    <s v="811202-08-5110"/>
    <s v="19811202000000"/>
    <s v="IPOH"/>
    <x v="0"/>
    <x v="0"/>
    <x v="1"/>
    <x v="0"/>
    <x v="0"/>
    <x v="0"/>
    <x v="0"/>
    <x v="0"/>
    <x v="0"/>
  </r>
  <r>
    <s v="510"/>
    <x v="152"/>
    <x v="152"/>
    <s v="060268 [YAP LAI MUN]"/>
    <x v="10"/>
    <x v="10"/>
    <x v="10"/>
    <x v="10"/>
    <x v="0"/>
    <x v="0"/>
    <x v="0"/>
    <x v="0"/>
    <x v="1"/>
    <x v="1"/>
    <x v="0"/>
    <x v="0"/>
    <x v="0"/>
    <x v="0"/>
    <n v="0"/>
    <n v="0"/>
    <x v="0"/>
    <n v="510"/>
    <s v="YAP LAI MUN"/>
    <x v="0"/>
    <s v="060268"/>
    <s v="811202-08-5110"/>
    <s v="19811202000000"/>
    <s v="IPOH"/>
    <x v="0"/>
    <x v="0"/>
    <x v="1"/>
    <x v="0"/>
    <x v="0"/>
    <x v="0"/>
    <x v="0"/>
    <x v="0"/>
    <x v="0"/>
  </r>
  <r>
    <s v="510"/>
    <x v="152"/>
    <x v="152"/>
    <s v="060268 [YAP LAI MUN]"/>
    <x v="11"/>
    <x v="11"/>
    <x v="11"/>
    <x v="11"/>
    <x v="0"/>
    <x v="0"/>
    <x v="0"/>
    <x v="0"/>
    <x v="1"/>
    <x v="1"/>
    <x v="0"/>
    <x v="0"/>
    <x v="0"/>
    <x v="0"/>
    <n v="0"/>
    <n v="0"/>
    <x v="0"/>
    <n v="510"/>
    <s v="YAP LAI MUN"/>
    <x v="0"/>
    <s v="060268"/>
    <s v="811202-08-5110"/>
    <s v="19811202000000"/>
    <s v="IPOH"/>
    <x v="0"/>
    <x v="0"/>
    <x v="1"/>
    <x v="0"/>
    <x v="0"/>
    <x v="0"/>
    <x v="0"/>
    <x v="0"/>
    <x v="0"/>
  </r>
  <r>
    <s v="510"/>
    <x v="152"/>
    <x v="152"/>
    <s v="060268 [YAP LAI MUN]"/>
    <x v="12"/>
    <x v="12"/>
    <x v="12"/>
    <x v="12"/>
    <x v="0"/>
    <x v="0"/>
    <x v="0"/>
    <x v="0"/>
    <x v="5"/>
    <x v="5"/>
    <x v="0"/>
    <x v="0"/>
    <x v="0"/>
    <x v="0"/>
    <n v="60"/>
    <n v="60"/>
    <x v="0"/>
    <n v="510"/>
    <s v="YAP LAI MUN"/>
    <x v="0"/>
    <s v="060268"/>
    <s v="811202-08-5110"/>
    <s v="19811202000000"/>
    <s v="IPOH"/>
    <x v="0"/>
    <x v="0"/>
    <x v="1"/>
    <x v="0"/>
    <x v="0"/>
    <x v="0"/>
    <x v="0"/>
    <x v="0"/>
    <x v="0"/>
  </r>
  <r>
    <s v="510"/>
    <x v="152"/>
    <x v="152"/>
    <s v="060268 [YAP LAI MUN]"/>
    <x v="16"/>
    <x v="16"/>
    <x v="16"/>
    <x v="16"/>
    <x v="0"/>
    <x v="0"/>
    <x v="0"/>
    <x v="0"/>
    <x v="5"/>
    <x v="5"/>
    <x v="0"/>
    <x v="0"/>
    <x v="0"/>
    <x v="0"/>
    <n v="60"/>
    <n v="60"/>
    <x v="0"/>
    <n v="510"/>
    <s v="YAP LAI MUN"/>
    <x v="0"/>
    <s v="060268"/>
    <s v="811202-08-5110"/>
    <s v="19811202000000"/>
    <s v="IPOH"/>
    <x v="0"/>
    <x v="0"/>
    <x v="1"/>
    <x v="0"/>
    <x v="0"/>
    <x v="0"/>
    <x v="0"/>
    <x v="0"/>
    <x v="0"/>
  </r>
  <r>
    <s v="510"/>
    <x v="152"/>
    <x v="152"/>
    <s v="060268 [YAP LAI MUN]"/>
    <x v="13"/>
    <x v="13"/>
    <x v="13"/>
    <x v="13"/>
    <x v="0"/>
    <x v="0"/>
    <x v="0"/>
    <x v="0"/>
    <x v="6"/>
    <x v="6"/>
    <x v="0"/>
    <x v="0"/>
    <x v="0"/>
    <x v="0"/>
    <n v="18"/>
    <n v="18"/>
    <x v="0"/>
    <n v="510"/>
    <s v="YAP LAI MUN"/>
    <x v="0"/>
    <s v="060268"/>
    <s v="811202-08-5110"/>
    <s v="19811202000000"/>
    <s v="IPOH"/>
    <x v="0"/>
    <x v="0"/>
    <x v="1"/>
    <x v="0"/>
    <x v="0"/>
    <x v="0"/>
    <x v="0"/>
    <x v="0"/>
    <x v="0"/>
  </r>
  <r>
    <s v="510"/>
    <x v="152"/>
    <x v="152"/>
    <s v="060268 [YAP LAI MUN]"/>
    <x v="14"/>
    <x v="14"/>
    <x v="14"/>
    <x v="14"/>
    <x v="0"/>
    <x v="0"/>
    <x v="0"/>
    <x v="0"/>
    <x v="1"/>
    <x v="1"/>
    <x v="0"/>
    <x v="0"/>
    <x v="0"/>
    <x v="0"/>
    <n v="0"/>
    <n v="0"/>
    <x v="0"/>
    <n v="510"/>
    <s v="YAP LAI MUN"/>
    <x v="0"/>
    <s v="060268"/>
    <s v="811202-08-5110"/>
    <s v="19811202000000"/>
    <s v="IPOH"/>
    <x v="0"/>
    <x v="0"/>
    <x v="1"/>
    <x v="0"/>
    <x v="0"/>
    <x v="0"/>
    <x v="0"/>
    <x v="0"/>
    <x v="0"/>
  </r>
  <r>
    <s v="510"/>
    <x v="152"/>
    <x v="152"/>
    <s v="060268 [YAP LAI MUN]"/>
    <x v="1"/>
    <x v="1"/>
    <x v="1"/>
    <x v="1"/>
    <x v="0"/>
    <x v="0"/>
    <x v="0"/>
    <x v="0"/>
    <x v="1"/>
    <x v="1"/>
    <x v="0"/>
    <x v="0"/>
    <x v="0"/>
    <x v="0"/>
    <n v="0"/>
    <n v="0"/>
    <x v="0"/>
    <n v="510"/>
    <s v="YAP LAI MUN"/>
    <x v="0"/>
    <s v="060268"/>
    <s v="811202-08-5110"/>
    <s v="19811202000000"/>
    <s v="IPOH"/>
    <x v="0"/>
    <x v="0"/>
    <x v="1"/>
    <x v="0"/>
    <x v="0"/>
    <x v="0"/>
    <x v="0"/>
    <x v="0"/>
    <x v="0"/>
  </r>
  <r>
    <s v="510"/>
    <x v="152"/>
    <x v="152"/>
    <s v="060268 [YAP LAI MUN]"/>
    <x v="2"/>
    <x v="2"/>
    <x v="2"/>
    <x v="2"/>
    <x v="0"/>
    <x v="0"/>
    <x v="0"/>
    <x v="0"/>
    <x v="1"/>
    <x v="1"/>
    <x v="0"/>
    <x v="0"/>
    <x v="0"/>
    <x v="0"/>
    <n v="0"/>
    <n v="0"/>
    <x v="0"/>
    <n v="510"/>
    <s v="YAP LAI MUN"/>
    <x v="0"/>
    <s v="060268"/>
    <s v="811202-08-5110"/>
    <s v="19811202000000"/>
    <s v="IPOH"/>
    <x v="0"/>
    <x v="0"/>
    <x v="1"/>
    <x v="0"/>
    <x v="0"/>
    <x v="0"/>
    <x v="0"/>
    <x v="0"/>
    <x v="0"/>
  </r>
  <r>
    <s v="510"/>
    <x v="152"/>
    <x v="152"/>
    <s v="060268 [YAP LAI MUN]"/>
    <x v="3"/>
    <x v="3"/>
    <x v="3"/>
    <x v="3"/>
    <x v="0"/>
    <x v="0"/>
    <x v="0"/>
    <x v="0"/>
    <x v="1"/>
    <x v="1"/>
    <x v="0"/>
    <x v="0"/>
    <x v="0"/>
    <x v="0"/>
    <n v="0"/>
    <n v="0"/>
    <x v="0"/>
    <n v="510"/>
    <s v="YAP LAI MUN"/>
    <x v="0"/>
    <s v="060268"/>
    <s v="811202-08-5110"/>
    <s v="19811202000000"/>
    <s v="IPOH"/>
    <x v="0"/>
    <x v="0"/>
    <x v="1"/>
    <x v="0"/>
    <x v="0"/>
    <x v="0"/>
    <x v="0"/>
    <x v="0"/>
    <x v="0"/>
  </r>
  <r>
    <s v="510"/>
    <x v="152"/>
    <x v="152"/>
    <s v="060268 [YAP LAI MUN]"/>
    <x v="4"/>
    <x v="4"/>
    <x v="4"/>
    <x v="4"/>
    <x v="0"/>
    <x v="0"/>
    <x v="0"/>
    <x v="0"/>
    <x v="2"/>
    <x v="2"/>
    <x v="0"/>
    <x v="0"/>
    <x v="0"/>
    <x v="0"/>
    <n v="270"/>
    <n v="270"/>
    <x v="0"/>
    <n v="510"/>
    <s v="YAP LAI MUN"/>
    <x v="0"/>
    <s v="060268"/>
    <s v="811202-08-5110"/>
    <s v="19811202000000"/>
    <s v="IPOH"/>
    <x v="0"/>
    <x v="0"/>
    <x v="1"/>
    <x v="0"/>
    <x v="0"/>
    <x v="0"/>
    <x v="0"/>
    <x v="0"/>
    <x v="0"/>
  </r>
  <r>
    <s v="510"/>
    <x v="152"/>
    <x v="152"/>
    <s v="060268 [YAP LAI MUN]"/>
    <x v="5"/>
    <x v="5"/>
    <x v="5"/>
    <x v="5"/>
    <x v="0"/>
    <x v="0"/>
    <x v="0"/>
    <x v="0"/>
    <x v="1"/>
    <x v="1"/>
    <x v="0"/>
    <x v="0"/>
    <x v="0"/>
    <x v="0"/>
    <n v="0"/>
    <n v="0"/>
    <x v="0"/>
    <n v="510"/>
    <s v="YAP LAI MUN"/>
    <x v="0"/>
    <s v="060268"/>
    <s v="811202-08-5110"/>
    <s v="19811202000000"/>
    <s v="IPOH"/>
    <x v="0"/>
    <x v="0"/>
    <x v="1"/>
    <x v="0"/>
    <x v="0"/>
    <x v="0"/>
    <x v="0"/>
    <x v="0"/>
    <x v="0"/>
  </r>
  <r>
    <s v="526"/>
    <x v="153"/>
    <x v="153"/>
    <s v="TC0095 [TAN KIM FOOK]"/>
    <x v="6"/>
    <x v="6"/>
    <x v="6"/>
    <x v="6"/>
    <x v="0"/>
    <x v="1"/>
    <x v="1"/>
    <x v="1"/>
    <x v="1"/>
    <x v="1"/>
    <x v="0"/>
    <x v="0"/>
    <x v="4"/>
    <x v="4"/>
    <n v="-2"/>
    <n v="-2"/>
    <x v="1"/>
    <n v="526"/>
    <s v="TAN KIM FOOK"/>
    <x v="0"/>
    <s v="TC0095"/>
    <s v="730518-14-5701"/>
    <s v="19730518000000"/>
    <s v=""/>
    <x v="0"/>
    <x v="0"/>
    <x v="0"/>
    <x v="0"/>
    <x v="0"/>
    <x v="0"/>
    <x v="0"/>
    <x v="0"/>
    <x v="0"/>
  </r>
  <r>
    <s v="526"/>
    <x v="153"/>
    <x v="153"/>
    <s v="TC0095 [TAN KIM FOOK]"/>
    <x v="7"/>
    <x v="7"/>
    <x v="7"/>
    <x v="7"/>
    <x v="0"/>
    <x v="1"/>
    <x v="1"/>
    <x v="1"/>
    <x v="7"/>
    <x v="42"/>
    <x v="0"/>
    <x v="0"/>
    <x v="5"/>
    <x v="5"/>
    <n v="2.75"/>
    <n v="2.75"/>
    <x v="1"/>
    <n v="526"/>
    <s v="TAN KIM FOOK"/>
    <x v="0"/>
    <s v="TC0095"/>
    <s v="730518-14-5701"/>
    <s v="19730518000000"/>
    <s v=""/>
    <x v="0"/>
    <x v="0"/>
    <x v="0"/>
    <x v="0"/>
    <x v="0"/>
    <x v="0"/>
    <x v="0"/>
    <x v="0"/>
    <x v="0"/>
  </r>
  <r>
    <s v="526"/>
    <x v="153"/>
    <x v="153"/>
    <s v="TC0095 [TAN KIM FOOK]"/>
    <x v="9"/>
    <x v="9"/>
    <x v="9"/>
    <x v="9"/>
    <x v="0"/>
    <x v="1"/>
    <x v="1"/>
    <x v="1"/>
    <x v="4"/>
    <x v="4"/>
    <x v="0"/>
    <x v="0"/>
    <x v="0"/>
    <x v="0"/>
    <n v="4"/>
    <n v="4"/>
    <x v="1"/>
    <n v="526"/>
    <s v="TAN KIM FOOK"/>
    <x v="0"/>
    <s v="TC0095"/>
    <s v="730518-14-5701"/>
    <s v="19730518000000"/>
    <s v=""/>
    <x v="0"/>
    <x v="0"/>
    <x v="0"/>
    <x v="0"/>
    <x v="0"/>
    <x v="0"/>
    <x v="0"/>
    <x v="0"/>
    <x v="0"/>
  </r>
  <r>
    <s v="526"/>
    <x v="153"/>
    <x v="153"/>
    <s v="TC0095 [TAN KIM FOOK]"/>
    <x v="10"/>
    <x v="10"/>
    <x v="10"/>
    <x v="10"/>
    <x v="0"/>
    <x v="1"/>
    <x v="1"/>
    <x v="1"/>
    <x v="1"/>
    <x v="1"/>
    <x v="0"/>
    <x v="0"/>
    <x v="0"/>
    <x v="0"/>
    <n v="0"/>
    <n v="0"/>
    <x v="1"/>
    <n v="526"/>
    <s v="TAN KIM FOOK"/>
    <x v="0"/>
    <s v="TC0095"/>
    <s v="730518-14-5701"/>
    <s v="19730518000000"/>
    <s v=""/>
    <x v="0"/>
    <x v="0"/>
    <x v="0"/>
    <x v="0"/>
    <x v="0"/>
    <x v="0"/>
    <x v="0"/>
    <x v="0"/>
    <x v="0"/>
  </r>
  <r>
    <s v="526"/>
    <x v="153"/>
    <x v="153"/>
    <s v="TC0095 [TAN KIM FOOK]"/>
    <x v="11"/>
    <x v="11"/>
    <x v="11"/>
    <x v="11"/>
    <x v="0"/>
    <x v="1"/>
    <x v="1"/>
    <x v="1"/>
    <x v="1"/>
    <x v="1"/>
    <x v="0"/>
    <x v="0"/>
    <x v="0"/>
    <x v="0"/>
    <n v="0"/>
    <n v="0"/>
    <x v="1"/>
    <n v="526"/>
    <s v="TAN KIM FOOK"/>
    <x v="0"/>
    <s v="TC0095"/>
    <s v="730518-14-5701"/>
    <s v="19730518000000"/>
    <s v=""/>
    <x v="0"/>
    <x v="0"/>
    <x v="0"/>
    <x v="0"/>
    <x v="0"/>
    <x v="0"/>
    <x v="0"/>
    <x v="0"/>
    <x v="0"/>
  </r>
  <r>
    <s v="526"/>
    <x v="153"/>
    <x v="153"/>
    <s v="TC0095 [TAN KIM FOOK]"/>
    <x v="12"/>
    <x v="12"/>
    <x v="12"/>
    <x v="12"/>
    <x v="0"/>
    <x v="1"/>
    <x v="1"/>
    <x v="1"/>
    <x v="5"/>
    <x v="20"/>
    <x v="0"/>
    <x v="0"/>
    <x v="5"/>
    <x v="5"/>
    <n v="58"/>
    <n v="58"/>
    <x v="1"/>
    <n v="526"/>
    <s v="TAN KIM FOOK"/>
    <x v="0"/>
    <s v="TC0095"/>
    <s v="730518-14-5701"/>
    <s v="19730518000000"/>
    <s v=""/>
    <x v="0"/>
    <x v="0"/>
    <x v="0"/>
    <x v="0"/>
    <x v="0"/>
    <x v="0"/>
    <x v="0"/>
    <x v="0"/>
    <x v="0"/>
  </r>
  <r>
    <s v="526"/>
    <x v="153"/>
    <x v="153"/>
    <s v="TC0095 [TAN KIM FOOK]"/>
    <x v="13"/>
    <x v="13"/>
    <x v="13"/>
    <x v="13"/>
    <x v="0"/>
    <x v="1"/>
    <x v="1"/>
    <x v="1"/>
    <x v="3"/>
    <x v="9"/>
    <x v="0"/>
    <x v="0"/>
    <x v="5"/>
    <x v="5"/>
    <n v="13"/>
    <n v="13"/>
    <x v="1"/>
    <n v="526"/>
    <s v="TAN KIM FOOK"/>
    <x v="0"/>
    <s v="TC0095"/>
    <s v="730518-14-5701"/>
    <s v="19730518000000"/>
    <s v=""/>
    <x v="0"/>
    <x v="0"/>
    <x v="0"/>
    <x v="0"/>
    <x v="0"/>
    <x v="0"/>
    <x v="0"/>
    <x v="0"/>
    <x v="0"/>
  </r>
  <r>
    <s v="526"/>
    <x v="153"/>
    <x v="153"/>
    <s v="TC0095 [TAN KIM FOOK]"/>
    <x v="14"/>
    <x v="14"/>
    <x v="14"/>
    <x v="14"/>
    <x v="0"/>
    <x v="1"/>
    <x v="1"/>
    <x v="1"/>
    <x v="1"/>
    <x v="1"/>
    <x v="0"/>
    <x v="0"/>
    <x v="0"/>
    <x v="0"/>
    <n v="0"/>
    <n v="0"/>
    <x v="1"/>
    <n v="526"/>
    <s v="TAN KIM FOOK"/>
    <x v="0"/>
    <s v="TC0095"/>
    <s v="730518-14-5701"/>
    <s v="19730518000000"/>
    <s v=""/>
    <x v="0"/>
    <x v="0"/>
    <x v="0"/>
    <x v="0"/>
    <x v="0"/>
    <x v="0"/>
    <x v="0"/>
    <x v="0"/>
    <x v="0"/>
  </r>
  <r>
    <s v="526"/>
    <x v="153"/>
    <x v="153"/>
    <s v="TC0095 [TAN KIM FOOK]"/>
    <x v="0"/>
    <x v="0"/>
    <x v="0"/>
    <x v="0"/>
    <x v="0"/>
    <x v="1"/>
    <x v="1"/>
    <x v="1"/>
    <x v="0"/>
    <x v="0"/>
    <x v="0"/>
    <x v="0"/>
    <x v="0"/>
    <x v="0"/>
    <n v="2"/>
    <n v="2"/>
    <x v="1"/>
    <n v="526"/>
    <s v="TAN KIM FOOK"/>
    <x v="0"/>
    <s v="TC0095"/>
    <s v="730518-14-5701"/>
    <s v="19730518000000"/>
    <s v=""/>
    <x v="0"/>
    <x v="0"/>
    <x v="0"/>
    <x v="0"/>
    <x v="0"/>
    <x v="0"/>
    <x v="0"/>
    <x v="0"/>
    <x v="0"/>
  </r>
  <r>
    <s v="526"/>
    <x v="153"/>
    <x v="153"/>
    <s v="TC0095 [TAN KIM FOOK]"/>
    <x v="1"/>
    <x v="1"/>
    <x v="1"/>
    <x v="1"/>
    <x v="0"/>
    <x v="1"/>
    <x v="1"/>
    <x v="1"/>
    <x v="1"/>
    <x v="1"/>
    <x v="0"/>
    <x v="0"/>
    <x v="0"/>
    <x v="0"/>
    <n v="0"/>
    <n v="0"/>
    <x v="1"/>
    <n v="526"/>
    <s v="TAN KIM FOOK"/>
    <x v="0"/>
    <s v="TC0095"/>
    <s v="730518-14-5701"/>
    <s v="19730518000000"/>
    <s v=""/>
    <x v="0"/>
    <x v="0"/>
    <x v="0"/>
    <x v="0"/>
    <x v="0"/>
    <x v="0"/>
    <x v="0"/>
    <x v="0"/>
    <x v="0"/>
  </r>
  <r>
    <s v="526"/>
    <x v="153"/>
    <x v="153"/>
    <s v="TC0095 [TAN KIM FOOK]"/>
    <x v="2"/>
    <x v="2"/>
    <x v="2"/>
    <x v="2"/>
    <x v="0"/>
    <x v="1"/>
    <x v="1"/>
    <x v="1"/>
    <x v="1"/>
    <x v="1"/>
    <x v="0"/>
    <x v="0"/>
    <x v="0"/>
    <x v="0"/>
    <n v="0"/>
    <n v="0"/>
    <x v="1"/>
    <n v="526"/>
    <s v="TAN KIM FOOK"/>
    <x v="0"/>
    <s v="TC0095"/>
    <s v="730518-14-5701"/>
    <s v="19730518000000"/>
    <s v=""/>
    <x v="0"/>
    <x v="0"/>
    <x v="0"/>
    <x v="0"/>
    <x v="0"/>
    <x v="0"/>
    <x v="0"/>
    <x v="0"/>
    <x v="0"/>
  </r>
  <r>
    <s v="526"/>
    <x v="153"/>
    <x v="153"/>
    <s v="TC0095 [TAN KIM FOOK]"/>
    <x v="3"/>
    <x v="3"/>
    <x v="3"/>
    <x v="3"/>
    <x v="0"/>
    <x v="1"/>
    <x v="1"/>
    <x v="1"/>
    <x v="1"/>
    <x v="1"/>
    <x v="0"/>
    <x v="0"/>
    <x v="0"/>
    <x v="0"/>
    <n v="0"/>
    <n v="0"/>
    <x v="1"/>
    <n v="526"/>
    <s v="TAN KIM FOOK"/>
    <x v="0"/>
    <s v="TC0095"/>
    <s v="730518-14-5701"/>
    <s v="19730518000000"/>
    <s v=""/>
    <x v="0"/>
    <x v="0"/>
    <x v="0"/>
    <x v="0"/>
    <x v="0"/>
    <x v="0"/>
    <x v="0"/>
    <x v="0"/>
    <x v="0"/>
  </r>
  <r>
    <s v="526"/>
    <x v="153"/>
    <x v="153"/>
    <s v="TC0095 [TAN KIM FOOK]"/>
    <x v="4"/>
    <x v="4"/>
    <x v="4"/>
    <x v="4"/>
    <x v="0"/>
    <x v="1"/>
    <x v="1"/>
    <x v="1"/>
    <x v="2"/>
    <x v="2"/>
    <x v="0"/>
    <x v="0"/>
    <x v="0"/>
    <x v="0"/>
    <n v="270"/>
    <n v="270"/>
    <x v="1"/>
    <n v="526"/>
    <s v="TAN KIM FOOK"/>
    <x v="0"/>
    <s v="TC0095"/>
    <s v="730518-14-5701"/>
    <s v="19730518000000"/>
    <s v=""/>
    <x v="0"/>
    <x v="0"/>
    <x v="0"/>
    <x v="0"/>
    <x v="0"/>
    <x v="0"/>
    <x v="0"/>
    <x v="0"/>
    <x v="0"/>
  </r>
  <r>
    <s v="526"/>
    <x v="153"/>
    <x v="153"/>
    <s v="TC0095 [TAN KIM FOOK]"/>
    <x v="5"/>
    <x v="5"/>
    <x v="5"/>
    <x v="5"/>
    <x v="0"/>
    <x v="1"/>
    <x v="1"/>
    <x v="1"/>
    <x v="1"/>
    <x v="1"/>
    <x v="0"/>
    <x v="0"/>
    <x v="0"/>
    <x v="0"/>
    <n v="0"/>
    <n v="0"/>
    <x v="1"/>
    <n v="526"/>
    <s v="TAN KIM FOOK"/>
    <x v="0"/>
    <s v="TC0095"/>
    <s v="730518-14-5701"/>
    <s v="19730518000000"/>
    <s v=""/>
    <x v="0"/>
    <x v="0"/>
    <x v="0"/>
    <x v="0"/>
    <x v="0"/>
    <x v="0"/>
    <x v="0"/>
    <x v="0"/>
    <x v="0"/>
  </r>
  <r>
    <s v="527"/>
    <x v="154"/>
    <x v="154"/>
    <s v="060303 [ABD AZIZ BIN MAT HASSAN]"/>
    <x v="6"/>
    <x v="6"/>
    <x v="6"/>
    <x v="6"/>
    <x v="0"/>
    <x v="0"/>
    <x v="0"/>
    <x v="0"/>
    <x v="1"/>
    <x v="1"/>
    <x v="0"/>
    <x v="0"/>
    <x v="0"/>
    <x v="0"/>
    <n v="0"/>
    <n v="0"/>
    <x v="0"/>
    <n v="527"/>
    <s v="ABD AZIZ BIN MAT HASSAN"/>
    <x v="0"/>
    <s v="060303"/>
    <s v="710310-03-5353"/>
    <s v="19710310000000"/>
    <s v="KELANTAN"/>
    <x v="2"/>
    <x v="0"/>
    <x v="0"/>
    <x v="0"/>
    <x v="2"/>
    <x v="0"/>
    <x v="0"/>
    <x v="0"/>
    <x v="0"/>
  </r>
  <r>
    <s v="527"/>
    <x v="154"/>
    <x v="154"/>
    <s v="060303 [ABD AZIZ BIN MAT HASSAN]"/>
    <x v="7"/>
    <x v="7"/>
    <x v="7"/>
    <x v="7"/>
    <x v="0"/>
    <x v="0"/>
    <x v="0"/>
    <x v="0"/>
    <x v="7"/>
    <x v="7"/>
    <x v="0"/>
    <x v="0"/>
    <x v="0"/>
    <x v="0"/>
    <n v="0.16"/>
    <n v="0.16"/>
    <x v="0"/>
    <n v="527"/>
    <s v="ABD AZIZ BIN MAT HASSAN"/>
    <x v="0"/>
    <s v="060303"/>
    <s v="710310-03-5353"/>
    <s v="19710310000000"/>
    <s v="KELANTAN"/>
    <x v="2"/>
    <x v="0"/>
    <x v="0"/>
    <x v="0"/>
    <x v="2"/>
    <x v="0"/>
    <x v="0"/>
    <x v="0"/>
    <x v="0"/>
  </r>
  <r>
    <s v="527"/>
    <x v="154"/>
    <x v="154"/>
    <s v="060303 [ABD AZIZ BIN MAT HASSAN]"/>
    <x v="8"/>
    <x v="8"/>
    <x v="8"/>
    <x v="8"/>
    <x v="0"/>
    <x v="0"/>
    <x v="0"/>
    <x v="0"/>
    <x v="1"/>
    <x v="1"/>
    <x v="0"/>
    <x v="0"/>
    <x v="0"/>
    <x v="0"/>
    <n v="0"/>
    <n v="0"/>
    <x v="0"/>
    <n v="527"/>
    <s v="ABD AZIZ BIN MAT HASSAN"/>
    <x v="0"/>
    <s v="060303"/>
    <s v="710310-03-5353"/>
    <s v="19710310000000"/>
    <s v="KELANTAN"/>
    <x v="2"/>
    <x v="0"/>
    <x v="0"/>
    <x v="0"/>
    <x v="2"/>
    <x v="0"/>
    <x v="0"/>
    <x v="0"/>
    <x v="0"/>
  </r>
  <r>
    <s v="527"/>
    <x v="154"/>
    <x v="154"/>
    <s v="060303 [ABD AZIZ BIN MAT HASSAN]"/>
    <x v="9"/>
    <x v="9"/>
    <x v="9"/>
    <x v="9"/>
    <x v="0"/>
    <x v="0"/>
    <x v="0"/>
    <x v="0"/>
    <x v="4"/>
    <x v="4"/>
    <x v="0"/>
    <x v="0"/>
    <x v="0"/>
    <x v="0"/>
    <n v="4"/>
    <n v="4"/>
    <x v="0"/>
    <n v="527"/>
    <s v="ABD AZIZ BIN MAT HASSAN"/>
    <x v="0"/>
    <s v="060303"/>
    <s v="710310-03-5353"/>
    <s v="19710310000000"/>
    <s v="KELANTAN"/>
    <x v="2"/>
    <x v="0"/>
    <x v="0"/>
    <x v="0"/>
    <x v="2"/>
    <x v="0"/>
    <x v="0"/>
    <x v="0"/>
    <x v="0"/>
  </r>
  <r>
    <s v="527"/>
    <x v="154"/>
    <x v="154"/>
    <s v="060303 [ABD AZIZ BIN MAT HASSAN]"/>
    <x v="10"/>
    <x v="10"/>
    <x v="10"/>
    <x v="10"/>
    <x v="0"/>
    <x v="0"/>
    <x v="0"/>
    <x v="0"/>
    <x v="1"/>
    <x v="1"/>
    <x v="0"/>
    <x v="0"/>
    <x v="0"/>
    <x v="0"/>
    <n v="0"/>
    <n v="0"/>
    <x v="0"/>
    <n v="527"/>
    <s v="ABD AZIZ BIN MAT HASSAN"/>
    <x v="0"/>
    <s v="060303"/>
    <s v="710310-03-5353"/>
    <s v="19710310000000"/>
    <s v="KELANTAN"/>
    <x v="2"/>
    <x v="0"/>
    <x v="0"/>
    <x v="0"/>
    <x v="2"/>
    <x v="0"/>
    <x v="0"/>
    <x v="0"/>
    <x v="0"/>
  </r>
  <r>
    <s v="527"/>
    <x v="154"/>
    <x v="154"/>
    <s v="060303 [ABD AZIZ BIN MAT HASSAN]"/>
    <x v="11"/>
    <x v="11"/>
    <x v="11"/>
    <x v="11"/>
    <x v="0"/>
    <x v="0"/>
    <x v="0"/>
    <x v="0"/>
    <x v="1"/>
    <x v="1"/>
    <x v="0"/>
    <x v="0"/>
    <x v="0"/>
    <x v="0"/>
    <n v="0"/>
    <n v="0"/>
    <x v="0"/>
    <n v="527"/>
    <s v="ABD AZIZ BIN MAT HASSAN"/>
    <x v="0"/>
    <s v="060303"/>
    <s v="710310-03-5353"/>
    <s v="19710310000000"/>
    <s v="KELANTAN"/>
    <x v="2"/>
    <x v="0"/>
    <x v="0"/>
    <x v="0"/>
    <x v="2"/>
    <x v="0"/>
    <x v="0"/>
    <x v="0"/>
    <x v="0"/>
  </r>
  <r>
    <s v="527"/>
    <x v="154"/>
    <x v="154"/>
    <s v="060303 [ABD AZIZ BIN MAT HASSAN]"/>
    <x v="12"/>
    <x v="12"/>
    <x v="12"/>
    <x v="12"/>
    <x v="0"/>
    <x v="0"/>
    <x v="0"/>
    <x v="0"/>
    <x v="5"/>
    <x v="5"/>
    <x v="0"/>
    <x v="0"/>
    <x v="0"/>
    <x v="0"/>
    <n v="60"/>
    <n v="60"/>
    <x v="0"/>
    <n v="527"/>
    <s v="ABD AZIZ BIN MAT HASSAN"/>
    <x v="0"/>
    <s v="060303"/>
    <s v="710310-03-5353"/>
    <s v="19710310000000"/>
    <s v="KELANTAN"/>
    <x v="2"/>
    <x v="0"/>
    <x v="0"/>
    <x v="0"/>
    <x v="2"/>
    <x v="0"/>
    <x v="0"/>
    <x v="0"/>
    <x v="0"/>
  </r>
  <r>
    <s v="527"/>
    <x v="154"/>
    <x v="154"/>
    <s v="060303 [ABD AZIZ BIN MAT HASSAN]"/>
    <x v="13"/>
    <x v="13"/>
    <x v="13"/>
    <x v="13"/>
    <x v="0"/>
    <x v="0"/>
    <x v="0"/>
    <x v="0"/>
    <x v="3"/>
    <x v="9"/>
    <x v="0"/>
    <x v="0"/>
    <x v="0"/>
    <x v="0"/>
    <n v="14"/>
    <n v="14"/>
    <x v="0"/>
    <n v="527"/>
    <s v="ABD AZIZ BIN MAT HASSAN"/>
    <x v="0"/>
    <s v="060303"/>
    <s v="710310-03-5353"/>
    <s v="19710310000000"/>
    <s v="KELANTAN"/>
    <x v="2"/>
    <x v="0"/>
    <x v="0"/>
    <x v="0"/>
    <x v="2"/>
    <x v="0"/>
    <x v="0"/>
    <x v="0"/>
    <x v="0"/>
  </r>
  <r>
    <s v="527"/>
    <x v="154"/>
    <x v="154"/>
    <s v="060303 [ABD AZIZ BIN MAT HASSAN]"/>
    <x v="14"/>
    <x v="14"/>
    <x v="14"/>
    <x v="14"/>
    <x v="0"/>
    <x v="0"/>
    <x v="0"/>
    <x v="0"/>
    <x v="1"/>
    <x v="1"/>
    <x v="0"/>
    <x v="0"/>
    <x v="0"/>
    <x v="0"/>
    <n v="0"/>
    <n v="0"/>
    <x v="0"/>
    <n v="527"/>
    <s v="ABD AZIZ BIN MAT HASSAN"/>
    <x v="0"/>
    <s v="060303"/>
    <s v="710310-03-5353"/>
    <s v="19710310000000"/>
    <s v="KELANTAN"/>
    <x v="2"/>
    <x v="0"/>
    <x v="0"/>
    <x v="0"/>
    <x v="2"/>
    <x v="0"/>
    <x v="0"/>
    <x v="0"/>
    <x v="0"/>
  </r>
  <r>
    <s v="527"/>
    <x v="154"/>
    <x v="154"/>
    <s v="060303 [ABD AZIZ BIN MAT HASSAN]"/>
    <x v="0"/>
    <x v="0"/>
    <x v="0"/>
    <x v="0"/>
    <x v="0"/>
    <x v="0"/>
    <x v="0"/>
    <x v="0"/>
    <x v="0"/>
    <x v="0"/>
    <x v="0"/>
    <x v="0"/>
    <x v="0"/>
    <x v="0"/>
    <n v="2"/>
    <n v="2"/>
    <x v="0"/>
    <n v="527"/>
    <s v="ABD AZIZ BIN MAT HASSAN"/>
    <x v="0"/>
    <s v="060303"/>
    <s v="710310-03-5353"/>
    <s v="19710310000000"/>
    <s v="KELANTAN"/>
    <x v="2"/>
    <x v="0"/>
    <x v="0"/>
    <x v="0"/>
    <x v="2"/>
    <x v="0"/>
    <x v="0"/>
    <x v="0"/>
    <x v="0"/>
  </r>
  <r>
    <s v="527"/>
    <x v="154"/>
    <x v="154"/>
    <s v="060303 [ABD AZIZ BIN MAT HASSAN]"/>
    <x v="1"/>
    <x v="1"/>
    <x v="1"/>
    <x v="1"/>
    <x v="0"/>
    <x v="0"/>
    <x v="0"/>
    <x v="0"/>
    <x v="1"/>
    <x v="1"/>
    <x v="0"/>
    <x v="0"/>
    <x v="0"/>
    <x v="0"/>
    <n v="0"/>
    <n v="0"/>
    <x v="0"/>
    <n v="527"/>
    <s v="ABD AZIZ BIN MAT HASSAN"/>
    <x v="0"/>
    <s v="060303"/>
    <s v="710310-03-5353"/>
    <s v="19710310000000"/>
    <s v="KELANTAN"/>
    <x v="2"/>
    <x v="0"/>
    <x v="0"/>
    <x v="0"/>
    <x v="2"/>
    <x v="0"/>
    <x v="0"/>
    <x v="0"/>
    <x v="0"/>
  </r>
  <r>
    <s v="527"/>
    <x v="154"/>
    <x v="154"/>
    <s v="060303 [ABD AZIZ BIN MAT HASSAN]"/>
    <x v="2"/>
    <x v="2"/>
    <x v="2"/>
    <x v="2"/>
    <x v="0"/>
    <x v="0"/>
    <x v="0"/>
    <x v="0"/>
    <x v="1"/>
    <x v="1"/>
    <x v="0"/>
    <x v="0"/>
    <x v="0"/>
    <x v="0"/>
    <n v="0"/>
    <n v="0"/>
    <x v="0"/>
    <n v="527"/>
    <s v="ABD AZIZ BIN MAT HASSAN"/>
    <x v="0"/>
    <s v="060303"/>
    <s v="710310-03-5353"/>
    <s v="19710310000000"/>
    <s v="KELANTAN"/>
    <x v="2"/>
    <x v="0"/>
    <x v="0"/>
    <x v="0"/>
    <x v="2"/>
    <x v="0"/>
    <x v="0"/>
    <x v="0"/>
    <x v="0"/>
  </r>
  <r>
    <s v="527"/>
    <x v="154"/>
    <x v="154"/>
    <s v="060303 [ABD AZIZ BIN MAT HASSAN]"/>
    <x v="3"/>
    <x v="3"/>
    <x v="3"/>
    <x v="3"/>
    <x v="0"/>
    <x v="0"/>
    <x v="0"/>
    <x v="0"/>
    <x v="1"/>
    <x v="1"/>
    <x v="0"/>
    <x v="0"/>
    <x v="0"/>
    <x v="0"/>
    <n v="0"/>
    <n v="0"/>
    <x v="0"/>
    <n v="527"/>
    <s v="ABD AZIZ BIN MAT HASSAN"/>
    <x v="0"/>
    <s v="060303"/>
    <s v="710310-03-5353"/>
    <s v="19710310000000"/>
    <s v="KELANTAN"/>
    <x v="2"/>
    <x v="0"/>
    <x v="0"/>
    <x v="0"/>
    <x v="2"/>
    <x v="0"/>
    <x v="0"/>
    <x v="0"/>
    <x v="0"/>
  </r>
  <r>
    <s v="527"/>
    <x v="154"/>
    <x v="154"/>
    <s v="060303 [ABD AZIZ BIN MAT HASSAN]"/>
    <x v="5"/>
    <x v="5"/>
    <x v="5"/>
    <x v="5"/>
    <x v="0"/>
    <x v="0"/>
    <x v="0"/>
    <x v="0"/>
    <x v="1"/>
    <x v="1"/>
    <x v="0"/>
    <x v="0"/>
    <x v="0"/>
    <x v="0"/>
    <n v="0"/>
    <n v="0"/>
    <x v="0"/>
    <n v="527"/>
    <s v="ABD AZIZ BIN MAT HASSAN"/>
    <x v="0"/>
    <s v="060303"/>
    <s v="710310-03-5353"/>
    <s v="19710310000000"/>
    <s v="KELANTAN"/>
    <x v="2"/>
    <x v="0"/>
    <x v="0"/>
    <x v="0"/>
    <x v="2"/>
    <x v="0"/>
    <x v="0"/>
    <x v="0"/>
    <x v="0"/>
  </r>
  <r>
    <s v="529"/>
    <x v="155"/>
    <x v="155"/>
    <s v="060244 [HAMIZI BIN MOHD NOOR]"/>
    <x v="6"/>
    <x v="6"/>
    <x v="6"/>
    <x v="6"/>
    <x v="0"/>
    <x v="1"/>
    <x v="1"/>
    <x v="1"/>
    <x v="1"/>
    <x v="1"/>
    <x v="0"/>
    <x v="0"/>
    <x v="0"/>
    <x v="0"/>
    <n v="0"/>
    <n v="0"/>
    <x v="1"/>
    <n v="529"/>
    <s v="HAMIZI BIN MOHD NOOR"/>
    <x v="0"/>
    <s v="060244"/>
    <s v="731008-10-5405"/>
    <s v="19731008000000"/>
    <s v="PETALING JAYA"/>
    <x v="2"/>
    <x v="0"/>
    <x v="0"/>
    <x v="0"/>
    <x v="2"/>
    <x v="0"/>
    <x v="0"/>
    <x v="0"/>
    <x v="0"/>
  </r>
  <r>
    <s v="529"/>
    <x v="155"/>
    <x v="155"/>
    <s v="060244 [HAMIZI BIN MOHD NOOR]"/>
    <x v="7"/>
    <x v="7"/>
    <x v="7"/>
    <x v="7"/>
    <x v="0"/>
    <x v="1"/>
    <x v="1"/>
    <x v="1"/>
    <x v="7"/>
    <x v="43"/>
    <x v="2"/>
    <x v="0"/>
    <x v="28"/>
    <x v="28"/>
    <n v="-0.05"/>
    <n v="-0.05"/>
    <x v="1"/>
    <n v="529"/>
    <s v="HAMIZI BIN MOHD NOOR"/>
    <x v="0"/>
    <s v="060244"/>
    <s v="731008-10-5405"/>
    <s v="19731008000000"/>
    <s v="PETALING JAYA"/>
    <x v="2"/>
    <x v="0"/>
    <x v="0"/>
    <x v="0"/>
    <x v="2"/>
    <x v="0"/>
    <x v="0"/>
    <x v="0"/>
    <x v="0"/>
  </r>
  <r>
    <s v="529"/>
    <x v="155"/>
    <x v="155"/>
    <s v="060244 [HAMIZI BIN MOHD NOOR]"/>
    <x v="8"/>
    <x v="8"/>
    <x v="8"/>
    <x v="8"/>
    <x v="0"/>
    <x v="1"/>
    <x v="1"/>
    <x v="1"/>
    <x v="1"/>
    <x v="1"/>
    <x v="0"/>
    <x v="0"/>
    <x v="4"/>
    <x v="4"/>
    <n v="-2"/>
    <n v="-2"/>
    <x v="1"/>
    <n v="529"/>
    <s v="HAMIZI BIN MOHD NOOR"/>
    <x v="0"/>
    <s v="060244"/>
    <s v="731008-10-5405"/>
    <s v="19731008000000"/>
    <s v="PETALING JAYA"/>
    <x v="2"/>
    <x v="0"/>
    <x v="0"/>
    <x v="0"/>
    <x v="2"/>
    <x v="0"/>
    <x v="0"/>
    <x v="0"/>
    <x v="0"/>
  </r>
  <r>
    <s v="529"/>
    <x v="155"/>
    <x v="155"/>
    <s v="060244 [HAMIZI BIN MOHD NOOR]"/>
    <x v="9"/>
    <x v="9"/>
    <x v="9"/>
    <x v="9"/>
    <x v="0"/>
    <x v="1"/>
    <x v="1"/>
    <x v="1"/>
    <x v="4"/>
    <x v="4"/>
    <x v="0"/>
    <x v="0"/>
    <x v="0"/>
    <x v="0"/>
    <n v="4"/>
    <n v="4"/>
    <x v="1"/>
    <n v="529"/>
    <s v="HAMIZI BIN MOHD NOOR"/>
    <x v="0"/>
    <s v="060244"/>
    <s v="731008-10-5405"/>
    <s v="19731008000000"/>
    <s v="PETALING JAYA"/>
    <x v="2"/>
    <x v="0"/>
    <x v="0"/>
    <x v="0"/>
    <x v="2"/>
    <x v="0"/>
    <x v="0"/>
    <x v="0"/>
    <x v="0"/>
  </r>
  <r>
    <s v="529"/>
    <x v="155"/>
    <x v="155"/>
    <s v="060244 [HAMIZI BIN MOHD NOOR]"/>
    <x v="10"/>
    <x v="10"/>
    <x v="10"/>
    <x v="10"/>
    <x v="0"/>
    <x v="1"/>
    <x v="1"/>
    <x v="1"/>
    <x v="1"/>
    <x v="1"/>
    <x v="0"/>
    <x v="0"/>
    <x v="0"/>
    <x v="0"/>
    <n v="0"/>
    <n v="0"/>
    <x v="1"/>
    <n v="529"/>
    <s v="HAMIZI BIN MOHD NOOR"/>
    <x v="0"/>
    <s v="060244"/>
    <s v="731008-10-5405"/>
    <s v="19731008000000"/>
    <s v="PETALING JAYA"/>
    <x v="2"/>
    <x v="0"/>
    <x v="0"/>
    <x v="0"/>
    <x v="2"/>
    <x v="0"/>
    <x v="0"/>
    <x v="0"/>
    <x v="0"/>
  </r>
  <r>
    <s v="529"/>
    <x v="155"/>
    <x v="155"/>
    <s v="060244 [HAMIZI BIN MOHD NOOR]"/>
    <x v="11"/>
    <x v="11"/>
    <x v="11"/>
    <x v="11"/>
    <x v="0"/>
    <x v="1"/>
    <x v="1"/>
    <x v="1"/>
    <x v="1"/>
    <x v="1"/>
    <x v="0"/>
    <x v="0"/>
    <x v="0"/>
    <x v="0"/>
    <n v="0"/>
    <n v="0"/>
    <x v="1"/>
    <n v="529"/>
    <s v="HAMIZI BIN MOHD NOOR"/>
    <x v="0"/>
    <s v="060244"/>
    <s v="731008-10-5405"/>
    <s v="19731008000000"/>
    <s v="PETALING JAYA"/>
    <x v="2"/>
    <x v="0"/>
    <x v="0"/>
    <x v="0"/>
    <x v="2"/>
    <x v="0"/>
    <x v="0"/>
    <x v="0"/>
    <x v="0"/>
  </r>
  <r>
    <s v="529"/>
    <x v="155"/>
    <x v="155"/>
    <s v="060244 [HAMIZI BIN MOHD NOOR]"/>
    <x v="12"/>
    <x v="12"/>
    <x v="12"/>
    <x v="12"/>
    <x v="0"/>
    <x v="1"/>
    <x v="1"/>
    <x v="1"/>
    <x v="5"/>
    <x v="20"/>
    <x v="0"/>
    <x v="0"/>
    <x v="5"/>
    <x v="5"/>
    <n v="58"/>
    <n v="58"/>
    <x v="1"/>
    <n v="529"/>
    <s v="HAMIZI BIN MOHD NOOR"/>
    <x v="0"/>
    <s v="060244"/>
    <s v="731008-10-5405"/>
    <s v="19731008000000"/>
    <s v="PETALING JAYA"/>
    <x v="2"/>
    <x v="0"/>
    <x v="0"/>
    <x v="0"/>
    <x v="2"/>
    <x v="0"/>
    <x v="0"/>
    <x v="0"/>
    <x v="0"/>
  </r>
  <r>
    <s v="529"/>
    <x v="155"/>
    <x v="155"/>
    <s v="060244 [HAMIZI BIN MOHD NOOR]"/>
    <x v="13"/>
    <x v="13"/>
    <x v="13"/>
    <x v="13"/>
    <x v="0"/>
    <x v="1"/>
    <x v="1"/>
    <x v="1"/>
    <x v="6"/>
    <x v="6"/>
    <x v="0"/>
    <x v="0"/>
    <x v="5"/>
    <x v="5"/>
    <n v="17"/>
    <n v="17"/>
    <x v="1"/>
    <n v="529"/>
    <s v="HAMIZI BIN MOHD NOOR"/>
    <x v="0"/>
    <s v="060244"/>
    <s v="731008-10-5405"/>
    <s v="19731008000000"/>
    <s v="PETALING JAYA"/>
    <x v="2"/>
    <x v="0"/>
    <x v="0"/>
    <x v="0"/>
    <x v="2"/>
    <x v="0"/>
    <x v="0"/>
    <x v="0"/>
    <x v="0"/>
  </r>
  <r>
    <s v="529"/>
    <x v="155"/>
    <x v="155"/>
    <s v="060244 [HAMIZI BIN MOHD NOOR]"/>
    <x v="14"/>
    <x v="14"/>
    <x v="14"/>
    <x v="14"/>
    <x v="0"/>
    <x v="1"/>
    <x v="1"/>
    <x v="1"/>
    <x v="1"/>
    <x v="1"/>
    <x v="0"/>
    <x v="0"/>
    <x v="29"/>
    <x v="29"/>
    <n v="-0.5"/>
    <n v="-0.5"/>
    <x v="1"/>
    <n v="529"/>
    <s v="HAMIZI BIN MOHD NOOR"/>
    <x v="0"/>
    <s v="060244"/>
    <s v="731008-10-5405"/>
    <s v="19731008000000"/>
    <s v="PETALING JAYA"/>
    <x v="2"/>
    <x v="0"/>
    <x v="0"/>
    <x v="0"/>
    <x v="2"/>
    <x v="0"/>
    <x v="0"/>
    <x v="0"/>
    <x v="0"/>
  </r>
  <r>
    <s v="529"/>
    <x v="155"/>
    <x v="155"/>
    <s v="060244 [HAMIZI BIN MOHD NOOR]"/>
    <x v="0"/>
    <x v="0"/>
    <x v="0"/>
    <x v="0"/>
    <x v="0"/>
    <x v="1"/>
    <x v="1"/>
    <x v="1"/>
    <x v="0"/>
    <x v="0"/>
    <x v="0"/>
    <x v="0"/>
    <x v="0"/>
    <x v="0"/>
    <n v="2"/>
    <n v="2"/>
    <x v="1"/>
    <n v="529"/>
    <s v="HAMIZI BIN MOHD NOOR"/>
    <x v="0"/>
    <s v="060244"/>
    <s v="731008-10-5405"/>
    <s v="19731008000000"/>
    <s v="PETALING JAYA"/>
    <x v="2"/>
    <x v="0"/>
    <x v="0"/>
    <x v="0"/>
    <x v="2"/>
    <x v="0"/>
    <x v="0"/>
    <x v="0"/>
    <x v="0"/>
  </r>
  <r>
    <s v="529"/>
    <x v="155"/>
    <x v="155"/>
    <s v="060244 [HAMIZI BIN MOHD NOOR]"/>
    <x v="1"/>
    <x v="1"/>
    <x v="1"/>
    <x v="1"/>
    <x v="0"/>
    <x v="1"/>
    <x v="1"/>
    <x v="1"/>
    <x v="1"/>
    <x v="1"/>
    <x v="0"/>
    <x v="0"/>
    <x v="0"/>
    <x v="0"/>
    <n v="0"/>
    <n v="0"/>
    <x v="1"/>
    <n v="529"/>
    <s v="HAMIZI BIN MOHD NOOR"/>
    <x v="0"/>
    <s v="060244"/>
    <s v="731008-10-5405"/>
    <s v="19731008000000"/>
    <s v="PETALING JAYA"/>
    <x v="2"/>
    <x v="0"/>
    <x v="0"/>
    <x v="0"/>
    <x v="2"/>
    <x v="0"/>
    <x v="0"/>
    <x v="0"/>
    <x v="0"/>
  </r>
  <r>
    <s v="529"/>
    <x v="155"/>
    <x v="155"/>
    <s v="060244 [HAMIZI BIN MOHD NOOR]"/>
    <x v="2"/>
    <x v="2"/>
    <x v="2"/>
    <x v="2"/>
    <x v="0"/>
    <x v="1"/>
    <x v="1"/>
    <x v="1"/>
    <x v="1"/>
    <x v="1"/>
    <x v="0"/>
    <x v="0"/>
    <x v="0"/>
    <x v="0"/>
    <n v="0"/>
    <n v="0"/>
    <x v="1"/>
    <n v="529"/>
    <s v="HAMIZI BIN MOHD NOOR"/>
    <x v="0"/>
    <s v="060244"/>
    <s v="731008-10-5405"/>
    <s v="19731008000000"/>
    <s v="PETALING JAYA"/>
    <x v="2"/>
    <x v="0"/>
    <x v="0"/>
    <x v="0"/>
    <x v="2"/>
    <x v="0"/>
    <x v="0"/>
    <x v="0"/>
    <x v="0"/>
  </r>
  <r>
    <s v="529"/>
    <x v="155"/>
    <x v="155"/>
    <s v="060244 [HAMIZI BIN MOHD NOOR]"/>
    <x v="3"/>
    <x v="3"/>
    <x v="3"/>
    <x v="3"/>
    <x v="0"/>
    <x v="1"/>
    <x v="1"/>
    <x v="1"/>
    <x v="1"/>
    <x v="1"/>
    <x v="0"/>
    <x v="0"/>
    <x v="0"/>
    <x v="0"/>
    <n v="0"/>
    <n v="0"/>
    <x v="1"/>
    <n v="529"/>
    <s v="HAMIZI BIN MOHD NOOR"/>
    <x v="0"/>
    <s v="060244"/>
    <s v="731008-10-5405"/>
    <s v="19731008000000"/>
    <s v="PETALING JAYA"/>
    <x v="2"/>
    <x v="0"/>
    <x v="0"/>
    <x v="0"/>
    <x v="2"/>
    <x v="0"/>
    <x v="0"/>
    <x v="0"/>
    <x v="0"/>
  </r>
  <r>
    <s v="529"/>
    <x v="155"/>
    <x v="155"/>
    <s v="060244 [HAMIZI BIN MOHD NOOR]"/>
    <x v="4"/>
    <x v="4"/>
    <x v="4"/>
    <x v="4"/>
    <x v="0"/>
    <x v="1"/>
    <x v="1"/>
    <x v="1"/>
    <x v="2"/>
    <x v="2"/>
    <x v="0"/>
    <x v="0"/>
    <x v="0"/>
    <x v="0"/>
    <n v="270"/>
    <n v="270"/>
    <x v="1"/>
    <n v="529"/>
    <s v="HAMIZI BIN MOHD NOOR"/>
    <x v="0"/>
    <s v="060244"/>
    <s v="731008-10-5405"/>
    <s v="19731008000000"/>
    <s v="PETALING JAYA"/>
    <x v="2"/>
    <x v="0"/>
    <x v="0"/>
    <x v="0"/>
    <x v="2"/>
    <x v="0"/>
    <x v="0"/>
    <x v="0"/>
    <x v="0"/>
  </r>
  <r>
    <s v="529"/>
    <x v="155"/>
    <x v="155"/>
    <s v="060244 [HAMIZI BIN MOHD NOOR]"/>
    <x v="5"/>
    <x v="5"/>
    <x v="5"/>
    <x v="5"/>
    <x v="0"/>
    <x v="1"/>
    <x v="1"/>
    <x v="1"/>
    <x v="1"/>
    <x v="1"/>
    <x v="0"/>
    <x v="0"/>
    <x v="0"/>
    <x v="0"/>
    <n v="0"/>
    <n v="0"/>
    <x v="1"/>
    <n v="529"/>
    <s v="HAMIZI BIN MOHD NOOR"/>
    <x v="0"/>
    <s v="060244"/>
    <s v="731008-10-5405"/>
    <s v="19731008000000"/>
    <s v="PETALING JAYA"/>
    <x v="2"/>
    <x v="0"/>
    <x v="0"/>
    <x v="0"/>
    <x v="2"/>
    <x v="0"/>
    <x v="0"/>
    <x v="0"/>
    <x v="0"/>
  </r>
  <r>
    <s v="531"/>
    <x v="156"/>
    <x v="156"/>
    <s v="060248 [LUA SOO HUI]"/>
    <x v="6"/>
    <x v="6"/>
    <x v="6"/>
    <x v="6"/>
    <x v="0"/>
    <x v="1"/>
    <x v="1"/>
    <x v="1"/>
    <x v="1"/>
    <x v="1"/>
    <x v="0"/>
    <x v="0"/>
    <x v="5"/>
    <x v="5"/>
    <n v="-1"/>
    <n v="-1"/>
    <x v="1"/>
    <n v="531"/>
    <s v="LUA SOO HUI"/>
    <x v="0"/>
    <s v="060248"/>
    <s v="840118-14-5646"/>
    <s v="19840118000000"/>
    <s v="K.L"/>
    <x v="0"/>
    <x v="1"/>
    <x v="1"/>
    <x v="0"/>
    <x v="0"/>
    <x v="0"/>
    <x v="0"/>
    <x v="0"/>
    <x v="0"/>
  </r>
  <r>
    <s v="531"/>
    <x v="156"/>
    <x v="156"/>
    <s v="060248 [LUA SOO HUI]"/>
    <x v="7"/>
    <x v="7"/>
    <x v="7"/>
    <x v="7"/>
    <x v="0"/>
    <x v="1"/>
    <x v="1"/>
    <x v="1"/>
    <x v="7"/>
    <x v="44"/>
    <x v="7"/>
    <x v="0"/>
    <x v="28"/>
    <x v="28"/>
    <n v="0.4"/>
    <n v="0.4"/>
    <x v="1"/>
    <n v="531"/>
    <s v="LUA SOO HUI"/>
    <x v="0"/>
    <s v="060248"/>
    <s v="840118-14-5646"/>
    <s v="19840118000000"/>
    <s v="K.L"/>
    <x v="0"/>
    <x v="1"/>
    <x v="1"/>
    <x v="0"/>
    <x v="0"/>
    <x v="0"/>
    <x v="0"/>
    <x v="0"/>
    <x v="0"/>
  </r>
  <r>
    <s v="531"/>
    <x v="156"/>
    <x v="156"/>
    <s v="060248 [LUA SOO HUI]"/>
    <x v="8"/>
    <x v="8"/>
    <x v="8"/>
    <x v="8"/>
    <x v="0"/>
    <x v="1"/>
    <x v="1"/>
    <x v="1"/>
    <x v="1"/>
    <x v="1"/>
    <x v="0"/>
    <x v="0"/>
    <x v="0"/>
    <x v="0"/>
    <n v="0"/>
    <n v="0"/>
    <x v="1"/>
    <n v="531"/>
    <s v="LUA SOO HUI"/>
    <x v="0"/>
    <s v="060248"/>
    <s v="840118-14-5646"/>
    <s v="19840118000000"/>
    <s v="K.L"/>
    <x v="0"/>
    <x v="1"/>
    <x v="1"/>
    <x v="0"/>
    <x v="0"/>
    <x v="0"/>
    <x v="0"/>
    <x v="0"/>
    <x v="0"/>
  </r>
  <r>
    <s v="531"/>
    <x v="156"/>
    <x v="156"/>
    <s v="060248 [LUA SOO HUI]"/>
    <x v="9"/>
    <x v="9"/>
    <x v="9"/>
    <x v="9"/>
    <x v="0"/>
    <x v="1"/>
    <x v="1"/>
    <x v="1"/>
    <x v="4"/>
    <x v="4"/>
    <x v="0"/>
    <x v="0"/>
    <x v="0"/>
    <x v="0"/>
    <n v="4"/>
    <n v="4"/>
    <x v="1"/>
    <n v="531"/>
    <s v="LUA SOO HUI"/>
    <x v="0"/>
    <s v="060248"/>
    <s v="840118-14-5646"/>
    <s v="19840118000000"/>
    <s v="K.L"/>
    <x v="0"/>
    <x v="1"/>
    <x v="1"/>
    <x v="0"/>
    <x v="0"/>
    <x v="0"/>
    <x v="0"/>
    <x v="0"/>
    <x v="0"/>
  </r>
  <r>
    <s v="531"/>
    <x v="156"/>
    <x v="156"/>
    <s v="060248 [LUA SOO HUI]"/>
    <x v="10"/>
    <x v="10"/>
    <x v="10"/>
    <x v="10"/>
    <x v="0"/>
    <x v="1"/>
    <x v="1"/>
    <x v="1"/>
    <x v="1"/>
    <x v="1"/>
    <x v="0"/>
    <x v="0"/>
    <x v="0"/>
    <x v="0"/>
    <n v="0"/>
    <n v="0"/>
    <x v="1"/>
    <n v="531"/>
    <s v="LUA SOO HUI"/>
    <x v="0"/>
    <s v="060248"/>
    <s v="840118-14-5646"/>
    <s v="19840118000000"/>
    <s v="K.L"/>
    <x v="0"/>
    <x v="1"/>
    <x v="1"/>
    <x v="0"/>
    <x v="0"/>
    <x v="0"/>
    <x v="0"/>
    <x v="0"/>
    <x v="0"/>
  </r>
  <r>
    <s v="531"/>
    <x v="156"/>
    <x v="156"/>
    <s v="060248 [LUA SOO HUI]"/>
    <x v="11"/>
    <x v="11"/>
    <x v="11"/>
    <x v="11"/>
    <x v="0"/>
    <x v="1"/>
    <x v="1"/>
    <x v="1"/>
    <x v="1"/>
    <x v="1"/>
    <x v="0"/>
    <x v="0"/>
    <x v="0"/>
    <x v="0"/>
    <n v="0"/>
    <n v="0"/>
    <x v="1"/>
    <n v="531"/>
    <s v="LUA SOO HUI"/>
    <x v="0"/>
    <s v="060248"/>
    <s v="840118-14-5646"/>
    <s v="19840118000000"/>
    <s v="K.L"/>
    <x v="0"/>
    <x v="1"/>
    <x v="1"/>
    <x v="0"/>
    <x v="0"/>
    <x v="0"/>
    <x v="0"/>
    <x v="0"/>
    <x v="0"/>
  </r>
  <r>
    <s v="531"/>
    <x v="156"/>
    <x v="156"/>
    <s v="060248 [LUA SOO HUI]"/>
    <x v="12"/>
    <x v="12"/>
    <x v="12"/>
    <x v="12"/>
    <x v="0"/>
    <x v="1"/>
    <x v="1"/>
    <x v="1"/>
    <x v="5"/>
    <x v="14"/>
    <x v="0"/>
    <x v="0"/>
    <x v="4"/>
    <x v="4"/>
    <n v="56"/>
    <n v="56"/>
    <x v="1"/>
    <n v="531"/>
    <s v="LUA SOO HUI"/>
    <x v="0"/>
    <s v="060248"/>
    <s v="840118-14-5646"/>
    <s v="19840118000000"/>
    <s v="K.L"/>
    <x v="0"/>
    <x v="1"/>
    <x v="1"/>
    <x v="0"/>
    <x v="0"/>
    <x v="0"/>
    <x v="0"/>
    <x v="0"/>
    <x v="0"/>
  </r>
  <r>
    <s v="531"/>
    <x v="156"/>
    <x v="156"/>
    <s v="060248 [LUA SOO HUI]"/>
    <x v="15"/>
    <x v="15"/>
    <x v="15"/>
    <x v="15"/>
    <x v="0"/>
    <x v="1"/>
    <x v="1"/>
    <x v="1"/>
    <x v="8"/>
    <x v="8"/>
    <x v="0"/>
    <x v="0"/>
    <x v="0"/>
    <x v="0"/>
    <n v="5"/>
    <n v="5"/>
    <x v="1"/>
    <n v="531"/>
    <s v="LUA SOO HUI"/>
    <x v="0"/>
    <s v="060248"/>
    <s v="840118-14-5646"/>
    <s v="19840118000000"/>
    <s v="K.L"/>
    <x v="0"/>
    <x v="1"/>
    <x v="1"/>
    <x v="0"/>
    <x v="0"/>
    <x v="0"/>
    <x v="0"/>
    <x v="0"/>
    <x v="0"/>
  </r>
  <r>
    <s v="531"/>
    <x v="156"/>
    <x v="156"/>
    <s v="060248 [LUA SOO HUI]"/>
    <x v="13"/>
    <x v="13"/>
    <x v="13"/>
    <x v="13"/>
    <x v="0"/>
    <x v="1"/>
    <x v="1"/>
    <x v="1"/>
    <x v="6"/>
    <x v="6"/>
    <x v="0"/>
    <x v="0"/>
    <x v="4"/>
    <x v="4"/>
    <n v="16"/>
    <n v="16"/>
    <x v="1"/>
    <n v="531"/>
    <s v="LUA SOO HUI"/>
    <x v="0"/>
    <s v="060248"/>
    <s v="840118-14-5646"/>
    <s v="19840118000000"/>
    <s v="K.L"/>
    <x v="0"/>
    <x v="1"/>
    <x v="1"/>
    <x v="0"/>
    <x v="0"/>
    <x v="0"/>
    <x v="0"/>
    <x v="0"/>
    <x v="0"/>
  </r>
  <r>
    <s v="531"/>
    <x v="156"/>
    <x v="156"/>
    <s v="060248 [LUA SOO HUI]"/>
    <x v="14"/>
    <x v="14"/>
    <x v="14"/>
    <x v="14"/>
    <x v="0"/>
    <x v="1"/>
    <x v="1"/>
    <x v="1"/>
    <x v="1"/>
    <x v="1"/>
    <x v="0"/>
    <x v="0"/>
    <x v="1"/>
    <x v="1"/>
    <n v="-7"/>
    <n v="-7"/>
    <x v="1"/>
    <n v="531"/>
    <s v="LUA SOO HUI"/>
    <x v="0"/>
    <s v="060248"/>
    <s v="840118-14-5646"/>
    <s v="19840118000000"/>
    <s v="K.L"/>
    <x v="0"/>
    <x v="1"/>
    <x v="1"/>
    <x v="0"/>
    <x v="0"/>
    <x v="0"/>
    <x v="0"/>
    <x v="0"/>
    <x v="0"/>
  </r>
  <r>
    <s v="531"/>
    <x v="156"/>
    <x v="156"/>
    <s v="060248 [LUA SOO HUI]"/>
    <x v="1"/>
    <x v="1"/>
    <x v="1"/>
    <x v="1"/>
    <x v="0"/>
    <x v="1"/>
    <x v="1"/>
    <x v="1"/>
    <x v="1"/>
    <x v="1"/>
    <x v="0"/>
    <x v="0"/>
    <x v="0"/>
    <x v="0"/>
    <n v="0"/>
    <n v="0"/>
    <x v="1"/>
    <n v="531"/>
    <s v="LUA SOO HUI"/>
    <x v="0"/>
    <s v="060248"/>
    <s v="840118-14-5646"/>
    <s v="19840118000000"/>
    <s v="K.L"/>
    <x v="0"/>
    <x v="1"/>
    <x v="1"/>
    <x v="0"/>
    <x v="0"/>
    <x v="0"/>
    <x v="0"/>
    <x v="0"/>
    <x v="0"/>
  </r>
  <r>
    <s v="531"/>
    <x v="156"/>
    <x v="156"/>
    <s v="060248 [LUA SOO HUI]"/>
    <x v="2"/>
    <x v="2"/>
    <x v="2"/>
    <x v="2"/>
    <x v="0"/>
    <x v="1"/>
    <x v="1"/>
    <x v="1"/>
    <x v="1"/>
    <x v="1"/>
    <x v="0"/>
    <x v="0"/>
    <x v="0"/>
    <x v="0"/>
    <n v="0"/>
    <n v="0"/>
    <x v="1"/>
    <n v="531"/>
    <s v="LUA SOO HUI"/>
    <x v="0"/>
    <s v="060248"/>
    <s v="840118-14-5646"/>
    <s v="19840118000000"/>
    <s v="K.L"/>
    <x v="0"/>
    <x v="1"/>
    <x v="1"/>
    <x v="0"/>
    <x v="0"/>
    <x v="0"/>
    <x v="0"/>
    <x v="0"/>
    <x v="0"/>
  </r>
  <r>
    <s v="531"/>
    <x v="156"/>
    <x v="156"/>
    <s v="060248 [LUA SOO HUI]"/>
    <x v="3"/>
    <x v="3"/>
    <x v="3"/>
    <x v="3"/>
    <x v="0"/>
    <x v="1"/>
    <x v="1"/>
    <x v="1"/>
    <x v="1"/>
    <x v="1"/>
    <x v="0"/>
    <x v="0"/>
    <x v="0"/>
    <x v="0"/>
    <n v="0"/>
    <n v="0"/>
    <x v="1"/>
    <n v="531"/>
    <s v="LUA SOO HUI"/>
    <x v="0"/>
    <s v="060248"/>
    <s v="840118-14-5646"/>
    <s v="19840118000000"/>
    <s v="K.L"/>
    <x v="0"/>
    <x v="1"/>
    <x v="1"/>
    <x v="0"/>
    <x v="0"/>
    <x v="0"/>
    <x v="0"/>
    <x v="0"/>
    <x v="0"/>
  </r>
  <r>
    <s v="531"/>
    <x v="156"/>
    <x v="156"/>
    <s v="060248 [LUA SOO HUI]"/>
    <x v="4"/>
    <x v="4"/>
    <x v="4"/>
    <x v="4"/>
    <x v="0"/>
    <x v="1"/>
    <x v="1"/>
    <x v="1"/>
    <x v="2"/>
    <x v="2"/>
    <x v="0"/>
    <x v="0"/>
    <x v="0"/>
    <x v="0"/>
    <n v="270"/>
    <n v="270"/>
    <x v="1"/>
    <n v="531"/>
    <s v="LUA SOO HUI"/>
    <x v="0"/>
    <s v="060248"/>
    <s v="840118-14-5646"/>
    <s v="19840118000000"/>
    <s v="K.L"/>
    <x v="0"/>
    <x v="1"/>
    <x v="1"/>
    <x v="0"/>
    <x v="0"/>
    <x v="0"/>
    <x v="0"/>
    <x v="0"/>
    <x v="0"/>
  </r>
  <r>
    <s v="531"/>
    <x v="156"/>
    <x v="156"/>
    <s v="060248 [LUA SOO HUI]"/>
    <x v="5"/>
    <x v="5"/>
    <x v="5"/>
    <x v="5"/>
    <x v="0"/>
    <x v="1"/>
    <x v="1"/>
    <x v="1"/>
    <x v="1"/>
    <x v="1"/>
    <x v="0"/>
    <x v="0"/>
    <x v="0"/>
    <x v="0"/>
    <n v="0"/>
    <n v="0"/>
    <x v="1"/>
    <n v="531"/>
    <s v="LUA SOO HUI"/>
    <x v="0"/>
    <s v="060248"/>
    <s v="840118-14-5646"/>
    <s v="19840118000000"/>
    <s v="K.L"/>
    <x v="0"/>
    <x v="1"/>
    <x v="1"/>
    <x v="0"/>
    <x v="0"/>
    <x v="0"/>
    <x v="0"/>
    <x v="0"/>
    <x v="0"/>
  </r>
  <r>
    <s v="532"/>
    <x v="125"/>
    <x v="125"/>
    <s v="SUB-252 [INTAN NOR JIHAM BINTI ABD RASHID]"/>
    <x v="6"/>
    <x v="6"/>
    <x v="6"/>
    <x v="6"/>
    <x v="0"/>
    <x v="1"/>
    <x v="1"/>
    <x v="1"/>
    <x v="1"/>
    <x v="22"/>
    <x v="0"/>
    <x v="0"/>
    <x v="30"/>
    <x v="30"/>
    <n v="-48"/>
    <n v="-48"/>
    <x v="1"/>
    <n v="532"/>
    <s v="INTAN NOR JIHAM BINTI ABD RASHID"/>
    <x v="0"/>
    <s v="SUB-252"/>
    <s v=""/>
    <s v="19860225000000"/>
    <s v="KELANTAN"/>
    <x v="2"/>
    <x v="1"/>
    <x v="1"/>
    <x v="0"/>
    <x v="2"/>
    <x v="0"/>
    <x v="0"/>
    <x v="0"/>
    <x v="0"/>
  </r>
  <r>
    <s v="532"/>
    <x v="125"/>
    <x v="125"/>
    <s v="SUB-252 [INTAN NOR JIHAM BINTI ABD RASHID]"/>
    <x v="8"/>
    <x v="8"/>
    <x v="8"/>
    <x v="8"/>
    <x v="0"/>
    <x v="1"/>
    <x v="1"/>
    <x v="1"/>
    <x v="1"/>
    <x v="1"/>
    <x v="0"/>
    <x v="0"/>
    <x v="0"/>
    <x v="0"/>
    <n v="0"/>
    <n v="0"/>
    <x v="1"/>
    <n v="532"/>
    <s v="INTAN NOR JIHAM BINTI ABD RASHID"/>
    <x v="0"/>
    <s v="SUB-252"/>
    <s v=""/>
    <s v="19860225000000"/>
    <s v="KELANTAN"/>
    <x v="2"/>
    <x v="1"/>
    <x v="1"/>
    <x v="0"/>
    <x v="2"/>
    <x v="0"/>
    <x v="0"/>
    <x v="0"/>
    <x v="0"/>
  </r>
  <r>
    <s v="532"/>
    <x v="125"/>
    <x v="125"/>
    <s v="SUB-252 [INTAN NOR JIHAM BINTI ABD RASHID]"/>
    <x v="9"/>
    <x v="9"/>
    <x v="9"/>
    <x v="9"/>
    <x v="0"/>
    <x v="1"/>
    <x v="1"/>
    <x v="1"/>
    <x v="4"/>
    <x v="4"/>
    <x v="0"/>
    <x v="0"/>
    <x v="0"/>
    <x v="0"/>
    <n v="4"/>
    <n v="4"/>
    <x v="1"/>
    <n v="532"/>
    <s v="INTAN NOR JIHAM BINTI ABD RASHID"/>
    <x v="0"/>
    <s v="SUB-252"/>
    <s v=""/>
    <s v="19860225000000"/>
    <s v="KELANTAN"/>
    <x v="2"/>
    <x v="1"/>
    <x v="1"/>
    <x v="0"/>
    <x v="2"/>
    <x v="0"/>
    <x v="0"/>
    <x v="0"/>
    <x v="0"/>
  </r>
  <r>
    <s v="33"/>
    <x v="157"/>
    <x v="157"/>
    <s v="BN2095 [ROZIEAN BIN ABDUL MUTALIB]"/>
    <x v="11"/>
    <x v="11"/>
    <x v="11"/>
    <x v="11"/>
    <x v="0"/>
    <x v="0"/>
    <x v="0"/>
    <x v="0"/>
    <x v="1"/>
    <x v="1"/>
    <x v="0"/>
    <x v="0"/>
    <x v="0"/>
    <x v="0"/>
    <n v="0"/>
    <n v="0"/>
    <x v="0"/>
    <n v="33"/>
    <s v="ROZIEAN BIN ABDUL MUTALIB"/>
    <x v="0"/>
    <s v="BN2095"/>
    <s v="791030-02-5481"/>
    <s v="19791030000000"/>
    <s v="KEDAH"/>
    <x v="2"/>
    <x v="0"/>
    <x v="0"/>
    <x v="0"/>
    <x v="2"/>
    <x v="0"/>
    <x v="0"/>
    <x v="0"/>
    <x v="0"/>
  </r>
  <r>
    <s v="33"/>
    <x v="157"/>
    <x v="157"/>
    <s v="BN2095 [ROZIEAN BIN ABDUL MUTALIB]"/>
    <x v="12"/>
    <x v="12"/>
    <x v="12"/>
    <x v="12"/>
    <x v="0"/>
    <x v="0"/>
    <x v="0"/>
    <x v="0"/>
    <x v="5"/>
    <x v="5"/>
    <x v="0"/>
    <x v="0"/>
    <x v="0"/>
    <x v="0"/>
    <n v="60"/>
    <n v="60"/>
    <x v="0"/>
    <n v="33"/>
    <s v="ROZIEAN BIN ABDUL MUTALIB"/>
    <x v="0"/>
    <s v="BN2095"/>
    <s v="791030-02-5481"/>
    <s v="19791030000000"/>
    <s v="KEDAH"/>
    <x v="2"/>
    <x v="0"/>
    <x v="0"/>
    <x v="0"/>
    <x v="2"/>
    <x v="0"/>
    <x v="0"/>
    <x v="0"/>
    <x v="0"/>
  </r>
  <r>
    <s v="33"/>
    <x v="157"/>
    <x v="157"/>
    <s v="BN2095 [ROZIEAN BIN ABDUL MUTALIB]"/>
    <x v="13"/>
    <x v="13"/>
    <x v="13"/>
    <x v="13"/>
    <x v="0"/>
    <x v="0"/>
    <x v="0"/>
    <x v="0"/>
    <x v="9"/>
    <x v="11"/>
    <x v="0"/>
    <x v="0"/>
    <x v="0"/>
    <x v="0"/>
    <n v="22"/>
    <n v="22"/>
    <x v="0"/>
    <n v="33"/>
    <s v="ROZIEAN BIN ABDUL MUTALIB"/>
    <x v="0"/>
    <s v="BN2095"/>
    <s v="791030-02-5481"/>
    <s v="19791030000000"/>
    <s v="KEDAH"/>
    <x v="2"/>
    <x v="0"/>
    <x v="0"/>
    <x v="0"/>
    <x v="2"/>
    <x v="0"/>
    <x v="0"/>
    <x v="0"/>
    <x v="0"/>
  </r>
  <r>
    <s v="33"/>
    <x v="157"/>
    <x v="157"/>
    <s v="BN2095 [ROZIEAN BIN ABDUL MUTALIB]"/>
    <x v="14"/>
    <x v="14"/>
    <x v="14"/>
    <x v="14"/>
    <x v="0"/>
    <x v="0"/>
    <x v="0"/>
    <x v="0"/>
    <x v="1"/>
    <x v="1"/>
    <x v="0"/>
    <x v="0"/>
    <x v="0"/>
    <x v="0"/>
    <n v="0"/>
    <n v="0"/>
    <x v="0"/>
    <n v="33"/>
    <s v="ROZIEAN BIN ABDUL MUTALIB"/>
    <x v="0"/>
    <s v="BN2095"/>
    <s v="791030-02-5481"/>
    <s v="19791030000000"/>
    <s v="KEDAH"/>
    <x v="2"/>
    <x v="0"/>
    <x v="0"/>
    <x v="0"/>
    <x v="2"/>
    <x v="0"/>
    <x v="0"/>
    <x v="0"/>
    <x v="0"/>
  </r>
  <r>
    <s v="33"/>
    <x v="157"/>
    <x v="157"/>
    <s v="BN2095 [ROZIEAN BIN ABDUL MUTALIB]"/>
    <x v="0"/>
    <x v="0"/>
    <x v="0"/>
    <x v="0"/>
    <x v="0"/>
    <x v="0"/>
    <x v="0"/>
    <x v="0"/>
    <x v="0"/>
    <x v="0"/>
    <x v="0"/>
    <x v="0"/>
    <x v="0"/>
    <x v="0"/>
    <n v="2"/>
    <n v="2"/>
    <x v="0"/>
    <n v="33"/>
    <s v="ROZIEAN BIN ABDUL MUTALIB"/>
    <x v="0"/>
    <s v="BN2095"/>
    <s v="791030-02-5481"/>
    <s v="19791030000000"/>
    <s v="KEDAH"/>
    <x v="2"/>
    <x v="0"/>
    <x v="0"/>
    <x v="0"/>
    <x v="2"/>
    <x v="0"/>
    <x v="0"/>
    <x v="0"/>
    <x v="0"/>
  </r>
  <r>
    <s v="33"/>
    <x v="157"/>
    <x v="157"/>
    <s v="BN2095 [ROZIEAN BIN ABDUL MUTALIB]"/>
    <x v="1"/>
    <x v="1"/>
    <x v="1"/>
    <x v="1"/>
    <x v="0"/>
    <x v="0"/>
    <x v="0"/>
    <x v="0"/>
    <x v="1"/>
    <x v="1"/>
    <x v="0"/>
    <x v="0"/>
    <x v="0"/>
    <x v="0"/>
    <n v="0"/>
    <n v="0"/>
    <x v="0"/>
    <n v="33"/>
    <s v="ROZIEAN BIN ABDUL MUTALIB"/>
    <x v="0"/>
    <s v="BN2095"/>
    <s v="791030-02-5481"/>
    <s v="19791030000000"/>
    <s v="KEDAH"/>
    <x v="2"/>
    <x v="0"/>
    <x v="0"/>
    <x v="0"/>
    <x v="2"/>
    <x v="0"/>
    <x v="0"/>
    <x v="0"/>
    <x v="0"/>
  </r>
  <r>
    <s v="33"/>
    <x v="157"/>
    <x v="157"/>
    <s v="BN2095 [ROZIEAN BIN ABDUL MUTALIB]"/>
    <x v="2"/>
    <x v="2"/>
    <x v="2"/>
    <x v="2"/>
    <x v="0"/>
    <x v="0"/>
    <x v="0"/>
    <x v="0"/>
    <x v="1"/>
    <x v="1"/>
    <x v="0"/>
    <x v="0"/>
    <x v="0"/>
    <x v="0"/>
    <n v="0"/>
    <n v="0"/>
    <x v="0"/>
    <n v="33"/>
    <s v="ROZIEAN BIN ABDUL MUTALIB"/>
    <x v="0"/>
    <s v="BN2095"/>
    <s v="791030-02-5481"/>
    <s v="19791030000000"/>
    <s v="KEDAH"/>
    <x v="2"/>
    <x v="0"/>
    <x v="0"/>
    <x v="0"/>
    <x v="2"/>
    <x v="0"/>
    <x v="0"/>
    <x v="0"/>
    <x v="0"/>
  </r>
  <r>
    <s v="33"/>
    <x v="157"/>
    <x v="157"/>
    <s v="BN2095 [ROZIEAN BIN ABDUL MUTALIB]"/>
    <x v="3"/>
    <x v="3"/>
    <x v="3"/>
    <x v="3"/>
    <x v="0"/>
    <x v="0"/>
    <x v="0"/>
    <x v="0"/>
    <x v="1"/>
    <x v="1"/>
    <x v="0"/>
    <x v="0"/>
    <x v="0"/>
    <x v="0"/>
    <n v="0"/>
    <n v="0"/>
    <x v="0"/>
    <n v="33"/>
    <s v="ROZIEAN BIN ABDUL MUTALIB"/>
    <x v="0"/>
    <s v="BN2095"/>
    <s v="791030-02-5481"/>
    <s v="19791030000000"/>
    <s v="KEDAH"/>
    <x v="2"/>
    <x v="0"/>
    <x v="0"/>
    <x v="0"/>
    <x v="2"/>
    <x v="0"/>
    <x v="0"/>
    <x v="0"/>
    <x v="0"/>
  </r>
  <r>
    <s v="33"/>
    <x v="157"/>
    <x v="157"/>
    <s v="BN2095 [ROZIEAN BIN ABDUL MUTALIB]"/>
    <x v="4"/>
    <x v="4"/>
    <x v="4"/>
    <x v="4"/>
    <x v="0"/>
    <x v="0"/>
    <x v="0"/>
    <x v="0"/>
    <x v="2"/>
    <x v="2"/>
    <x v="0"/>
    <x v="0"/>
    <x v="0"/>
    <x v="0"/>
    <n v="270"/>
    <n v="270"/>
    <x v="0"/>
    <n v="33"/>
    <s v="ROZIEAN BIN ABDUL MUTALIB"/>
    <x v="0"/>
    <s v="BN2095"/>
    <s v="791030-02-5481"/>
    <s v="19791030000000"/>
    <s v="KEDAH"/>
    <x v="2"/>
    <x v="0"/>
    <x v="0"/>
    <x v="0"/>
    <x v="2"/>
    <x v="0"/>
    <x v="0"/>
    <x v="0"/>
    <x v="0"/>
  </r>
  <r>
    <s v="33"/>
    <x v="157"/>
    <x v="157"/>
    <s v="BN2095 [ROZIEAN BIN ABDUL MUTALIB]"/>
    <x v="5"/>
    <x v="5"/>
    <x v="5"/>
    <x v="5"/>
    <x v="0"/>
    <x v="0"/>
    <x v="0"/>
    <x v="0"/>
    <x v="1"/>
    <x v="1"/>
    <x v="0"/>
    <x v="0"/>
    <x v="0"/>
    <x v="0"/>
    <n v="0"/>
    <n v="0"/>
    <x v="0"/>
    <n v="33"/>
    <s v="ROZIEAN BIN ABDUL MUTALIB"/>
    <x v="0"/>
    <s v="BN2095"/>
    <s v="791030-02-5481"/>
    <s v="19791030000000"/>
    <s v="KEDAH"/>
    <x v="2"/>
    <x v="0"/>
    <x v="0"/>
    <x v="0"/>
    <x v="2"/>
    <x v="0"/>
    <x v="0"/>
    <x v="0"/>
    <x v="0"/>
  </r>
  <r>
    <s v="330"/>
    <x v="158"/>
    <x v="158"/>
    <s v="060349 [LIM CHING SEM]"/>
    <x v="6"/>
    <x v="6"/>
    <x v="6"/>
    <x v="6"/>
    <x v="0"/>
    <x v="0"/>
    <x v="0"/>
    <x v="0"/>
    <x v="1"/>
    <x v="1"/>
    <x v="0"/>
    <x v="0"/>
    <x v="0"/>
    <x v="0"/>
    <n v="0"/>
    <n v="0"/>
    <x v="0"/>
    <n v="330"/>
    <s v="LIM CHING SEM"/>
    <x v="0"/>
    <s v="060349"/>
    <s v="650411-05-5415"/>
    <s v="19650411000000"/>
    <s v="KUALA PILAH"/>
    <x v="0"/>
    <x v="0"/>
    <x v="0"/>
    <x v="0"/>
    <x v="0"/>
    <x v="0"/>
    <x v="0"/>
    <x v="0"/>
    <x v="0"/>
  </r>
  <r>
    <s v="330"/>
    <x v="158"/>
    <x v="158"/>
    <s v="060349 [LIM CHING SEM]"/>
    <x v="7"/>
    <x v="7"/>
    <x v="7"/>
    <x v="7"/>
    <x v="0"/>
    <x v="0"/>
    <x v="0"/>
    <x v="0"/>
    <x v="7"/>
    <x v="7"/>
    <x v="0"/>
    <x v="0"/>
    <x v="0"/>
    <x v="0"/>
    <n v="0.16"/>
    <n v="0.16"/>
    <x v="0"/>
    <n v="330"/>
    <s v="LIM CHING SEM"/>
    <x v="0"/>
    <s v="060349"/>
    <s v="650411-05-5415"/>
    <s v="19650411000000"/>
    <s v="KUALA PILAH"/>
    <x v="0"/>
    <x v="0"/>
    <x v="0"/>
    <x v="0"/>
    <x v="0"/>
    <x v="0"/>
    <x v="0"/>
    <x v="0"/>
    <x v="0"/>
  </r>
  <r>
    <s v="330"/>
    <x v="158"/>
    <x v="158"/>
    <s v="060349 [LIM CHING SEM]"/>
    <x v="8"/>
    <x v="8"/>
    <x v="8"/>
    <x v="8"/>
    <x v="0"/>
    <x v="0"/>
    <x v="0"/>
    <x v="0"/>
    <x v="1"/>
    <x v="1"/>
    <x v="0"/>
    <x v="0"/>
    <x v="0"/>
    <x v="0"/>
    <n v="0"/>
    <n v="0"/>
    <x v="0"/>
    <n v="330"/>
    <s v="LIM CHING SEM"/>
    <x v="0"/>
    <s v="060349"/>
    <s v="650411-05-5415"/>
    <s v="19650411000000"/>
    <s v="KUALA PILAH"/>
    <x v="0"/>
    <x v="0"/>
    <x v="0"/>
    <x v="0"/>
    <x v="0"/>
    <x v="0"/>
    <x v="0"/>
    <x v="0"/>
    <x v="0"/>
  </r>
  <r>
    <s v="330"/>
    <x v="158"/>
    <x v="158"/>
    <s v="060349 [LIM CHING SEM]"/>
    <x v="9"/>
    <x v="9"/>
    <x v="9"/>
    <x v="9"/>
    <x v="0"/>
    <x v="0"/>
    <x v="0"/>
    <x v="0"/>
    <x v="4"/>
    <x v="4"/>
    <x v="0"/>
    <x v="0"/>
    <x v="0"/>
    <x v="0"/>
    <n v="4"/>
    <n v="4"/>
    <x v="0"/>
    <n v="330"/>
    <s v="LIM CHING SEM"/>
    <x v="0"/>
    <s v="060349"/>
    <s v="650411-05-5415"/>
    <s v="19650411000000"/>
    <s v="KUALA PILAH"/>
    <x v="0"/>
    <x v="0"/>
    <x v="0"/>
    <x v="0"/>
    <x v="0"/>
    <x v="0"/>
    <x v="0"/>
    <x v="0"/>
    <x v="0"/>
  </r>
  <r>
    <s v="330"/>
    <x v="158"/>
    <x v="158"/>
    <s v="060349 [LIM CHING SEM]"/>
    <x v="10"/>
    <x v="10"/>
    <x v="10"/>
    <x v="10"/>
    <x v="0"/>
    <x v="0"/>
    <x v="0"/>
    <x v="0"/>
    <x v="1"/>
    <x v="1"/>
    <x v="0"/>
    <x v="0"/>
    <x v="0"/>
    <x v="0"/>
    <n v="0"/>
    <n v="0"/>
    <x v="0"/>
    <n v="330"/>
    <s v="LIM CHING SEM"/>
    <x v="0"/>
    <s v="060349"/>
    <s v="650411-05-5415"/>
    <s v="19650411000000"/>
    <s v="KUALA PILAH"/>
    <x v="0"/>
    <x v="0"/>
    <x v="0"/>
    <x v="0"/>
    <x v="0"/>
    <x v="0"/>
    <x v="0"/>
    <x v="0"/>
    <x v="0"/>
  </r>
  <r>
    <s v="330"/>
    <x v="158"/>
    <x v="158"/>
    <s v="060349 [LIM CHING SEM]"/>
    <x v="11"/>
    <x v="11"/>
    <x v="11"/>
    <x v="11"/>
    <x v="0"/>
    <x v="0"/>
    <x v="0"/>
    <x v="0"/>
    <x v="1"/>
    <x v="1"/>
    <x v="0"/>
    <x v="0"/>
    <x v="0"/>
    <x v="0"/>
    <n v="0"/>
    <n v="0"/>
    <x v="0"/>
    <n v="330"/>
    <s v="LIM CHING SEM"/>
    <x v="0"/>
    <s v="060349"/>
    <s v="650411-05-5415"/>
    <s v="19650411000000"/>
    <s v="KUALA PILAH"/>
    <x v="0"/>
    <x v="0"/>
    <x v="0"/>
    <x v="0"/>
    <x v="0"/>
    <x v="0"/>
    <x v="0"/>
    <x v="0"/>
    <x v="0"/>
  </r>
  <r>
    <s v="330"/>
    <x v="158"/>
    <x v="158"/>
    <s v="060349 [LIM CHING SEM]"/>
    <x v="12"/>
    <x v="12"/>
    <x v="12"/>
    <x v="12"/>
    <x v="0"/>
    <x v="0"/>
    <x v="0"/>
    <x v="0"/>
    <x v="5"/>
    <x v="5"/>
    <x v="0"/>
    <x v="0"/>
    <x v="0"/>
    <x v="0"/>
    <n v="60"/>
    <n v="60"/>
    <x v="0"/>
    <n v="330"/>
    <s v="LIM CHING SEM"/>
    <x v="0"/>
    <s v="060349"/>
    <s v="650411-05-5415"/>
    <s v="19650411000000"/>
    <s v="KUALA PILAH"/>
    <x v="0"/>
    <x v="0"/>
    <x v="0"/>
    <x v="0"/>
    <x v="0"/>
    <x v="0"/>
    <x v="0"/>
    <x v="0"/>
    <x v="0"/>
  </r>
  <r>
    <s v="330"/>
    <x v="158"/>
    <x v="158"/>
    <s v="060349 [LIM CHING SEM]"/>
    <x v="13"/>
    <x v="13"/>
    <x v="13"/>
    <x v="13"/>
    <x v="0"/>
    <x v="0"/>
    <x v="0"/>
    <x v="0"/>
    <x v="3"/>
    <x v="9"/>
    <x v="0"/>
    <x v="0"/>
    <x v="0"/>
    <x v="0"/>
    <n v="14"/>
    <n v="14"/>
    <x v="0"/>
    <n v="330"/>
    <s v="LIM CHING SEM"/>
    <x v="0"/>
    <s v="060349"/>
    <s v="650411-05-5415"/>
    <s v="19650411000000"/>
    <s v="KUALA PILAH"/>
    <x v="0"/>
    <x v="0"/>
    <x v="0"/>
    <x v="0"/>
    <x v="0"/>
    <x v="0"/>
    <x v="0"/>
    <x v="0"/>
    <x v="0"/>
  </r>
  <r>
    <s v="330"/>
    <x v="158"/>
    <x v="158"/>
    <s v="060349 [LIM CHING SEM]"/>
    <x v="14"/>
    <x v="14"/>
    <x v="14"/>
    <x v="14"/>
    <x v="0"/>
    <x v="0"/>
    <x v="0"/>
    <x v="0"/>
    <x v="1"/>
    <x v="1"/>
    <x v="0"/>
    <x v="0"/>
    <x v="0"/>
    <x v="0"/>
    <n v="0"/>
    <n v="0"/>
    <x v="0"/>
    <n v="330"/>
    <s v="LIM CHING SEM"/>
    <x v="0"/>
    <s v="060349"/>
    <s v="650411-05-5415"/>
    <s v="19650411000000"/>
    <s v="KUALA PILAH"/>
    <x v="0"/>
    <x v="0"/>
    <x v="0"/>
    <x v="0"/>
    <x v="0"/>
    <x v="0"/>
    <x v="0"/>
    <x v="0"/>
    <x v="0"/>
  </r>
  <r>
    <s v="330"/>
    <x v="158"/>
    <x v="158"/>
    <s v="060349 [LIM CHING SEM]"/>
    <x v="0"/>
    <x v="0"/>
    <x v="0"/>
    <x v="0"/>
    <x v="0"/>
    <x v="0"/>
    <x v="0"/>
    <x v="0"/>
    <x v="0"/>
    <x v="0"/>
    <x v="0"/>
    <x v="0"/>
    <x v="0"/>
    <x v="0"/>
    <n v="2"/>
    <n v="2"/>
    <x v="0"/>
    <n v="330"/>
    <s v="LIM CHING SEM"/>
    <x v="0"/>
    <s v="060349"/>
    <s v="650411-05-5415"/>
    <s v="19650411000000"/>
    <s v="KUALA PILAH"/>
    <x v="0"/>
    <x v="0"/>
    <x v="0"/>
    <x v="0"/>
    <x v="0"/>
    <x v="0"/>
    <x v="0"/>
    <x v="0"/>
    <x v="0"/>
  </r>
  <r>
    <s v="330"/>
    <x v="158"/>
    <x v="158"/>
    <s v="060349 [LIM CHING SEM]"/>
    <x v="1"/>
    <x v="1"/>
    <x v="1"/>
    <x v="1"/>
    <x v="0"/>
    <x v="0"/>
    <x v="0"/>
    <x v="0"/>
    <x v="1"/>
    <x v="1"/>
    <x v="0"/>
    <x v="0"/>
    <x v="0"/>
    <x v="0"/>
    <n v="0"/>
    <n v="0"/>
    <x v="0"/>
    <n v="330"/>
    <s v="LIM CHING SEM"/>
    <x v="0"/>
    <s v="060349"/>
    <s v="650411-05-5415"/>
    <s v="19650411000000"/>
    <s v="KUALA PILAH"/>
    <x v="0"/>
    <x v="0"/>
    <x v="0"/>
    <x v="0"/>
    <x v="0"/>
    <x v="0"/>
    <x v="0"/>
    <x v="0"/>
    <x v="0"/>
  </r>
  <r>
    <s v="330"/>
    <x v="158"/>
    <x v="158"/>
    <s v="060349 [LIM CHING SEM]"/>
    <x v="2"/>
    <x v="2"/>
    <x v="2"/>
    <x v="2"/>
    <x v="0"/>
    <x v="0"/>
    <x v="0"/>
    <x v="0"/>
    <x v="1"/>
    <x v="1"/>
    <x v="0"/>
    <x v="0"/>
    <x v="0"/>
    <x v="0"/>
    <n v="0"/>
    <n v="0"/>
    <x v="0"/>
    <n v="330"/>
    <s v="LIM CHING SEM"/>
    <x v="0"/>
    <s v="060349"/>
    <s v="650411-05-5415"/>
    <s v="19650411000000"/>
    <s v="KUALA PILAH"/>
    <x v="0"/>
    <x v="0"/>
    <x v="0"/>
    <x v="0"/>
    <x v="0"/>
    <x v="0"/>
    <x v="0"/>
    <x v="0"/>
    <x v="0"/>
  </r>
  <r>
    <s v="330"/>
    <x v="158"/>
    <x v="158"/>
    <s v="060349 [LIM CHING SEM]"/>
    <x v="3"/>
    <x v="3"/>
    <x v="3"/>
    <x v="3"/>
    <x v="0"/>
    <x v="0"/>
    <x v="0"/>
    <x v="0"/>
    <x v="1"/>
    <x v="1"/>
    <x v="0"/>
    <x v="0"/>
    <x v="0"/>
    <x v="0"/>
    <n v="0"/>
    <n v="0"/>
    <x v="0"/>
    <n v="330"/>
    <s v="LIM CHING SEM"/>
    <x v="0"/>
    <s v="060349"/>
    <s v="650411-05-5415"/>
    <s v="19650411000000"/>
    <s v="KUALA PILAH"/>
    <x v="0"/>
    <x v="0"/>
    <x v="0"/>
    <x v="0"/>
    <x v="0"/>
    <x v="0"/>
    <x v="0"/>
    <x v="0"/>
    <x v="0"/>
  </r>
  <r>
    <s v="330"/>
    <x v="158"/>
    <x v="158"/>
    <s v="060349 [LIM CHING SEM]"/>
    <x v="5"/>
    <x v="5"/>
    <x v="5"/>
    <x v="5"/>
    <x v="0"/>
    <x v="0"/>
    <x v="0"/>
    <x v="0"/>
    <x v="1"/>
    <x v="1"/>
    <x v="0"/>
    <x v="0"/>
    <x v="0"/>
    <x v="0"/>
    <n v="0"/>
    <n v="0"/>
    <x v="0"/>
    <n v="330"/>
    <s v="LIM CHING SEM"/>
    <x v="0"/>
    <s v="060349"/>
    <s v="650411-05-5415"/>
    <s v="19650411000000"/>
    <s v="KUALA PILAH"/>
    <x v="0"/>
    <x v="0"/>
    <x v="0"/>
    <x v="0"/>
    <x v="0"/>
    <x v="0"/>
    <x v="0"/>
    <x v="0"/>
    <x v="0"/>
  </r>
  <r>
    <s v="339"/>
    <x v="159"/>
    <x v="159"/>
    <s v="060367 [MUHAMMAD HILMI BIN SHAHREN RAZI]"/>
    <x v="6"/>
    <x v="6"/>
    <x v="6"/>
    <x v="6"/>
    <x v="0"/>
    <x v="0"/>
    <x v="0"/>
    <x v="0"/>
    <x v="1"/>
    <x v="1"/>
    <x v="0"/>
    <x v="0"/>
    <x v="0"/>
    <x v="0"/>
    <n v="0"/>
    <n v="0"/>
    <x v="0"/>
    <n v="339"/>
    <s v="MUHAMMAD HILMI BIN SHAHREN RAZI"/>
    <x v="0"/>
    <s v="060367"/>
    <s v="910205-14-5397"/>
    <s v="19910205000000"/>
    <s v="KUALA LUMPUR"/>
    <x v="2"/>
    <x v="1"/>
    <x v="0"/>
    <x v="0"/>
    <x v="2"/>
    <x v="0"/>
    <x v="0"/>
    <x v="0"/>
    <x v="0"/>
  </r>
  <r>
    <s v="339"/>
    <x v="159"/>
    <x v="159"/>
    <s v="060367 [MUHAMMAD HILMI BIN SHAHREN RAZI]"/>
    <x v="7"/>
    <x v="7"/>
    <x v="7"/>
    <x v="7"/>
    <x v="0"/>
    <x v="0"/>
    <x v="0"/>
    <x v="0"/>
    <x v="7"/>
    <x v="7"/>
    <x v="0"/>
    <x v="0"/>
    <x v="0"/>
    <x v="0"/>
    <n v="0.16"/>
    <n v="0.16"/>
    <x v="0"/>
    <n v="339"/>
    <s v="MUHAMMAD HILMI BIN SHAHREN RAZI"/>
    <x v="0"/>
    <s v="060367"/>
    <s v="910205-14-5397"/>
    <s v="19910205000000"/>
    <s v="KUALA LUMPUR"/>
    <x v="2"/>
    <x v="1"/>
    <x v="0"/>
    <x v="0"/>
    <x v="2"/>
    <x v="0"/>
    <x v="0"/>
    <x v="0"/>
    <x v="0"/>
  </r>
  <r>
    <s v="339"/>
    <x v="159"/>
    <x v="159"/>
    <s v="060367 [MUHAMMAD HILMI BIN SHAHREN RAZI]"/>
    <x v="9"/>
    <x v="9"/>
    <x v="9"/>
    <x v="9"/>
    <x v="0"/>
    <x v="0"/>
    <x v="0"/>
    <x v="0"/>
    <x v="4"/>
    <x v="4"/>
    <x v="0"/>
    <x v="0"/>
    <x v="0"/>
    <x v="0"/>
    <n v="4"/>
    <n v="4"/>
    <x v="0"/>
    <n v="339"/>
    <s v="MUHAMMAD HILMI BIN SHAHREN RAZI"/>
    <x v="0"/>
    <s v="060367"/>
    <s v="910205-14-5397"/>
    <s v="19910205000000"/>
    <s v="KUALA LUMPUR"/>
    <x v="2"/>
    <x v="1"/>
    <x v="0"/>
    <x v="0"/>
    <x v="2"/>
    <x v="0"/>
    <x v="0"/>
    <x v="0"/>
    <x v="0"/>
  </r>
  <r>
    <s v="339"/>
    <x v="159"/>
    <x v="159"/>
    <s v="060367 [MUHAMMAD HILMI BIN SHAHREN RAZI]"/>
    <x v="10"/>
    <x v="10"/>
    <x v="10"/>
    <x v="10"/>
    <x v="0"/>
    <x v="0"/>
    <x v="0"/>
    <x v="0"/>
    <x v="1"/>
    <x v="1"/>
    <x v="0"/>
    <x v="0"/>
    <x v="0"/>
    <x v="0"/>
    <n v="0"/>
    <n v="0"/>
    <x v="0"/>
    <n v="339"/>
    <s v="MUHAMMAD HILMI BIN SHAHREN RAZI"/>
    <x v="0"/>
    <s v="060367"/>
    <s v="910205-14-5397"/>
    <s v="19910205000000"/>
    <s v="KUALA LUMPUR"/>
    <x v="2"/>
    <x v="1"/>
    <x v="0"/>
    <x v="0"/>
    <x v="2"/>
    <x v="0"/>
    <x v="0"/>
    <x v="0"/>
    <x v="0"/>
  </r>
  <r>
    <s v="339"/>
    <x v="159"/>
    <x v="159"/>
    <s v="060367 [MUHAMMAD HILMI BIN SHAHREN RAZI]"/>
    <x v="11"/>
    <x v="11"/>
    <x v="11"/>
    <x v="11"/>
    <x v="0"/>
    <x v="0"/>
    <x v="0"/>
    <x v="0"/>
    <x v="1"/>
    <x v="1"/>
    <x v="0"/>
    <x v="0"/>
    <x v="0"/>
    <x v="0"/>
    <n v="0"/>
    <n v="0"/>
    <x v="0"/>
    <n v="339"/>
    <s v="MUHAMMAD HILMI BIN SHAHREN RAZI"/>
    <x v="0"/>
    <s v="060367"/>
    <s v="910205-14-5397"/>
    <s v="19910205000000"/>
    <s v="KUALA LUMPUR"/>
    <x v="2"/>
    <x v="1"/>
    <x v="0"/>
    <x v="0"/>
    <x v="2"/>
    <x v="0"/>
    <x v="0"/>
    <x v="0"/>
    <x v="0"/>
  </r>
  <r>
    <s v="339"/>
    <x v="159"/>
    <x v="159"/>
    <s v="060367 [MUHAMMAD HILMI BIN SHAHREN RAZI]"/>
    <x v="12"/>
    <x v="12"/>
    <x v="12"/>
    <x v="12"/>
    <x v="0"/>
    <x v="0"/>
    <x v="0"/>
    <x v="0"/>
    <x v="5"/>
    <x v="5"/>
    <x v="0"/>
    <x v="0"/>
    <x v="0"/>
    <x v="0"/>
    <n v="60"/>
    <n v="60"/>
    <x v="0"/>
    <n v="339"/>
    <s v="MUHAMMAD HILMI BIN SHAHREN RAZI"/>
    <x v="0"/>
    <s v="060367"/>
    <s v="910205-14-5397"/>
    <s v="19910205000000"/>
    <s v="KUALA LUMPUR"/>
    <x v="2"/>
    <x v="1"/>
    <x v="0"/>
    <x v="0"/>
    <x v="2"/>
    <x v="0"/>
    <x v="0"/>
    <x v="0"/>
    <x v="0"/>
  </r>
  <r>
    <s v="339"/>
    <x v="159"/>
    <x v="159"/>
    <s v="060367 [MUHAMMAD HILMI BIN SHAHREN RAZI]"/>
    <x v="15"/>
    <x v="15"/>
    <x v="15"/>
    <x v="15"/>
    <x v="0"/>
    <x v="0"/>
    <x v="0"/>
    <x v="0"/>
    <x v="8"/>
    <x v="8"/>
    <x v="0"/>
    <x v="0"/>
    <x v="0"/>
    <x v="0"/>
    <n v="5"/>
    <n v="5"/>
    <x v="0"/>
    <n v="339"/>
    <s v="MUHAMMAD HILMI BIN SHAHREN RAZI"/>
    <x v="0"/>
    <s v="060367"/>
    <s v="910205-14-5397"/>
    <s v="19910205000000"/>
    <s v="KUALA LUMPUR"/>
    <x v="2"/>
    <x v="1"/>
    <x v="0"/>
    <x v="0"/>
    <x v="2"/>
    <x v="0"/>
    <x v="0"/>
    <x v="0"/>
    <x v="0"/>
  </r>
  <r>
    <s v="339"/>
    <x v="159"/>
    <x v="159"/>
    <s v="060367 [MUHAMMAD HILMI BIN SHAHREN RAZI]"/>
    <x v="13"/>
    <x v="13"/>
    <x v="13"/>
    <x v="13"/>
    <x v="0"/>
    <x v="0"/>
    <x v="0"/>
    <x v="0"/>
    <x v="3"/>
    <x v="9"/>
    <x v="0"/>
    <x v="0"/>
    <x v="0"/>
    <x v="0"/>
    <n v="14"/>
    <n v="14"/>
    <x v="0"/>
    <n v="339"/>
    <s v="MUHAMMAD HILMI BIN SHAHREN RAZI"/>
    <x v="0"/>
    <s v="060367"/>
    <s v="910205-14-5397"/>
    <s v="19910205000000"/>
    <s v="KUALA LUMPUR"/>
    <x v="2"/>
    <x v="1"/>
    <x v="0"/>
    <x v="0"/>
    <x v="2"/>
    <x v="0"/>
    <x v="0"/>
    <x v="0"/>
    <x v="0"/>
  </r>
  <r>
    <s v="339"/>
    <x v="159"/>
    <x v="159"/>
    <s v="060367 [MUHAMMAD HILMI BIN SHAHREN RAZI]"/>
    <x v="14"/>
    <x v="14"/>
    <x v="14"/>
    <x v="14"/>
    <x v="0"/>
    <x v="0"/>
    <x v="0"/>
    <x v="0"/>
    <x v="1"/>
    <x v="1"/>
    <x v="0"/>
    <x v="0"/>
    <x v="0"/>
    <x v="0"/>
    <n v="0"/>
    <n v="0"/>
    <x v="0"/>
    <n v="339"/>
    <s v="MUHAMMAD HILMI BIN SHAHREN RAZI"/>
    <x v="0"/>
    <s v="060367"/>
    <s v="910205-14-5397"/>
    <s v="19910205000000"/>
    <s v="KUALA LUMPUR"/>
    <x v="2"/>
    <x v="1"/>
    <x v="0"/>
    <x v="0"/>
    <x v="2"/>
    <x v="0"/>
    <x v="0"/>
    <x v="0"/>
    <x v="0"/>
  </r>
  <r>
    <s v="339"/>
    <x v="159"/>
    <x v="159"/>
    <s v="060367 [MUHAMMAD HILMI BIN SHAHREN RAZI]"/>
    <x v="1"/>
    <x v="1"/>
    <x v="1"/>
    <x v="1"/>
    <x v="0"/>
    <x v="0"/>
    <x v="0"/>
    <x v="0"/>
    <x v="1"/>
    <x v="1"/>
    <x v="0"/>
    <x v="0"/>
    <x v="0"/>
    <x v="0"/>
    <n v="0"/>
    <n v="0"/>
    <x v="0"/>
    <n v="339"/>
    <s v="MUHAMMAD HILMI BIN SHAHREN RAZI"/>
    <x v="0"/>
    <s v="060367"/>
    <s v="910205-14-5397"/>
    <s v="19910205000000"/>
    <s v="KUALA LUMPUR"/>
    <x v="2"/>
    <x v="1"/>
    <x v="0"/>
    <x v="0"/>
    <x v="2"/>
    <x v="0"/>
    <x v="0"/>
    <x v="0"/>
    <x v="0"/>
  </r>
  <r>
    <s v="339"/>
    <x v="159"/>
    <x v="159"/>
    <s v="060367 [MUHAMMAD HILMI BIN SHAHREN RAZI]"/>
    <x v="2"/>
    <x v="2"/>
    <x v="2"/>
    <x v="2"/>
    <x v="0"/>
    <x v="0"/>
    <x v="0"/>
    <x v="0"/>
    <x v="1"/>
    <x v="1"/>
    <x v="0"/>
    <x v="0"/>
    <x v="0"/>
    <x v="0"/>
    <n v="0"/>
    <n v="0"/>
    <x v="0"/>
    <n v="339"/>
    <s v="MUHAMMAD HILMI BIN SHAHREN RAZI"/>
    <x v="0"/>
    <s v="060367"/>
    <s v="910205-14-5397"/>
    <s v="19910205000000"/>
    <s v="KUALA LUMPUR"/>
    <x v="2"/>
    <x v="1"/>
    <x v="0"/>
    <x v="0"/>
    <x v="2"/>
    <x v="0"/>
    <x v="0"/>
    <x v="0"/>
    <x v="0"/>
  </r>
  <r>
    <s v="339"/>
    <x v="159"/>
    <x v="159"/>
    <s v="060367 [MUHAMMAD HILMI BIN SHAHREN RAZI]"/>
    <x v="3"/>
    <x v="3"/>
    <x v="3"/>
    <x v="3"/>
    <x v="0"/>
    <x v="0"/>
    <x v="0"/>
    <x v="0"/>
    <x v="1"/>
    <x v="1"/>
    <x v="0"/>
    <x v="0"/>
    <x v="0"/>
    <x v="0"/>
    <n v="0"/>
    <n v="0"/>
    <x v="0"/>
    <n v="339"/>
    <s v="MUHAMMAD HILMI BIN SHAHREN RAZI"/>
    <x v="0"/>
    <s v="060367"/>
    <s v="910205-14-5397"/>
    <s v="19910205000000"/>
    <s v="KUALA LUMPUR"/>
    <x v="2"/>
    <x v="1"/>
    <x v="0"/>
    <x v="0"/>
    <x v="2"/>
    <x v="0"/>
    <x v="0"/>
    <x v="0"/>
    <x v="0"/>
  </r>
  <r>
    <s v="339"/>
    <x v="159"/>
    <x v="159"/>
    <s v="060367 [MUHAMMAD HILMI BIN SHAHREN RAZI]"/>
    <x v="5"/>
    <x v="5"/>
    <x v="5"/>
    <x v="5"/>
    <x v="0"/>
    <x v="0"/>
    <x v="0"/>
    <x v="0"/>
    <x v="1"/>
    <x v="1"/>
    <x v="0"/>
    <x v="0"/>
    <x v="0"/>
    <x v="0"/>
    <n v="0"/>
    <n v="0"/>
    <x v="0"/>
    <n v="339"/>
    <s v="MUHAMMAD HILMI BIN SHAHREN RAZI"/>
    <x v="0"/>
    <s v="060367"/>
    <s v="910205-14-5397"/>
    <s v="19910205000000"/>
    <s v="KUALA LUMPUR"/>
    <x v="2"/>
    <x v="1"/>
    <x v="0"/>
    <x v="0"/>
    <x v="2"/>
    <x v="0"/>
    <x v="0"/>
    <x v="0"/>
    <x v="0"/>
  </r>
  <r>
    <s v="346"/>
    <x v="160"/>
    <x v="160"/>
    <s v="TC0114 [MOHD ZULKIFLI BIN AYOUB @ AYOB]"/>
    <x v="6"/>
    <x v="6"/>
    <x v="6"/>
    <x v="6"/>
    <x v="0"/>
    <x v="0"/>
    <x v="0"/>
    <x v="0"/>
    <x v="1"/>
    <x v="1"/>
    <x v="0"/>
    <x v="0"/>
    <x v="0"/>
    <x v="0"/>
    <n v="0"/>
    <n v="0"/>
    <x v="0"/>
    <n v="346"/>
    <s v="MOHD ZULKIFLI BIN AYOUB @ AYOB"/>
    <x v="0"/>
    <s v="TC0114"/>
    <s v="771221-10-5697"/>
    <s v="19771221000000"/>
    <s v="KLANG"/>
    <x v="2"/>
    <x v="0"/>
    <x v="0"/>
    <x v="0"/>
    <x v="2"/>
    <x v="0"/>
    <x v="0"/>
    <x v="0"/>
    <x v="0"/>
  </r>
  <r>
    <s v="346"/>
    <x v="160"/>
    <x v="160"/>
    <s v="TC0114 [MOHD ZULKIFLI BIN AYOUB @ AYOB]"/>
    <x v="7"/>
    <x v="7"/>
    <x v="7"/>
    <x v="7"/>
    <x v="0"/>
    <x v="0"/>
    <x v="0"/>
    <x v="0"/>
    <x v="7"/>
    <x v="7"/>
    <x v="0"/>
    <x v="0"/>
    <x v="0"/>
    <x v="0"/>
    <n v="0.16"/>
    <n v="0.16"/>
    <x v="0"/>
    <n v="346"/>
    <s v="MOHD ZULKIFLI BIN AYOUB @ AYOB"/>
    <x v="0"/>
    <s v="TC0114"/>
    <s v="771221-10-5697"/>
    <s v="19771221000000"/>
    <s v="KLANG"/>
    <x v="2"/>
    <x v="0"/>
    <x v="0"/>
    <x v="0"/>
    <x v="2"/>
    <x v="0"/>
    <x v="0"/>
    <x v="0"/>
    <x v="0"/>
  </r>
  <r>
    <s v="346"/>
    <x v="160"/>
    <x v="160"/>
    <s v="TC0114 [MOHD ZULKIFLI BIN AYOUB @ AYOB]"/>
    <x v="9"/>
    <x v="9"/>
    <x v="9"/>
    <x v="9"/>
    <x v="0"/>
    <x v="0"/>
    <x v="0"/>
    <x v="0"/>
    <x v="4"/>
    <x v="4"/>
    <x v="0"/>
    <x v="0"/>
    <x v="0"/>
    <x v="0"/>
    <n v="4"/>
    <n v="4"/>
    <x v="0"/>
    <n v="346"/>
    <s v="MOHD ZULKIFLI BIN AYOUB @ AYOB"/>
    <x v="0"/>
    <s v="TC0114"/>
    <s v="771221-10-5697"/>
    <s v="19771221000000"/>
    <s v="KLANG"/>
    <x v="2"/>
    <x v="0"/>
    <x v="0"/>
    <x v="0"/>
    <x v="2"/>
    <x v="0"/>
    <x v="0"/>
    <x v="0"/>
    <x v="0"/>
  </r>
  <r>
    <s v="346"/>
    <x v="160"/>
    <x v="160"/>
    <s v="TC0114 [MOHD ZULKIFLI BIN AYOUB @ AYOB]"/>
    <x v="12"/>
    <x v="12"/>
    <x v="12"/>
    <x v="12"/>
    <x v="0"/>
    <x v="0"/>
    <x v="0"/>
    <x v="0"/>
    <x v="5"/>
    <x v="5"/>
    <x v="0"/>
    <x v="0"/>
    <x v="0"/>
    <x v="0"/>
    <n v="60"/>
    <n v="60"/>
    <x v="0"/>
    <n v="346"/>
    <s v="MOHD ZULKIFLI BIN AYOUB @ AYOB"/>
    <x v="0"/>
    <s v="TC0114"/>
    <s v="771221-10-5697"/>
    <s v="19771221000000"/>
    <s v="KLANG"/>
    <x v="2"/>
    <x v="0"/>
    <x v="0"/>
    <x v="0"/>
    <x v="2"/>
    <x v="0"/>
    <x v="0"/>
    <x v="0"/>
    <x v="0"/>
  </r>
  <r>
    <s v="346"/>
    <x v="160"/>
    <x v="160"/>
    <s v="TC0114 [MOHD ZULKIFLI BIN AYOUB @ AYOB]"/>
    <x v="13"/>
    <x v="13"/>
    <x v="13"/>
    <x v="13"/>
    <x v="0"/>
    <x v="0"/>
    <x v="0"/>
    <x v="0"/>
    <x v="3"/>
    <x v="9"/>
    <x v="0"/>
    <x v="0"/>
    <x v="0"/>
    <x v="0"/>
    <n v="14"/>
    <n v="14"/>
    <x v="0"/>
    <n v="346"/>
    <s v="MOHD ZULKIFLI BIN AYOUB @ AYOB"/>
    <x v="0"/>
    <s v="TC0114"/>
    <s v="771221-10-5697"/>
    <s v="19771221000000"/>
    <s v="KLANG"/>
    <x v="2"/>
    <x v="0"/>
    <x v="0"/>
    <x v="0"/>
    <x v="2"/>
    <x v="0"/>
    <x v="0"/>
    <x v="0"/>
    <x v="0"/>
  </r>
  <r>
    <s v="346"/>
    <x v="160"/>
    <x v="160"/>
    <s v="TC0114 [MOHD ZULKIFLI BIN AYOUB @ AYOB]"/>
    <x v="14"/>
    <x v="14"/>
    <x v="14"/>
    <x v="14"/>
    <x v="0"/>
    <x v="0"/>
    <x v="0"/>
    <x v="0"/>
    <x v="1"/>
    <x v="1"/>
    <x v="0"/>
    <x v="0"/>
    <x v="0"/>
    <x v="0"/>
    <n v="0"/>
    <n v="0"/>
    <x v="0"/>
    <n v="346"/>
    <s v="MOHD ZULKIFLI BIN AYOUB @ AYOB"/>
    <x v="0"/>
    <s v="TC0114"/>
    <s v="771221-10-5697"/>
    <s v="19771221000000"/>
    <s v="KLANG"/>
    <x v="2"/>
    <x v="0"/>
    <x v="0"/>
    <x v="0"/>
    <x v="2"/>
    <x v="0"/>
    <x v="0"/>
    <x v="0"/>
    <x v="0"/>
  </r>
  <r>
    <s v="346"/>
    <x v="160"/>
    <x v="160"/>
    <s v="TC0114 [MOHD ZULKIFLI BIN AYOUB @ AYOB]"/>
    <x v="1"/>
    <x v="1"/>
    <x v="1"/>
    <x v="1"/>
    <x v="0"/>
    <x v="0"/>
    <x v="0"/>
    <x v="0"/>
    <x v="1"/>
    <x v="1"/>
    <x v="0"/>
    <x v="0"/>
    <x v="0"/>
    <x v="0"/>
    <n v="0"/>
    <n v="0"/>
    <x v="0"/>
    <n v="346"/>
    <s v="MOHD ZULKIFLI BIN AYOUB @ AYOB"/>
    <x v="0"/>
    <s v="TC0114"/>
    <s v="771221-10-5697"/>
    <s v="19771221000000"/>
    <s v="KLANG"/>
    <x v="2"/>
    <x v="0"/>
    <x v="0"/>
    <x v="0"/>
    <x v="2"/>
    <x v="0"/>
    <x v="0"/>
    <x v="0"/>
    <x v="0"/>
  </r>
  <r>
    <s v="346"/>
    <x v="160"/>
    <x v="160"/>
    <s v="TC0114 [MOHD ZULKIFLI BIN AYOUB @ AYOB]"/>
    <x v="3"/>
    <x v="3"/>
    <x v="3"/>
    <x v="3"/>
    <x v="0"/>
    <x v="0"/>
    <x v="0"/>
    <x v="0"/>
    <x v="1"/>
    <x v="1"/>
    <x v="0"/>
    <x v="0"/>
    <x v="0"/>
    <x v="0"/>
    <n v="0"/>
    <n v="0"/>
    <x v="0"/>
    <n v="346"/>
    <s v="MOHD ZULKIFLI BIN AYOUB @ AYOB"/>
    <x v="0"/>
    <s v="TC0114"/>
    <s v="771221-10-5697"/>
    <s v="19771221000000"/>
    <s v="KLANG"/>
    <x v="2"/>
    <x v="0"/>
    <x v="0"/>
    <x v="0"/>
    <x v="2"/>
    <x v="0"/>
    <x v="0"/>
    <x v="0"/>
    <x v="0"/>
  </r>
  <r>
    <s v="346"/>
    <x v="160"/>
    <x v="160"/>
    <s v="TC0114 [MOHD ZULKIFLI BIN AYOUB @ AYOB]"/>
    <x v="5"/>
    <x v="5"/>
    <x v="5"/>
    <x v="5"/>
    <x v="0"/>
    <x v="0"/>
    <x v="0"/>
    <x v="0"/>
    <x v="1"/>
    <x v="1"/>
    <x v="0"/>
    <x v="0"/>
    <x v="0"/>
    <x v="0"/>
    <n v="0"/>
    <n v="0"/>
    <x v="0"/>
    <n v="346"/>
    <s v="MOHD ZULKIFLI BIN AYOUB @ AYOB"/>
    <x v="0"/>
    <s v="TC0114"/>
    <s v="771221-10-5697"/>
    <s v="19771221000000"/>
    <s v="KLANG"/>
    <x v="2"/>
    <x v="0"/>
    <x v="0"/>
    <x v="0"/>
    <x v="2"/>
    <x v="0"/>
    <x v="0"/>
    <x v="0"/>
    <x v="0"/>
  </r>
  <r>
    <s v="347"/>
    <x v="161"/>
    <x v="161"/>
    <s v="TC0115 [AZRIL BIN MOHD TAUFIK]"/>
    <x v="6"/>
    <x v="6"/>
    <x v="6"/>
    <x v="6"/>
    <x v="0"/>
    <x v="1"/>
    <x v="1"/>
    <x v="1"/>
    <x v="1"/>
    <x v="1"/>
    <x v="0"/>
    <x v="0"/>
    <x v="20"/>
    <x v="20"/>
    <n v="-8"/>
    <n v="-8"/>
    <x v="1"/>
    <n v="347"/>
    <s v="AZRIL BIN MOHD TAUFIK"/>
    <x v="0"/>
    <s v="TC0115"/>
    <s v="890516-43-5097"/>
    <s v="19890516000000"/>
    <s v="KAJANG"/>
    <x v="2"/>
    <x v="1"/>
    <x v="0"/>
    <x v="0"/>
    <x v="2"/>
    <x v="0"/>
    <x v="0"/>
    <x v="0"/>
    <x v="0"/>
  </r>
  <r>
    <s v="347"/>
    <x v="161"/>
    <x v="161"/>
    <s v="TC0115 [AZRIL BIN MOHD TAUFIK]"/>
    <x v="7"/>
    <x v="7"/>
    <x v="7"/>
    <x v="7"/>
    <x v="0"/>
    <x v="1"/>
    <x v="1"/>
    <x v="1"/>
    <x v="10"/>
    <x v="45"/>
    <x v="0"/>
    <x v="0"/>
    <x v="0"/>
    <x v="0"/>
    <n v="3.01"/>
    <n v="3.01"/>
    <x v="1"/>
    <n v="347"/>
    <s v="AZRIL BIN MOHD TAUFIK"/>
    <x v="0"/>
    <s v="TC0115"/>
    <s v="890516-43-5097"/>
    <s v="19890516000000"/>
    <s v="KAJANG"/>
    <x v="2"/>
    <x v="1"/>
    <x v="0"/>
    <x v="0"/>
    <x v="2"/>
    <x v="0"/>
    <x v="0"/>
    <x v="0"/>
    <x v="0"/>
  </r>
  <r>
    <s v="347"/>
    <x v="161"/>
    <x v="161"/>
    <s v="TC0115 [AZRIL BIN MOHD TAUFIK]"/>
    <x v="9"/>
    <x v="9"/>
    <x v="9"/>
    <x v="9"/>
    <x v="0"/>
    <x v="1"/>
    <x v="1"/>
    <x v="1"/>
    <x v="4"/>
    <x v="4"/>
    <x v="0"/>
    <x v="0"/>
    <x v="0"/>
    <x v="0"/>
    <n v="4"/>
    <n v="4"/>
    <x v="1"/>
    <n v="347"/>
    <s v="AZRIL BIN MOHD TAUFIK"/>
    <x v="0"/>
    <s v="TC0115"/>
    <s v="890516-43-5097"/>
    <s v="19890516000000"/>
    <s v="KAJANG"/>
    <x v="2"/>
    <x v="1"/>
    <x v="0"/>
    <x v="0"/>
    <x v="2"/>
    <x v="0"/>
    <x v="0"/>
    <x v="0"/>
    <x v="0"/>
  </r>
  <r>
    <s v="347"/>
    <x v="161"/>
    <x v="161"/>
    <s v="TC0115 [AZRIL BIN MOHD TAUFIK]"/>
    <x v="12"/>
    <x v="12"/>
    <x v="12"/>
    <x v="12"/>
    <x v="0"/>
    <x v="1"/>
    <x v="1"/>
    <x v="1"/>
    <x v="5"/>
    <x v="46"/>
    <x v="0"/>
    <x v="0"/>
    <x v="20"/>
    <x v="20"/>
    <n v="44"/>
    <n v="44"/>
    <x v="1"/>
    <n v="347"/>
    <s v="AZRIL BIN MOHD TAUFIK"/>
    <x v="0"/>
    <s v="TC0115"/>
    <s v="890516-43-5097"/>
    <s v="19890516000000"/>
    <s v="KAJANG"/>
    <x v="2"/>
    <x v="1"/>
    <x v="0"/>
    <x v="0"/>
    <x v="2"/>
    <x v="0"/>
    <x v="0"/>
    <x v="0"/>
    <x v="0"/>
  </r>
  <r>
    <s v="347"/>
    <x v="161"/>
    <x v="161"/>
    <s v="TC0115 [AZRIL BIN MOHD TAUFIK]"/>
    <x v="13"/>
    <x v="13"/>
    <x v="13"/>
    <x v="13"/>
    <x v="0"/>
    <x v="1"/>
    <x v="1"/>
    <x v="1"/>
    <x v="3"/>
    <x v="9"/>
    <x v="0"/>
    <x v="0"/>
    <x v="20"/>
    <x v="20"/>
    <n v="6"/>
    <n v="6"/>
    <x v="1"/>
    <n v="347"/>
    <s v="AZRIL BIN MOHD TAUFIK"/>
    <x v="0"/>
    <s v="TC0115"/>
    <s v="890516-43-5097"/>
    <s v="19890516000000"/>
    <s v="KAJANG"/>
    <x v="2"/>
    <x v="1"/>
    <x v="0"/>
    <x v="0"/>
    <x v="2"/>
    <x v="0"/>
    <x v="0"/>
    <x v="0"/>
    <x v="0"/>
  </r>
  <r>
    <s v="347"/>
    <x v="161"/>
    <x v="161"/>
    <s v="TC0115 [AZRIL BIN MOHD TAUFIK]"/>
    <x v="14"/>
    <x v="14"/>
    <x v="14"/>
    <x v="14"/>
    <x v="0"/>
    <x v="1"/>
    <x v="1"/>
    <x v="1"/>
    <x v="1"/>
    <x v="1"/>
    <x v="0"/>
    <x v="0"/>
    <x v="0"/>
    <x v="0"/>
    <n v="0"/>
    <n v="0"/>
    <x v="1"/>
    <n v="347"/>
    <s v="AZRIL BIN MOHD TAUFIK"/>
    <x v="0"/>
    <s v="TC0115"/>
    <s v="890516-43-5097"/>
    <s v="19890516000000"/>
    <s v="KAJANG"/>
    <x v="2"/>
    <x v="1"/>
    <x v="0"/>
    <x v="0"/>
    <x v="2"/>
    <x v="0"/>
    <x v="0"/>
    <x v="0"/>
    <x v="0"/>
  </r>
  <r>
    <s v="347"/>
    <x v="161"/>
    <x v="161"/>
    <s v="TC0115 [AZRIL BIN MOHD TAUFIK]"/>
    <x v="1"/>
    <x v="1"/>
    <x v="1"/>
    <x v="1"/>
    <x v="0"/>
    <x v="1"/>
    <x v="1"/>
    <x v="1"/>
    <x v="1"/>
    <x v="1"/>
    <x v="0"/>
    <x v="0"/>
    <x v="0"/>
    <x v="0"/>
    <n v="0"/>
    <n v="0"/>
    <x v="1"/>
    <n v="347"/>
    <s v="AZRIL BIN MOHD TAUFIK"/>
    <x v="0"/>
    <s v="TC0115"/>
    <s v="890516-43-5097"/>
    <s v="19890516000000"/>
    <s v="KAJANG"/>
    <x v="2"/>
    <x v="1"/>
    <x v="0"/>
    <x v="0"/>
    <x v="2"/>
    <x v="0"/>
    <x v="0"/>
    <x v="0"/>
    <x v="0"/>
  </r>
  <r>
    <s v="347"/>
    <x v="161"/>
    <x v="161"/>
    <s v="TC0115 [AZRIL BIN MOHD TAUFIK]"/>
    <x v="3"/>
    <x v="3"/>
    <x v="3"/>
    <x v="3"/>
    <x v="0"/>
    <x v="1"/>
    <x v="1"/>
    <x v="1"/>
    <x v="1"/>
    <x v="1"/>
    <x v="0"/>
    <x v="0"/>
    <x v="0"/>
    <x v="0"/>
    <n v="0"/>
    <n v="0"/>
    <x v="1"/>
    <n v="347"/>
    <s v="AZRIL BIN MOHD TAUFIK"/>
    <x v="0"/>
    <s v="TC0115"/>
    <s v="890516-43-5097"/>
    <s v="19890516000000"/>
    <s v="KAJANG"/>
    <x v="2"/>
    <x v="1"/>
    <x v="0"/>
    <x v="0"/>
    <x v="2"/>
    <x v="0"/>
    <x v="0"/>
    <x v="0"/>
    <x v="0"/>
  </r>
  <r>
    <s v="347"/>
    <x v="161"/>
    <x v="161"/>
    <s v="TC0115 [AZRIL BIN MOHD TAUFIK]"/>
    <x v="5"/>
    <x v="5"/>
    <x v="5"/>
    <x v="5"/>
    <x v="0"/>
    <x v="1"/>
    <x v="1"/>
    <x v="1"/>
    <x v="1"/>
    <x v="1"/>
    <x v="0"/>
    <x v="0"/>
    <x v="0"/>
    <x v="0"/>
    <n v="0"/>
    <n v="0"/>
    <x v="1"/>
    <n v="347"/>
    <s v="AZRIL BIN MOHD TAUFIK"/>
    <x v="0"/>
    <s v="TC0115"/>
    <s v="890516-43-5097"/>
    <s v="19890516000000"/>
    <s v="KAJANG"/>
    <x v="2"/>
    <x v="1"/>
    <x v="0"/>
    <x v="0"/>
    <x v="2"/>
    <x v="0"/>
    <x v="0"/>
    <x v="0"/>
    <x v="0"/>
  </r>
  <r>
    <s v="349"/>
    <x v="162"/>
    <x v="162"/>
    <s v="TC0117 [ABD. FAMEY BIN AHMAD]"/>
    <x v="6"/>
    <x v="6"/>
    <x v="6"/>
    <x v="6"/>
    <x v="0"/>
    <x v="1"/>
    <x v="1"/>
    <x v="1"/>
    <x v="1"/>
    <x v="1"/>
    <x v="0"/>
    <x v="0"/>
    <x v="18"/>
    <x v="18"/>
    <n v="-10"/>
    <n v="-10"/>
    <x v="1"/>
    <n v="349"/>
    <s v="ABD. FAMEY BIN AHMAD"/>
    <x v="0"/>
    <s v="TC0117"/>
    <s v="870424-56-5507"/>
    <s v="19870424000000"/>
    <s v=""/>
    <x v="2"/>
    <x v="1"/>
    <x v="0"/>
    <x v="0"/>
    <x v="2"/>
    <x v="0"/>
    <x v="0"/>
    <x v="0"/>
    <x v="0"/>
  </r>
  <r>
    <s v="349"/>
    <x v="162"/>
    <x v="162"/>
    <s v="TC0117 [ABD. FAMEY BIN AHMAD]"/>
    <x v="7"/>
    <x v="7"/>
    <x v="7"/>
    <x v="7"/>
    <x v="0"/>
    <x v="1"/>
    <x v="1"/>
    <x v="1"/>
    <x v="10"/>
    <x v="32"/>
    <x v="0"/>
    <x v="0"/>
    <x v="0"/>
    <x v="0"/>
    <n v="0.44"/>
    <n v="0.44"/>
    <x v="1"/>
    <n v="349"/>
    <s v="ABD. FAMEY BIN AHMAD"/>
    <x v="0"/>
    <s v="TC0117"/>
    <s v="870424-56-5507"/>
    <s v="19870424000000"/>
    <s v=""/>
    <x v="2"/>
    <x v="1"/>
    <x v="0"/>
    <x v="0"/>
    <x v="2"/>
    <x v="0"/>
    <x v="0"/>
    <x v="0"/>
    <x v="0"/>
  </r>
  <r>
    <s v="349"/>
    <x v="162"/>
    <x v="162"/>
    <s v="TC0117 [ABD. FAMEY BIN AHMAD]"/>
    <x v="9"/>
    <x v="9"/>
    <x v="9"/>
    <x v="9"/>
    <x v="0"/>
    <x v="1"/>
    <x v="1"/>
    <x v="1"/>
    <x v="4"/>
    <x v="4"/>
    <x v="0"/>
    <x v="0"/>
    <x v="0"/>
    <x v="0"/>
    <n v="4"/>
    <n v="4"/>
    <x v="1"/>
    <n v="349"/>
    <s v="ABD. FAMEY BIN AHMAD"/>
    <x v="0"/>
    <s v="TC0117"/>
    <s v="870424-56-5507"/>
    <s v="19870424000000"/>
    <s v=""/>
    <x v="2"/>
    <x v="1"/>
    <x v="0"/>
    <x v="0"/>
    <x v="2"/>
    <x v="0"/>
    <x v="0"/>
    <x v="0"/>
    <x v="0"/>
  </r>
  <r>
    <s v="349"/>
    <x v="162"/>
    <x v="162"/>
    <s v="TC0117 [ABD. FAMEY BIN AHMAD]"/>
    <x v="12"/>
    <x v="12"/>
    <x v="12"/>
    <x v="12"/>
    <x v="0"/>
    <x v="1"/>
    <x v="1"/>
    <x v="1"/>
    <x v="5"/>
    <x v="5"/>
    <x v="0"/>
    <x v="0"/>
    <x v="0"/>
    <x v="0"/>
    <n v="60"/>
    <n v="60"/>
    <x v="1"/>
    <n v="349"/>
    <s v="ABD. FAMEY BIN AHMAD"/>
    <x v="0"/>
    <s v="TC0117"/>
    <s v="870424-56-5507"/>
    <s v="19870424000000"/>
    <s v=""/>
    <x v="2"/>
    <x v="1"/>
    <x v="0"/>
    <x v="0"/>
    <x v="2"/>
    <x v="0"/>
    <x v="0"/>
    <x v="0"/>
    <x v="0"/>
  </r>
  <r>
    <s v="349"/>
    <x v="162"/>
    <x v="162"/>
    <s v="TC0117 [ABD. FAMEY BIN AHMAD]"/>
    <x v="13"/>
    <x v="13"/>
    <x v="13"/>
    <x v="13"/>
    <x v="0"/>
    <x v="1"/>
    <x v="1"/>
    <x v="1"/>
    <x v="3"/>
    <x v="9"/>
    <x v="0"/>
    <x v="0"/>
    <x v="0"/>
    <x v="0"/>
    <n v="14"/>
    <n v="14"/>
    <x v="1"/>
    <n v="349"/>
    <s v="ABD. FAMEY BIN AHMAD"/>
    <x v="0"/>
    <s v="TC0117"/>
    <s v="870424-56-5507"/>
    <s v="19870424000000"/>
    <s v=""/>
    <x v="2"/>
    <x v="1"/>
    <x v="0"/>
    <x v="0"/>
    <x v="2"/>
    <x v="0"/>
    <x v="0"/>
    <x v="0"/>
    <x v="0"/>
  </r>
  <r>
    <s v="349"/>
    <x v="162"/>
    <x v="162"/>
    <s v="TC0117 [ABD. FAMEY BIN AHMAD]"/>
    <x v="14"/>
    <x v="14"/>
    <x v="14"/>
    <x v="14"/>
    <x v="0"/>
    <x v="1"/>
    <x v="1"/>
    <x v="1"/>
    <x v="1"/>
    <x v="1"/>
    <x v="0"/>
    <x v="0"/>
    <x v="0"/>
    <x v="0"/>
    <n v="0"/>
    <n v="0"/>
    <x v="1"/>
    <n v="349"/>
    <s v="ABD. FAMEY BIN AHMAD"/>
    <x v="0"/>
    <s v="TC0117"/>
    <s v="870424-56-5507"/>
    <s v="19870424000000"/>
    <s v=""/>
    <x v="2"/>
    <x v="1"/>
    <x v="0"/>
    <x v="0"/>
    <x v="2"/>
    <x v="0"/>
    <x v="0"/>
    <x v="0"/>
    <x v="0"/>
  </r>
  <r>
    <s v="349"/>
    <x v="162"/>
    <x v="162"/>
    <s v="TC0117 [ABD. FAMEY BIN AHMAD]"/>
    <x v="1"/>
    <x v="1"/>
    <x v="1"/>
    <x v="1"/>
    <x v="0"/>
    <x v="1"/>
    <x v="1"/>
    <x v="1"/>
    <x v="1"/>
    <x v="1"/>
    <x v="0"/>
    <x v="0"/>
    <x v="0"/>
    <x v="0"/>
    <n v="0"/>
    <n v="0"/>
    <x v="1"/>
    <n v="349"/>
    <s v="ABD. FAMEY BIN AHMAD"/>
    <x v="0"/>
    <s v="TC0117"/>
    <s v="870424-56-5507"/>
    <s v="19870424000000"/>
    <s v=""/>
    <x v="2"/>
    <x v="1"/>
    <x v="0"/>
    <x v="0"/>
    <x v="2"/>
    <x v="0"/>
    <x v="0"/>
    <x v="0"/>
    <x v="0"/>
  </r>
  <r>
    <s v="349"/>
    <x v="162"/>
    <x v="162"/>
    <s v="TC0117 [ABD. FAMEY BIN AHMAD]"/>
    <x v="3"/>
    <x v="3"/>
    <x v="3"/>
    <x v="3"/>
    <x v="0"/>
    <x v="1"/>
    <x v="1"/>
    <x v="1"/>
    <x v="1"/>
    <x v="1"/>
    <x v="0"/>
    <x v="0"/>
    <x v="0"/>
    <x v="0"/>
    <n v="0"/>
    <n v="0"/>
    <x v="1"/>
    <n v="349"/>
    <s v="ABD. FAMEY BIN AHMAD"/>
    <x v="0"/>
    <s v="TC0117"/>
    <s v="870424-56-5507"/>
    <s v="19870424000000"/>
    <s v=""/>
    <x v="2"/>
    <x v="1"/>
    <x v="0"/>
    <x v="0"/>
    <x v="2"/>
    <x v="0"/>
    <x v="0"/>
    <x v="0"/>
    <x v="0"/>
  </r>
  <r>
    <s v="349"/>
    <x v="162"/>
    <x v="162"/>
    <s v="TC0117 [ABD. FAMEY BIN AHMAD]"/>
    <x v="5"/>
    <x v="5"/>
    <x v="5"/>
    <x v="5"/>
    <x v="0"/>
    <x v="1"/>
    <x v="1"/>
    <x v="1"/>
    <x v="1"/>
    <x v="1"/>
    <x v="0"/>
    <x v="0"/>
    <x v="0"/>
    <x v="0"/>
    <n v="0"/>
    <n v="0"/>
    <x v="1"/>
    <n v="349"/>
    <s v="ABD. FAMEY BIN AHMAD"/>
    <x v="0"/>
    <s v="TC0117"/>
    <s v="870424-56-5507"/>
    <s v="19870424000000"/>
    <s v=""/>
    <x v="2"/>
    <x v="1"/>
    <x v="0"/>
    <x v="0"/>
    <x v="2"/>
    <x v="0"/>
    <x v="0"/>
    <x v="0"/>
    <x v="0"/>
  </r>
  <r>
    <s v="36"/>
    <x v="163"/>
    <x v="163"/>
    <s v="TP0007 [MOHAMAD NASIR BIN JALALUDIN]"/>
    <x v="6"/>
    <x v="6"/>
    <x v="6"/>
    <x v="6"/>
    <x v="0"/>
    <x v="0"/>
    <x v="0"/>
    <x v="0"/>
    <x v="1"/>
    <x v="1"/>
    <x v="0"/>
    <x v="0"/>
    <x v="0"/>
    <x v="0"/>
    <n v="0"/>
    <n v="0"/>
    <x v="0"/>
    <n v="36"/>
    <s v="MOHAMAD NASIR BIN JALALUDIN"/>
    <x v="0"/>
    <s v="TP0007"/>
    <s v="671010-02-5701"/>
    <s v="19671010000000"/>
    <s v="KEDAH"/>
    <x v="2"/>
    <x v="0"/>
    <x v="0"/>
    <x v="0"/>
    <x v="2"/>
    <x v="0"/>
    <x v="0"/>
    <x v="0"/>
    <x v="0"/>
  </r>
  <r>
    <s v="36"/>
    <x v="163"/>
    <x v="163"/>
    <s v="TP0007 [MOHAMAD NASIR BIN JALALUDIN]"/>
    <x v="7"/>
    <x v="7"/>
    <x v="7"/>
    <x v="7"/>
    <x v="0"/>
    <x v="0"/>
    <x v="0"/>
    <x v="0"/>
    <x v="6"/>
    <x v="10"/>
    <x v="0"/>
    <x v="0"/>
    <x v="0"/>
    <x v="0"/>
    <n v="0.3"/>
    <n v="0.3"/>
    <x v="0"/>
    <n v="36"/>
    <s v="MOHAMAD NASIR BIN JALALUDIN"/>
    <x v="0"/>
    <s v="TP0007"/>
    <s v="671010-02-5701"/>
    <s v="19671010000000"/>
    <s v="KEDAH"/>
    <x v="2"/>
    <x v="0"/>
    <x v="0"/>
    <x v="0"/>
    <x v="2"/>
    <x v="0"/>
    <x v="0"/>
    <x v="0"/>
    <x v="0"/>
  </r>
  <r>
    <s v="36"/>
    <x v="163"/>
    <x v="163"/>
    <s v="TP0007 [MOHAMAD NASIR BIN JALALUDIN]"/>
    <x v="8"/>
    <x v="8"/>
    <x v="8"/>
    <x v="8"/>
    <x v="0"/>
    <x v="0"/>
    <x v="0"/>
    <x v="0"/>
    <x v="1"/>
    <x v="1"/>
    <x v="0"/>
    <x v="0"/>
    <x v="0"/>
    <x v="0"/>
    <n v="0"/>
    <n v="0"/>
    <x v="0"/>
    <n v="36"/>
    <s v="MOHAMAD NASIR BIN JALALUDIN"/>
    <x v="0"/>
    <s v="TP0007"/>
    <s v="671010-02-5701"/>
    <s v="19671010000000"/>
    <s v="KEDAH"/>
    <x v="2"/>
    <x v="0"/>
    <x v="0"/>
    <x v="0"/>
    <x v="2"/>
    <x v="0"/>
    <x v="0"/>
    <x v="0"/>
    <x v="0"/>
  </r>
  <r>
    <s v="36"/>
    <x v="163"/>
    <x v="163"/>
    <s v="TP0007 [MOHAMAD NASIR BIN JALALUDIN]"/>
    <x v="9"/>
    <x v="9"/>
    <x v="9"/>
    <x v="9"/>
    <x v="0"/>
    <x v="0"/>
    <x v="0"/>
    <x v="0"/>
    <x v="4"/>
    <x v="4"/>
    <x v="0"/>
    <x v="0"/>
    <x v="0"/>
    <x v="0"/>
    <n v="4"/>
    <n v="4"/>
    <x v="0"/>
    <n v="36"/>
    <s v="MOHAMAD NASIR BIN JALALUDIN"/>
    <x v="0"/>
    <s v="TP0007"/>
    <s v="671010-02-5701"/>
    <s v="19671010000000"/>
    <s v="KEDAH"/>
    <x v="2"/>
    <x v="0"/>
    <x v="0"/>
    <x v="0"/>
    <x v="2"/>
    <x v="0"/>
    <x v="0"/>
    <x v="0"/>
    <x v="0"/>
  </r>
  <r>
    <s v="36"/>
    <x v="163"/>
    <x v="163"/>
    <s v="TP0007 [MOHAMAD NASIR BIN JALALUDIN]"/>
    <x v="10"/>
    <x v="10"/>
    <x v="10"/>
    <x v="10"/>
    <x v="0"/>
    <x v="0"/>
    <x v="0"/>
    <x v="0"/>
    <x v="1"/>
    <x v="1"/>
    <x v="0"/>
    <x v="0"/>
    <x v="0"/>
    <x v="0"/>
    <n v="0"/>
    <n v="0"/>
    <x v="0"/>
    <n v="36"/>
    <s v="MOHAMAD NASIR BIN JALALUDIN"/>
    <x v="0"/>
    <s v="TP0007"/>
    <s v="671010-02-5701"/>
    <s v="19671010000000"/>
    <s v="KEDAH"/>
    <x v="2"/>
    <x v="0"/>
    <x v="0"/>
    <x v="0"/>
    <x v="2"/>
    <x v="0"/>
    <x v="0"/>
    <x v="0"/>
    <x v="0"/>
  </r>
  <r>
    <s v="36"/>
    <x v="163"/>
    <x v="163"/>
    <s v="TP0007 [MOHAMAD NASIR BIN JALALUDIN]"/>
    <x v="11"/>
    <x v="11"/>
    <x v="11"/>
    <x v="11"/>
    <x v="0"/>
    <x v="0"/>
    <x v="0"/>
    <x v="0"/>
    <x v="1"/>
    <x v="1"/>
    <x v="0"/>
    <x v="0"/>
    <x v="0"/>
    <x v="0"/>
    <n v="0"/>
    <n v="0"/>
    <x v="0"/>
    <n v="36"/>
    <s v="MOHAMAD NASIR BIN JALALUDIN"/>
    <x v="0"/>
    <s v="TP0007"/>
    <s v="671010-02-5701"/>
    <s v="19671010000000"/>
    <s v="KEDAH"/>
    <x v="2"/>
    <x v="0"/>
    <x v="0"/>
    <x v="0"/>
    <x v="2"/>
    <x v="0"/>
    <x v="0"/>
    <x v="0"/>
    <x v="0"/>
  </r>
  <r>
    <s v="36"/>
    <x v="163"/>
    <x v="163"/>
    <s v="TP0007 [MOHAMAD NASIR BIN JALALUDIN]"/>
    <x v="12"/>
    <x v="12"/>
    <x v="12"/>
    <x v="12"/>
    <x v="0"/>
    <x v="0"/>
    <x v="0"/>
    <x v="0"/>
    <x v="5"/>
    <x v="5"/>
    <x v="0"/>
    <x v="0"/>
    <x v="0"/>
    <x v="0"/>
    <n v="60"/>
    <n v="60"/>
    <x v="0"/>
    <n v="36"/>
    <s v="MOHAMAD NASIR BIN JALALUDIN"/>
    <x v="0"/>
    <s v="TP0007"/>
    <s v="671010-02-5701"/>
    <s v="19671010000000"/>
    <s v="KEDAH"/>
    <x v="2"/>
    <x v="0"/>
    <x v="0"/>
    <x v="0"/>
    <x v="2"/>
    <x v="0"/>
    <x v="0"/>
    <x v="0"/>
    <x v="0"/>
  </r>
  <r>
    <s v="36"/>
    <x v="163"/>
    <x v="163"/>
    <s v="TP0007 [MOHAMAD NASIR BIN JALALUDIN]"/>
    <x v="13"/>
    <x v="13"/>
    <x v="13"/>
    <x v="13"/>
    <x v="0"/>
    <x v="0"/>
    <x v="0"/>
    <x v="0"/>
    <x v="9"/>
    <x v="11"/>
    <x v="0"/>
    <x v="0"/>
    <x v="0"/>
    <x v="0"/>
    <n v="22"/>
    <n v="22"/>
    <x v="0"/>
    <n v="36"/>
    <s v="MOHAMAD NASIR BIN JALALUDIN"/>
    <x v="0"/>
    <s v="TP0007"/>
    <s v="671010-02-5701"/>
    <s v="19671010000000"/>
    <s v="KEDAH"/>
    <x v="2"/>
    <x v="0"/>
    <x v="0"/>
    <x v="0"/>
    <x v="2"/>
    <x v="0"/>
    <x v="0"/>
    <x v="0"/>
    <x v="0"/>
  </r>
  <r>
    <s v="36"/>
    <x v="163"/>
    <x v="163"/>
    <s v="TP0007 [MOHAMAD NASIR BIN JALALUDIN]"/>
    <x v="14"/>
    <x v="14"/>
    <x v="14"/>
    <x v="14"/>
    <x v="0"/>
    <x v="0"/>
    <x v="0"/>
    <x v="0"/>
    <x v="1"/>
    <x v="1"/>
    <x v="0"/>
    <x v="0"/>
    <x v="0"/>
    <x v="0"/>
    <n v="0"/>
    <n v="0"/>
    <x v="0"/>
    <n v="36"/>
    <s v="MOHAMAD NASIR BIN JALALUDIN"/>
    <x v="0"/>
    <s v="TP0007"/>
    <s v="671010-02-5701"/>
    <s v="19671010000000"/>
    <s v="KEDAH"/>
    <x v="2"/>
    <x v="0"/>
    <x v="0"/>
    <x v="0"/>
    <x v="2"/>
    <x v="0"/>
    <x v="0"/>
    <x v="0"/>
    <x v="0"/>
  </r>
  <r>
    <s v="36"/>
    <x v="163"/>
    <x v="163"/>
    <s v="TP0007 [MOHAMAD NASIR BIN JALALUDIN]"/>
    <x v="0"/>
    <x v="0"/>
    <x v="0"/>
    <x v="0"/>
    <x v="0"/>
    <x v="0"/>
    <x v="0"/>
    <x v="0"/>
    <x v="0"/>
    <x v="0"/>
    <x v="0"/>
    <x v="0"/>
    <x v="0"/>
    <x v="0"/>
    <n v="2"/>
    <n v="2"/>
    <x v="0"/>
    <n v="36"/>
    <s v="MOHAMAD NASIR BIN JALALUDIN"/>
    <x v="0"/>
    <s v="TP0007"/>
    <s v="671010-02-5701"/>
    <s v="19671010000000"/>
    <s v="KEDAH"/>
    <x v="2"/>
    <x v="0"/>
    <x v="0"/>
    <x v="0"/>
    <x v="2"/>
    <x v="0"/>
    <x v="0"/>
    <x v="0"/>
    <x v="0"/>
  </r>
  <r>
    <s v="36"/>
    <x v="163"/>
    <x v="163"/>
    <s v="TP0007 [MOHAMAD NASIR BIN JALALUDIN]"/>
    <x v="1"/>
    <x v="1"/>
    <x v="1"/>
    <x v="1"/>
    <x v="0"/>
    <x v="0"/>
    <x v="0"/>
    <x v="0"/>
    <x v="1"/>
    <x v="1"/>
    <x v="0"/>
    <x v="0"/>
    <x v="0"/>
    <x v="0"/>
    <n v="0"/>
    <n v="0"/>
    <x v="0"/>
    <n v="36"/>
    <s v="MOHAMAD NASIR BIN JALALUDIN"/>
    <x v="0"/>
    <s v="TP0007"/>
    <s v="671010-02-5701"/>
    <s v="19671010000000"/>
    <s v="KEDAH"/>
    <x v="2"/>
    <x v="0"/>
    <x v="0"/>
    <x v="0"/>
    <x v="2"/>
    <x v="0"/>
    <x v="0"/>
    <x v="0"/>
    <x v="0"/>
  </r>
  <r>
    <s v="36"/>
    <x v="163"/>
    <x v="163"/>
    <s v="TP0007 [MOHAMAD NASIR BIN JALALUDIN]"/>
    <x v="2"/>
    <x v="2"/>
    <x v="2"/>
    <x v="2"/>
    <x v="0"/>
    <x v="0"/>
    <x v="0"/>
    <x v="0"/>
    <x v="1"/>
    <x v="1"/>
    <x v="0"/>
    <x v="0"/>
    <x v="0"/>
    <x v="0"/>
    <n v="0"/>
    <n v="0"/>
    <x v="0"/>
    <n v="36"/>
    <s v="MOHAMAD NASIR BIN JALALUDIN"/>
    <x v="0"/>
    <s v="TP0007"/>
    <s v="671010-02-5701"/>
    <s v="19671010000000"/>
    <s v="KEDAH"/>
    <x v="2"/>
    <x v="0"/>
    <x v="0"/>
    <x v="0"/>
    <x v="2"/>
    <x v="0"/>
    <x v="0"/>
    <x v="0"/>
    <x v="0"/>
  </r>
  <r>
    <s v="36"/>
    <x v="163"/>
    <x v="163"/>
    <s v="TP0007 [MOHAMAD NASIR BIN JALALUDIN]"/>
    <x v="3"/>
    <x v="3"/>
    <x v="3"/>
    <x v="3"/>
    <x v="0"/>
    <x v="0"/>
    <x v="0"/>
    <x v="0"/>
    <x v="1"/>
    <x v="1"/>
    <x v="0"/>
    <x v="0"/>
    <x v="0"/>
    <x v="0"/>
    <n v="0"/>
    <n v="0"/>
    <x v="0"/>
    <n v="36"/>
    <s v="MOHAMAD NASIR BIN JALALUDIN"/>
    <x v="0"/>
    <s v="TP0007"/>
    <s v="671010-02-5701"/>
    <s v="19671010000000"/>
    <s v="KEDAH"/>
    <x v="2"/>
    <x v="0"/>
    <x v="0"/>
    <x v="0"/>
    <x v="2"/>
    <x v="0"/>
    <x v="0"/>
    <x v="0"/>
    <x v="0"/>
  </r>
  <r>
    <s v="36"/>
    <x v="163"/>
    <x v="163"/>
    <s v="TP0007 [MOHAMAD NASIR BIN JALALUDIN]"/>
    <x v="4"/>
    <x v="4"/>
    <x v="4"/>
    <x v="4"/>
    <x v="0"/>
    <x v="0"/>
    <x v="0"/>
    <x v="0"/>
    <x v="2"/>
    <x v="2"/>
    <x v="0"/>
    <x v="0"/>
    <x v="0"/>
    <x v="0"/>
    <n v="270"/>
    <n v="270"/>
    <x v="0"/>
    <n v="36"/>
    <s v="MOHAMAD NASIR BIN JALALUDIN"/>
    <x v="0"/>
    <s v="TP0007"/>
    <s v="671010-02-5701"/>
    <s v="19671010000000"/>
    <s v="KEDAH"/>
    <x v="2"/>
    <x v="0"/>
    <x v="0"/>
    <x v="0"/>
    <x v="2"/>
    <x v="0"/>
    <x v="0"/>
    <x v="0"/>
    <x v="0"/>
  </r>
  <r>
    <s v="36"/>
    <x v="163"/>
    <x v="163"/>
    <s v="TP0007 [MOHAMAD NASIR BIN JALALUDIN]"/>
    <x v="5"/>
    <x v="5"/>
    <x v="5"/>
    <x v="5"/>
    <x v="0"/>
    <x v="0"/>
    <x v="0"/>
    <x v="0"/>
    <x v="1"/>
    <x v="1"/>
    <x v="0"/>
    <x v="0"/>
    <x v="0"/>
    <x v="0"/>
    <n v="0"/>
    <n v="0"/>
    <x v="0"/>
    <n v="36"/>
    <s v="MOHAMAD NASIR BIN JALALUDIN"/>
    <x v="0"/>
    <s v="TP0007"/>
    <s v="671010-02-5701"/>
    <s v="19671010000000"/>
    <s v="KEDAH"/>
    <x v="2"/>
    <x v="0"/>
    <x v="0"/>
    <x v="0"/>
    <x v="2"/>
    <x v="0"/>
    <x v="0"/>
    <x v="0"/>
    <x v="0"/>
  </r>
  <r>
    <s v="37"/>
    <x v="164"/>
    <x v="164"/>
    <s v="BN0136 [MOHD ZUL BIN YAACOB]"/>
    <x v="6"/>
    <x v="6"/>
    <x v="6"/>
    <x v="6"/>
    <x v="0"/>
    <x v="0"/>
    <x v="0"/>
    <x v="0"/>
    <x v="1"/>
    <x v="1"/>
    <x v="0"/>
    <x v="0"/>
    <x v="0"/>
    <x v="0"/>
    <n v="0"/>
    <n v="0"/>
    <x v="0"/>
    <n v="37"/>
    <s v="MOHD ZUL BIN YAACOB"/>
    <x v="0"/>
    <s v="BN0136"/>
    <s v="750516-03-6075"/>
    <s v="19750516000000"/>
    <s v=""/>
    <x v="2"/>
    <x v="0"/>
    <x v="0"/>
    <x v="0"/>
    <x v="2"/>
    <x v="0"/>
    <x v="0"/>
    <x v="0"/>
    <x v="0"/>
  </r>
  <r>
    <s v="37"/>
    <x v="164"/>
    <x v="164"/>
    <s v="BN0136 [MOHD ZUL BIN YAACOB]"/>
    <x v="7"/>
    <x v="7"/>
    <x v="7"/>
    <x v="7"/>
    <x v="0"/>
    <x v="0"/>
    <x v="0"/>
    <x v="0"/>
    <x v="6"/>
    <x v="10"/>
    <x v="0"/>
    <x v="0"/>
    <x v="0"/>
    <x v="0"/>
    <n v="0.3"/>
    <n v="0.3"/>
    <x v="0"/>
    <n v="37"/>
    <s v="MOHD ZUL BIN YAACOB"/>
    <x v="0"/>
    <s v="BN0136"/>
    <s v="750516-03-6075"/>
    <s v="19750516000000"/>
    <s v=""/>
    <x v="2"/>
    <x v="0"/>
    <x v="0"/>
    <x v="0"/>
    <x v="2"/>
    <x v="0"/>
    <x v="0"/>
    <x v="0"/>
    <x v="0"/>
  </r>
  <r>
    <s v="37"/>
    <x v="164"/>
    <x v="164"/>
    <s v="BN0136 [MOHD ZUL BIN YAACOB]"/>
    <x v="8"/>
    <x v="8"/>
    <x v="8"/>
    <x v="8"/>
    <x v="0"/>
    <x v="0"/>
    <x v="0"/>
    <x v="0"/>
    <x v="1"/>
    <x v="1"/>
    <x v="0"/>
    <x v="0"/>
    <x v="0"/>
    <x v="0"/>
    <n v="0"/>
    <n v="0"/>
    <x v="0"/>
    <n v="37"/>
    <s v="MOHD ZUL BIN YAACOB"/>
    <x v="0"/>
    <s v="BN0136"/>
    <s v="750516-03-6075"/>
    <s v="19750516000000"/>
    <s v=""/>
    <x v="2"/>
    <x v="0"/>
    <x v="0"/>
    <x v="0"/>
    <x v="2"/>
    <x v="0"/>
    <x v="0"/>
    <x v="0"/>
    <x v="0"/>
  </r>
  <r>
    <s v="37"/>
    <x v="164"/>
    <x v="164"/>
    <s v="BN0136 [MOHD ZUL BIN YAACOB]"/>
    <x v="9"/>
    <x v="9"/>
    <x v="9"/>
    <x v="9"/>
    <x v="0"/>
    <x v="0"/>
    <x v="0"/>
    <x v="0"/>
    <x v="4"/>
    <x v="4"/>
    <x v="0"/>
    <x v="0"/>
    <x v="0"/>
    <x v="0"/>
    <n v="4"/>
    <n v="4"/>
    <x v="0"/>
    <n v="37"/>
    <s v="MOHD ZUL BIN YAACOB"/>
    <x v="0"/>
    <s v="BN0136"/>
    <s v="750516-03-6075"/>
    <s v="19750516000000"/>
    <s v=""/>
    <x v="2"/>
    <x v="0"/>
    <x v="0"/>
    <x v="0"/>
    <x v="2"/>
    <x v="0"/>
    <x v="0"/>
    <x v="0"/>
    <x v="0"/>
  </r>
  <r>
    <s v="37"/>
    <x v="164"/>
    <x v="164"/>
    <s v="BN0136 [MOHD ZUL BIN YAACOB]"/>
    <x v="10"/>
    <x v="10"/>
    <x v="10"/>
    <x v="10"/>
    <x v="0"/>
    <x v="0"/>
    <x v="0"/>
    <x v="0"/>
    <x v="1"/>
    <x v="1"/>
    <x v="0"/>
    <x v="0"/>
    <x v="0"/>
    <x v="0"/>
    <n v="0"/>
    <n v="0"/>
    <x v="0"/>
    <n v="37"/>
    <s v="MOHD ZUL BIN YAACOB"/>
    <x v="0"/>
    <s v="BN0136"/>
    <s v="750516-03-6075"/>
    <s v="19750516000000"/>
    <s v=""/>
    <x v="2"/>
    <x v="0"/>
    <x v="0"/>
    <x v="0"/>
    <x v="2"/>
    <x v="0"/>
    <x v="0"/>
    <x v="0"/>
    <x v="0"/>
  </r>
  <r>
    <s v="37"/>
    <x v="164"/>
    <x v="164"/>
    <s v="BN0136 [MOHD ZUL BIN YAACOB]"/>
    <x v="11"/>
    <x v="11"/>
    <x v="11"/>
    <x v="11"/>
    <x v="0"/>
    <x v="0"/>
    <x v="0"/>
    <x v="0"/>
    <x v="1"/>
    <x v="1"/>
    <x v="0"/>
    <x v="0"/>
    <x v="0"/>
    <x v="0"/>
    <n v="0"/>
    <n v="0"/>
    <x v="0"/>
    <n v="37"/>
    <s v="MOHD ZUL BIN YAACOB"/>
    <x v="0"/>
    <s v="BN0136"/>
    <s v="750516-03-6075"/>
    <s v="19750516000000"/>
    <s v=""/>
    <x v="2"/>
    <x v="0"/>
    <x v="0"/>
    <x v="0"/>
    <x v="2"/>
    <x v="0"/>
    <x v="0"/>
    <x v="0"/>
    <x v="0"/>
  </r>
  <r>
    <s v="37"/>
    <x v="164"/>
    <x v="164"/>
    <s v="BN0136 [MOHD ZUL BIN YAACOB]"/>
    <x v="12"/>
    <x v="12"/>
    <x v="12"/>
    <x v="12"/>
    <x v="0"/>
    <x v="0"/>
    <x v="0"/>
    <x v="0"/>
    <x v="5"/>
    <x v="5"/>
    <x v="0"/>
    <x v="0"/>
    <x v="0"/>
    <x v="0"/>
    <n v="60"/>
    <n v="60"/>
    <x v="0"/>
    <n v="37"/>
    <s v="MOHD ZUL BIN YAACOB"/>
    <x v="0"/>
    <s v="BN0136"/>
    <s v="750516-03-6075"/>
    <s v="19750516000000"/>
    <s v=""/>
    <x v="2"/>
    <x v="0"/>
    <x v="0"/>
    <x v="0"/>
    <x v="2"/>
    <x v="0"/>
    <x v="0"/>
    <x v="0"/>
    <x v="0"/>
  </r>
  <r>
    <s v="37"/>
    <x v="164"/>
    <x v="164"/>
    <s v="BN0136 [MOHD ZUL BIN YAACOB]"/>
    <x v="13"/>
    <x v="13"/>
    <x v="13"/>
    <x v="13"/>
    <x v="0"/>
    <x v="0"/>
    <x v="0"/>
    <x v="0"/>
    <x v="9"/>
    <x v="11"/>
    <x v="0"/>
    <x v="0"/>
    <x v="0"/>
    <x v="0"/>
    <n v="22"/>
    <n v="22"/>
    <x v="0"/>
    <n v="37"/>
    <s v="MOHD ZUL BIN YAACOB"/>
    <x v="0"/>
    <s v="BN0136"/>
    <s v="750516-03-6075"/>
    <s v="19750516000000"/>
    <s v=""/>
    <x v="2"/>
    <x v="0"/>
    <x v="0"/>
    <x v="0"/>
    <x v="2"/>
    <x v="0"/>
    <x v="0"/>
    <x v="0"/>
    <x v="0"/>
  </r>
  <r>
    <s v="37"/>
    <x v="164"/>
    <x v="164"/>
    <s v="BN0136 [MOHD ZUL BIN YAACOB]"/>
    <x v="14"/>
    <x v="14"/>
    <x v="14"/>
    <x v="14"/>
    <x v="0"/>
    <x v="0"/>
    <x v="0"/>
    <x v="0"/>
    <x v="1"/>
    <x v="1"/>
    <x v="0"/>
    <x v="0"/>
    <x v="0"/>
    <x v="0"/>
    <n v="0"/>
    <n v="0"/>
    <x v="0"/>
    <n v="37"/>
    <s v="MOHD ZUL BIN YAACOB"/>
    <x v="0"/>
    <s v="BN0136"/>
    <s v="750516-03-6075"/>
    <s v="19750516000000"/>
    <s v=""/>
    <x v="2"/>
    <x v="0"/>
    <x v="0"/>
    <x v="0"/>
    <x v="2"/>
    <x v="0"/>
    <x v="0"/>
    <x v="0"/>
    <x v="0"/>
  </r>
  <r>
    <s v="37"/>
    <x v="164"/>
    <x v="164"/>
    <s v="BN0136 [MOHD ZUL BIN YAACOB]"/>
    <x v="0"/>
    <x v="0"/>
    <x v="0"/>
    <x v="0"/>
    <x v="0"/>
    <x v="0"/>
    <x v="0"/>
    <x v="0"/>
    <x v="0"/>
    <x v="0"/>
    <x v="0"/>
    <x v="0"/>
    <x v="0"/>
    <x v="0"/>
    <n v="2"/>
    <n v="2"/>
    <x v="0"/>
    <n v="37"/>
    <s v="MOHD ZUL BIN YAACOB"/>
    <x v="0"/>
    <s v="BN0136"/>
    <s v="750516-03-6075"/>
    <s v="19750516000000"/>
    <s v=""/>
    <x v="2"/>
    <x v="0"/>
    <x v="0"/>
    <x v="0"/>
    <x v="2"/>
    <x v="0"/>
    <x v="0"/>
    <x v="0"/>
    <x v="0"/>
  </r>
  <r>
    <s v="37"/>
    <x v="164"/>
    <x v="164"/>
    <s v="BN0136 [MOHD ZUL BIN YAACOB]"/>
    <x v="1"/>
    <x v="1"/>
    <x v="1"/>
    <x v="1"/>
    <x v="0"/>
    <x v="0"/>
    <x v="0"/>
    <x v="0"/>
    <x v="1"/>
    <x v="1"/>
    <x v="0"/>
    <x v="0"/>
    <x v="0"/>
    <x v="0"/>
    <n v="0"/>
    <n v="0"/>
    <x v="0"/>
    <n v="37"/>
    <s v="MOHD ZUL BIN YAACOB"/>
    <x v="0"/>
    <s v="BN0136"/>
    <s v="750516-03-6075"/>
    <s v="19750516000000"/>
    <s v=""/>
    <x v="2"/>
    <x v="0"/>
    <x v="0"/>
    <x v="0"/>
    <x v="2"/>
    <x v="0"/>
    <x v="0"/>
    <x v="0"/>
    <x v="0"/>
  </r>
  <r>
    <s v="37"/>
    <x v="164"/>
    <x v="164"/>
    <s v="BN0136 [MOHD ZUL BIN YAACOB]"/>
    <x v="2"/>
    <x v="2"/>
    <x v="2"/>
    <x v="2"/>
    <x v="0"/>
    <x v="0"/>
    <x v="0"/>
    <x v="0"/>
    <x v="1"/>
    <x v="1"/>
    <x v="0"/>
    <x v="0"/>
    <x v="0"/>
    <x v="0"/>
    <n v="0"/>
    <n v="0"/>
    <x v="0"/>
    <n v="37"/>
    <s v="MOHD ZUL BIN YAACOB"/>
    <x v="0"/>
    <s v="BN0136"/>
    <s v="750516-03-6075"/>
    <s v="19750516000000"/>
    <s v=""/>
    <x v="2"/>
    <x v="0"/>
    <x v="0"/>
    <x v="0"/>
    <x v="2"/>
    <x v="0"/>
    <x v="0"/>
    <x v="0"/>
    <x v="0"/>
  </r>
  <r>
    <s v="37"/>
    <x v="164"/>
    <x v="164"/>
    <s v="BN0136 [MOHD ZUL BIN YAACOB]"/>
    <x v="3"/>
    <x v="3"/>
    <x v="3"/>
    <x v="3"/>
    <x v="0"/>
    <x v="0"/>
    <x v="0"/>
    <x v="0"/>
    <x v="1"/>
    <x v="1"/>
    <x v="0"/>
    <x v="0"/>
    <x v="0"/>
    <x v="0"/>
    <n v="0"/>
    <n v="0"/>
    <x v="0"/>
    <n v="37"/>
    <s v="MOHD ZUL BIN YAACOB"/>
    <x v="0"/>
    <s v="BN0136"/>
    <s v="750516-03-6075"/>
    <s v="19750516000000"/>
    <s v=""/>
    <x v="2"/>
    <x v="0"/>
    <x v="0"/>
    <x v="0"/>
    <x v="2"/>
    <x v="0"/>
    <x v="0"/>
    <x v="0"/>
    <x v="0"/>
  </r>
  <r>
    <s v="37"/>
    <x v="164"/>
    <x v="164"/>
    <s v="BN0136 [MOHD ZUL BIN YAACOB]"/>
    <x v="4"/>
    <x v="4"/>
    <x v="4"/>
    <x v="4"/>
    <x v="0"/>
    <x v="0"/>
    <x v="0"/>
    <x v="0"/>
    <x v="2"/>
    <x v="2"/>
    <x v="0"/>
    <x v="0"/>
    <x v="0"/>
    <x v="0"/>
    <n v="270"/>
    <n v="270"/>
    <x v="0"/>
    <n v="37"/>
    <s v="MOHD ZUL BIN YAACOB"/>
    <x v="0"/>
    <s v="BN0136"/>
    <s v="750516-03-6075"/>
    <s v="19750516000000"/>
    <s v=""/>
    <x v="2"/>
    <x v="0"/>
    <x v="0"/>
    <x v="0"/>
    <x v="2"/>
    <x v="0"/>
    <x v="0"/>
    <x v="0"/>
    <x v="0"/>
  </r>
  <r>
    <s v="37"/>
    <x v="164"/>
    <x v="164"/>
    <s v="BN0136 [MOHD ZUL BIN YAACOB]"/>
    <x v="5"/>
    <x v="5"/>
    <x v="5"/>
    <x v="5"/>
    <x v="0"/>
    <x v="0"/>
    <x v="0"/>
    <x v="0"/>
    <x v="1"/>
    <x v="1"/>
    <x v="0"/>
    <x v="0"/>
    <x v="0"/>
    <x v="0"/>
    <n v="0"/>
    <n v="0"/>
    <x v="0"/>
    <n v="37"/>
    <s v="MOHD ZUL BIN YAACOB"/>
    <x v="0"/>
    <s v="BN0136"/>
    <s v="750516-03-6075"/>
    <s v="19750516000000"/>
    <s v=""/>
    <x v="2"/>
    <x v="0"/>
    <x v="0"/>
    <x v="0"/>
    <x v="2"/>
    <x v="0"/>
    <x v="0"/>
    <x v="0"/>
    <x v="0"/>
  </r>
  <r>
    <s v="373"/>
    <x v="165"/>
    <x v="165"/>
    <s v="SUB-326 [NORIZAN @ NORIZAH BT SOKOR]"/>
    <x v="6"/>
    <x v="6"/>
    <x v="6"/>
    <x v="6"/>
    <x v="0"/>
    <x v="1"/>
    <x v="1"/>
    <x v="1"/>
    <x v="1"/>
    <x v="22"/>
    <x v="0"/>
    <x v="0"/>
    <x v="31"/>
    <x v="31"/>
    <n v="-14"/>
    <n v="-14"/>
    <x v="1"/>
    <n v="373"/>
    <s v="NORIZAN @ NORIZAH BT SOKOR"/>
    <x v="0"/>
    <s v="SUB-326"/>
    <s v="010110-10-2010"/>
    <s v="19900101000000"/>
    <s v=""/>
    <x v="3"/>
    <x v="0"/>
    <x v="1"/>
    <x v="0"/>
    <x v="2"/>
    <x v="0"/>
    <x v="0"/>
    <x v="0"/>
    <x v="0"/>
  </r>
  <r>
    <s v="373"/>
    <x v="165"/>
    <x v="165"/>
    <s v="SUB-326 [NORIZAN @ NORIZAH BT SOKOR]"/>
    <x v="8"/>
    <x v="8"/>
    <x v="8"/>
    <x v="8"/>
    <x v="0"/>
    <x v="1"/>
    <x v="1"/>
    <x v="1"/>
    <x v="1"/>
    <x v="1"/>
    <x v="0"/>
    <x v="0"/>
    <x v="0"/>
    <x v="0"/>
    <n v="0"/>
    <n v="0"/>
    <x v="1"/>
    <n v="373"/>
    <s v="NORIZAN @ NORIZAH BT SOKOR"/>
    <x v="0"/>
    <s v="SUB-326"/>
    <s v="010110-10-2010"/>
    <s v="19900101000000"/>
    <s v=""/>
    <x v="3"/>
    <x v="0"/>
    <x v="1"/>
    <x v="0"/>
    <x v="2"/>
    <x v="0"/>
    <x v="0"/>
    <x v="0"/>
    <x v="0"/>
  </r>
  <r>
    <s v="373"/>
    <x v="165"/>
    <x v="165"/>
    <s v="SUB-326 [NORIZAN @ NORIZAH BT SOKOR]"/>
    <x v="9"/>
    <x v="9"/>
    <x v="9"/>
    <x v="9"/>
    <x v="0"/>
    <x v="1"/>
    <x v="1"/>
    <x v="1"/>
    <x v="4"/>
    <x v="4"/>
    <x v="0"/>
    <x v="0"/>
    <x v="0"/>
    <x v="0"/>
    <n v="4"/>
    <n v="4"/>
    <x v="1"/>
    <n v="373"/>
    <s v="NORIZAN @ NORIZAH BT SOKOR"/>
    <x v="0"/>
    <s v="SUB-326"/>
    <s v="010110-10-2010"/>
    <s v="19900101000000"/>
    <s v=""/>
    <x v="3"/>
    <x v="0"/>
    <x v="1"/>
    <x v="0"/>
    <x v="2"/>
    <x v="0"/>
    <x v="0"/>
    <x v="0"/>
    <x v="0"/>
  </r>
  <r>
    <s v="373"/>
    <x v="165"/>
    <x v="165"/>
    <s v="SUB-326 [NORIZAN @ NORIZAH BT SOKOR]"/>
    <x v="10"/>
    <x v="10"/>
    <x v="10"/>
    <x v="10"/>
    <x v="0"/>
    <x v="1"/>
    <x v="1"/>
    <x v="1"/>
    <x v="1"/>
    <x v="1"/>
    <x v="0"/>
    <x v="0"/>
    <x v="0"/>
    <x v="0"/>
    <n v="0"/>
    <n v="0"/>
    <x v="1"/>
    <n v="373"/>
    <s v="NORIZAN @ NORIZAH BT SOKOR"/>
    <x v="0"/>
    <s v="SUB-326"/>
    <s v="010110-10-2010"/>
    <s v="19900101000000"/>
    <s v=""/>
    <x v="3"/>
    <x v="0"/>
    <x v="1"/>
    <x v="0"/>
    <x v="2"/>
    <x v="0"/>
    <x v="0"/>
    <x v="0"/>
    <x v="0"/>
  </r>
  <r>
    <s v="373"/>
    <x v="165"/>
    <x v="165"/>
    <s v="SUB-326 [NORIZAN @ NORIZAH BT SOKOR]"/>
    <x v="11"/>
    <x v="11"/>
    <x v="11"/>
    <x v="11"/>
    <x v="0"/>
    <x v="1"/>
    <x v="1"/>
    <x v="1"/>
    <x v="1"/>
    <x v="1"/>
    <x v="0"/>
    <x v="0"/>
    <x v="0"/>
    <x v="0"/>
    <n v="0"/>
    <n v="0"/>
    <x v="1"/>
    <n v="373"/>
    <s v="NORIZAN @ NORIZAH BT SOKOR"/>
    <x v="0"/>
    <s v="SUB-326"/>
    <s v="010110-10-2010"/>
    <s v="19900101000000"/>
    <s v=""/>
    <x v="3"/>
    <x v="0"/>
    <x v="1"/>
    <x v="0"/>
    <x v="2"/>
    <x v="0"/>
    <x v="0"/>
    <x v="0"/>
    <x v="0"/>
  </r>
  <r>
    <s v="373"/>
    <x v="165"/>
    <x v="165"/>
    <s v="SUB-326 [NORIZAN @ NORIZAH BT SOKOR]"/>
    <x v="12"/>
    <x v="12"/>
    <x v="12"/>
    <x v="12"/>
    <x v="0"/>
    <x v="1"/>
    <x v="1"/>
    <x v="1"/>
    <x v="5"/>
    <x v="5"/>
    <x v="0"/>
    <x v="0"/>
    <x v="0"/>
    <x v="0"/>
    <n v="60"/>
    <n v="60"/>
    <x v="1"/>
    <n v="373"/>
    <s v="NORIZAN @ NORIZAH BT SOKOR"/>
    <x v="0"/>
    <s v="SUB-326"/>
    <s v="010110-10-2010"/>
    <s v="19900101000000"/>
    <s v=""/>
    <x v="3"/>
    <x v="0"/>
    <x v="1"/>
    <x v="0"/>
    <x v="2"/>
    <x v="0"/>
    <x v="0"/>
    <x v="0"/>
    <x v="0"/>
  </r>
  <r>
    <s v="373"/>
    <x v="165"/>
    <x v="165"/>
    <s v="SUB-326 [NORIZAN @ NORIZAH BT SOKOR]"/>
    <x v="16"/>
    <x v="16"/>
    <x v="16"/>
    <x v="16"/>
    <x v="0"/>
    <x v="1"/>
    <x v="1"/>
    <x v="1"/>
    <x v="5"/>
    <x v="5"/>
    <x v="0"/>
    <x v="0"/>
    <x v="0"/>
    <x v="0"/>
    <n v="60"/>
    <n v="60"/>
    <x v="1"/>
    <n v="373"/>
    <s v="NORIZAN @ NORIZAH BT SOKOR"/>
    <x v="0"/>
    <s v="SUB-326"/>
    <s v="010110-10-2010"/>
    <s v="19900101000000"/>
    <s v=""/>
    <x v="3"/>
    <x v="0"/>
    <x v="1"/>
    <x v="0"/>
    <x v="2"/>
    <x v="0"/>
    <x v="0"/>
    <x v="0"/>
    <x v="0"/>
  </r>
  <r>
    <s v="373"/>
    <x v="165"/>
    <x v="165"/>
    <s v="SUB-326 [NORIZAN @ NORIZAH BT SOKOR]"/>
    <x v="13"/>
    <x v="13"/>
    <x v="13"/>
    <x v="13"/>
    <x v="0"/>
    <x v="1"/>
    <x v="1"/>
    <x v="1"/>
    <x v="3"/>
    <x v="9"/>
    <x v="0"/>
    <x v="0"/>
    <x v="0"/>
    <x v="0"/>
    <n v="14"/>
    <n v="14"/>
    <x v="1"/>
    <n v="373"/>
    <s v="NORIZAN @ NORIZAH BT SOKOR"/>
    <x v="0"/>
    <s v="SUB-326"/>
    <s v="010110-10-2010"/>
    <s v="19900101000000"/>
    <s v=""/>
    <x v="3"/>
    <x v="0"/>
    <x v="1"/>
    <x v="0"/>
    <x v="2"/>
    <x v="0"/>
    <x v="0"/>
    <x v="0"/>
    <x v="0"/>
  </r>
  <r>
    <s v="373"/>
    <x v="165"/>
    <x v="165"/>
    <s v="SUB-326 [NORIZAN @ NORIZAH BT SOKOR]"/>
    <x v="14"/>
    <x v="14"/>
    <x v="14"/>
    <x v="14"/>
    <x v="0"/>
    <x v="1"/>
    <x v="1"/>
    <x v="1"/>
    <x v="1"/>
    <x v="1"/>
    <x v="0"/>
    <x v="0"/>
    <x v="0"/>
    <x v="0"/>
    <n v="0"/>
    <n v="0"/>
    <x v="1"/>
    <n v="373"/>
    <s v="NORIZAN @ NORIZAH BT SOKOR"/>
    <x v="0"/>
    <s v="SUB-326"/>
    <s v="010110-10-2010"/>
    <s v="19900101000000"/>
    <s v=""/>
    <x v="3"/>
    <x v="0"/>
    <x v="1"/>
    <x v="0"/>
    <x v="2"/>
    <x v="0"/>
    <x v="0"/>
    <x v="0"/>
    <x v="0"/>
  </r>
  <r>
    <s v="373"/>
    <x v="165"/>
    <x v="165"/>
    <s v="SUB-326 [NORIZAN @ NORIZAH BT SOKOR]"/>
    <x v="1"/>
    <x v="1"/>
    <x v="1"/>
    <x v="1"/>
    <x v="0"/>
    <x v="1"/>
    <x v="1"/>
    <x v="1"/>
    <x v="1"/>
    <x v="1"/>
    <x v="0"/>
    <x v="0"/>
    <x v="0"/>
    <x v="0"/>
    <n v="0"/>
    <n v="0"/>
    <x v="1"/>
    <n v="373"/>
    <s v="NORIZAN @ NORIZAH BT SOKOR"/>
    <x v="0"/>
    <s v="SUB-326"/>
    <s v="010110-10-2010"/>
    <s v="19900101000000"/>
    <s v=""/>
    <x v="3"/>
    <x v="0"/>
    <x v="1"/>
    <x v="0"/>
    <x v="2"/>
    <x v="0"/>
    <x v="0"/>
    <x v="0"/>
    <x v="0"/>
  </r>
  <r>
    <s v="373"/>
    <x v="165"/>
    <x v="165"/>
    <s v="SUB-326 [NORIZAN @ NORIZAH BT SOKOR]"/>
    <x v="2"/>
    <x v="2"/>
    <x v="2"/>
    <x v="2"/>
    <x v="0"/>
    <x v="1"/>
    <x v="1"/>
    <x v="1"/>
    <x v="1"/>
    <x v="1"/>
    <x v="0"/>
    <x v="0"/>
    <x v="0"/>
    <x v="0"/>
    <n v="0"/>
    <n v="0"/>
    <x v="1"/>
    <n v="373"/>
    <s v="NORIZAN @ NORIZAH BT SOKOR"/>
    <x v="0"/>
    <s v="SUB-326"/>
    <s v="010110-10-2010"/>
    <s v="19900101000000"/>
    <s v=""/>
    <x v="3"/>
    <x v="0"/>
    <x v="1"/>
    <x v="0"/>
    <x v="2"/>
    <x v="0"/>
    <x v="0"/>
    <x v="0"/>
    <x v="0"/>
  </r>
  <r>
    <s v="373"/>
    <x v="165"/>
    <x v="165"/>
    <s v="SUB-326 [NORIZAN @ NORIZAH BT SOKOR]"/>
    <x v="3"/>
    <x v="3"/>
    <x v="3"/>
    <x v="3"/>
    <x v="0"/>
    <x v="1"/>
    <x v="1"/>
    <x v="1"/>
    <x v="1"/>
    <x v="1"/>
    <x v="0"/>
    <x v="0"/>
    <x v="0"/>
    <x v="0"/>
    <n v="0"/>
    <n v="0"/>
    <x v="1"/>
    <n v="373"/>
    <s v="NORIZAN @ NORIZAH BT SOKOR"/>
    <x v="0"/>
    <s v="SUB-326"/>
    <s v="010110-10-2010"/>
    <s v="19900101000000"/>
    <s v=""/>
    <x v="3"/>
    <x v="0"/>
    <x v="1"/>
    <x v="0"/>
    <x v="2"/>
    <x v="0"/>
    <x v="0"/>
    <x v="0"/>
    <x v="0"/>
  </r>
  <r>
    <s v="373"/>
    <x v="165"/>
    <x v="165"/>
    <s v="SUB-326 [NORIZAN @ NORIZAH BT SOKOR]"/>
    <x v="5"/>
    <x v="5"/>
    <x v="5"/>
    <x v="5"/>
    <x v="0"/>
    <x v="1"/>
    <x v="1"/>
    <x v="1"/>
    <x v="1"/>
    <x v="1"/>
    <x v="0"/>
    <x v="0"/>
    <x v="0"/>
    <x v="0"/>
    <n v="0"/>
    <n v="0"/>
    <x v="1"/>
    <n v="373"/>
    <s v="NORIZAN @ NORIZAH BT SOKOR"/>
    <x v="0"/>
    <s v="SUB-326"/>
    <s v="010110-10-2010"/>
    <s v="19900101000000"/>
    <s v=""/>
    <x v="3"/>
    <x v="0"/>
    <x v="1"/>
    <x v="0"/>
    <x v="2"/>
    <x v="0"/>
    <x v="0"/>
    <x v="0"/>
    <x v="0"/>
  </r>
  <r>
    <s v="376"/>
    <x v="166"/>
    <x v="166"/>
    <s v="SUB-314 [MOHD SHAHRUM NAIM BIN YUSOP]"/>
    <x v="6"/>
    <x v="6"/>
    <x v="6"/>
    <x v="6"/>
    <x v="0"/>
    <x v="1"/>
    <x v="1"/>
    <x v="1"/>
    <x v="1"/>
    <x v="1"/>
    <x v="0"/>
    <x v="0"/>
    <x v="32"/>
    <x v="32"/>
    <n v="-21"/>
    <n v="-21"/>
    <x v="1"/>
    <n v="376"/>
    <s v="MOHD SHAHRUM NAIM BIN YUSOP"/>
    <x v="0"/>
    <s v="SUB-314"/>
    <s v="870806-06-5997"/>
    <s v="19870806000000"/>
    <s v=""/>
    <x v="2"/>
    <x v="1"/>
    <x v="0"/>
    <x v="0"/>
    <x v="2"/>
    <x v="0"/>
    <x v="0"/>
    <x v="0"/>
    <x v="0"/>
  </r>
  <r>
    <s v="376"/>
    <x v="166"/>
    <x v="166"/>
    <s v="SUB-314 [MOHD SHAHRUM NAIM BIN YUSOP]"/>
    <x v="8"/>
    <x v="8"/>
    <x v="8"/>
    <x v="8"/>
    <x v="0"/>
    <x v="1"/>
    <x v="1"/>
    <x v="1"/>
    <x v="1"/>
    <x v="1"/>
    <x v="0"/>
    <x v="0"/>
    <x v="0"/>
    <x v="0"/>
    <n v="0"/>
    <n v="0"/>
    <x v="1"/>
    <n v="376"/>
    <s v="MOHD SHAHRUM NAIM BIN YUSOP"/>
    <x v="0"/>
    <s v="SUB-314"/>
    <s v="870806-06-5997"/>
    <s v="19870806000000"/>
    <s v=""/>
    <x v="2"/>
    <x v="1"/>
    <x v="0"/>
    <x v="0"/>
    <x v="2"/>
    <x v="0"/>
    <x v="0"/>
    <x v="0"/>
    <x v="0"/>
  </r>
  <r>
    <s v="376"/>
    <x v="166"/>
    <x v="166"/>
    <s v="SUB-314 [MOHD SHAHRUM NAIM BIN YUSOP]"/>
    <x v="9"/>
    <x v="9"/>
    <x v="9"/>
    <x v="9"/>
    <x v="0"/>
    <x v="1"/>
    <x v="1"/>
    <x v="1"/>
    <x v="4"/>
    <x v="4"/>
    <x v="0"/>
    <x v="0"/>
    <x v="0"/>
    <x v="0"/>
    <n v="4"/>
    <n v="4"/>
    <x v="1"/>
    <n v="376"/>
    <s v="MOHD SHAHRUM NAIM BIN YUSOP"/>
    <x v="0"/>
    <s v="SUB-314"/>
    <s v="870806-06-5997"/>
    <s v="19870806000000"/>
    <s v=""/>
    <x v="2"/>
    <x v="1"/>
    <x v="0"/>
    <x v="0"/>
    <x v="2"/>
    <x v="0"/>
    <x v="0"/>
    <x v="0"/>
    <x v="0"/>
  </r>
  <r>
    <s v="376"/>
    <x v="166"/>
    <x v="166"/>
    <s v="SUB-314 [MOHD SHAHRUM NAIM BIN YUSOP]"/>
    <x v="10"/>
    <x v="10"/>
    <x v="10"/>
    <x v="10"/>
    <x v="0"/>
    <x v="1"/>
    <x v="1"/>
    <x v="1"/>
    <x v="1"/>
    <x v="1"/>
    <x v="0"/>
    <x v="0"/>
    <x v="0"/>
    <x v="0"/>
    <n v="0"/>
    <n v="0"/>
    <x v="1"/>
    <n v="376"/>
    <s v="MOHD SHAHRUM NAIM BIN YUSOP"/>
    <x v="0"/>
    <s v="SUB-314"/>
    <s v="870806-06-5997"/>
    <s v="19870806000000"/>
    <s v=""/>
    <x v="2"/>
    <x v="1"/>
    <x v="0"/>
    <x v="0"/>
    <x v="2"/>
    <x v="0"/>
    <x v="0"/>
    <x v="0"/>
    <x v="0"/>
  </r>
  <r>
    <s v="303"/>
    <x v="167"/>
    <x v="167"/>
    <s v="060377 [MIRHAMA BINTI GAPAR]"/>
    <x v="12"/>
    <x v="12"/>
    <x v="12"/>
    <x v="12"/>
    <x v="0"/>
    <x v="0"/>
    <x v="0"/>
    <x v="0"/>
    <x v="5"/>
    <x v="5"/>
    <x v="0"/>
    <x v="0"/>
    <x v="0"/>
    <x v="0"/>
    <n v="60"/>
    <n v="60"/>
    <x v="0"/>
    <n v="303"/>
    <s v="MIRHAMA BINTI GAPAR"/>
    <x v="0"/>
    <s v="060377"/>
    <s v="790515-12-6286"/>
    <s v="19790515000000"/>
    <s v="SABAH"/>
    <x v="2"/>
    <x v="1"/>
    <x v="1"/>
    <x v="0"/>
    <x v="2"/>
    <x v="0"/>
    <x v="0"/>
    <x v="0"/>
    <x v="0"/>
  </r>
  <r>
    <s v="303"/>
    <x v="167"/>
    <x v="167"/>
    <s v="060377 [MIRHAMA BINTI GAPAR]"/>
    <x v="15"/>
    <x v="15"/>
    <x v="15"/>
    <x v="15"/>
    <x v="0"/>
    <x v="0"/>
    <x v="0"/>
    <x v="0"/>
    <x v="8"/>
    <x v="8"/>
    <x v="0"/>
    <x v="0"/>
    <x v="0"/>
    <x v="0"/>
    <n v="5"/>
    <n v="5"/>
    <x v="0"/>
    <n v="303"/>
    <s v="MIRHAMA BINTI GAPAR"/>
    <x v="0"/>
    <s v="060377"/>
    <s v="790515-12-6286"/>
    <s v="19790515000000"/>
    <s v="SABAH"/>
    <x v="2"/>
    <x v="1"/>
    <x v="1"/>
    <x v="0"/>
    <x v="2"/>
    <x v="0"/>
    <x v="0"/>
    <x v="0"/>
    <x v="0"/>
  </r>
  <r>
    <s v="303"/>
    <x v="167"/>
    <x v="167"/>
    <s v="060377 [MIRHAMA BINTI GAPAR]"/>
    <x v="13"/>
    <x v="13"/>
    <x v="13"/>
    <x v="13"/>
    <x v="0"/>
    <x v="0"/>
    <x v="0"/>
    <x v="0"/>
    <x v="3"/>
    <x v="9"/>
    <x v="0"/>
    <x v="0"/>
    <x v="0"/>
    <x v="0"/>
    <n v="14"/>
    <n v="14"/>
    <x v="0"/>
    <n v="303"/>
    <s v="MIRHAMA BINTI GAPAR"/>
    <x v="0"/>
    <s v="060377"/>
    <s v="790515-12-6286"/>
    <s v="19790515000000"/>
    <s v="SABAH"/>
    <x v="2"/>
    <x v="1"/>
    <x v="1"/>
    <x v="0"/>
    <x v="2"/>
    <x v="0"/>
    <x v="0"/>
    <x v="0"/>
    <x v="0"/>
  </r>
  <r>
    <s v="303"/>
    <x v="167"/>
    <x v="167"/>
    <s v="060377 [MIRHAMA BINTI GAPAR]"/>
    <x v="14"/>
    <x v="14"/>
    <x v="14"/>
    <x v="14"/>
    <x v="0"/>
    <x v="0"/>
    <x v="0"/>
    <x v="0"/>
    <x v="1"/>
    <x v="1"/>
    <x v="0"/>
    <x v="0"/>
    <x v="0"/>
    <x v="0"/>
    <n v="0"/>
    <n v="0"/>
    <x v="0"/>
    <n v="303"/>
    <s v="MIRHAMA BINTI GAPAR"/>
    <x v="0"/>
    <s v="060377"/>
    <s v="790515-12-6286"/>
    <s v="19790515000000"/>
    <s v="SABAH"/>
    <x v="2"/>
    <x v="1"/>
    <x v="1"/>
    <x v="0"/>
    <x v="2"/>
    <x v="0"/>
    <x v="0"/>
    <x v="0"/>
    <x v="0"/>
  </r>
  <r>
    <s v="303"/>
    <x v="167"/>
    <x v="167"/>
    <s v="060377 [MIRHAMA BINTI GAPAR]"/>
    <x v="1"/>
    <x v="1"/>
    <x v="1"/>
    <x v="1"/>
    <x v="0"/>
    <x v="0"/>
    <x v="0"/>
    <x v="0"/>
    <x v="1"/>
    <x v="1"/>
    <x v="0"/>
    <x v="0"/>
    <x v="0"/>
    <x v="0"/>
    <n v="0"/>
    <n v="0"/>
    <x v="0"/>
    <n v="303"/>
    <s v="MIRHAMA BINTI GAPAR"/>
    <x v="0"/>
    <s v="060377"/>
    <s v="790515-12-6286"/>
    <s v="19790515000000"/>
    <s v="SABAH"/>
    <x v="2"/>
    <x v="1"/>
    <x v="1"/>
    <x v="0"/>
    <x v="2"/>
    <x v="0"/>
    <x v="0"/>
    <x v="0"/>
    <x v="0"/>
  </r>
  <r>
    <s v="303"/>
    <x v="167"/>
    <x v="167"/>
    <s v="060377 [MIRHAMA BINTI GAPAR]"/>
    <x v="2"/>
    <x v="2"/>
    <x v="2"/>
    <x v="2"/>
    <x v="0"/>
    <x v="0"/>
    <x v="0"/>
    <x v="0"/>
    <x v="1"/>
    <x v="1"/>
    <x v="0"/>
    <x v="0"/>
    <x v="0"/>
    <x v="0"/>
    <n v="0"/>
    <n v="0"/>
    <x v="0"/>
    <n v="303"/>
    <s v="MIRHAMA BINTI GAPAR"/>
    <x v="0"/>
    <s v="060377"/>
    <s v="790515-12-6286"/>
    <s v="19790515000000"/>
    <s v="SABAH"/>
    <x v="2"/>
    <x v="1"/>
    <x v="1"/>
    <x v="0"/>
    <x v="2"/>
    <x v="0"/>
    <x v="0"/>
    <x v="0"/>
    <x v="0"/>
  </r>
  <r>
    <s v="303"/>
    <x v="167"/>
    <x v="167"/>
    <s v="060377 [MIRHAMA BINTI GAPAR]"/>
    <x v="3"/>
    <x v="3"/>
    <x v="3"/>
    <x v="3"/>
    <x v="0"/>
    <x v="0"/>
    <x v="0"/>
    <x v="0"/>
    <x v="1"/>
    <x v="1"/>
    <x v="0"/>
    <x v="0"/>
    <x v="0"/>
    <x v="0"/>
    <n v="0"/>
    <n v="0"/>
    <x v="0"/>
    <n v="303"/>
    <s v="MIRHAMA BINTI GAPAR"/>
    <x v="0"/>
    <s v="060377"/>
    <s v="790515-12-6286"/>
    <s v="19790515000000"/>
    <s v="SABAH"/>
    <x v="2"/>
    <x v="1"/>
    <x v="1"/>
    <x v="0"/>
    <x v="2"/>
    <x v="0"/>
    <x v="0"/>
    <x v="0"/>
    <x v="0"/>
  </r>
  <r>
    <s v="303"/>
    <x v="167"/>
    <x v="167"/>
    <s v="060377 [MIRHAMA BINTI GAPAR]"/>
    <x v="5"/>
    <x v="5"/>
    <x v="5"/>
    <x v="5"/>
    <x v="0"/>
    <x v="0"/>
    <x v="0"/>
    <x v="0"/>
    <x v="1"/>
    <x v="1"/>
    <x v="0"/>
    <x v="0"/>
    <x v="0"/>
    <x v="0"/>
    <n v="0"/>
    <n v="0"/>
    <x v="0"/>
    <n v="303"/>
    <s v="MIRHAMA BINTI GAPAR"/>
    <x v="0"/>
    <s v="060377"/>
    <s v="790515-12-6286"/>
    <s v="19790515000000"/>
    <s v="SABAH"/>
    <x v="2"/>
    <x v="1"/>
    <x v="1"/>
    <x v="0"/>
    <x v="2"/>
    <x v="0"/>
    <x v="0"/>
    <x v="0"/>
    <x v="0"/>
  </r>
  <r>
    <s v="314"/>
    <x v="168"/>
    <x v="168"/>
    <s v="060571 [CHAI JSUNG KEK]"/>
    <x v="6"/>
    <x v="6"/>
    <x v="6"/>
    <x v="6"/>
    <x v="0"/>
    <x v="0"/>
    <x v="0"/>
    <x v="0"/>
    <x v="1"/>
    <x v="1"/>
    <x v="0"/>
    <x v="0"/>
    <x v="0"/>
    <x v="0"/>
    <n v="0"/>
    <n v="0"/>
    <x v="0"/>
    <n v="314"/>
    <s v="CHAI JSUNG KEK"/>
    <x v="0"/>
    <s v="060571"/>
    <s v="760812-14-5611"/>
    <s v="19760812000000"/>
    <s v="KUALA LUMPUR"/>
    <x v="0"/>
    <x v="1"/>
    <x v="0"/>
    <x v="0"/>
    <x v="0"/>
    <x v="0"/>
    <x v="0"/>
    <x v="0"/>
    <x v="0"/>
  </r>
  <r>
    <s v="314"/>
    <x v="168"/>
    <x v="168"/>
    <s v="060571 [CHAI JSUNG KEK]"/>
    <x v="7"/>
    <x v="7"/>
    <x v="7"/>
    <x v="7"/>
    <x v="0"/>
    <x v="0"/>
    <x v="0"/>
    <x v="0"/>
    <x v="7"/>
    <x v="7"/>
    <x v="0"/>
    <x v="0"/>
    <x v="0"/>
    <x v="0"/>
    <n v="0.16"/>
    <n v="0.16"/>
    <x v="0"/>
    <n v="314"/>
    <s v="CHAI JSUNG KEK"/>
    <x v="0"/>
    <s v="060571"/>
    <s v="760812-14-5611"/>
    <s v="19760812000000"/>
    <s v="KUALA LUMPUR"/>
    <x v="0"/>
    <x v="1"/>
    <x v="0"/>
    <x v="0"/>
    <x v="0"/>
    <x v="0"/>
    <x v="0"/>
    <x v="0"/>
    <x v="0"/>
  </r>
  <r>
    <s v="314"/>
    <x v="168"/>
    <x v="168"/>
    <s v="060571 [CHAI JSUNG KEK]"/>
    <x v="8"/>
    <x v="8"/>
    <x v="8"/>
    <x v="8"/>
    <x v="0"/>
    <x v="0"/>
    <x v="0"/>
    <x v="0"/>
    <x v="1"/>
    <x v="1"/>
    <x v="0"/>
    <x v="0"/>
    <x v="0"/>
    <x v="0"/>
    <n v="0"/>
    <n v="0"/>
    <x v="0"/>
    <n v="314"/>
    <s v="CHAI JSUNG KEK"/>
    <x v="0"/>
    <s v="060571"/>
    <s v="760812-14-5611"/>
    <s v="19760812000000"/>
    <s v="KUALA LUMPUR"/>
    <x v="0"/>
    <x v="1"/>
    <x v="0"/>
    <x v="0"/>
    <x v="0"/>
    <x v="0"/>
    <x v="0"/>
    <x v="0"/>
    <x v="0"/>
  </r>
  <r>
    <s v="314"/>
    <x v="168"/>
    <x v="168"/>
    <s v="060571 [CHAI JSUNG KEK]"/>
    <x v="9"/>
    <x v="9"/>
    <x v="9"/>
    <x v="9"/>
    <x v="0"/>
    <x v="0"/>
    <x v="0"/>
    <x v="0"/>
    <x v="4"/>
    <x v="4"/>
    <x v="0"/>
    <x v="0"/>
    <x v="0"/>
    <x v="0"/>
    <n v="4"/>
    <n v="4"/>
    <x v="0"/>
    <n v="314"/>
    <s v="CHAI JSUNG KEK"/>
    <x v="0"/>
    <s v="060571"/>
    <s v="760812-14-5611"/>
    <s v="19760812000000"/>
    <s v="KUALA LUMPUR"/>
    <x v="0"/>
    <x v="1"/>
    <x v="0"/>
    <x v="0"/>
    <x v="0"/>
    <x v="0"/>
    <x v="0"/>
    <x v="0"/>
    <x v="0"/>
  </r>
  <r>
    <s v="314"/>
    <x v="168"/>
    <x v="168"/>
    <s v="060571 [CHAI JSUNG KEK]"/>
    <x v="10"/>
    <x v="10"/>
    <x v="10"/>
    <x v="10"/>
    <x v="0"/>
    <x v="0"/>
    <x v="0"/>
    <x v="0"/>
    <x v="1"/>
    <x v="1"/>
    <x v="0"/>
    <x v="0"/>
    <x v="0"/>
    <x v="0"/>
    <n v="0"/>
    <n v="0"/>
    <x v="0"/>
    <n v="314"/>
    <s v="CHAI JSUNG KEK"/>
    <x v="0"/>
    <s v="060571"/>
    <s v="760812-14-5611"/>
    <s v="19760812000000"/>
    <s v="KUALA LUMPUR"/>
    <x v="0"/>
    <x v="1"/>
    <x v="0"/>
    <x v="0"/>
    <x v="0"/>
    <x v="0"/>
    <x v="0"/>
    <x v="0"/>
    <x v="0"/>
  </r>
  <r>
    <s v="314"/>
    <x v="168"/>
    <x v="168"/>
    <s v="060571 [CHAI JSUNG KEK]"/>
    <x v="11"/>
    <x v="11"/>
    <x v="11"/>
    <x v="11"/>
    <x v="0"/>
    <x v="0"/>
    <x v="0"/>
    <x v="0"/>
    <x v="1"/>
    <x v="1"/>
    <x v="0"/>
    <x v="0"/>
    <x v="0"/>
    <x v="0"/>
    <n v="0"/>
    <n v="0"/>
    <x v="0"/>
    <n v="314"/>
    <s v="CHAI JSUNG KEK"/>
    <x v="0"/>
    <s v="060571"/>
    <s v="760812-14-5611"/>
    <s v="19760812000000"/>
    <s v="KUALA LUMPUR"/>
    <x v="0"/>
    <x v="1"/>
    <x v="0"/>
    <x v="0"/>
    <x v="0"/>
    <x v="0"/>
    <x v="0"/>
    <x v="0"/>
    <x v="0"/>
  </r>
  <r>
    <s v="314"/>
    <x v="168"/>
    <x v="168"/>
    <s v="060571 [CHAI JSUNG KEK]"/>
    <x v="12"/>
    <x v="12"/>
    <x v="12"/>
    <x v="12"/>
    <x v="0"/>
    <x v="0"/>
    <x v="0"/>
    <x v="0"/>
    <x v="5"/>
    <x v="5"/>
    <x v="0"/>
    <x v="0"/>
    <x v="0"/>
    <x v="0"/>
    <n v="60"/>
    <n v="60"/>
    <x v="0"/>
    <n v="314"/>
    <s v="CHAI JSUNG KEK"/>
    <x v="0"/>
    <s v="060571"/>
    <s v="760812-14-5611"/>
    <s v="19760812000000"/>
    <s v="KUALA LUMPUR"/>
    <x v="0"/>
    <x v="1"/>
    <x v="0"/>
    <x v="0"/>
    <x v="0"/>
    <x v="0"/>
    <x v="0"/>
    <x v="0"/>
    <x v="0"/>
  </r>
  <r>
    <s v="314"/>
    <x v="168"/>
    <x v="168"/>
    <s v="060571 [CHAI JSUNG KEK]"/>
    <x v="15"/>
    <x v="15"/>
    <x v="15"/>
    <x v="15"/>
    <x v="0"/>
    <x v="0"/>
    <x v="0"/>
    <x v="0"/>
    <x v="8"/>
    <x v="8"/>
    <x v="0"/>
    <x v="0"/>
    <x v="0"/>
    <x v="0"/>
    <n v="5"/>
    <n v="5"/>
    <x v="0"/>
    <n v="314"/>
    <s v="CHAI JSUNG KEK"/>
    <x v="0"/>
    <s v="060571"/>
    <s v="760812-14-5611"/>
    <s v="19760812000000"/>
    <s v="KUALA LUMPUR"/>
    <x v="0"/>
    <x v="1"/>
    <x v="0"/>
    <x v="0"/>
    <x v="0"/>
    <x v="0"/>
    <x v="0"/>
    <x v="0"/>
    <x v="0"/>
  </r>
  <r>
    <s v="314"/>
    <x v="168"/>
    <x v="168"/>
    <s v="060571 [CHAI JSUNG KEK]"/>
    <x v="13"/>
    <x v="13"/>
    <x v="13"/>
    <x v="13"/>
    <x v="0"/>
    <x v="0"/>
    <x v="0"/>
    <x v="0"/>
    <x v="3"/>
    <x v="9"/>
    <x v="0"/>
    <x v="0"/>
    <x v="0"/>
    <x v="0"/>
    <n v="14"/>
    <n v="14"/>
    <x v="0"/>
    <n v="314"/>
    <s v="CHAI JSUNG KEK"/>
    <x v="0"/>
    <s v="060571"/>
    <s v="760812-14-5611"/>
    <s v="19760812000000"/>
    <s v="KUALA LUMPUR"/>
    <x v="0"/>
    <x v="1"/>
    <x v="0"/>
    <x v="0"/>
    <x v="0"/>
    <x v="0"/>
    <x v="0"/>
    <x v="0"/>
    <x v="0"/>
  </r>
  <r>
    <s v="314"/>
    <x v="168"/>
    <x v="168"/>
    <s v="060571 [CHAI JSUNG KEK]"/>
    <x v="14"/>
    <x v="14"/>
    <x v="14"/>
    <x v="14"/>
    <x v="0"/>
    <x v="0"/>
    <x v="0"/>
    <x v="0"/>
    <x v="1"/>
    <x v="1"/>
    <x v="0"/>
    <x v="0"/>
    <x v="0"/>
    <x v="0"/>
    <n v="0"/>
    <n v="0"/>
    <x v="0"/>
    <n v="314"/>
    <s v="CHAI JSUNG KEK"/>
    <x v="0"/>
    <s v="060571"/>
    <s v="760812-14-5611"/>
    <s v="19760812000000"/>
    <s v="KUALA LUMPUR"/>
    <x v="0"/>
    <x v="1"/>
    <x v="0"/>
    <x v="0"/>
    <x v="0"/>
    <x v="0"/>
    <x v="0"/>
    <x v="0"/>
    <x v="0"/>
  </r>
  <r>
    <s v="314"/>
    <x v="168"/>
    <x v="168"/>
    <s v="060571 [CHAI JSUNG KEK]"/>
    <x v="1"/>
    <x v="1"/>
    <x v="1"/>
    <x v="1"/>
    <x v="0"/>
    <x v="0"/>
    <x v="0"/>
    <x v="0"/>
    <x v="1"/>
    <x v="1"/>
    <x v="0"/>
    <x v="0"/>
    <x v="0"/>
    <x v="0"/>
    <n v="0"/>
    <n v="0"/>
    <x v="0"/>
    <n v="314"/>
    <s v="CHAI JSUNG KEK"/>
    <x v="0"/>
    <s v="060571"/>
    <s v="760812-14-5611"/>
    <s v="19760812000000"/>
    <s v="KUALA LUMPUR"/>
    <x v="0"/>
    <x v="1"/>
    <x v="0"/>
    <x v="0"/>
    <x v="0"/>
    <x v="0"/>
    <x v="0"/>
    <x v="0"/>
    <x v="0"/>
  </r>
  <r>
    <s v="314"/>
    <x v="168"/>
    <x v="168"/>
    <s v="060571 [CHAI JSUNG KEK]"/>
    <x v="2"/>
    <x v="2"/>
    <x v="2"/>
    <x v="2"/>
    <x v="0"/>
    <x v="0"/>
    <x v="0"/>
    <x v="0"/>
    <x v="1"/>
    <x v="1"/>
    <x v="0"/>
    <x v="0"/>
    <x v="0"/>
    <x v="0"/>
    <n v="0"/>
    <n v="0"/>
    <x v="0"/>
    <n v="314"/>
    <s v="CHAI JSUNG KEK"/>
    <x v="0"/>
    <s v="060571"/>
    <s v="760812-14-5611"/>
    <s v="19760812000000"/>
    <s v="KUALA LUMPUR"/>
    <x v="0"/>
    <x v="1"/>
    <x v="0"/>
    <x v="0"/>
    <x v="0"/>
    <x v="0"/>
    <x v="0"/>
    <x v="0"/>
    <x v="0"/>
  </r>
  <r>
    <s v="314"/>
    <x v="168"/>
    <x v="168"/>
    <s v="060571 [CHAI JSUNG KEK]"/>
    <x v="3"/>
    <x v="3"/>
    <x v="3"/>
    <x v="3"/>
    <x v="0"/>
    <x v="0"/>
    <x v="0"/>
    <x v="0"/>
    <x v="1"/>
    <x v="1"/>
    <x v="0"/>
    <x v="0"/>
    <x v="0"/>
    <x v="0"/>
    <n v="0"/>
    <n v="0"/>
    <x v="0"/>
    <n v="314"/>
    <s v="CHAI JSUNG KEK"/>
    <x v="0"/>
    <s v="060571"/>
    <s v="760812-14-5611"/>
    <s v="19760812000000"/>
    <s v="KUALA LUMPUR"/>
    <x v="0"/>
    <x v="1"/>
    <x v="0"/>
    <x v="0"/>
    <x v="0"/>
    <x v="0"/>
    <x v="0"/>
    <x v="0"/>
    <x v="0"/>
  </r>
  <r>
    <s v="314"/>
    <x v="168"/>
    <x v="168"/>
    <s v="060571 [CHAI JSUNG KEK]"/>
    <x v="5"/>
    <x v="5"/>
    <x v="5"/>
    <x v="5"/>
    <x v="0"/>
    <x v="0"/>
    <x v="0"/>
    <x v="0"/>
    <x v="1"/>
    <x v="1"/>
    <x v="0"/>
    <x v="0"/>
    <x v="0"/>
    <x v="0"/>
    <n v="0"/>
    <n v="0"/>
    <x v="0"/>
    <n v="314"/>
    <s v="CHAI JSUNG KEK"/>
    <x v="0"/>
    <s v="060571"/>
    <s v="760812-14-5611"/>
    <s v="19760812000000"/>
    <s v="KUALA LUMPUR"/>
    <x v="0"/>
    <x v="1"/>
    <x v="0"/>
    <x v="0"/>
    <x v="0"/>
    <x v="0"/>
    <x v="0"/>
    <x v="0"/>
    <x v="0"/>
  </r>
  <r>
    <s v="318"/>
    <x v="169"/>
    <x v="169"/>
    <s v="060649 [YUYUNHANI BT MOHD YUSOF]"/>
    <x v="6"/>
    <x v="6"/>
    <x v="6"/>
    <x v="6"/>
    <x v="0"/>
    <x v="1"/>
    <x v="1"/>
    <x v="1"/>
    <x v="1"/>
    <x v="1"/>
    <x v="0"/>
    <x v="0"/>
    <x v="4"/>
    <x v="4"/>
    <n v="-2"/>
    <n v="-2"/>
    <x v="1"/>
    <n v="318"/>
    <s v="YUYUNHANI BT MOHD YUSOF"/>
    <x v="0"/>
    <s v="060649"/>
    <s v="780821-03-5244"/>
    <s v="19780821000000"/>
    <s v="KOTA BHARU"/>
    <x v="2"/>
    <x v="0"/>
    <x v="1"/>
    <x v="0"/>
    <x v="2"/>
    <x v="0"/>
    <x v="0"/>
    <x v="0"/>
    <x v="0"/>
  </r>
  <r>
    <s v="318"/>
    <x v="169"/>
    <x v="169"/>
    <s v="060649 [YUYUNHANI BT MOHD YUSOF]"/>
    <x v="7"/>
    <x v="7"/>
    <x v="7"/>
    <x v="7"/>
    <x v="0"/>
    <x v="1"/>
    <x v="1"/>
    <x v="1"/>
    <x v="18"/>
    <x v="47"/>
    <x v="0"/>
    <x v="0"/>
    <x v="0"/>
    <x v="0"/>
    <n v="0.82"/>
    <n v="0.82"/>
    <x v="1"/>
    <n v="318"/>
    <s v="YUYUNHANI BT MOHD YUSOF"/>
    <x v="0"/>
    <s v="060649"/>
    <s v="780821-03-5244"/>
    <s v="19780821000000"/>
    <s v="KOTA BHARU"/>
    <x v="2"/>
    <x v="0"/>
    <x v="1"/>
    <x v="0"/>
    <x v="2"/>
    <x v="0"/>
    <x v="0"/>
    <x v="0"/>
    <x v="0"/>
  </r>
  <r>
    <s v="318"/>
    <x v="169"/>
    <x v="169"/>
    <s v="060649 [YUYUNHANI BT MOHD YUSOF]"/>
    <x v="8"/>
    <x v="8"/>
    <x v="8"/>
    <x v="8"/>
    <x v="0"/>
    <x v="1"/>
    <x v="1"/>
    <x v="1"/>
    <x v="1"/>
    <x v="1"/>
    <x v="0"/>
    <x v="0"/>
    <x v="0"/>
    <x v="0"/>
    <n v="0"/>
    <n v="0"/>
    <x v="1"/>
    <n v="318"/>
    <s v="YUYUNHANI BT MOHD YUSOF"/>
    <x v="0"/>
    <s v="060649"/>
    <s v="780821-03-5244"/>
    <s v="19780821000000"/>
    <s v="KOTA BHARU"/>
    <x v="2"/>
    <x v="0"/>
    <x v="1"/>
    <x v="0"/>
    <x v="2"/>
    <x v="0"/>
    <x v="0"/>
    <x v="0"/>
    <x v="0"/>
  </r>
  <r>
    <s v="318"/>
    <x v="169"/>
    <x v="169"/>
    <s v="060649 [YUYUNHANI BT MOHD YUSOF]"/>
    <x v="9"/>
    <x v="9"/>
    <x v="9"/>
    <x v="9"/>
    <x v="0"/>
    <x v="1"/>
    <x v="1"/>
    <x v="1"/>
    <x v="4"/>
    <x v="4"/>
    <x v="0"/>
    <x v="0"/>
    <x v="0"/>
    <x v="0"/>
    <n v="4"/>
    <n v="4"/>
    <x v="1"/>
    <n v="318"/>
    <s v="YUYUNHANI BT MOHD YUSOF"/>
    <x v="0"/>
    <s v="060649"/>
    <s v="780821-03-5244"/>
    <s v="19780821000000"/>
    <s v="KOTA BHARU"/>
    <x v="2"/>
    <x v="0"/>
    <x v="1"/>
    <x v="0"/>
    <x v="2"/>
    <x v="0"/>
    <x v="0"/>
    <x v="0"/>
    <x v="0"/>
  </r>
  <r>
    <s v="318"/>
    <x v="169"/>
    <x v="169"/>
    <s v="060649 [YUYUNHANI BT MOHD YUSOF]"/>
    <x v="10"/>
    <x v="10"/>
    <x v="10"/>
    <x v="10"/>
    <x v="0"/>
    <x v="1"/>
    <x v="1"/>
    <x v="1"/>
    <x v="1"/>
    <x v="1"/>
    <x v="0"/>
    <x v="0"/>
    <x v="0"/>
    <x v="0"/>
    <n v="0"/>
    <n v="0"/>
    <x v="1"/>
    <n v="318"/>
    <s v="YUYUNHANI BT MOHD YUSOF"/>
    <x v="0"/>
    <s v="060649"/>
    <s v="780821-03-5244"/>
    <s v="19780821000000"/>
    <s v="KOTA BHARU"/>
    <x v="2"/>
    <x v="0"/>
    <x v="1"/>
    <x v="0"/>
    <x v="2"/>
    <x v="0"/>
    <x v="0"/>
    <x v="0"/>
    <x v="0"/>
  </r>
  <r>
    <s v="318"/>
    <x v="169"/>
    <x v="169"/>
    <s v="060649 [YUYUNHANI BT MOHD YUSOF]"/>
    <x v="11"/>
    <x v="11"/>
    <x v="11"/>
    <x v="11"/>
    <x v="0"/>
    <x v="1"/>
    <x v="1"/>
    <x v="1"/>
    <x v="1"/>
    <x v="1"/>
    <x v="0"/>
    <x v="0"/>
    <x v="0"/>
    <x v="0"/>
    <n v="0"/>
    <n v="0"/>
    <x v="1"/>
    <n v="318"/>
    <s v="YUYUNHANI BT MOHD YUSOF"/>
    <x v="0"/>
    <s v="060649"/>
    <s v="780821-03-5244"/>
    <s v="19780821000000"/>
    <s v="KOTA BHARU"/>
    <x v="2"/>
    <x v="0"/>
    <x v="1"/>
    <x v="0"/>
    <x v="2"/>
    <x v="0"/>
    <x v="0"/>
    <x v="0"/>
    <x v="0"/>
  </r>
  <r>
    <s v="318"/>
    <x v="169"/>
    <x v="169"/>
    <s v="060649 [YUYUNHANI BT MOHD YUSOF]"/>
    <x v="12"/>
    <x v="12"/>
    <x v="12"/>
    <x v="12"/>
    <x v="0"/>
    <x v="1"/>
    <x v="1"/>
    <x v="1"/>
    <x v="5"/>
    <x v="20"/>
    <x v="0"/>
    <x v="0"/>
    <x v="5"/>
    <x v="5"/>
    <n v="58"/>
    <n v="58"/>
    <x v="1"/>
    <n v="318"/>
    <s v="YUYUNHANI BT MOHD YUSOF"/>
    <x v="0"/>
    <s v="060649"/>
    <s v="780821-03-5244"/>
    <s v="19780821000000"/>
    <s v="KOTA BHARU"/>
    <x v="2"/>
    <x v="0"/>
    <x v="1"/>
    <x v="0"/>
    <x v="2"/>
    <x v="0"/>
    <x v="0"/>
    <x v="0"/>
    <x v="0"/>
  </r>
  <r>
    <s v="318"/>
    <x v="169"/>
    <x v="169"/>
    <s v="060649 [YUYUNHANI BT MOHD YUSOF]"/>
    <x v="16"/>
    <x v="16"/>
    <x v="16"/>
    <x v="16"/>
    <x v="0"/>
    <x v="1"/>
    <x v="1"/>
    <x v="1"/>
    <x v="5"/>
    <x v="5"/>
    <x v="0"/>
    <x v="0"/>
    <x v="0"/>
    <x v="0"/>
    <n v="60"/>
    <n v="60"/>
    <x v="1"/>
    <n v="318"/>
    <s v="YUYUNHANI BT MOHD YUSOF"/>
    <x v="0"/>
    <s v="060649"/>
    <s v="780821-03-5244"/>
    <s v="19780821000000"/>
    <s v="KOTA BHARU"/>
    <x v="2"/>
    <x v="0"/>
    <x v="1"/>
    <x v="0"/>
    <x v="2"/>
    <x v="0"/>
    <x v="0"/>
    <x v="0"/>
    <x v="0"/>
  </r>
  <r>
    <s v="318"/>
    <x v="169"/>
    <x v="169"/>
    <s v="060649 [YUYUNHANI BT MOHD YUSOF]"/>
    <x v="13"/>
    <x v="13"/>
    <x v="13"/>
    <x v="13"/>
    <x v="0"/>
    <x v="1"/>
    <x v="1"/>
    <x v="1"/>
    <x v="3"/>
    <x v="9"/>
    <x v="0"/>
    <x v="0"/>
    <x v="5"/>
    <x v="5"/>
    <n v="13"/>
    <n v="13"/>
    <x v="1"/>
    <n v="318"/>
    <s v="YUYUNHANI BT MOHD YUSOF"/>
    <x v="0"/>
    <s v="060649"/>
    <s v="780821-03-5244"/>
    <s v="19780821000000"/>
    <s v="KOTA BHARU"/>
    <x v="2"/>
    <x v="0"/>
    <x v="1"/>
    <x v="0"/>
    <x v="2"/>
    <x v="0"/>
    <x v="0"/>
    <x v="0"/>
    <x v="0"/>
  </r>
  <r>
    <s v="318"/>
    <x v="169"/>
    <x v="169"/>
    <s v="060649 [YUYUNHANI BT MOHD YUSOF]"/>
    <x v="14"/>
    <x v="14"/>
    <x v="14"/>
    <x v="14"/>
    <x v="0"/>
    <x v="1"/>
    <x v="1"/>
    <x v="1"/>
    <x v="1"/>
    <x v="1"/>
    <x v="0"/>
    <x v="0"/>
    <x v="5"/>
    <x v="5"/>
    <n v="-1"/>
    <n v="-1"/>
    <x v="1"/>
    <n v="318"/>
    <s v="YUYUNHANI BT MOHD YUSOF"/>
    <x v="0"/>
    <s v="060649"/>
    <s v="780821-03-5244"/>
    <s v="19780821000000"/>
    <s v="KOTA BHARU"/>
    <x v="2"/>
    <x v="0"/>
    <x v="1"/>
    <x v="0"/>
    <x v="2"/>
    <x v="0"/>
    <x v="0"/>
    <x v="0"/>
    <x v="0"/>
  </r>
  <r>
    <s v="318"/>
    <x v="169"/>
    <x v="169"/>
    <s v="060649 [YUYUNHANI BT MOHD YUSOF]"/>
    <x v="1"/>
    <x v="1"/>
    <x v="1"/>
    <x v="1"/>
    <x v="0"/>
    <x v="1"/>
    <x v="1"/>
    <x v="1"/>
    <x v="1"/>
    <x v="1"/>
    <x v="0"/>
    <x v="0"/>
    <x v="0"/>
    <x v="0"/>
    <n v="0"/>
    <n v="0"/>
    <x v="1"/>
    <n v="318"/>
    <s v="YUYUNHANI BT MOHD YUSOF"/>
    <x v="0"/>
    <s v="060649"/>
    <s v="780821-03-5244"/>
    <s v="19780821000000"/>
    <s v="KOTA BHARU"/>
    <x v="2"/>
    <x v="0"/>
    <x v="1"/>
    <x v="0"/>
    <x v="2"/>
    <x v="0"/>
    <x v="0"/>
    <x v="0"/>
    <x v="0"/>
  </r>
  <r>
    <s v="318"/>
    <x v="169"/>
    <x v="169"/>
    <s v="060649 [YUYUNHANI BT MOHD YUSOF]"/>
    <x v="2"/>
    <x v="2"/>
    <x v="2"/>
    <x v="2"/>
    <x v="0"/>
    <x v="1"/>
    <x v="1"/>
    <x v="1"/>
    <x v="1"/>
    <x v="1"/>
    <x v="0"/>
    <x v="0"/>
    <x v="0"/>
    <x v="0"/>
    <n v="0"/>
    <n v="0"/>
    <x v="1"/>
    <n v="318"/>
    <s v="YUYUNHANI BT MOHD YUSOF"/>
    <x v="0"/>
    <s v="060649"/>
    <s v="780821-03-5244"/>
    <s v="19780821000000"/>
    <s v="KOTA BHARU"/>
    <x v="2"/>
    <x v="0"/>
    <x v="1"/>
    <x v="0"/>
    <x v="2"/>
    <x v="0"/>
    <x v="0"/>
    <x v="0"/>
    <x v="0"/>
  </r>
  <r>
    <s v="318"/>
    <x v="169"/>
    <x v="169"/>
    <s v="060649 [YUYUNHANI BT MOHD YUSOF]"/>
    <x v="3"/>
    <x v="3"/>
    <x v="3"/>
    <x v="3"/>
    <x v="0"/>
    <x v="1"/>
    <x v="1"/>
    <x v="1"/>
    <x v="1"/>
    <x v="1"/>
    <x v="0"/>
    <x v="0"/>
    <x v="0"/>
    <x v="0"/>
    <n v="0"/>
    <n v="0"/>
    <x v="1"/>
    <n v="318"/>
    <s v="YUYUNHANI BT MOHD YUSOF"/>
    <x v="0"/>
    <s v="060649"/>
    <s v="780821-03-5244"/>
    <s v="19780821000000"/>
    <s v="KOTA BHARU"/>
    <x v="2"/>
    <x v="0"/>
    <x v="1"/>
    <x v="0"/>
    <x v="2"/>
    <x v="0"/>
    <x v="0"/>
    <x v="0"/>
    <x v="0"/>
  </r>
  <r>
    <s v="318"/>
    <x v="169"/>
    <x v="169"/>
    <s v="060649 [YUYUNHANI BT MOHD YUSOF]"/>
    <x v="5"/>
    <x v="5"/>
    <x v="5"/>
    <x v="5"/>
    <x v="0"/>
    <x v="1"/>
    <x v="1"/>
    <x v="1"/>
    <x v="1"/>
    <x v="1"/>
    <x v="0"/>
    <x v="0"/>
    <x v="0"/>
    <x v="0"/>
    <n v="0"/>
    <n v="0"/>
    <x v="1"/>
    <n v="318"/>
    <s v="YUYUNHANI BT MOHD YUSOF"/>
    <x v="0"/>
    <s v="060649"/>
    <s v="780821-03-5244"/>
    <s v="19780821000000"/>
    <s v="KOTA BHARU"/>
    <x v="2"/>
    <x v="0"/>
    <x v="1"/>
    <x v="0"/>
    <x v="2"/>
    <x v="0"/>
    <x v="0"/>
    <x v="0"/>
    <x v="0"/>
  </r>
  <r>
    <s v="32"/>
    <x v="170"/>
    <x v="170"/>
    <s v="IPO006 [SHAMSUL AMREE BIN MOHD MOKHTAR]"/>
    <x v="6"/>
    <x v="6"/>
    <x v="6"/>
    <x v="6"/>
    <x v="0"/>
    <x v="0"/>
    <x v="0"/>
    <x v="0"/>
    <x v="1"/>
    <x v="1"/>
    <x v="0"/>
    <x v="0"/>
    <x v="0"/>
    <x v="0"/>
    <n v="0"/>
    <n v="0"/>
    <x v="0"/>
    <n v="32"/>
    <s v="SHAMSUL AMREE BIN MOHD MOKHTAR"/>
    <x v="0"/>
    <s v="IPO006"/>
    <s v="690111-10-5261"/>
    <s v="19690111000000"/>
    <s v=""/>
    <x v="2"/>
    <x v="0"/>
    <x v="0"/>
    <x v="0"/>
    <x v="2"/>
    <x v="0"/>
    <x v="0"/>
    <x v="0"/>
    <x v="0"/>
  </r>
  <r>
    <s v="32"/>
    <x v="170"/>
    <x v="170"/>
    <s v="IPO006 [SHAMSUL AMREE BIN MOHD MOKHTAR]"/>
    <x v="7"/>
    <x v="7"/>
    <x v="7"/>
    <x v="7"/>
    <x v="0"/>
    <x v="0"/>
    <x v="0"/>
    <x v="0"/>
    <x v="6"/>
    <x v="10"/>
    <x v="0"/>
    <x v="0"/>
    <x v="0"/>
    <x v="0"/>
    <n v="0.3"/>
    <n v="0.3"/>
    <x v="0"/>
    <n v="32"/>
    <s v="SHAMSUL AMREE BIN MOHD MOKHTAR"/>
    <x v="0"/>
    <s v="IPO006"/>
    <s v="690111-10-5261"/>
    <s v="19690111000000"/>
    <s v=""/>
    <x v="2"/>
    <x v="0"/>
    <x v="0"/>
    <x v="0"/>
    <x v="2"/>
    <x v="0"/>
    <x v="0"/>
    <x v="0"/>
    <x v="0"/>
  </r>
  <r>
    <s v="32"/>
    <x v="170"/>
    <x v="170"/>
    <s v="IPO006 [SHAMSUL AMREE BIN MOHD MOKHTAR]"/>
    <x v="8"/>
    <x v="8"/>
    <x v="8"/>
    <x v="8"/>
    <x v="0"/>
    <x v="0"/>
    <x v="0"/>
    <x v="0"/>
    <x v="1"/>
    <x v="1"/>
    <x v="0"/>
    <x v="0"/>
    <x v="0"/>
    <x v="0"/>
    <n v="0"/>
    <n v="0"/>
    <x v="0"/>
    <n v="32"/>
    <s v="SHAMSUL AMREE BIN MOHD MOKHTAR"/>
    <x v="0"/>
    <s v="IPO006"/>
    <s v="690111-10-5261"/>
    <s v="19690111000000"/>
    <s v=""/>
    <x v="2"/>
    <x v="0"/>
    <x v="0"/>
    <x v="0"/>
    <x v="2"/>
    <x v="0"/>
    <x v="0"/>
    <x v="0"/>
    <x v="0"/>
  </r>
  <r>
    <s v="32"/>
    <x v="170"/>
    <x v="170"/>
    <s v="IPO006 [SHAMSUL AMREE BIN MOHD MOKHTAR]"/>
    <x v="9"/>
    <x v="9"/>
    <x v="9"/>
    <x v="9"/>
    <x v="0"/>
    <x v="0"/>
    <x v="0"/>
    <x v="0"/>
    <x v="4"/>
    <x v="4"/>
    <x v="0"/>
    <x v="0"/>
    <x v="0"/>
    <x v="0"/>
    <n v="4"/>
    <n v="4"/>
    <x v="0"/>
    <n v="32"/>
    <s v="SHAMSUL AMREE BIN MOHD MOKHTAR"/>
    <x v="0"/>
    <s v="IPO006"/>
    <s v="690111-10-5261"/>
    <s v="19690111000000"/>
    <s v=""/>
    <x v="2"/>
    <x v="0"/>
    <x v="0"/>
    <x v="0"/>
    <x v="2"/>
    <x v="0"/>
    <x v="0"/>
    <x v="0"/>
    <x v="0"/>
  </r>
  <r>
    <s v="32"/>
    <x v="170"/>
    <x v="170"/>
    <s v="IPO006 [SHAMSUL AMREE BIN MOHD MOKHTAR]"/>
    <x v="10"/>
    <x v="10"/>
    <x v="10"/>
    <x v="10"/>
    <x v="0"/>
    <x v="0"/>
    <x v="0"/>
    <x v="0"/>
    <x v="1"/>
    <x v="1"/>
    <x v="0"/>
    <x v="0"/>
    <x v="0"/>
    <x v="0"/>
    <n v="0"/>
    <n v="0"/>
    <x v="0"/>
    <n v="32"/>
    <s v="SHAMSUL AMREE BIN MOHD MOKHTAR"/>
    <x v="0"/>
    <s v="IPO006"/>
    <s v="690111-10-5261"/>
    <s v="19690111000000"/>
    <s v=""/>
    <x v="2"/>
    <x v="0"/>
    <x v="0"/>
    <x v="0"/>
    <x v="2"/>
    <x v="0"/>
    <x v="0"/>
    <x v="0"/>
    <x v="0"/>
  </r>
  <r>
    <s v="32"/>
    <x v="170"/>
    <x v="170"/>
    <s v="IPO006 [SHAMSUL AMREE BIN MOHD MOKHTAR]"/>
    <x v="11"/>
    <x v="11"/>
    <x v="11"/>
    <x v="11"/>
    <x v="0"/>
    <x v="0"/>
    <x v="0"/>
    <x v="0"/>
    <x v="1"/>
    <x v="1"/>
    <x v="0"/>
    <x v="0"/>
    <x v="0"/>
    <x v="0"/>
    <n v="0"/>
    <n v="0"/>
    <x v="0"/>
    <n v="32"/>
    <s v="SHAMSUL AMREE BIN MOHD MOKHTAR"/>
    <x v="0"/>
    <s v="IPO006"/>
    <s v="690111-10-5261"/>
    <s v="19690111000000"/>
    <s v=""/>
    <x v="2"/>
    <x v="0"/>
    <x v="0"/>
    <x v="0"/>
    <x v="2"/>
    <x v="0"/>
    <x v="0"/>
    <x v="0"/>
    <x v="0"/>
  </r>
  <r>
    <s v="32"/>
    <x v="170"/>
    <x v="170"/>
    <s v="IPO006 [SHAMSUL AMREE BIN MOHD MOKHTAR]"/>
    <x v="12"/>
    <x v="12"/>
    <x v="12"/>
    <x v="12"/>
    <x v="0"/>
    <x v="0"/>
    <x v="0"/>
    <x v="0"/>
    <x v="5"/>
    <x v="5"/>
    <x v="0"/>
    <x v="0"/>
    <x v="0"/>
    <x v="0"/>
    <n v="60"/>
    <n v="60"/>
    <x v="0"/>
    <n v="32"/>
    <s v="SHAMSUL AMREE BIN MOHD MOKHTAR"/>
    <x v="0"/>
    <s v="IPO006"/>
    <s v="690111-10-5261"/>
    <s v="19690111000000"/>
    <s v=""/>
    <x v="2"/>
    <x v="0"/>
    <x v="0"/>
    <x v="0"/>
    <x v="2"/>
    <x v="0"/>
    <x v="0"/>
    <x v="0"/>
    <x v="0"/>
  </r>
  <r>
    <s v="32"/>
    <x v="170"/>
    <x v="170"/>
    <s v="IPO006 [SHAMSUL AMREE BIN MOHD MOKHTAR]"/>
    <x v="13"/>
    <x v="13"/>
    <x v="13"/>
    <x v="13"/>
    <x v="0"/>
    <x v="0"/>
    <x v="0"/>
    <x v="0"/>
    <x v="9"/>
    <x v="11"/>
    <x v="0"/>
    <x v="0"/>
    <x v="0"/>
    <x v="0"/>
    <n v="22"/>
    <n v="22"/>
    <x v="0"/>
    <n v="32"/>
    <s v="SHAMSUL AMREE BIN MOHD MOKHTAR"/>
    <x v="0"/>
    <s v="IPO006"/>
    <s v="690111-10-5261"/>
    <s v="19690111000000"/>
    <s v=""/>
    <x v="2"/>
    <x v="0"/>
    <x v="0"/>
    <x v="0"/>
    <x v="2"/>
    <x v="0"/>
    <x v="0"/>
    <x v="0"/>
    <x v="0"/>
  </r>
  <r>
    <s v="32"/>
    <x v="170"/>
    <x v="170"/>
    <s v="IPO006 [SHAMSUL AMREE BIN MOHD MOKHTAR]"/>
    <x v="14"/>
    <x v="14"/>
    <x v="14"/>
    <x v="14"/>
    <x v="0"/>
    <x v="0"/>
    <x v="0"/>
    <x v="0"/>
    <x v="1"/>
    <x v="1"/>
    <x v="0"/>
    <x v="0"/>
    <x v="0"/>
    <x v="0"/>
    <n v="0"/>
    <n v="0"/>
    <x v="0"/>
    <n v="32"/>
    <s v="SHAMSUL AMREE BIN MOHD MOKHTAR"/>
    <x v="0"/>
    <s v="IPO006"/>
    <s v="690111-10-5261"/>
    <s v="19690111000000"/>
    <s v=""/>
    <x v="2"/>
    <x v="0"/>
    <x v="0"/>
    <x v="0"/>
    <x v="2"/>
    <x v="0"/>
    <x v="0"/>
    <x v="0"/>
    <x v="0"/>
  </r>
  <r>
    <s v="32"/>
    <x v="170"/>
    <x v="170"/>
    <s v="IPO006 [SHAMSUL AMREE BIN MOHD MOKHTAR]"/>
    <x v="0"/>
    <x v="0"/>
    <x v="0"/>
    <x v="0"/>
    <x v="0"/>
    <x v="0"/>
    <x v="0"/>
    <x v="0"/>
    <x v="0"/>
    <x v="0"/>
    <x v="0"/>
    <x v="0"/>
    <x v="0"/>
    <x v="0"/>
    <n v="2"/>
    <n v="2"/>
    <x v="0"/>
    <n v="32"/>
    <s v="SHAMSUL AMREE BIN MOHD MOKHTAR"/>
    <x v="0"/>
    <s v="IPO006"/>
    <s v="690111-10-5261"/>
    <s v="19690111000000"/>
    <s v=""/>
    <x v="2"/>
    <x v="0"/>
    <x v="0"/>
    <x v="0"/>
    <x v="2"/>
    <x v="0"/>
    <x v="0"/>
    <x v="0"/>
    <x v="0"/>
  </r>
  <r>
    <s v="32"/>
    <x v="170"/>
    <x v="170"/>
    <s v="IPO006 [SHAMSUL AMREE BIN MOHD MOKHTAR]"/>
    <x v="1"/>
    <x v="1"/>
    <x v="1"/>
    <x v="1"/>
    <x v="0"/>
    <x v="0"/>
    <x v="0"/>
    <x v="0"/>
    <x v="1"/>
    <x v="1"/>
    <x v="0"/>
    <x v="0"/>
    <x v="0"/>
    <x v="0"/>
    <n v="0"/>
    <n v="0"/>
    <x v="0"/>
    <n v="32"/>
    <s v="SHAMSUL AMREE BIN MOHD MOKHTAR"/>
    <x v="0"/>
    <s v="IPO006"/>
    <s v="690111-10-5261"/>
    <s v="19690111000000"/>
    <s v=""/>
    <x v="2"/>
    <x v="0"/>
    <x v="0"/>
    <x v="0"/>
    <x v="2"/>
    <x v="0"/>
    <x v="0"/>
    <x v="0"/>
    <x v="0"/>
  </r>
  <r>
    <s v="32"/>
    <x v="170"/>
    <x v="170"/>
    <s v="IPO006 [SHAMSUL AMREE BIN MOHD MOKHTAR]"/>
    <x v="2"/>
    <x v="2"/>
    <x v="2"/>
    <x v="2"/>
    <x v="0"/>
    <x v="0"/>
    <x v="0"/>
    <x v="0"/>
    <x v="1"/>
    <x v="1"/>
    <x v="0"/>
    <x v="0"/>
    <x v="0"/>
    <x v="0"/>
    <n v="0"/>
    <n v="0"/>
    <x v="0"/>
    <n v="32"/>
    <s v="SHAMSUL AMREE BIN MOHD MOKHTAR"/>
    <x v="0"/>
    <s v="IPO006"/>
    <s v="690111-10-5261"/>
    <s v="19690111000000"/>
    <s v=""/>
    <x v="2"/>
    <x v="0"/>
    <x v="0"/>
    <x v="0"/>
    <x v="2"/>
    <x v="0"/>
    <x v="0"/>
    <x v="0"/>
    <x v="0"/>
  </r>
  <r>
    <s v="32"/>
    <x v="170"/>
    <x v="170"/>
    <s v="IPO006 [SHAMSUL AMREE BIN MOHD MOKHTAR]"/>
    <x v="3"/>
    <x v="3"/>
    <x v="3"/>
    <x v="3"/>
    <x v="0"/>
    <x v="0"/>
    <x v="0"/>
    <x v="0"/>
    <x v="1"/>
    <x v="1"/>
    <x v="0"/>
    <x v="0"/>
    <x v="0"/>
    <x v="0"/>
    <n v="0"/>
    <n v="0"/>
    <x v="0"/>
    <n v="32"/>
    <s v="SHAMSUL AMREE BIN MOHD MOKHTAR"/>
    <x v="0"/>
    <s v="IPO006"/>
    <s v="690111-10-5261"/>
    <s v="19690111000000"/>
    <s v=""/>
    <x v="2"/>
    <x v="0"/>
    <x v="0"/>
    <x v="0"/>
    <x v="2"/>
    <x v="0"/>
    <x v="0"/>
    <x v="0"/>
    <x v="0"/>
  </r>
  <r>
    <s v="32"/>
    <x v="170"/>
    <x v="170"/>
    <s v="IPO006 [SHAMSUL AMREE BIN MOHD MOKHTAR]"/>
    <x v="4"/>
    <x v="4"/>
    <x v="4"/>
    <x v="4"/>
    <x v="0"/>
    <x v="0"/>
    <x v="0"/>
    <x v="0"/>
    <x v="2"/>
    <x v="2"/>
    <x v="0"/>
    <x v="0"/>
    <x v="0"/>
    <x v="0"/>
    <n v="270"/>
    <n v="270"/>
    <x v="0"/>
    <n v="32"/>
    <s v="SHAMSUL AMREE BIN MOHD MOKHTAR"/>
    <x v="0"/>
    <s v="IPO006"/>
    <s v="690111-10-5261"/>
    <s v="19690111000000"/>
    <s v=""/>
    <x v="2"/>
    <x v="0"/>
    <x v="0"/>
    <x v="0"/>
    <x v="2"/>
    <x v="0"/>
    <x v="0"/>
    <x v="0"/>
    <x v="0"/>
  </r>
  <r>
    <s v="32"/>
    <x v="170"/>
    <x v="170"/>
    <s v="IPO006 [SHAMSUL AMREE BIN MOHD MOKHTAR]"/>
    <x v="5"/>
    <x v="5"/>
    <x v="5"/>
    <x v="5"/>
    <x v="0"/>
    <x v="0"/>
    <x v="0"/>
    <x v="0"/>
    <x v="1"/>
    <x v="1"/>
    <x v="0"/>
    <x v="0"/>
    <x v="0"/>
    <x v="0"/>
    <n v="0"/>
    <n v="0"/>
    <x v="0"/>
    <n v="32"/>
    <s v="SHAMSUL AMREE BIN MOHD MOKHTAR"/>
    <x v="0"/>
    <s v="IPO006"/>
    <s v="690111-10-5261"/>
    <s v="19690111000000"/>
    <s v=""/>
    <x v="2"/>
    <x v="0"/>
    <x v="0"/>
    <x v="0"/>
    <x v="2"/>
    <x v="0"/>
    <x v="0"/>
    <x v="0"/>
    <x v="0"/>
  </r>
  <r>
    <s v="321"/>
    <x v="171"/>
    <x v="171"/>
    <s v="060653 [MOHD FAUZI BIN OMAR]"/>
    <x v="6"/>
    <x v="6"/>
    <x v="6"/>
    <x v="6"/>
    <x v="0"/>
    <x v="0"/>
    <x v="0"/>
    <x v="0"/>
    <x v="1"/>
    <x v="1"/>
    <x v="0"/>
    <x v="0"/>
    <x v="0"/>
    <x v="0"/>
    <n v="0"/>
    <n v="0"/>
    <x v="0"/>
    <n v="321"/>
    <s v="MOHD FAUZI BIN OMAR"/>
    <x v="0"/>
    <s v="060653"/>
    <s v="810808-10-5695"/>
    <s v="19810808000000"/>
    <s v="KAJANG, SELANGOR"/>
    <x v="2"/>
    <x v="1"/>
    <x v="0"/>
    <x v="0"/>
    <x v="2"/>
    <x v="0"/>
    <x v="0"/>
    <x v="0"/>
    <x v="0"/>
  </r>
  <r>
    <s v="321"/>
    <x v="171"/>
    <x v="171"/>
    <s v="060653 [MOHD FAUZI BIN OMAR]"/>
    <x v="7"/>
    <x v="7"/>
    <x v="7"/>
    <x v="7"/>
    <x v="0"/>
    <x v="0"/>
    <x v="0"/>
    <x v="0"/>
    <x v="7"/>
    <x v="7"/>
    <x v="0"/>
    <x v="0"/>
    <x v="0"/>
    <x v="0"/>
    <n v="0.16"/>
    <n v="0.16"/>
    <x v="0"/>
    <n v="321"/>
    <s v="MOHD FAUZI BIN OMAR"/>
    <x v="0"/>
    <s v="060653"/>
    <s v="810808-10-5695"/>
    <s v="19810808000000"/>
    <s v="KAJANG, SELANGOR"/>
    <x v="2"/>
    <x v="1"/>
    <x v="0"/>
    <x v="0"/>
    <x v="2"/>
    <x v="0"/>
    <x v="0"/>
    <x v="0"/>
    <x v="0"/>
  </r>
  <r>
    <s v="321"/>
    <x v="171"/>
    <x v="171"/>
    <s v="060653 [MOHD FAUZI BIN OMAR]"/>
    <x v="8"/>
    <x v="8"/>
    <x v="8"/>
    <x v="8"/>
    <x v="0"/>
    <x v="0"/>
    <x v="0"/>
    <x v="0"/>
    <x v="1"/>
    <x v="1"/>
    <x v="0"/>
    <x v="0"/>
    <x v="0"/>
    <x v="0"/>
    <n v="0"/>
    <n v="0"/>
    <x v="0"/>
    <n v="321"/>
    <s v="MOHD FAUZI BIN OMAR"/>
    <x v="0"/>
    <s v="060653"/>
    <s v="810808-10-5695"/>
    <s v="19810808000000"/>
    <s v="KAJANG, SELANGOR"/>
    <x v="2"/>
    <x v="1"/>
    <x v="0"/>
    <x v="0"/>
    <x v="2"/>
    <x v="0"/>
    <x v="0"/>
    <x v="0"/>
    <x v="0"/>
  </r>
  <r>
    <s v="321"/>
    <x v="171"/>
    <x v="171"/>
    <s v="060653 [MOHD FAUZI BIN OMAR]"/>
    <x v="9"/>
    <x v="9"/>
    <x v="9"/>
    <x v="9"/>
    <x v="0"/>
    <x v="0"/>
    <x v="0"/>
    <x v="0"/>
    <x v="4"/>
    <x v="4"/>
    <x v="0"/>
    <x v="0"/>
    <x v="0"/>
    <x v="0"/>
    <n v="4"/>
    <n v="4"/>
    <x v="0"/>
    <n v="321"/>
    <s v="MOHD FAUZI BIN OMAR"/>
    <x v="0"/>
    <s v="060653"/>
    <s v="810808-10-5695"/>
    <s v="19810808000000"/>
    <s v="KAJANG, SELANGOR"/>
    <x v="2"/>
    <x v="1"/>
    <x v="0"/>
    <x v="0"/>
    <x v="2"/>
    <x v="0"/>
    <x v="0"/>
    <x v="0"/>
    <x v="0"/>
  </r>
  <r>
    <s v="321"/>
    <x v="171"/>
    <x v="171"/>
    <s v="060653 [MOHD FAUZI BIN OMAR]"/>
    <x v="10"/>
    <x v="10"/>
    <x v="10"/>
    <x v="10"/>
    <x v="0"/>
    <x v="0"/>
    <x v="0"/>
    <x v="0"/>
    <x v="1"/>
    <x v="1"/>
    <x v="0"/>
    <x v="0"/>
    <x v="0"/>
    <x v="0"/>
    <n v="0"/>
    <n v="0"/>
    <x v="0"/>
    <n v="321"/>
    <s v="MOHD FAUZI BIN OMAR"/>
    <x v="0"/>
    <s v="060653"/>
    <s v="810808-10-5695"/>
    <s v="19810808000000"/>
    <s v="KAJANG, SELANGOR"/>
    <x v="2"/>
    <x v="1"/>
    <x v="0"/>
    <x v="0"/>
    <x v="2"/>
    <x v="0"/>
    <x v="0"/>
    <x v="0"/>
    <x v="0"/>
  </r>
  <r>
    <s v="321"/>
    <x v="171"/>
    <x v="171"/>
    <s v="060653 [MOHD FAUZI BIN OMAR]"/>
    <x v="11"/>
    <x v="11"/>
    <x v="11"/>
    <x v="11"/>
    <x v="0"/>
    <x v="0"/>
    <x v="0"/>
    <x v="0"/>
    <x v="1"/>
    <x v="1"/>
    <x v="0"/>
    <x v="0"/>
    <x v="0"/>
    <x v="0"/>
    <n v="0"/>
    <n v="0"/>
    <x v="0"/>
    <n v="321"/>
    <s v="MOHD FAUZI BIN OMAR"/>
    <x v="0"/>
    <s v="060653"/>
    <s v="810808-10-5695"/>
    <s v="19810808000000"/>
    <s v="KAJANG, SELANGOR"/>
    <x v="2"/>
    <x v="1"/>
    <x v="0"/>
    <x v="0"/>
    <x v="2"/>
    <x v="0"/>
    <x v="0"/>
    <x v="0"/>
    <x v="0"/>
  </r>
  <r>
    <s v="321"/>
    <x v="171"/>
    <x v="171"/>
    <s v="060653 [MOHD FAUZI BIN OMAR]"/>
    <x v="12"/>
    <x v="12"/>
    <x v="12"/>
    <x v="12"/>
    <x v="0"/>
    <x v="0"/>
    <x v="0"/>
    <x v="0"/>
    <x v="5"/>
    <x v="5"/>
    <x v="0"/>
    <x v="0"/>
    <x v="0"/>
    <x v="0"/>
    <n v="60"/>
    <n v="60"/>
    <x v="0"/>
    <n v="321"/>
    <s v="MOHD FAUZI BIN OMAR"/>
    <x v="0"/>
    <s v="060653"/>
    <s v="810808-10-5695"/>
    <s v="19810808000000"/>
    <s v="KAJANG, SELANGOR"/>
    <x v="2"/>
    <x v="1"/>
    <x v="0"/>
    <x v="0"/>
    <x v="2"/>
    <x v="0"/>
    <x v="0"/>
    <x v="0"/>
    <x v="0"/>
  </r>
  <r>
    <s v="321"/>
    <x v="171"/>
    <x v="171"/>
    <s v="060653 [MOHD FAUZI BIN OMAR]"/>
    <x v="15"/>
    <x v="15"/>
    <x v="15"/>
    <x v="15"/>
    <x v="0"/>
    <x v="0"/>
    <x v="0"/>
    <x v="0"/>
    <x v="8"/>
    <x v="8"/>
    <x v="0"/>
    <x v="0"/>
    <x v="0"/>
    <x v="0"/>
    <n v="5"/>
    <n v="5"/>
    <x v="0"/>
    <n v="321"/>
    <s v="MOHD FAUZI BIN OMAR"/>
    <x v="0"/>
    <s v="060653"/>
    <s v="810808-10-5695"/>
    <s v="19810808000000"/>
    <s v="KAJANG, SELANGOR"/>
    <x v="2"/>
    <x v="1"/>
    <x v="0"/>
    <x v="0"/>
    <x v="2"/>
    <x v="0"/>
    <x v="0"/>
    <x v="0"/>
    <x v="0"/>
  </r>
  <r>
    <s v="321"/>
    <x v="171"/>
    <x v="171"/>
    <s v="060653 [MOHD FAUZI BIN OMAR]"/>
    <x v="13"/>
    <x v="13"/>
    <x v="13"/>
    <x v="13"/>
    <x v="0"/>
    <x v="0"/>
    <x v="0"/>
    <x v="0"/>
    <x v="3"/>
    <x v="9"/>
    <x v="0"/>
    <x v="0"/>
    <x v="0"/>
    <x v="0"/>
    <n v="14"/>
    <n v="14"/>
    <x v="0"/>
    <n v="321"/>
    <s v="MOHD FAUZI BIN OMAR"/>
    <x v="0"/>
    <s v="060653"/>
    <s v="810808-10-5695"/>
    <s v="19810808000000"/>
    <s v="KAJANG, SELANGOR"/>
    <x v="2"/>
    <x v="1"/>
    <x v="0"/>
    <x v="0"/>
    <x v="2"/>
    <x v="0"/>
    <x v="0"/>
    <x v="0"/>
    <x v="0"/>
  </r>
  <r>
    <s v="321"/>
    <x v="171"/>
    <x v="171"/>
    <s v="060653 [MOHD FAUZI BIN OMAR]"/>
    <x v="14"/>
    <x v="14"/>
    <x v="14"/>
    <x v="14"/>
    <x v="0"/>
    <x v="0"/>
    <x v="0"/>
    <x v="0"/>
    <x v="1"/>
    <x v="1"/>
    <x v="0"/>
    <x v="0"/>
    <x v="0"/>
    <x v="0"/>
    <n v="0"/>
    <n v="0"/>
    <x v="0"/>
    <n v="321"/>
    <s v="MOHD FAUZI BIN OMAR"/>
    <x v="0"/>
    <s v="060653"/>
    <s v="810808-10-5695"/>
    <s v="19810808000000"/>
    <s v="KAJANG, SELANGOR"/>
    <x v="2"/>
    <x v="1"/>
    <x v="0"/>
    <x v="0"/>
    <x v="2"/>
    <x v="0"/>
    <x v="0"/>
    <x v="0"/>
    <x v="0"/>
  </r>
  <r>
    <s v="321"/>
    <x v="171"/>
    <x v="171"/>
    <s v="060653 [MOHD FAUZI BIN OMAR]"/>
    <x v="1"/>
    <x v="1"/>
    <x v="1"/>
    <x v="1"/>
    <x v="0"/>
    <x v="0"/>
    <x v="0"/>
    <x v="0"/>
    <x v="1"/>
    <x v="1"/>
    <x v="0"/>
    <x v="0"/>
    <x v="0"/>
    <x v="0"/>
    <n v="0"/>
    <n v="0"/>
    <x v="0"/>
    <n v="321"/>
    <s v="MOHD FAUZI BIN OMAR"/>
    <x v="0"/>
    <s v="060653"/>
    <s v="810808-10-5695"/>
    <s v="19810808000000"/>
    <s v="KAJANG, SELANGOR"/>
    <x v="2"/>
    <x v="1"/>
    <x v="0"/>
    <x v="0"/>
    <x v="2"/>
    <x v="0"/>
    <x v="0"/>
    <x v="0"/>
    <x v="0"/>
  </r>
  <r>
    <s v="321"/>
    <x v="171"/>
    <x v="171"/>
    <s v="060653 [MOHD FAUZI BIN OMAR]"/>
    <x v="2"/>
    <x v="2"/>
    <x v="2"/>
    <x v="2"/>
    <x v="0"/>
    <x v="0"/>
    <x v="0"/>
    <x v="0"/>
    <x v="1"/>
    <x v="1"/>
    <x v="0"/>
    <x v="0"/>
    <x v="0"/>
    <x v="0"/>
    <n v="0"/>
    <n v="0"/>
    <x v="0"/>
    <n v="321"/>
    <s v="MOHD FAUZI BIN OMAR"/>
    <x v="0"/>
    <s v="060653"/>
    <s v="810808-10-5695"/>
    <s v="19810808000000"/>
    <s v="KAJANG, SELANGOR"/>
    <x v="2"/>
    <x v="1"/>
    <x v="0"/>
    <x v="0"/>
    <x v="2"/>
    <x v="0"/>
    <x v="0"/>
    <x v="0"/>
    <x v="0"/>
  </r>
  <r>
    <s v="321"/>
    <x v="171"/>
    <x v="171"/>
    <s v="060653 [MOHD FAUZI BIN OMAR]"/>
    <x v="3"/>
    <x v="3"/>
    <x v="3"/>
    <x v="3"/>
    <x v="0"/>
    <x v="0"/>
    <x v="0"/>
    <x v="0"/>
    <x v="1"/>
    <x v="1"/>
    <x v="0"/>
    <x v="0"/>
    <x v="0"/>
    <x v="0"/>
    <n v="0"/>
    <n v="0"/>
    <x v="0"/>
    <n v="321"/>
    <s v="MOHD FAUZI BIN OMAR"/>
    <x v="0"/>
    <s v="060653"/>
    <s v="810808-10-5695"/>
    <s v="19810808000000"/>
    <s v="KAJANG, SELANGOR"/>
    <x v="2"/>
    <x v="1"/>
    <x v="0"/>
    <x v="0"/>
    <x v="2"/>
    <x v="0"/>
    <x v="0"/>
    <x v="0"/>
    <x v="0"/>
  </r>
  <r>
    <s v="321"/>
    <x v="171"/>
    <x v="171"/>
    <s v="060653 [MOHD FAUZI BIN OMAR]"/>
    <x v="5"/>
    <x v="5"/>
    <x v="5"/>
    <x v="5"/>
    <x v="0"/>
    <x v="0"/>
    <x v="0"/>
    <x v="0"/>
    <x v="1"/>
    <x v="1"/>
    <x v="0"/>
    <x v="0"/>
    <x v="0"/>
    <x v="0"/>
    <n v="0"/>
    <n v="0"/>
    <x v="0"/>
    <n v="321"/>
    <s v="MOHD FAUZI BIN OMAR"/>
    <x v="0"/>
    <s v="060653"/>
    <s v="810808-10-5695"/>
    <s v="19810808000000"/>
    <s v="KAJANG, SELANGOR"/>
    <x v="2"/>
    <x v="1"/>
    <x v="0"/>
    <x v="0"/>
    <x v="2"/>
    <x v="0"/>
    <x v="0"/>
    <x v="0"/>
    <x v="0"/>
  </r>
  <r>
    <s v="324"/>
    <x v="172"/>
    <x v="137"/>
    <s v="060656 [MOHD FIRDAUS BIN AZIZAN]"/>
    <x v="6"/>
    <x v="6"/>
    <x v="6"/>
    <x v="6"/>
    <x v="0"/>
    <x v="0"/>
    <x v="0"/>
    <x v="0"/>
    <x v="1"/>
    <x v="1"/>
    <x v="0"/>
    <x v="0"/>
    <x v="0"/>
    <x v="0"/>
    <n v="0"/>
    <n v="0"/>
    <x v="0"/>
    <n v="324"/>
    <s v="MOHD FIRDAUS BIN AZIZAN"/>
    <x v="0"/>
    <s v="060656"/>
    <s v="870119-14-6023"/>
    <s v="19870119000000"/>
    <s v="KUALA LUMPUR"/>
    <x v="2"/>
    <x v="1"/>
    <x v="0"/>
    <x v="0"/>
    <x v="2"/>
    <x v="0"/>
    <x v="0"/>
    <x v="0"/>
    <x v="0"/>
  </r>
  <r>
    <s v="324"/>
    <x v="172"/>
    <x v="137"/>
    <s v="060656 [MOHD FIRDAUS BIN AZIZAN]"/>
    <x v="7"/>
    <x v="7"/>
    <x v="7"/>
    <x v="7"/>
    <x v="0"/>
    <x v="0"/>
    <x v="0"/>
    <x v="0"/>
    <x v="7"/>
    <x v="7"/>
    <x v="0"/>
    <x v="0"/>
    <x v="0"/>
    <x v="0"/>
    <n v="0.16"/>
    <n v="0.16"/>
    <x v="0"/>
    <n v="324"/>
    <s v="MOHD FIRDAUS BIN AZIZAN"/>
    <x v="0"/>
    <s v="060656"/>
    <s v="870119-14-6023"/>
    <s v="19870119000000"/>
    <s v="KUALA LUMPUR"/>
    <x v="2"/>
    <x v="1"/>
    <x v="0"/>
    <x v="0"/>
    <x v="2"/>
    <x v="0"/>
    <x v="0"/>
    <x v="0"/>
    <x v="0"/>
  </r>
  <r>
    <s v="324"/>
    <x v="172"/>
    <x v="137"/>
    <s v="060656 [MOHD FIRDAUS BIN AZIZAN]"/>
    <x v="8"/>
    <x v="8"/>
    <x v="8"/>
    <x v="8"/>
    <x v="0"/>
    <x v="0"/>
    <x v="0"/>
    <x v="0"/>
    <x v="1"/>
    <x v="1"/>
    <x v="0"/>
    <x v="0"/>
    <x v="0"/>
    <x v="0"/>
    <n v="0"/>
    <n v="0"/>
    <x v="0"/>
    <n v="324"/>
    <s v="MOHD FIRDAUS BIN AZIZAN"/>
    <x v="0"/>
    <s v="060656"/>
    <s v="870119-14-6023"/>
    <s v="19870119000000"/>
    <s v="KUALA LUMPUR"/>
    <x v="2"/>
    <x v="1"/>
    <x v="0"/>
    <x v="0"/>
    <x v="2"/>
    <x v="0"/>
    <x v="0"/>
    <x v="0"/>
    <x v="0"/>
  </r>
  <r>
    <s v="324"/>
    <x v="172"/>
    <x v="137"/>
    <s v="060656 [MOHD FIRDAUS BIN AZIZAN]"/>
    <x v="9"/>
    <x v="9"/>
    <x v="9"/>
    <x v="9"/>
    <x v="0"/>
    <x v="0"/>
    <x v="0"/>
    <x v="0"/>
    <x v="4"/>
    <x v="4"/>
    <x v="0"/>
    <x v="0"/>
    <x v="0"/>
    <x v="0"/>
    <n v="4"/>
    <n v="4"/>
    <x v="0"/>
    <n v="324"/>
    <s v="MOHD FIRDAUS BIN AZIZAN"/>
    <x v="0"/>
    <s v="060656"/>
    <s v="870119-14-6023"/>
    <s v="19870119000000"/>
    <s v="KUALA LUMPUR"/>
    <x v="2"/>
    <x v="1"/>
    <x v="0"/>
    <x v="0"/>
    <x v="2"/>
    <x v="0"/>
    <x v="0"/>
    <x v="0"/>
    <x v="0"/>
  </r>
  <r>
    <s v="324"/>
    <x v="172"/>
    <x v="137"/>
    <s v="060656 [MOHD FIRDAUS BIN AZIZAN]"/>
    <x v="10"/>
    <x v="10"/>
    <x v="10"/>
    <x v="10"/>
    <x v="0"/>
    <x v="0"/>
    <x v="0"/>
    <x v="0"/>
    <x v="1"/>
    <x v="1"/>
    <x v="0"/>
    <x v="0"/>
    <x v="0"/>
    <x v="0"/>
    <n v="0"/>
    <n v="0"/>
    <x v="0"/>
    <n v="324"/>
    <s v="MOHD FIRDAUS BIN AZIZAN"/>
    <x v="0"/>
    <s v="060656"/>
    <s v="870119-14-6023"/>
    <s v="19870119000000"/>
    <s v="KUALA LUMPUR"/>
    <x v="2"/>
    <x v="1"/>
    <x v="0"/>
    <x v="0"/>
    <x v="2"/>
    <x v="0"/>
    <x v="0"/>
    <x v="0"/>
    <x v="0"/>
  </r>
  <r>
    <s v="324"/>
    <x v="172"/>
    <x v="137"/>
    <s v="060656 [MOHD FIRDAUS BIN AZIZAN]"/>
    <x v="11"/>
    <x v="11"/>
    <x v="11"/>
    <x v="11"/>
    <x v="0"/>
    <x v="0"/>
    <x v="0"/>
    <x v="0"/>
    <x v="1"/>
    <x v="1"/>
    <x v="0"/>
    <x v="0"/>
    <x v="0"/>
    <x v="0"/>
    <n v="0"/>
    <n v="0"/>
    <x v="0"/>
    <n v="324"/>
    <s v="MOHD FIRDAUS BIN AZIZAN"/>
    <x v="0"/>
    <s v="060656"/>
    <s v="870119-14-6023"/>
    <s v="19870119000000"/>
    <s v="KUALA LUMPUR"/>
    <x v="2"/>
    <x v="1"/>
    <x v="0"/>
    <x v="0"/>
    <x v="2"/>
    <x v="0"/>
    <x v="0"/>
    <x v="0"/>
    <x v="0"/>
  </r>
  <r>
    <s v="324"/>
    <x v="172"/>
    <x v="137"/>
    <s v="060656 [MOHD FIRDAUS BIN AZIZAN]"/>
    <x v="12"/>
    <x v="12"/>
    <x v="12"/>
    <x v="12"/>
    <x v="0"/>
    <x v="0"/>
    <x v="0"/>
    <x v="0"/>
    <x v="5"/>
    <x v="5"/>
    <x v="0"/>
    <x v="0"/>
    <x v="0"/>
    <x v="0"/>
    <n v="60"/>
    <n v="60"/>
    <x v="0"/>
    <n v="324"/>
    <s v="MOHD FIRDAUS BIN AZIZAN"/>
    <x v="0"/>
    <s v="060656"/>
    <s v="870119-14-6023"/>
    <s v="19870119000000"/>
    <s v="KUALA LUMPUR"/>
    <x v="2"/>
    <x v="1"/>
    <x v="0"/>
    <x v="0"/>
    <x v="2"/>
    <x v="0"/>
    <x v="0"/>
    <x v="0"/>
    <x v="0"/>
  </r>
  <r>
    <s v="324"/>
    <x v="172"/>
    <x v="137"/>
    <s v="060656 [MOHD FIRDAUS BIN AZIZAN]"/>
    <x v="15"/>
    <x v="15"/>
    <x v="15"/>
    <x v="15"/>
    <x v="0"/>
    <x v="0"/>
    <x v="0"/>
    <x v="0"/>
    <x v="8"/>
    <x v="8"/>
    <x v="0"/>
    <x v="0"/>
    <x v="0"/>
    <x v="0"/>
    <n v="5"/>
    <n v="5"/>
    <x v="0"/>
    <n v="324"/>
    <s v="MOHD FIRDAUS BIN AZIZAN"/>
    <x v="0"/>
    <s v="060656"/>
    <s v="870119-14-6023"/>
    <s v="19870119000000"/>
    <s v="KUALA LUMPUR"/>
    <x v="2"/>
    <x v="1"/>
    <x v="0"/>
    <x v="0"/>
    <x v="2"/>
    <x v="0"/>
    <x v="0"/>
    <x v="0"/>
    <x v="0"/>
  </r>
  <r>
    <s v="324"/>
    <x v="172"/>
    <x v="137"/>
    <s v="060656 [MOHD FIRDAUS BIN AZIZAN]"/>
    <x v="13"/>
    <x v="13"/>
    <x v="13"/>
    <x v="13"/>
    <x v="0"/>
    <x v="0"/>
    <x v="0"/>
    <x v="0"/>
    <x v="3"/>
    <x v="9"/>
    <x v="0"/>
    <x v="0"/>
    <x v="0"/>
    <x v="0"/>
    <n v="14"/>
    <n v="14"/>
    <x v="0"/>
    <n v="324"/>
    <s v="MOHD FIRDAUS BIN AZIZAN"/>
    <x v="0"/>
    <s v="060656"/>
    <s v="870119-14-6023"/>
    <s v="19870119000000"/>
    <s v="KUALA LUMPUR"/>
    <x v="2"/>
    <x v="1"/>
    <x v="0"/>
    <x v="0"/>
    <x v="2"/>
    <x v="0"/>
    <x v="0"/>
    <x v="0"/>
    <x v="0"/>
  </r>
  <r>
    <s v="324"/>
    <x v="172"/>
    <x v="137"/>
    <s v="060656 [MOHD FIRDAUS BIN AZIZAN]"/>
    <x v="14"/>
    <x v="14"/>
    <x v="14"/>
    <x v="14"/>
    <x v="0"/>
    <x v="0"/>
    <x v="0"/>
    <x v="0"/>
    <x v="1"/>
    <x v="1"/>
    <x v="0"/>
    <x v="0"/>
    <x v="0"/>
    <x v="0"/>
    <n v="0"/>
    <n v="0"/>
    <x v="0"/>
    <n v="324"/>
    <s v="MOHD FIRDAUS BIN AZIZAN"/>
    <x v="0"/>
    <s v="060656"/>
    <s v="870119-14-6023"/>
    <s v="19870119000000"/>
    <s v="KUALA LUMPUR"/>
    <x v="2"/>
    <x v="1"/>
    <x v="0"/>
    <x v="0"/>
    <x v="2"/>
    <x v="0"/>
    <x v="0"/>
    <x v="0"/>
    <x v="0"/>
  </r>
  <r>
    <s v="324"/>
    <x v="172"/>
    <x v="137"/>
    <s v="060656 [MOHD FIRDAUS BIN AZIZAN]"/>
    <x v="1"/>
    <x v="1"/>
    <x v="1"/>
    <x v="1"/>
    <x v="0"/>
    <x v="0"/>
    <x v="0"/>
    <x v="0"/>
    <x v="1"/>
    <x v="1"/>
    <x v="0"/>
    <x v="0"/>
    <x v="0"/>
    <x v="0"/>
    <n v="0"/>
    <n v="0"/>
    <x v="0"/>
    <n v="324"/>
    <s v="MOHD FIRDAUS BIN AZIZAN"/>
    <x v="0"/>
    <s v="060656"/>
    <s v="870119-14-6023"/>
    <s v="19870119000000"/>
    <s v="KUALA LUMPUR"/>
    <x v="2"/>
    <x v="1"/>
    <x v="0"/>
    <x v="0"/>
    <x v="2"/>
    <x v="0"/>
    <x v="0"/>
    <x v="0"/>
    <x v="0"/>
  </r>
  <r>
    <s v="324"/>
    <x v="172"/>
    <x v="137"/>
    <s v="060656 [MOHD FIRDAUS BIN AZIZAN]"/>
    <x v="2"/>
    <x v="2"/>
    <x v="2"/>
    <x v="2"/>
    <x v="0"/>
    <x v="0"/>
    <x v="0"/>
    <x v="0"/>
    <x v="1"/>
    <x v="1"/>
    <x v="0"/>
    <x v="0"/>
    <x v="0"/>
    <x v="0"/>
    <n v="0"/>
    <n v="0"/>
    <x v="0"/>
    <n v="324"/>
    <s v="MOHD FIRDAUS BIN AZIZAN"/>
    <x v="0"/>
    <s v="060656"/>
    <s v="870119-14-6023"/>
    <s v="19870119000000"/>
    <s v="KUALA LUMPUR"/>
    <x v="2"/>
    <x v="1"/>
    <x v="0"/>
    <x v="0"/>
    <x v="2"/>
    <x v="0"/>
    <x v="0"/>
    <x v="0"/>
    <x v="0"/>
  </r>
  <r>
    <s v="324"/>
    <x v="172"/>
    <x v="137"/>
    <s v="060656 [MOHD FIRDAUS BIN AZIZAN]"/>
    <x v="3"/>
    <x v="3"/>
    <x v="3"/>
    <x v="3"/>
    <x v="0"/>
    <x v="0"/>
    <x v="0"/>
    <x v="0"/>
    <x v="1"/>
    <x v="1"/>
    <x v="0"/>
    <x v="0"/>
    <x v="0"/>
    <x v="0"/>
    <n v="0"/>
    <n v="0"/>
    <x v="0"/>
    <n v="324"/>
    <s v="MOHD FIRDAUS BIN AZIZAN"/>
    <x v="0"/>
    <s v="060656"/>
    <s v="870119-14-6023"/>
    <s v="19870119000000"/>
    <s v="KUALA LUMPUR"/>
    <x v="2"/>
    <x v="1"/>
    <x v="0"/>
    <x v="0"/>
    <x v="2"/>
    <x v="0"/>
    <x v="0"/>
    <x v="0"/>
    <x v="0"/>
  </r>
  <r>
    <s v="324"/>
    <x v="172"/>
    <x v="137"/>
    <s v="060656 [MOHD FIRDAUS BIN AZIZAN]"/>
    <x v="5"/>
    <x v="5"/>
    <x v="5"/>
    <x v="5"/>
    <x v="0"/>
    <x v="0"/>
    <x v="0"/>
    <x v="0"/>
    <x v="1"/>
    <x v="1"/>
    <x v="0"/>
    <x v="0"/>
    <x v="0"/>
    <x v="0"/>
    <n v="0"/>
    <n v="0"/>
    <x v="0"/>
    <n v="324"/>
    <s v="MOHD FIRDAUS BIN AZIZAN"/>
    <x v="0"/>
    <s v="060656"/>
    <s v="870119-14-6023"/>
    <s v="19870119000000"/>
    <s v="KUALA LUMPUR"/>
    <x v="2"/>
    <x v="1"/>
    <x v="0"/>
    <x v="0"/>
    <x v="2"/>
    <x v="0"/>
    <x v="0"/>
    <x v="0"/>
    <x v="0"/>
  </r>
  <r>
    <s v="325"/>
    <x v="173"/>
    <x v="172"/>
    <s v="060657 [MOHD KHAIRI BIN PIAE]"/>
    <x v="6"/>
    <x v="6"/>
    <x v="6"/>
    <x v="6"/>
    <x v="0"/>
    <x v="0"/>
    <x v="0"/>
    <x v="0"/>
    <x v="1"/>
    <x v="1"/>
    <x v="0"/>
    <x v="0"/>
    <x v="0"/>
    <x v="0"/>
    <n v="0"/>
    <n v="0"/>
    <x v="0"/>
    <n v="325"/>
    <s v="MOHD KHAIRI BIN PIAE"/>
    <x v="0"/>
    <s v="060657"/>
    <s v="770921-05-5809"/>
    <s v="19770921000000"/>
    <s v="NEGERI SEMBILAN"/>
    <x v="2"/>
    <x v="1"/>
    <x v="0"/>
    <x v="0"/>
    <x v="2"/>
    <x v="0"/>
    <x v="0"/>
    <x v="0"/>
    <x v="0"/>
  </r>
  <r>
    <s v="325"/>
    <x v="173"/>
    <x v="172"/>
    <s v="060657 [MOHD KHAIRI BIN PIAE]"/>
    <x v="7"/>
    <x v="7"/>
    <x v="7"/>
    <x v="7"/>
    <x v="0"/>
    <x v="0"/>
    <x v="0"/>
    <x v="0"/>
    <x v="7"/>
    <x v="7"/>
    <x v="0"/>
    <x v="0"/>
    <x v="0"/>
    <x v="0"/>
    <n v="0.16"/>
    <n v="0.16"/>
    <x v="0"/>
    <n v="325"/>
    <s v="MOHD KHAIRI BIN PIAE"/>
    <x v="0"/>
    <s v="060657"/>
    <s v="770921-05-5809"/>
    <s v="19770921000000"/>
    <s v="NEGERI SEMBILAN"/>
    <x v="2"/>
    <x v="1"/>
    <x v="0"/>
    <x v="0"/>
    <x v="2"/>
    <x v="0"/>
    <x v="0"/>
    <x v="0"/>
    <x v="0"/>
  </r>
  <r>
    <s v="325"/>
    <x v="173"/>
    <x v="172"/>
    <s v="060657 [MOHD KHAIRI BIN PIAE]"/>
    <x v="8"/>
    <x v="8"/>
    <x v="8"/>
    <x v="8"/>
    <x v="0"/>
    <x v="0"/>
    <x v="0"/>
    <x v="0"/>
    <x v="1"/>
    <x v="1"/>
    <x v="0"/>
    <x v="0"/>
    <x v="0"/>
    <x v="0"/>
    <n v="0"/>
    <n v="0"/>
    <x v="0"/>
    <n v="325"/>
    <s v="MOHD KHAIRI BIN PIAE"/>
    <x v="0"/>
    <s v="060657"/>
    <s v="770921-05-5809"/>
    <s v="19770921000000"/>
    <s v="NEGERI SEMBILAN"/>
    <x v="2"/>
    <x v="1"/>
    <x v="0"/>
    <x v="0"/>
    <x v="2"/>
    <x v="0"/>
    <x v="0"/>
    <x v="0"/>
    <x v="0"/>
  </r>
  <r>
    <s v="325"/>
    <x v="173"/>
    <x v="172"/>
    <s v="060657 [MOHD KHAIRI BIN PIAE]"/>
    <x v="9"/>
    <x v="9"/>
    <x v="9"/>
    <x v="9"/>
    <x v="0"/>
    <x v="0"/>
    <x v="0"/>
    <x v="0"/>
    <x v="4"/>
    <x v="4"/>
    <x v="0"/>
    <x v="0"/>
    <x v="0"/>
    <x v="0"/>
    <n v="4"/>
    <n v="4"/>
    <x v="0"/>
    <n v="325"/>
    <s v="MOHD KHAIRI BIN PIAE"/>
    <x v="0"/>
    <s v="060657"/>
    <s v="770921-05-5809"/>
    <s v="19770921000000"/>
    <s v="NEGERI SEMBILAN"/>
    <x v="2"/>
    <x v="1"/>
    <x v="0"/>
    <x v="0"/>
    <x v="2"/>
    <x v="0"/>
    <x v="0"/>
    <x v="0"/>
    <x v="0"/>
  </r>
  <r>
    <s v="325"/>
    <x v="173"/>
    <x v="172"/>
    <s v="060657 [MOHD KHAIRI BIN PIAE]"/>
    <x v="10"/>
    <x v="10"/>
    <x v="10"/>
    <x v="10"/>
    <x v="0"/>
    <x v="0"/>
    <x v="0"/>
    <x v="0"/>
    <x v="1"/>
    <x v="1"/>
    <x v="0"/>
    <x v="0"/>
    <x v="0"/>
    <x v="0"/>
    <n v="0"/>
    <n v="0"/>
    <x v="0"/>
    <n v="325"/>
    <s v="MOHD KHAIRI BIN PIAE"/>
    <x v="0"/>
    <s v="060657"/>
    <s v="770921-05-5809"/>
    <s v="19770921000000"/>
    <s v="NEGERI SEMBILAN"/>
    <x v="2"/>
    <x v="1"/>
    <x v="0"/>
    <x v="0"/>
    <x v="2"/>
    <x v="0"/>
    <x v="0"/>
    <x v="0"/>
    <x v="0"/>
  </r>
  <r>
    <s v="325"/>
    <x v="173"/>
    <x v="172"/>
    <s v="060657 [MOHD KHAIRI BIN PIAE]"/>
    <x v="11"/>
    <x v="11"/>
    <x v="11"/>
    <x v="11"/>
    <x v="0"/>
    <x v="0"/>
    <x v="0"/>
    <x v="0"/>
    <x v="1"/>
    <x v="1"/>
    <x v="0"/>
    <x v="0"/>
    <x v="0"/>
    <x v="0"/>
    <n v="0"/>
    <n v="0"/>
    <x v="0"/>
    <n v="325"/>
    <s v="MOHD KHAIRI BIN PIAE"/>
    <x v="0"/>
    <s v="060657"/>
    <s v="770921-05-5809"/>
    <s v="19770921000000"/>
    <s v="NEGERI SEMBILAN"/>
    <x v="2"/>
    <x v="1"/>
    <x v="0"/>
    <x v="0"/>
    <x v="2"/>
    <x v="0"/>
    <x v="0"/>
    <x v="0"/>
    <x v="0"/>
  </r>
  <r>
    <s v="325"/>
    <x v="173"/>
    <x v="172"/>
    <s v="060657 [MOHD KHAIRI BIN PIAE]"/>
    <x v="12"/>
    <x v="12"/>
    <x v="12"/>
    <x v="12"/>
    <x v="0"/>
    <x v="0"/>
    <x v="0"/>
    <x v="0"/>
    <x v="5"/>
    <x v="5"/>
    <x v="0"/>
    <x v="0"/>
    <x v="0"/>
    <x v="0"/>
    <n v="60"/>
    <n v="60"/>
    <x v="0"/>
    <n v="325"/>
    <s v="MOHD KHAIRI BIN PIAE"/>
    <x v="0"/>
    <s v="060657"/>
    <s v="770921-05-5809"/>
    <s v="19770921000000"/>
    <s v="NEGERI SEMBILAN"/>
    <x v="2"/>
    <x v="1"/>
    <x v="0"/>
    <x v="0"/>
    <x v="2"/>
    <x v="0"/>
    <x v="0"/>
    <x v="0"/>
    <x v="0"/>
  </r>
  <r>
    <s v="325"/>
    <x v="173"/>
    <x v="172"/>
    <s v="060657 [MOHD KHAIRI BIN PIAE]"/>
    <x v="15"/>
    <x v="15"/>
    <x v="15"/>
    <x v="15"/>
    <x v="0"/>
    <x v="0"/>
    <x v="0"/>
    <x v="0"/>
    <x v="8"/>
    <x v="8"/>
    <x v="0"/>
    <x v="0"/>
    <x v="0"/>
    <x v="0"/>
    <n v="5"/>
    <n v="5"/>
    <x v="0"/>
    <n v="325"/>
    <s v="MOHD KHAIRI BIN PIAE"/>
    <x v="0"/>
    <s v="060657"/>
    <s v="770921-05-5809"/>
    <s v="19770921000000"/>
    <s v="NEGERI SEMBILAN"/>
    <x v="2"/>
    <x v="1"/>
    <x v="0"/>
    <x v="0"/>
    <x v="2"/>
    <x v="0"/>
    <x v="0"/>
    <x v="0"/>
    <x v="0"/>
  </r>
  <r>
    <s v="325"/>
    <x v="173"/>
    <x v="172"/>
    <s v="060657 [MOHD KHAIRI BIN PIAE]"/>
    <x v="13"/>
    <x v="13"/>
    <x v="13"/>
    <x v="13"/>
    <x v="0"/>
    <x v="0"/>
    <x v="0"/>
    <x v="0"/>
    <x v="3"/>
    <x v="9"/>
    <x v="0"/>
    <x v="0"/>
    <x v="0"/>
    <x v="0"/>
    <n v="14"/>
    <n v="14"/>
    <x v="0"/>
    <n v="325"/>
    <s v="MOHD KHAIRI BIN PIAE"/>
    <x v="0"/>
    <s v="060657"/>
    <s v="770921-05-5809"/>
    <s v="19770921000000"/>
    <s v="NEGERI SEMBILAN"/>
    <x v="2"/>
    <x v="1"/>
    <x v="0"/>
    <x v="0"/>
    <x v="2"/>
    <x v="0"/>
    <x v="0"/>
    <x v="0"/>
    <x v="0"/>
  </r>
  <r>
    <s v="325"/>
    <x v="173"/>
    <x v="172"/>
    <s v="060657 [MOHD KHAIRI BIN PIAE]"/>
    <x v="14"/>
    <x v="14"/>
    <x v="14"/>
    <x v="14"/>
    <x v="0"/>
    <x v="0"/>
    <x v="0"/>
    <x v="0"/>
    <x v="1"/>
    <x v="1"/>
    <x v="0"/>
    <x v="0"/>
    <x v="0"/>
    <x v="0"/>
    <n v="0"/>
    <n v="0"/>
    <x v="0"/>
    <n v="325"/>
    <s v="MOHD KHAIRI BIN PIAE"/>
    <x v="0"/>
    <s v="060657"/>
    <s v="770921-05-5809"/>
    <s v="19770921000000"/>
    <s v="NEGERI SEMBILAN"/>
    <x v="2"/>
    <x v="1"/>
    <x v="0"/>
    <x v="0"/>
    <x v="2"/>
    <x v="0"/>
    <x v="0"/>
    <x v="0"/>
    <x v="0"/>
  </r>
  <r>
    <s v="325"/>
    <x v="173"/>
    <x v="172"/>
    <s v="060657 [MOHD KHAIRI BIN PIAE]"/>
    <x v="1"/>
    <x v="1"/>
    <x v="1"/>
    <x v="1"/>
    <x v="0"/>
    <x v="0"/>
    <x v="0"/>
    <x v="0"/>
    <x v="1"/>
    <x v="1"/>
    <x v="0"/>
    <x v="0"/>
    <x v="0"/>
    <x v="0"/>
    <n v="0"/>
    <n v="0"/>
    <x v="0"/>
    <n v="325"/>
    <s v="MOHD KHAIRI BIN PIAE"/>
    <x v="0"/>
    <s v="060657"/>
    <s v="770921-05-5809"/>
    <s v="19770921000000"/>
    <s v="NEGERI SEMBILAN"/>
    <x v="2"/>
    <x v="1"/>
    <x v="0"/>
    <x v="0"/>
    <x v="2"/>
    <x v="0"/>
    <x v="0"/>
    <x v="0"/>
    <x v="0"/>
  </r>
  <r>
    <s v="325"/>
    <x v="173"/>
    <x v="172"/>
    <s v="060657 [MOHD KHAIRI BIN PIAE]"/>
    <x v="2"/>
    <x v="2"/>
    <x v="2"/>
    <x v="2"/>
    <x v="0"/>
    <x v="0"/>
    <x v="0"/>
    <x v="0"/>
    <x v="1"/>
    <x v="1"/>
    <x v="0"/>
    <x v="0"/>
    <x v="0"/>
    <x v="0"/>
    <n v="0"/>
    <n v="0"/>
    <x v="0"/>
    <n v="325"/>
    <s v="MOHD KHAIRI BIN PIAE"/>
    <x v="0"/>
    <s v="060657"/>
    <s v="770921-05-5809"/>
    <s v="19770921000000"/>
    <s v="NEGERI SEMBILAN"/>
    <x v="2"/>
    <x v="1"/>
    <x v="0"/>
    <x v="0"/>
    <x v="2"/>
    <x v="0"/>
    <x v="0"/>
    <x v="0"/>
    <x v="0"/>
  </r>
  <r>
    <s v="325"/>
    <x v="173"/>
    <x v="172"/>
    <s v="060657 [MOHD KHAIRI BIN PIAE]"/>
    <x v="3"/>
    <x v="3"/>
    <x v="3"/>
    <x v="3"/>
    <x v="0"/>
    <x v="0"/>
    <x v="0"/>
    <x v="0"/>
    <x v="1"/>
    <x v="1"/>
    <x v="0"/>
    <x v="0"/>
    <x v="0"/>
    <x v="0"/>
    <n v="0"/>
    <n v="0"/>
    <x v="0"/>
    <n v="325"/>
    <s v="MOHD KHAIRI BIN PIAE"/>
    <x v="0"/>
    <s v="060657"/>
    <s v="770921-05-5809"/>
    <s v="19770921000000"/>
    <s v="NEGERI SEMBILAN"/>
    <x v="2"/>
    <x v="1"/>
    <x v="0"/>
    <x v="0"/>
    <x v="2"/>
    <x v="0"/>
    <x v="0"/>
    <x v="0"/>
    <x v="0"/>
  </r>
  <r>
    <s v="325"/>
    <x v="173"/>
    <x v="172"/>
    <s v="060657 [MOHD KHAIRI BIN PIAE]"/>
    <x v="5"/>
    <x v="5"/>
    <x v="5"/>
    <x v="5"/>
    <x v="0"/>
    <x v="0"/>
    <x v="0"/>
    <x v="0"/>
    <x v="1"/>
    <x v="1"/>
    <x v="0"/>
    <x v="0"/>
    <x v="0"/>
    <x v="0"/>
    <n v="0"/>
    <n v="0"/>
    <x v="0"/>
    <n v="325"/>
    <s v="MOHD KHAIRI BIN PIAE"/>
    <x v="0"/>
    <s v="060657"/>
    <s v="770921-05-5809"/>
    <s v="19770921000000"/>
    <s v="NEGERI SEMBILAN"/>
    <x v="2"/>
    <x v="1"/>
    <x v="0"/>
    <x v="0"/>
    <x v="2"/>
    <x v="0"/>
    <x v="0"/>
    <x v="0"/>
    <x v="0"/>
  </r>
  <r>
    <s v="328"/>
    <x v="174"/>
    <x v="173"/>
    <s v="060356 [WONG KIM YEW]"/>
    <x v="6"/>
    <x v="6"/>
    <x v="6"/>
    <x v="6"/>
    <x v="0"/>
    <x v="1"/>
    <x v="1"/>
    <x v="1"/>
    <x v="1"/>
    <x v="1"/>
    <x v="0"/>
    <x v="0"/>
    <x v="5"/>
    <x v="5"/>
    <n v="-1"/>
    <n v="-1"/>
    <x v="1"/>
    <n v="328"/>
    <s v="WONG KIM YEW"/>
    <x v="0"/>
    <s v="060356"/>
    <s v="881207-43-5689"/>
    <s v="19881207000000"/>
    <s v="PETALING JAYA"/>
    <x v="0"/>
    <x v="1"/>
    <x v="0"/>
    <x v="0"/>
    <x v="0"/>
    <x v="0"/>
    <x v="0"/>
    <x v="0"/>
    <x v="0"/>
  </r>
  <r>
    <s v="328"/>
    <x v="174"/>
    <x v="173"/>
    <s v="060356 [WONG KIM YEW]"/>
    <x v="7"/>
    <x v="7"/>
    <x v="7"/>
    <x v="7"/>
    <x v="0"/>
    <x v="1"/>
    <x v="1"/>
    <x v="1"/>
    <x v="19"/>
    <x v="48"/>
    <x v="0"/>
    <x v="0"/>
    <x v="5"/>
    <x v="5"/>
    <n v="2.78"/>
    <n v="2.78"/>
    <x v="1"/>
    <n v="328"/>
    <s v="WONG KIM YEW"/>
    <x v="0"/>
    <s v="060356"/>
    <s v="881207-43-5689"/>
    <s v="19881207000000"/>
    <s v="PETALING JAYA"/>
    <x v="0"/>
    <x v="1"/>
    <x v="0"/>
    <x v="0"/>
    <x v="0"/>
    <x v="0"/>
    <x v="0"/>
    <x v="0"/>
    <x v="0"/>
  </r>
  <r>
    <s v="328"/>
    <x v="174"/>
    <x v="173"/>
    <s v="060356 [WONG KIM YEW]"/>
    <x v="8"/>
    <x v="8"/>
    <x v="8"/>
    <x v="8"/>
    <x v="0"/>
    <x v="1"/>
    <x v="1"/>
    <x v="1"/>
    <x v="1"/>
    <x v="1"/>
    <x v="0"/>
    <x v="0"/>
    <x v="0"/>
    <x v="0"/>
    <n v="0"/>
    <n v="0"/>
    <x v="1"/>
    <n v="328"/>
    <s v="WONG KIM YEW"/>
    <x v="0"/>
    <s v="060356"/>
    <s v="881207-43-5689"/>
    <s v="19881207000000"/>
    <s v="PETALING JAYA"/>
    <x v="0"/>
    <x v="1"/>
    <x v="0"/>
    <x v="0"/>
    <x v="0"/>
    <x v="0"/>
    <x v="0"/>
    <x v="0"/>
    <x v="0"/>
  </r>
  <r>
    <s v="328"/>
    <x v="174"/>
    <x v="173"/>
    <s v="060356 [WONG KIM YEW]"/>
    <x v="9"/>
    <x v="9"/>
    <x v="9"/>
    <x v="9"/>
    <x v="0"/>
    <x v="1"/>
    <x v="1"/>
    <x v="1"/>
    <x v="4"/>
    <x v="4"/>
    <x v="0"/>
    <x v="0"/>
    <x v="0"/>
    <x v="0"/>
    <n v="4"/>
    <n v="4"/>
    <x v="1"/>
    <n v="328"/>
    <s v="WONG KIM YEW"/>
    <x v="0"/>
    <s v="060356"/>
    <s v="881207-43-5689"/>
    <s v="19881207000000"/>
    <s v="PETALING JAYA"/>
    <x v="0"/>
    <x v="1"/>
    <x v="0"/>
    <x v="0"/>
    <x v="0"/>
    <x v="0"/>
    <x v="0"/>
    <x v="0"/>
    <x v="0"/>
  </r>
  <r>
    <s v="328"/>
    <x v="174"/>
    <x v="173"/>
    <s v="060356 [WONG KIM YEW]"/>
    <x v="10"/>
    <x v="10"/>
    <x v="10"/>
    <x v="10"/>
    <x v="0"/>
    <x v="1"/>
    <x v="1"/>
    <x v="1"/>
    <x v="1"/>
    <x v="1"/>
    <x v="0"/>
    <x v="0"/>
    <x v="0"/>
    <x v="0"/>
    <n v="0"/>
    <n v="0"/>
    <x v="1"/>
    <n v="328"/>
    <s v="WONG KIM YEW"/>
    <x v="0"/>
    <s v="060356"/>
    <s v="881207-43-5689"/>
    <s v="19881207000000"/>
    <s v="PETALING JAYA"/>
    <x v="0"/>
    <x v="1"/>
    <x v="0"/>
    <x v="0"/>
    <x v="0"/>
    <x v="0"/>
    <x v="0"/>
    <x v="0"/>
    <x v="0"/>
  </r>
  <r>
    <s v="328"/>
    <x v="174"/>
    <x v="173"/>
    <s v="060356 [WONG KIM YEW]"/>
    <x v="11"/>
    <x v="11"/>
    <x v="11"/>
    <x v="11"/>
    <x v="0"/>
    <x v="1"/>
    <x v="1"/>
    <x v="1"/>
    <x v="1"/>
    <x v="1"/>
    <x v="0"/>
    <x v="0"/>
    <x v="0"/>
    <x v="0"/>
    <n v="0"/>
    <n v="0"/>
    <x v="1"/>
    <n v="328"/>
    <s v="WONG KIM YEW"/>
    <x v="0"/>
    <s v="060356"/>
    <s v="881207-43-5689"/>
    <s v="19881207000000"/>
    <s v="PETALING JAYA"/>
    <x v="0"/>
    <x v="1"/>
    <x v="0"/>
    <x v="0"/>
    <x v="0"/>
    <x v="0"/>
    <x v="0"/>
    <x v="0"/>
    <x v="0"/>
  </r>
  <r>
    <s v="328"/>
    <x v="174"/>
    <x v="173"/>
    <s v="060356 [WONG KIM YEW]"/>
    <x v="12"/>
    <x v="12"/>
    <x v="12"/>
    <x v="12"/>
    <x v="0"/>
    <x v="1"/>
    <x v="1"/>
    <x v="1"/>
    <x v="5"/>
    <x v="49"/>
    <x v="0"/>
    <x v="0"/>
    <x v="25"/>
    <x v="25"/>
    <n v="51"/>
    <n v="51"/>
    <x v="1"/>
    <n v="328"/>
    <s v="WONG KIM YEW"/>
    <x v="0"/>
    <s v="060356"/>
    <s v="881207-43-5689"/>
    <s v="19881207000000"/>
    <s v="PETALING JAYA"/>
    <x v="0"/>
    <x v="1"/>
    <x v="0"/>
    <x v="0"/>
    <x v="0"/>
    <x v="0"/>
    <x v="0"/>
    <x v="0"/>
    <x v="0"/>
  </r>
  <r>
    <s v="328"/>
    <x v="174"/>
    <x v="173"/>
    <s v="060356 [WONG KIM YEW]"/>
    <x v="15"/>
    <x v="15"/>
    <x v="15"/>
    <x v="15"/>
    <x v="0"/>
    <x v="1"/>
    <x v="1"/>
    <x v="1"/>
    <x v="8"/>
    <x v="8"/>
    <x v="0"/>
    <x v="0"/>
    <x v="0"/>
    <x v="0"/>
    <n v="5"/>
    <n v="5"/>
    <x v="1"/>
    <n v="328"/>
    <s v="WONG KIM YEW"/>
    <x v="0"/>
    <s v="060356"/>
    <s v="881207-43-5689"/>
    <s v="19881207000000"/>
    <s v="PETALING JAYA"/>
    <x v="0"/>
    <x v="1"/>
    <x v="0"/>
    <x v="0"/>
    <x v="0"/>
    <x v="0"/>
    <x v="0"/>
    <x v="0"/>
    <x v="0"/>
  </r>
  <r>
    <s v="328"/>
    <x v="174"/>
    <x v="173"/>
    <s v="060356 [WONG KIM YEW]"/>
    <x v="13"/>
    <x v="13"/>
    <x v="13"/>
    <x v="13"/>
    <x v="0"/>
    <x v="1"/>
    <x v="1"/>
    <x v="1"/>
    <x v="3"/>
    <x v="9"/>
    <x v="0"/>
    <x v="0"/>
    <x v="25"/>
    <x v="25"/>
    <n v="9.5"/>
    <n v="9.5"/>
    <x v="1"/>
    <n v="328"/>
    <s v="WONG KIM YEW"/>
    <x v="0"/>
    <s v="060356"/>
    <s v="881207-43-5689"/>
    <s v="19881207000000"/>
    <s v="PETALING JAYA"/>
    <x v="0"/>
    <x v="1"/>
    <x v="0"/>
    <x v="0"/>
    <x v="0"/>
    <x v="0"/>
    <x v="0"/>
    <x v="0"/>
    <x v="0"/>
  </r>
  <r>
    <s v="328"/>
    <x v="174"/>
    <x v="173"/>
    <s v="060356 [WONG KIM YEW]"/>
    <x v="14"/>
    <x v="14"/>
    <x v="14"/>
    <x v="14"/>
    <x v="0"/>
    <x v="1"/>
    <x v="1"/>
    <x v="1"/>
    <x v="1"/>
    <x v="1"/>
    <x v="0"/>
    <x v="0"/>
    <x v="0"/>
    <x v="0"/>
    <n v="0"/>
    <n v="0"/>
    <x v="1"/>
    <n v="328"/>
    <s v="WONG KIM YEW"/>
    <x v="0"/>
    <s v="060356"/>
    <s v="881207-43-5689"/>
    <s v="19881207000000"/>
    <s v="PETALING JAYA"/>
    <x v="0"/>
    <x v="1"/>
    <x v="0"/>
    <x v="0"/>
    <x v="0"/>
    <x v="0"/>
    <x v="0"/>
    <x v="0"/>
    <x v="0"/>
  </r>
  <r>
    <s v="328"/>
    <x v="174"/>
    <x v="173"/>
    <s v="060356 [WONG KIM YEW]"/>
    <x v="1"/>
    <x v="1"/>
    <x v="1"/>
    <x v="1"/>
    <x v="0"/>
    <x v="1"/>
    <x v="1"/>
    <x v="1"/>
    <x v="1"/>
    <x v="1"/>
    <x v="0"/>
    <x v="0"/>
    <x v="0"/>
    <x v="0"/>
    <n v="0"/>
    <n v="0"/>
    <x v="1"/>
    <n v="328"/>
    <s v="WONG KIM YEW"/>
    <x v="0"/>
    <s v="060356"/>
    <s v="881207-43-5689"/>
    <s v="19881207000000"/>
    <s v="PETALING JAYA"/>
    <x v="0"/>
    <x v="1"/>
    <x v="0"/>
    <x v="0"/>
    <x v="0"/>
    <x v="0"/>
    <x v="0"/>
    <x v="0"/>
    <x v="0"/>
  </r>
  <r>
    <s v="328"/>
    <x v="174"/>
    <x v="173"/>
    <s v="060356 [WONG KIM YEW]"/>
    <x v="2"/>
    <x v="2"/>
    <x v="2"/>
    <x v="2"/>
    <x v="0"/>
    <x v="1"/>
    <x v="1"/>
    <x v="1"/>
    <x v="1"/>
    <x v="1"/>
    <x v="0"/>
    <x v="0"/>
    <x v="0"/>
    <x v="0"/>
    <n v="0"/>
    <n v="0"/>
    <x v="1"/>
    <n v="328"/>
    <s v="WONG KIM YEW"/>
    <x v="0"/>
    <s v="060356"/>
    <s v="881207-43-5689"/>
    <s v="19881207000000"/>
    <s v="PETALING JAYA"/>
    <x v="0"/>
    <x v="1"/>
    <x v="0"/>
    <x v="0"/>
    <x v="0"/>
    <x v="0"/>
    <x v="0"/>
    <x v="0"/>
    <x v="0"/>
  </r>
  <r>
    <s v="328"/>
    <x v="174"/>
    <x v="173"/>
    <s v="060356 [WONG KIM YEW]"/>
    <x v="3"/>
    <x v="3"/>
    <x v="3"/>
    <x v="3"/>
    <x v="0"/>
    <x v="1"/>
    <x v="1"/>
    <x v="1"/>
    <x v="1"/>
    <x v="1"/>
    <x v="0"/>
    <x v="0"/>
    <x v="0"/>
    <x v="0"/>
    <n v="0"/>
    <n v="0"/>
    <x v="1"/>
    <n v="328"/>
    <s v="WONG KIM YEW"/>
    <x v="0"/>
    <s v="060356"/>
    <s v="881207-43-5689"/>
    <s v="19881207000000"/>
    <s v="PETALING JAYA"/>
    <x v="0"/>
    <x v="1"/>
    <x v="0"/>
    <x v="0"/>
    <x v="0"/>
    <x v="0"/>
    <x v="0"/>
    <x v="0"/>
    <x v="0"/>
  </r>
  <r>
    <s v="328"/>
    <x v="174"/>
    <x v="173"/>
    <s v="060356 [WONG KIM YEW]"/>
    <x v="5"/>
    <x v="5"/>
    <x v="5"/>
    <x v="5"/>
    <x v="0"/>
    <x v="1"/>
    <x v="1"/>
    <x v="1"/>
    <x v="1"/>
    <x v="1"/>
    <x v="0"/>
    <x v="0"/>
    <x v="0"/>
    <x v="0"/>
    <n v="0"/>
    <n v="0"/>
    <x v="1"/>
    <n v="328"/>
    <s v="WONG KIM YEW"/>
    <x v="0"/>
    <s v="060356"/>
    <s v="881207-43-5689"/>
    <s v="19881207000000"/>
    <s v="PETALING JAYA"/>
    <x v="0"/>
    <x v="1"/>
    <x v="0"/>
    <x v="0"/>
    <x v="0"/>
    <x v="0"/>
    <x v="0"/>
    <x v="0"/>
    <x v="0"/>
  </r>
  <r>
    <s v="33"/>
    <x v="157"/>
    <x v="157"/>
    <s v="BN2095 [ROZIEAN BIN ABDUL MUTALIB]"/>
    <x v="6"/>
    <x v="6"/>
    <x v="6"/>
    <x v="6"/>
    <x v="0"/>
    <x v="0"/>
    <x v="0"/>
    <x v="0"/>
    <x v="1"/>
    <x v="1"/>
    <x v="0"/>
    <x v="0"/>
    <x v="0"/>
    <x v="0"/>
    <n v="0"/>
    <n v="0"/>
    <x v="0"/>
    <n v="33"/>
    <s v="ROZIEAN BIN ABDUL MUTALIB"/>
    <x v="0"/>
    <s v="BN2095"/>
    <s v="791030-02-5481"/>
    <s v="19791030000000"/>
    <s v="KEDAH"/>
    <x v="2"/>
    <x v="0"/>
    <x v="0"/>
    <x v="0"/>
    <x v="2"/>
    <x v="0"/>
    <x v="0"/>
    <x v="0"/>
    <x v="0"/>
  </r>
  <r>
    <s v="33"/>
    <x v="157"/>
    <x v="157"/>
    <s v="BN2095 [ROZIEAN BIN ABDUL MUTALIB]"/>
    <x v="7"/>
    <x v="7"/>
    <x v="7"/>
    <x v="7"/>
    <x v="0"/>
    <x v="0"/>
    <x v="0"/>
    <x v="0"/>
    <x v="6"/>
    <x v="10"/>
    <x v="0"/>
    <x v="0"/>
    <x v="0"/>
    <x v="0"/>
    <n v="0.3"/>
    <n v="0.3"/>
    <x v="0"/>
    <n v="33"/>
    <s v="ROZIEAN BIN ABDUL MUTALIB"/>
    <x v="0"/>
    <s v="BN2095"/>
    <s v="791030-02-5481"/>
    <s v="19791030000000"/>
    <s v="KEDAH"/>
    <x v="2"/>
    <x v="0"/>
    <x v="0"/>
    <x v="0"/>
    <x v="2"/>
    <x v="0"/>
    <x v="0"/>
    <x v="0"/>
    <x v="0"/>
  </r>
  <r>
    <s v="33"/>
    <x v="157"/>
    <x v="157"/>
    <s v="BN2095 [ROZIEAN BIN ABDUL MUTALIB]"/>
    <x v="8"/>
    <x v="8"/>
    <x v="8"/>
    <x v="8"/>
    <x v="0"/>
    <x v="0"/>
    <x v="0"/>
    <x v="0"/>
    <x v="1"/>
    <x v="1"/>
    <x v="0"/>
    <x v="0"/>
    <x v="0"/>
    <x v="0"/>
    <n v="0"/>
    <n v="0"/>
    <x v="0"/>
    <n v="33"/>
    <s v="ROZIEAN BIN ABDUL MUTALIB"/>
    <x v="0"/>
    <s v="BN2095"/>
    <s v="791030-02-5481"/>
    <s v="19791030000000"/>
    <s v="KEDAH"/>
    <x v="2"/>
    <x v="0"/>
    <x v="0"/>
    <x v="0"/>
    <x v="2"/>
    <x v="0"/>
    <x v="0"/>
    <x v="0"/>
    <x v="0"/>
  </r>
  <r>
    <s v="33"/>
    <x v="157"/>
    <x v="157"/>
    <s v="BN2095 [ROZIEAN BIN ABDUL MUTALIB]"/>
    <x v="9"/>
    <x v="9"/>
    <x v="9"/>
    <x v="9"/>
    <x v="0"/>
    <x v="0"/>
    <x v="0"/>
    <x v="0"/>
    <x v="4"/>
    <x v="4"/>
    <x v="0"/>
    <x v="0"/>
    <x v="0"/>
    <x v="0"/>
    <n v="4"/>
    <n v="4"/>
    <x v="0"/>
    <n v="33"/>
    <s v="ROZIEAN BIN ABDUL MUTALIB"/>
    <x v="0"/>
    <s v="BN2095"/>
    <s v="791030-02-5481"/>
    <s v="19791030000000"/>
    <s v="KEDAH"/>
    <x v="2"/>
    <x v="0"/>
    <x v="0"/>
    <x v="0"/>
    <x v="2"/>
    <x v="0"/>
    <x v="0"/>
    <x v="0"/>
    <x v="0"/>
  </r>
  <r>
    <s v="33"/>
    <x v="157"/>
    <x v="157"/>
    <s v="BN2095 [ROZIEAN BIN ABDUL MUTALIB]"/>
    <x v="10"/>
    <x v="10"/>
    <x v="10"/>
    <x v="10"/>
    <x v="0"/>
    <x v="0"/>
    <x v="0"/>
    <x v="0"/>
    <x v="1"/>
    <x v="1"/>
    <x v="0"/>
    <x v="0"/>
    <x v="0"/>
    <x v="0"/>
    <n v="0"/>
    <n v="0"/>
    <x v="0"/>
    <n v="33"/>
    <s v="ROZIEAN BIN ABDUL MUTALIB"/>
    <x v="0"/>
    <s v="BN2095"/>
    <s v="791030-02-5481"/>
    <s v="19791030000000"/>
    <s v="KEDAH"/>
    <x v="2"/>
    <x v="0"/>
    <x v="0"/>
    <x v="0"/>
    <x v="2"/>
    <x v="0"/>
    <x v="0"/>
    <x v="0"/>
    <x v="0"/>
  </r>
  <r>
    <s v="376"/>
    <x v="166"/>
    <x v="166"/>
    <s v="SUB-314 [MOHD SHAHRUM NAIM BIN YUSOP]"/>
    <x v="11"/>
    <x v="11"/>
    <x v="11"/>
    <x v="11"/>
    <x v="0"/>
    <x v="1"/>
    <x v="1"/>
    <x v="1"/>
    <x v="1"/>
    <x v="1"/>
    <x v="0"/>
    <x v="0"/>
    <x v="0"/>
    <x v="0"/>
    <n v="0"/>
    <n v="0"/>
    <x v="1"/>
    <n v="376"/>
    <s v="MOHD SHAHRUM NAIM BIN YUSOP"/>
    <x v="0"/>
    <s v="SUB-314"/>
    <s v="870806-06-5997"/>
    <s v="19870806000000"/>
    <s v=""/>
    <x v="2"/>
    <x v="1"/>
    <x v="0"/>
    <x v="0"/>
    <x v="2"/>
    <x v="0"/>
    <x v="0"/>
    <x v="0"/>
    <x v="0"/>
  </r>
  <r>
    <s v="376"/>
    <x v="166"/>
    <x v="166"/>
    <s v="SUB-314 [MOHD SHAHRUM NAIM BIN YUSOP]"/>
    <x v="12"/>
    <x v="12"/>
    <x v="12"/>
    <x v="12"/>
    <x v="0"/>
    <x v="1"/>
    <x v="1"/>
    <x v="1"/>
    <x v="5"/>
    <x v="5"/>
    <x v="0"/>
    <x v="0"/>
    <x v="0"/>
    <x v="0"/>
    <n v="60"/>
    <n v="60"/>
    <x v="1"/>
    <n v="376"/>
    <s v="MOHD SHAHRUM NAIM BIN YUSOP"/>
    <x v="0"/>
    <s v="SUB-314"/>
    <s v="870806-06-5997"/>
    <s v="19870806000000"/>
    <s v=""/>
    <x v="2"/>
    <x v="1"/>
    <x v="0"/>
    <x v="0"/>
    <x v="2"/>
    <x v="0"/>
    <x v="0"/>
    <x v="0"/>
    <x v="0"/>
  </r>
  <r>
    <s v="376"/>
    <x v="166"/>
    <x v="166"/>
    <s v="SUB-314 [MOHD SHAHRUM NAIM BIN YUSOP]"/>
    <x v="15"/>
    <x v="15"/>
    <x v="15"/>
    <x v="15"/>
    <x v="0"/>
    <x v="1"/>
    <x v="1"/>
    <x v="1"/>
    <x v="8"/>
    <x v="8"/>
    <x v="0"/>
    <x v="0"/>
    <x v="0"/>
    <x v="0"/>
    <n v="5"/>
    <n v="5"/>
    <x v="1"/>
    <n v="376"/>
    <s v="MOHD SHAHRUM NAIM BIN YUSOP"/>
    <x v="0"/>
    <s v="SUB-314"/>
    <s v="870806-06-5997"/>
    <s v="19870806000000"/>
    <s v=""/>
    <x v="2"/>
    <x v="1"/>
    <x v="0"/>
    <x v="0"/>
    <x v="2"/>
    <x v="0"/>
    <x v="0"/>
    <x v="0"/>
    <x v="0"/>
  </r>
  <r>
    <s v="376"/>
    <x v="166"/>
    <x v="166"/>
    <s v="SUB-314 [MOHD SHAHRUM NAIM BIN YUSOP]"/>
    <x v="13"/>
    <x v="13"/>
    <x v="13"/>
    <x v="13"/>
    <x v="0"/>
    <x v="1"/>
    <x v="1"/>
    <x v="1"/>
    <x v="3"/>
    <x v="9"/>
    <x v="0"/>
    <x v="0"/>
    <x v="0"/>
    <x v="0"/>
    <n v="14"/>
    <n v="14"/>
    <x v="1"/>
    <n v="376"/>
    <s v="MOHD SHAHRUM NAIM BIN YUSOP"/>
    <x v="0"/>
    <s v="SUB-314"/>
    <s v="870806-06-5997"/>
    <s v="19870806000000"/>
    <s v=""/>
    <x v="2"/>
    <x v="1"/>
    <x v="0"/>
    <x v="0"/>
    <x v="2"/>
    <x v="0"/>
    <x v="0"/>
    <x v="0"/>
    <x v="0"/>
  </r>
  <r>
    <s v="376"/>
    <x v="166"/>
    <x v="166"/>
    <s v="SUB-314 [MOHD SHAHRUM NAIM BIN YUSOP]"/>
    <x v="14"/>
    <x v="14"/>
    <x v="14"/>
    <x v="14"/>
    <x v="0"/>
    <x v="1"/>
    <x v="1"/>
    <x v="1"/>
    <x v="1"/>
    <x v="1"/>
    <x v="0"/>
    <x v="0"/>
    <x v="0"/>
    <x v="0"/>
    <n v="0"/>
    <n v="0"/>
    <x v="1"/>
    <n v="376"/>
    <s v="MOHD SHAHRUM NAIM BIN YUSOP"/>
    <x v="0"/>
    <s v="SUB-314"/>
    <s v="870806-06-5997"/>
    <s v="19870806000000"/>
    <s v=""/>
    <x v="2"/>
    <x v="1"/>
    <x v="0"/>
    <x v="0"/>
    <x v="2"/>
    <x v="0"/>
    <x v="0"/>
    <x v="0"/>
    <x v="0"/>
  </r>
  <r>
    <s v="376"/>
    <x v="166"/>
    <x v="166"/>
    <s v="SUB-314 [MOHD SHAHRUM NAIM BIN YUSOP]"/>
    <x v="1"/>
    <x v="1"/>
    <x v="1"/>
    <x v="1"/>
    <x v="0"/>
    <x v="1"/>
    <x v="1"/>
    <x v="1"/>
    <x v="1"/>
    <x v="1"/>
    <x v="0"/>
    <x v="0"/>
    <x v="0"/>
    <x v="0"/>
    <n v="0"/>
    <n v="0"/>
    <x v="1"/>
    <n v="376"/>
    <s v="MOHD SHAHRUM NAIM BIN YUSOP"/>
    <x v="0"/>
    <s v="SUB-314"/>
    <s v="870806-06-5997"/>
    <s v="19870806000000"/>
    <s v=""/>
    <x v="2"/>
    <x v="1"/>
    <x v="0"/>
    <x v="0"/>
    <x v="2"/>
    <x v="0"/>
    <x v="0"/>
    <x v="0"/>
    <x v="0"/>
  </r>
  <r>
    <s v="376"/>
    <x v="166"/>
    <x v="166"/>
    <s v="SUB-314 [MOHD SHAHRUM NAIM BIN YUSOP]"/>
    <x v="2"/>
    <x v="2"/>
    <x v="2"/>
    <x v="2"/>
    <x v="0"/>
    <x v="1"/>
    <x v="1"/>
    <x v="1"/>
    <x v="1"/>
    <x v="1"/>
    <x v="0"/>
    <x v="0"/>
    <x v="0"/>
    <x v="0"/>
    <n v="0"/>
    <n v="0"/>
    <x v="1"/>
    <n v="376"/>
    <s v="MOHD SHAHRUM NAIM BIN YUSOP"/>
    <x v="0"/>
    <s v="SUB-314"/>
    <s v="870806-06-5997"/>
    <s v="19870806000000"/>
    <s v=""/>
    <x v="2"/>
    <x v="1"/>
    <x v="0"/>
    <x v="0"/>
    <x v="2"/>
    <x v="0"/>
    <x v="0"/>
    <x v="0"/>
    <x v="0"/>
  </r>
  <r>
    <s v="376"/>
    <x v="166"/>
    <x v="166"/>
    <s v="SUB-314 [MOHD SHAHRUM NAIM BIN YUSOP]"/>
    <x v="3"/>
    <x v="3"/>
    <x v="3"/>
    <x v="3"/>
    <x v="0"/>
    <x v="1"/>
    <x v="1"/>
    <x v="1"/>
    <x v="1"/>
    <x v="1"/>
    <x v="0"/>
    <x v="0"/>
    <x v="0"/>
    <x v="0"/>
    <n v="0"/>
    <n v="0"/>
    <x v="1"/>
    <n v="376"/>
    <s v="MOHD SHAHRUM NAIM BIN YUSOP"/>
    <x v="0"/>
    <s v="SUB-314"/>
    <s v="870806-06-5997"/>
    <s v="19870806000000"/>
    <s v=""/>
    <x v="2"/>
    <x v="1"/>
    <x v="0"/>
    <x v="0"/>
    <x v="2"/>
    <x v="0"/>
    <x v="0"/>
    <x v="0"/>
    <x v="0"/>
  </r>
  <r>
    <s v="376"/>
    <x v="166"/>
    <x v="166"/>
    <s v="SUB-314 [MOHD SHAHRUM NAIM BIN YUSOP]"/>
    <x v="5"/>
    <x v="5"/>
    <x v="5"/>
    <x v="5"/>
    <x v="0"/>
    <x v="1"/>
    <x v="1"/>
    <x v="1"/>
    <x v="1"/>
    <x v="1"/>
    <x v="0"/>
    <x v="0"/>
    <x v="0"/>
    <x v="0"/>
    <n v="0"/>
    <n v="0"/>
    <x v="1"/>
    <n v="376"/>
    <s v="MOHD SHAHRUM NAIM BIN YUSOP"/>
    <x v="0"/>
    <s v="SUB-314"/>
    <s v="870806-06-5997"/>
    <s v="19870806000000"/>
    <s v=""/>
    <x v="2"/>
    <x v="1"/>
    <x v="0"/>
    <x v="0"/>
    <x v="2"/>
    <x v="0"/>
    <x v="0"/>
    <x v="0"/>
    <x v="0"/>
  </r>
  <r>
    <s v="384"/>
    <x v="175"/>
    <x v="174"/>
    <s v="060345 [CHAN SHI YUN]"/>
    <x v="6"/>
    <x v="6"/>
    <x v="6"/>
    <x v="6"/>
    <x v="0"/>
    <x v="0"/>
    <x v="0"/>
    <x v="0"/>
    <x v="1"/>
    <x v="1"/>
    <x v="0"/>
    <x v="0"/>
    <x v="0"/>
    <x v="0"/>
    <n v="0"/>
    <n v="0"/>
    <x v="0"/>
    <n v="384"/>
    <s v="CHAN SHI YUN"/>
    <x v="0"/>
    <s v="060345"/>
    <s v="800308-05-5258"/>
    <s v="19800308000000"/>
    <s v="SEREMBAN"/>
    <x v="0"/>
    <x v="0"/>
    <x v="1"/>
    <x v="0"/>
    <x v="0"/>
    <x v="0"/>
    <x v="0"/>
    <x v="0"/>
    <x v="0"/>
  </r>
  <r>
    <s v="384"/>
    <x v="175"/>
    <x v="174"/>
    <s v="060345 [CHAN SHI YUN]"/>
    <x v="7"/>
    <x v="7"/>
    <x v="7"/>
    <x v="7"/>
    <x v="0"/>
    <x v="0"/>
    <x v="0"/>
    <x v="0"/>
    <x v="7"/>
    <x v="7"/>
    <x v="0"/>
    <x v="0"/>
    <x v="0"/>
    <x v="0"/>
    <n v="0.16"/>
    <n v="0.16"/>
    <x v="0"/>
    <n v="384"/>
    <s v="CHAN SHI YUN"/>
    <x v="0"/>
    <s v="060345"/>
    <s v="800308-05-5258"/>
    <s v="19800308000000"/>
    <s v="SEREMBAN"/>
    <x v="0"/>
    <x v="0"/>
    <x v="1"/>
    <x v="0"/>
    <x v="0"/>
    <x v="0"/>
    <x v="0"/>
    <x v="0"/>
    <x v="0"/>
  </r>
  <r>
    <s v="384"/>
    <x v="175"/>
    <x v="174"/>
    <s v="060345 [CHAN SHI YUN]"/>
    <x v="8"/>
    <x v="8"/>
    <x v="8"/>
    <x v="8"/>
    <x v="0"/>
    <x v="0"/>
    <x v="0"/>
    <x v="0"/>
    <x v="1"/>
    <x v="1"/>
    <x v="0"/>
    <x v="0"/>
    <x v="0"/>
    <x v="0"/>
    <n v="0"/>
    <n v="0"/>
    <x v="0"/>
    <n v="384"/>
    <s v="CHAN SHI YUN"/>
    <x v="0"/>
    <s v="060345"/>
    <s v="800308-05-5258"/>
    <s v="19800308000000"/>
    <s v="SEREMBAN"/>
    <x v="0"/>
    <x v="0"/>
    <x v="1"/>
    <x v="0"/>
    <x v="0"/>
    <x v="0"/>
    <x v="0"/>
    <x v="0"/>
    <x v="0"/>
  </r>
  <r>
    <s v="384"/>
    <x v="175"/>
    <x v="174"/>
    <s v="060345 [CHAN SHI YUN]"/>
    <x v="9"/>
    <x v="9"/>
    <x v="9"/>
    <x v="9"/>
    <x v="0"/>
    <x v="0"/>
    <x v="0"/>
    <x v="0"/>
    <x v="4"/>
    <x v="4"/>
    <x v="0"/>
    <x v="0"/>
    <x v="0"/>
    <x v="0"/>
    <n v="4"/>
    <n v="4"/>
    <x v="0"/>
    <n v="384"/>
    <s v="CHAN SHI YUN"/>
    <x v="0"/>
    <s v="060345"/>
    <s v="800308-05-5258"/>
    <s v="19800308000000"/>
    <s v="SEREMBAN"/>
    <x v="0"/>
    <x v="0"/>
    <x v="1"/>
    <x v="0"/>
    <x v="0"/>
    <x v="0"/>
    <x v="0"/>
    <x v="0"/>
    <x v="0"/>
  </r>
  <r>
    <s v="384"/>
    <x v="175"/>
    <x v="174"/>
    <s v="060345 [CHAN SHI YUN]"/>
    <x v="10"/>
    <x v="10"/>
    <x v="10"/>
    <x v="10"/>
    <x v="0"/>
    <x v="0"/>
    <x v="0"/>
    <x v="0"/>
    <x v="1"/>
    <x v="1"/>
    <x v="0"/>
    <x v="0"/>
    <x v="0"/>
    <x v="0"/>
    <n v="0"/>
    <n v="0"/>
    <x v="0"/>
    <n v="384"/>
    <s v="CHAN SHI YUN"/>
    <x v="0"/>
    <s v="060345"/>
    <s v="800308-05-5258"/>
    <s v="19800308000000"/>
    <s v="SEREMBAN"/>
    <x v="0"/>
    <x v="0"/>
    <x v="1"/>
    <x v="0"/>
    <x v="0"/>
    <x v="0"/>
    <x v="0"/>
    <x v="0"/>
    <x v="0"/>
  </r>
  <r>
    <s v="384"/>
    <x v="175"/>
    <x v="174"/>
    <s v="060345 [CHAN SHI YUN]"/>
    <x v="11"/>
    <x v="11"/>
    <x v="11"/>
    <x v="11"/>
    <x v="0"/>
    <x v="0"/>
    <x v="0"/>
    <x v="0"/>
    <x v="1"/>
    <x v="1"/>
    <x v="0"/>
    <x v="0"/>
    <x v="0"/>
    <x v="0"/>
    <n v="0"/>
    <n v="0"/>
    <x v="0"/>
    <n v="384"/>
    <s v="CHAN SHI YUN"/>
    <x v="0"/>
    <s v="060345"/>
    <s v="800308-05-5258"/>
    <s v="19800308000000"/>
    <s v="SEREMBAN"/>
    <x v="0"/>
    <x v="0"/>
    <x v="1"/>
    <x v="0"/>
    <x v="0"/>
    <x v="0"/>
    <x v="0"/>
    <x v="0"/>
    <x v="0"/>
  </r>
  <r>
    <s v="384"/>
    <x v="175"/>
    <x v="174"/>
    <s v="060345 [CHAN SHI YUN]"/>
    <x v="12"/>
    <x v="12"/>
    <x v="12"/>
    <x v="12"/>
    <x v="0"/>
    <x v="0"/>
    <x v="0"/>
    <x v="0"/>
    <x v="5"/>
    <x v="5"/>
    <x v="0"/>
    <x v="0"/>
    <x v="0"/>
    <x v="0"/>
    <n v="60"/>
    <n v="60"/>
    <x v="0"/>
    <n v="384"/>
    <s v="CHAN SHI YUN"/>
    <x v="0"/>
    <s v="060345"/>
    <s v="800308-05-5258"/>
    <s v="19800308000000"/>
    <s v="SEREMBAN"/>
    <x v="0"/>
    <x v="0"/>
    <x v="1"/>
    <x v="0"/>
    <x v="0"/>
    <x v="0"/>
    <x v="0"/>
    <x v="0"/>
    <x v="0"/>
  </r>
  <r>
    <s v="384"/>
    <x v="175"/>
    <x v="174"/>
    <s v="060345 [CHAN SHI YUN]"/>
    <x v="16"/>
    <x v="16"/>
    <x v="16"/>
    <x v="16"/>
    <x v="0"/>
    <x v="0"/>
    <x v="0"/>
    <x v="0"/>
    <x v="5"/>
    <x v="5"/>
    <x v="0"/>
    <x v="0"/>
    <x v="0"/>
    <x v="0"/>
    <n v="60"/>
    <n v="60"/>
    <x v="0"/>
    <n v="384"/>
    <s v="CHAN SHI YUN"/>
    <x v="0"/>
    <s v="060345"/>
    <s v="800308-05-5258"/>
    <s v="19800308000000"/>
    <s v="SEREMBAN"/>
    <x v="0"/>
    <x v="0"/>
    <x v="1"/>
    <x v="0"/>
    <x v="0"/>
    <x v="0"/>
    <x v="0"/>
    <x v="0"/>
    <x v="0"/>
  </r>
  <r>
    <s v="384"/>
    <x v="175"/>
    <x v="174"/>
    <s v="060345 [CHAN SHI YUN]"/>
    <x v="13"/>
    <x v="13"/>
    <x v="13"/>
    <x v="13"/>
    <x v="0"/>
    <x v="0"/>
    <x v="0"/>
    <x v="0"/>
    <x v="3"/>
    <x v="9"/>
    <x v="0"/>
    <x v="0"/>
    <x v="0"/>
    <x v="0"/>
    <n v="14"/>
    <n v="14"/>
    <x v="0"/>
    <n v="384"/>
    <s v="CHAN SHI YUN"/>
    <x v="0"/>
    <s v="060345"/>
    <s v="800308-05-5258"/>
    <s v="19800308000000"/>
    <s v="SEREMBAN"/>
    <x v="0"/>
    <x v="0"/>
    <x v="1"/>
    <x v="0"/>
    <x v="0"/>
    <x v="0"/>
    <x v="0"/>
    <x v="0"/>
    <x v="0"/>
  </r>
  <r>
    <s v="384"/>
    <x v="175"/>
    <x v="174"/>
    <s v="060345 [CHAN SHI YUN]"/>
    <x v="14"/>
    <x v="14"/>
    <x v="14"/>
    <x v="14"/>
    <x v="0"/>
    <x v="0"/>
    <x v="0"/>
    <x v="0"/>
    <x v="1"/>
    <x v="1"/>
    <x v="0"/>
    <x v="0"/>
    <x v="0"/>
    <x v="0"/>
    <n v="0"/>
    <n v="0"/>
    <x v="0"/>
    <n v="384"/>
    <s v="CHAN SHI YUN"/>
    <x v="0"/>
    <s v="060345"/>
    <s v="800308-05-5258"/>
    <s v="19800308000000"/>
    <s v="SEREMBAN"/>
    <x v="0"/>
    <x v="0"/>
    <x v="1"/>
    <x v="0"/>
    <x v="0"/>
    <x v="0"/>
    <x v="0"/>
    <x v="0"/>
    <x v="0"/>
  </r>
  <r>
    <s v="384"/>
    <x v="175"/>
    <x v="174"/>
    <s v="060345 [CHAN SHI YUN]"/>
    <x v="1"/>
    <x v="1"/>
    <x v="1"/>
    <x v="1"/>
    <x v="0"/>
    <x v="0"/>
    <x v="0"/>
    <x v="0"/>
    <x v="1"/>
    <x v="1"/>
    <x v="0"/>
    <x v="0"/>
    <x v="0"/>
    <x v="0"/>
    <n v="0"/>
    <n v="0"/>
    <x v="0"/>
    <n v="384"/>
    <s v="CHAN SHI YUN"/>
    <x v="0"/>
    <s v="060345"/>
    <s v="800308-05-5258"/>
    <s v="19800308000000"/>
    <s v="SEREMBAN"/>
    <x v="0"/>
    <x v="0"/>
    <x v="1"/>
    <x v="0"/>
    <x v="0"/>
    <x v="0"/>
    <x v="0"/>
    <x v="0"/>
    <x v="0"/>
  </r>
  <r>
    <s v="384"/>
    <x v="175"/>
    <x v="174"/>
    <s v="060345 [CHAN SHI YUN]"/>
    <x v="2"/>
    <x v="2"/>
    <x v="2"/>
    <x v="2"/>
    <x v="0"/>
    <x v="0"/>
    <x v="0"/>
    <x v="0"/>
    <x v="1"/>
    <x v="1"/>
    <x v="0"/>
    <x v="0"/>
    <x v="0"/>
    <x v="0"/>
    <n v="0"/>
    <n v="0"/>
    <x v="0"/>
    <n v="384"/>
    <s v="CHAN SHI YUN"/>
    <x v="0"/>
    <s v="060345"/>
    <s v="800308-05-5258"/>
    <s v="19800308000000"/>
    <s v="SEREMBAN"/>
    <x v="0"/>
    <x v="0"/>
    <x v="1"/>
    <x v="0"/>
    <x v="0"/>
    <x v="0"/>
    <x v="0"/>
    <x v="0"/>
    <x v="0"/>
  </r>
  <r>
    <s v="384"/>
    <x v="175"/>
    <x v="174"/>
    <s v="060345 [CHAN SHI YUN]"/>
    <x v="3"/>
    <x v="3"/>
    <x v="3"/>
    <x v="3"/>
    <x v="0"/>
    <x v="0"/>
    <x v="0"/>
    <x v="0"/>
    <x v="1"/>
    <x v="1"/>
    <x v="0"/>
    <x v="0"/>
    <x v="0"/>
    <x v="0"/>
    <n v="0"/>
    <n v="0"/>
    <x v="0"/>
    <n v="384"/>
    <s v="CHAN SHI YUN"/>
    <x v="0"/>
    <s v="060345"/>
    <s v="800308-05-5258"/>
    <s v="19800308000000"/>
    <s v="SEREMBAN"/>
    <x v="0"/>
    <x v="0"/>
    <x v="1"/>
    <x v="0"/>
    <x v="0"/>
    <x v="0"/>
    <x v="0"/>
    <x v="0"/>
    <x v="0"/>
  </r>
  <r>
    <s v="384"/>
    <x v="175"/>
    <x v="174"/>
    <s v="060345 [CHAN SHI YUN]"/>
    <x v="5"/>
    <x v="5"/>
    <x v="5"/>
    <x v="5"/>
    <x v="0"/>
    <x v="0"/>
    <x v="0"/>
    <x v="0"/>
    <x v="1"/>
    <x v="1"/>
    <x v="0"/>
    <x v="0"/>
    <x v="0"/>
    <x v="0"/>
    <n v="0"/>
    <n v="0"/>
    <x v="0"/>
    <n v="384"/>
    <s v="CHAN SHI YUN"/>
    <x v="0"/>
    <s v="060345"/>
    <s v="800308-05-5258"/>
    <s v="19800308000000"/>
    <s v="SEREMBAN"/>
    <x v="0"/>
    <x v="0"/>
    <x v="1"/>
    <x v="0"/>
    <x v="0"/>
    <x v="0"/>
    <x v="0"/>
    <x v="0"/>
    <x v="0"/>
  </r>
  <r>
    <s v="388"/>
    <x v="176"/>
    <x v="175"/>
    <s v="060330 [NGAI PEI SUE]"/>
    <x v="6"/>
    <x v="6"/>
    <x v="6"/>
    <x v="6"/>
    <x v="0"/>
    <x v="1"/>
    <x v="1"/>
    <x v="1"/>
    <x v="1"/>
    <x v="1"/>
    <x v="0"/>
    <x v="0"/>
    <x v="0"/>
    <x v="0"/>
    <n v="0"/>
    <n v="0"/>
    <x v="1"/>
    <n v="388"/>
    <s v="NGAI PEI SUE"/>
    <x v="0"/>
    <s v="060330"/>
    <s v="751026-10-5490"/>
    <s v="19751026000000"/>
    <s v="PETALING JAYA"/>
    <x v="0"/>
    <x v="0"/>
    <x v="1"/>
    <x v="0"/>
    <x v="0"/>
    <x v="0"/>
    <x v="0"/>
    <x v="0"/>
    <x v="0"/>
  </r>
  <r>
    <s v="388"/>
    <x v="176"/>
    <x v="175"/>
    <s v="060330 [NGAI PEI SUE]"/>
    <x v="7"/>
    <x v="7"/>
    <x v="7"/>
    <x v="7"/>
    <x v="0"/>
    <x v="1"/>
    <x v="1"/>
    <x v="1"/>
    <x v="20"/>
    <x v="50"/>
    <x v="0"/>
    <x v="0"/>
    <x v="0"/>
    <x v="0"/>
    <n v="2.77"/>
    <n v="2.77"/>
    <x v="1"/>
    <n v="388"/>
    <s v="NGAI PEI SUE"/>
    <x v="0"/>
    <s v="060330"/>
    <s v="751026-10-5490"/>
    <s v="19751026000000"/>
    <s v="PETALING JAYA"/>
    <x v="0"/>
    <x v="0"/>
    <x v="1"/>
    <x v="0"/>
    <x v="0"/>
    <x v="0"/>
    <x v="0"/>
    <x v="0"/>
    <x v="0"/>
  </r>
  <r>
    <s v="388"/>
    <x v="176"/>
    <x v="175"/>
    <s v="060330 [NGAI PEI SUE]"/>
    <x v="8"/>
    <x v="8"/>
    <x v="8"/>
    <x v="8"/>
    <x v="0"/>
    <x v="1"/>
    <x v="1"/>
    <x v="1"/>
    <x v="1"/>
    <x v="1"/>
    <x v="0"/>
    <x v="0"/>
    <x v="0"/>
    <x v="0"/>
    <n v="0"/>
    <n v="0"/>
    <x v="1"/>
    <n v="388"/>
    <s v="NGAI PEI SUE"/>
    <x v="0"/>
    <s v="060330"/>
    <s v="751026-10-5490"/>
    <s v="19751026000000"/>
    <s v="PETALING JAYA"/>
    <x v="0"/>
    <x v="0"/>
    <x v="1"/>
    <x v="0"/>
    <x v="0"/>
    <x v="0"/>
    <x v="0"/>
    <x v="0"/>
    <x v="0"/>
  </r>
  <r>
    <s v="388"/>
    <x v="176"/>
    <x v="175"/>
    <s v="060330 [NGAI PEI SUE]"/>
    <x v="9"/>
    <x v="9"/>
    <x v="9"/>
    <x v="9"/>
    <x v="0"/>
    <x v="1"/>
    <x v="1"/>
    <x v="1"/>
    <x v="4"/>
    <x v="4"/>
    <x v="0"/>
    <x v="0"/>
    <x v="0"/>
    <x v="0"/>
    <n v="4"/>
    <n v="4"/>
    <x v="1"/>
    <n v="388"/>
    <s v="NGAI PEI SUE"/>
    <x v="0"/>
    <s v="060330"/>
    <s v="751026-10-5490"/>
    <s v="19751026000000"/>
    <s v="PETALING JAYA"/>
    <x v="0"/>
    <x v="0"/>
    <x v="1"/>
    <x v="0"/>
    <x v="0"/>
    <x v="0"/>
    <x v="0"/>
    <x v="0"/>
    <x v="0"/>
  </r>
  <r>
    <s v="388"/>
    <x v="176"/>
    <x v="175"/>
    <s v="060330 [NGAI PEI SUE]"/>
    <x v="10"/>
    <x v="10"/>
    <x v="10"/>
    <x v="10"/>
    <x v="0"/>
    <x v="1"/>
    <x v="1"/>
    <x v="1"/>
    <x v="1"/>
    <x v="1"/>
    <x v="0"/>
    <x v="0"/>
    <x v="0"/>
    <x v="0"/>
    <n v="0"/>
    <n v="0"/>
    <x v="1"/>
    <n v="388"/>
    <s v="NGAI PEI SUE"/>
    <x v="0"/>
    <s v="060330"/>
    <s v="751026-10-5490"/>
    <s v="19751026000000"/>
    <s v="PETALING JAYA"/>
    <x v="0"/>
    <x v="0"/>
    <x v="1"/>
    <x v="0"/>
    <x v="0"/>
    <x v="0"/>
    <x v="0"/>
    <x v="0"/>
    <x v="0"/>
  </r>
  <r>
    <s v="388"/>
    <x v="176"/>
    <x v="175"/>
    <s v="060330 [NGAI PEI SUE]"/>
    <x v="11"/>
    <x v="11"/>
    <x v="11"/>
    <x v="11"/>
    <x v="0"/>
    <x v="1"/>
    <x v="1"/>
    <x v="1"/>
    <x v="1"/>
    <x v="1"/>
    <x v="0"/>
    <x v="0"/>
    <x v="0"/>
    <x v="0"/>
    <n v="0"/>
    <n v="0"/>
    <x v="1"/>
    <n v="388"/>
    <s v="NGAI PEI SUE"/>
    <x v="0"/>
    <s v="060330"/>
    <s v="751026-10-5490"/>
    <s v="19751026000000"/>
    <s v="PETALING JAYA"/>
    <x v="0"/>
    <x v="0"/>
    <x v="1"/>
    <x v="0"/>
    <x v="0"/>
    <x v="0"/>
    <x v="0"/>
    <x v="0"/>
    <x v="0"/>
  </r>
  <r>
    <s v="388"/>
    <x v="176"/>
    <x v="175"/>
    <s v="060330 [NGAI PEI SUE]"/>
    <x v="12"/>
    <x v="12"/>
    <x v="12"/>
    <x v="12"/>
    <x v="0"/>
    <x v="1"/>
    <x v="1"/>
    <x v="1"/>
    <x v="5"/>
    <x v="20"/>
    <x v="0"/>
    <x v="0"/>
    <x v="5"/>
    <x v="5"/>
    <n v="58"/>
    <n v="58"/>
    <x v="1"/>
    <n v="388"/>
    <s v="NGAI PEI SUE"/>
    <x v="0"/>
    <s v="060330"/>
    <s v="751026-10-5490"/>
    <s v="19751026000000"/>
    <s v="PETALING JAYA"/>
    <x v="0"/>
    <x v="0"/>
    <x v="1"/>
    <x v="0"/>
    <x v="0"/>
    <x v="0"/>
    <x v="0"/>
    <x v="0"/>
    <x v="0"/>
  </r>
  <r>
    <s v="388"/>
    <x v="176"/>
    <x v="175"/>
    <s v="060330 [NGAI PEI SUE]"/>
    <x v="16"/>
    <x v="16"/>
    <x v="16"/>
    <x v="16"/>
    <x v="0"/>
    <x v="1"/>
    <x v="1"/>
    <x v="1"/>
    <x v="5"/>
    <x v="5"/>
    <x v="0"/>
    <x v="0"/>
    <x v="0"/>
    <x v="0"/>
    <n v="60"/>
    <n v="60"/>
    <x v="1"/>
    <n v="388"/>
    <s v="NGAI PEI SUE"/>
    <x v="0"/>
    <s v="060330"/>
    <s v="751026-10-5490"/>
    <s v="19751026000000"/>
    <s v="PETALING JAYA"/>
    <x v="0"/>
    <x v="0"/>
    <x v="1"/>
    <x v="0"/>
    <x v="0"/>
    <x v="0"/>
    <x v="0"/>
    <x v="0"/>
    <x v="0"/>
  </r>
  <r>
    <s v="388"/>
    <x v="176"/>
    <x v="175"/>
    <s v="060330 [NGAI PEI SUE]"/>
    <x v="13"/>
    <x v="13"/>
    <x v="13"/>
    <x v="13"/>
    <x v="0"/>
    <x v="1"/>
    <x v="1"/>
    <x v="1"/>
    <x v="3"/>
    <x v="9"/>
    <x v="0"/>
    <x v="0"/>
    <x v="5"/>
    <x v="5"/>
    <n v="13"/>
    <n v="13"/>
    <x v="1"/>
    <n v="388"/>
    <s v="NGAI PEI SUE"/>
    <x v="0"/>
    <s v="060330"/>
    <s v="751026-10-5490"/>
    <s v="19751026000000"/>
    <s v="PETALING JAYA"/>
    <x v="0"/>
    <x v="0"/>
    <x v="1"/>
    <x v="0"/>
    <x v="0"/>
    <x v="0"/>
    <x v="0"/>
    <x v="0"/>
    <x v="0"/>
  </r>
  <r>
    <s v="388"/>
    <x v="176"/>
    <x v="175"/>
    <s v="060330 [NGAI PEI SUE]"/>
    <x v="14"/>
    <x v="14"/>
    <x v="14"/>
    <x v="14"/>
    <x v="0"/>
    <x v="1"/>
    <x v="1"/>
    <x v="1"/>
    <x v="1"/>
    <x v="1"/>
    <x v="0"/>
    <x v="0"/>
    <x v="5"/>
    <x v="5"/>
    <n v="-1"/>
    <n v="-1"/>
    <x v="1"/>
    <n v="388"/>
    <s v="NGAI PEI SUE"/>
    <x v="0"/>
    <s v="060330"/>
    <s v="751026-10-5490"/>
    <s v="19751026000000"/>
    <s v="PETALING JAYA"/>
    <x v="0"/>
    <x v="0"/>
    <x v="1"/>
    <x v="0"/>
    <x v="0"/>
    <x v="0"/>
    <x v="0"/>
    <x v="0"/>
    <x v="0"/>
  </r>
  <r>
    <s v="388"/>
    <x v="176"/>
    <x v="175"/>
    <s v="060330 [NGAI PEI SUE]"/>
    <x v="1"/>
    <x v="1"/>
    <x v="1"/>
    <x v="1"/>
    <x v="0"/>
    <x v="1"/>
    <x v="1"/>
    <x v="1"/>
    <x v="1"/>
    <x v="1"/>
    <x v="0"/>
    <x v="0"/>
    <x v="0"/>
    <x v="0"/>
    <n v="0"/>
    <n v="0"/>
    <x v="1"/>
    <n v="388"/>
    <s v="NGAI PEI SUE"/>
    <x v="0"/>
    <s v="060330"/>
    <s v="751026-10-5490"/>
    <s v="19751026000000"/>
    <s v="PETALING JAYA"/>
    <x v="0"/>
    <x v="0"/>
    <x v="1"/>
    <x v="0"/>
    <x v="0"/>
    <x v="0"/>
    <x v="0"/>
    <x v="0"/>
    <x v="0"/>
  </r>
  <r>
    <s v="388"/>
    <x v="176"/>
    <x v="175"/>
    <s v="060330 [NGAI PEI SUE]"/>
    <x v="2"/>
    <x v="2"/>
    <x v="2"/>
    <x v="2"/>
    <x v="0"/>
    <x v="1"/>
    <x v="1"/>
    <x v="1"/>
    <x v="1"/>
    <x v="1"/>
    <x v="0"/>
    <x v="0"/>
    <x v="0"/>
    <x v="0"/>
    <n v="0"/>
    <n v="0"/>
    <x v="1"/>
    <n v="388"/>
    <s v="NGAI PEI SUE"/>
    <x v="0"/>
    <s v="060330"/>
    <s v="751026-10-5490"/>
    <s v="19751026000000"/>
    <s v="PETALING JAYA"/>
    <x v="0"/>
    <x v="0"/>
    <x v="1"/>
    <x v="0"/>
    <x v="0"/>
    <x v="0"/>
    <x v="0"/>
    <x v="0"/>
    <x v="0"/>
  </r>
  <r>
    <s v="388"/>
    <x v="176"/>
    <x v="175"/>
    <s v="060330 [NGAI PEI SUE]"/>
    <x v="3"/>
    <x v="3"/>
    <x v="3"/>
    <x v="3"/>
    <x v="0"/>
    <x v="1"/>
    <x v="1"/>
    <x v="1"/>
    <x v="1"/>
    <x v="1"/>
    <x v="0"/>
    <x v="0"/>
    <x v="0"/>
    <x v="0"/>
    <n v="0"/>
    <n v="0"/>
    <x v="1"/>
    <n v="388"/>
    <s v="NGAI PEI SUE"/>
    <x v="0"/>
    <s v="060330"/>
    <s v="751026-10-5490"/>
    <s v="19751026000000"/>
    <s v="PETALING JAYA"/>
    <x v="0"/>
    <x v="0"/>
    <x v="1"/>
    <x v="0"/>
    <x v="0"/>
    <x v="0"/>
    <x v="0"/>
    <x v="0"/>
    <x v="0"/>
  </r>
  <r>
    <s v="388"/>
    <x v="176"/>
    <x v="175"/>
    <s v="060330 [NGAI PEI SUE]"/>
    <x v="5"/>
    <x v="5"/>
    <x v="5"/>
    <x v="5"/>
    <x v="0"/>
    <x v="1"/>
    <x v="1"/>
    <x v="1"/>
    <x v="1"/>
    <x v="1"/>
    <x v="0"/>
    <x v="0"/>
    <x v="0"/>
    <x v="0"/>
    <n v="0"/>
    <n v="0"/>
    <x v="1"/>
    <n v="388"/>
    <s v="NGAI PEI SUE"/>
    <x v="0"/>
    <s v="060330"/>
    <s v="751026-10-5490"/>
    <s v="19751026000000"/>
    <s v="PETALING JAYA"/>
    <x v="0"/>
    <x v="0"/>
    <x v="1"/>
    <x v="0"/>
    <x v="0"/>
    <x v="0"/>
    <x v="0"/>
    <x v="0"/>
    <x v="0"/>
  </r>
  <r>
    <s v="402"/>
    <x v="177"/>
    <x v="176"/>
    <s v="060324 [NORIZAN BINTI RAMLI]"/>
    <x v="6"/>
    <x v="6"/>
    <x v="6"/>
    <x v="6"/>
    <x v="0"/>
    <x v="0"/>
    <x v="0"/>
    <x v="0"/>
    <x v="1"/>
    <x v="1"/>
    <x v="0"/>
    <x v="0"/>
    <x v="0"/>
    <x v="0"/>
    <n v="0"/>
    <n v="0"/>
    <x v="0"/>
    <n v="402"/>
    <s v="NORIZAN BINTI RAMLI"/>
    <x v="0"/>
    <s v="060324"/>
    <s v="760626-05-5532"/>
    <s v="19760626000000"/>
    <s v="NEGERI SEMBILAN"/>
    <x v="2"/>
    <x v="0"/>
    <x v="1"/>
    <x v="0"/>
    <x v="2"/>
    <x v="0"/>
    <x v="0"/>
    <x v="0"/>
    <x v="0"/>
  </r>
  <r>
    <s v="402"/>
    <x v="177"/>
    <x v="176"/>
    <s v="060324 [NORIZAN BINTI RAMLI]"/>
    <x v="7"/>
    <x v="7"/>
    <x v="7"/>
    <x v="7"/>
    <x v="0"/>
    <x v="0"/>
    <x v="0"/>
    <x v="0"/>
    <x v="7"/>
    <x v="7"/>
    <x v="0"/>
    <x v="0"/>
    <x v="0"/>
    <x v="0"/>
    <n v="0.16"/>
    <n v="0.16"/>
    <x v="0"/>
    <n v="402"/>
    <s v="NORIZAN BINTI RAMLI"/>
    <x v="0"/>
    <s v="060324"/>
    <s v="760626-05-5532"/>
    <s v="19760626000000"/>
    <s v="NEGERI SEMBILAN"/>
    <x v="2"/>
    <x v="0"/>
    <x v="1"/>
    <x v="0"/>
    <x v="2"/>
    <x v="0"/>
    <x v="0"/>
    <x v="0"/>
    <x v="0"/>
  </r>
  <r>
    <s v="402"/>
    <x v="177"/>
    <x v="176"/>
    <s v="060324 [NORIZAN BINTI RAMLI]"/>
    <x v="8"/>
    <x v="8"/>
    <x v="8"/>
    <x v="8"/>
    <x v="0"/>
    <x v="0"/>
    <x v="0"/>
    <x v="0"/>
    <x v="1"/>
    <x v="1"/>
    <x v="0"/>
    <x v="0"/>
    <x v="0"/>
    <x v="0"/>
    <n v="0"/>
    <n v="0"/>
    <x v="0"/>
    <n v="402"/>
    <s v="NORIZAN BINTI RAMLI"/>
    <x v="0"/>
    <s v="060324"/>
    <s v="760626-05-5532"/>
    <s v="19760626000000"/>
    <s v="NEGERI SEMBILAN"/>
    <x v="2"/>
    <x v="0"/>
    <x v="1"/>
    <x v="0"/>
    <x v="2"/>
    <x v="0"/>
    <x v="0"/>
    <x v="0"/>
    <x v="0"/>
  </r>
  <r>
    <s v="402"/>
    <x v="177"/>
    <x v="176"/>
    <s v="060324 [NORIZAN BINTI RAMLI]"/>
    <x v="9"/>
    <x v="9"/>
    <x v="9"/>
    <x v="9"/>
    <x v="0"/>
    <x v="0"/>
    <x v="0"/>
    <x v="0"/>
    <x v="4"/>
    <x v="4"/>
    <x v="0"/>
    <x v="0"/>
    <x v="0"/>
    <x v="0"/>
    <n v="4"/>
    <n v="4"/>
    <x v="0"/>
    <n v="402"/>
    <s v="NORIZAN BINTI RAMLI"/>
    <x v="0"/>
    <s v="060324"/>
    <s v="760626-05-5532"/>
    <s v="19760626000000"/>
    <s v="NEGERI SEMBILAN"/>
    <x v="2"/>
    <x v="0"/>
    <x v="1"/>
    <x v="0"/>
    <x v="2"/>
    <x v="0"/>
    <x v="0"/>
    <x v="0"/>
    <x v="0"/>
  </r>
  <r>
    <s v="402"/>
    <x v="177"/>
    <x v="176"/>
    <s v="060324 [NORIZAN BINTI RAMLI]"/>
    <x v="10"/>
    <x v="10"/>
    <x v="10"/>
    <x v="10"/>
    <x v="0"/>
    <x v="0"/>
    <x v="0"/>
    <x v="0"/>
    <x v="1"/>
    <x v="1"/>
    <x v="0"/>
    <x v="0"/>
    <x v="0"/>
    <x v="0"/>
    <n v="0"/>
    <n v="0"/>
    <x v="0"/>
    <n v="402"/>
    <s v="NORIZAN BINTI RAMLI"/>
    <x v="0"/>
    <s v="060324"/>
    <s v="760626-05-5532"/>
    <s v="19760626000000"/>
    <s v="NEGERI SEMBILAN"/>
    <x v="2"/>
    <x v="0"/>
    <x v="1"/>
    <x v="0"/>
    <x v="2"/>
    <x v="0"/>
    <x v="0"/>
    <x v="0"/>
    <x v="0"/>
  </r>
  <r>
    <s v="402"/>
    <x v="177"/>
    <x v="176"/>
    <s v="060324 [NORIZAN BINTI RAMLI]"/>
    <x v="11"/>
    <x v="11"/>
    <x v="11"/>
    <x v="11"/>
    <x v="0"/>
    <x v="0"/>
    <x v="0"/>
    <x v="0"/>
    <x v="1"/>
    <x v="1"/>
    <x v="0"/>
    <x v="0"/>
    <x v="0"/>
    <x v="0"/>
    <n v="0"/>
    <n v="0"/>
    <x v="0"/>
    <n v="402"/>
    <s v="NORIZAN BINTI RAMLI"/>
    <x v="0"/>
    <s v="060324"/>
    <s v="760626-05-5532"/>
    <s v="19760626000000"/>
    <s v="NEGERI SEMBILAN"/>
    <x v="2"/>
    <x v="0"/>
    <x v="1"/>
    <x v="0"/>
    <x v="2"/>
    <x v="0"/>
    <x v="0"/>
    <x v="0"/>
    <x v="0"/>
  </r>
  <r>
    <s v="402"/>
    <x v="177"/>
    <x v="176"/>
    <s v="060324 [NORIZAN BINTI RAMLI]"/>
    <x v="12"/>
    <x v="12"/>
    <x v="12"/>
    <x v="12"/>
    <x v="0"/>
    <x v="0"/>
    <x v="0"/>
    <x v="0"/>
    <x v="5"/>
    <x v="5"/>
    <x v="0"/>
    <x v="0"/>
    <x v="0"/>
    <x v="0"/>
    <n v="60"/>
    <n v="60"/>
    <x v="0"/>
    <n v="402"/>
    <s v="NORIZAN BINTI RAMLI"/>
    <x v="0"/>
    <s v="060324"/>
    <s v="760626-05-5532"/>
    <s v="19760626000000"/>
    <s v="NEGERI SEMBILAN"/>
    <x v="2"/>
    <x v="0"/>
    <x v="1"/>
    <x v="0"/>
    <x v="2"/>
    <x v="0"/>
    <x v="0"/>
    <x v="0"/>
    <x v="0"/>
  </r>
  <r>
    <s v="402"/>
    <x v="177"/>
    <x v="176"/>
    <s v="060324 [NORIZAN BINTI RAMLI]"/>
    <x v="16"/>
    <x v="16"/>
    <x v="16"/>
    <x v="16"/>
    <x v="0"/>
    <x v="0"/>
    <x v="0"/>
    <x v="0"/>
    <x v="5"/>
    <x v="5"/>
    <x v="0"/>
    <x v="0"/>
    <x v="0"/>
    <x v="0"/>
    <n v="60"/>
    <n v="60"/>
    <x v="0"/>
    <n v="402"/>
    <s v="NORIZAN BINTI RAMLI"/>
    <x v="0"/>
    <s v="060324"/>
    <s v="760626-05-5532"/>
    <s v="19760626000000"/>
    <s v="NEGERI SEMBILAN"/>
    <x v="2"/>
    <x v="0"/>
    <x v="1"/>
    <x v="0"/>
    <x v="2"/>
    <x v="0"/>
    <x v="0"/>
    <x v="0"/>
    <x v="0"/>
  </r>
  <r>
    <s v="402"/>
    <x v="177"/>
    <x v="176"/>
    <s v="060324 [NORIZAN BINTI RAMLI]"/>
    <x v="13"/>
    <x v="13"/>
    <x v="13"/>
    <x v="13"/>
    <x v="0"/>
    <x v="0"/>
    <x v="0"/>
    <x v="0"/>
    <x v="3"/>
    <x v="9"/>
    <x v="0"/>
    <x v="0"/>
    <x v="0"/>
    <x v="0"/>
    <n v="14"/>
    <n v="14"/>
    <x v="0"/>
    <n v="402"/>
    <s v="NORIZAN BINTI RAMLI"/>
    <x v="0"/>
    <s v="060324"/>
    <s v="760626-05-5532"/>
    <s v="19760626000000"/>
    <s v="NEGERI SEMBILAN"/>
    <x v="2"/>
    <x v="0"/>
    <x v="1"/>
    <x v="0"/>
    <x v="2"/>
    <x v="0"/>
    <x v="0"/>
    <x v="0"/>
    <x v="0"/>
  </r>
  <r>
    <s v="402"/>
    <x v="177"/>
    <x v="176"/>
    <s v="060324 [NORIZAN BINTI RAMLI]"/>
    <x v="14"/>
    <x v="14"/>
    <x v="14"/>
    <x v="14"/>
    <x v="0"/>
    <x v="0"/>
    <x v="0"/>
    <x v="0"/>
    <x v="1"/>
    <x v="1"/>
    <x v="0"/>
    <x v="0"/>
    <x v="0"/>
    <x v="0"/>
    <n v="0"/>
    <n v="0"/>
    <x v="0"/>
    <n v="402"/>
    <s v="NORIZAN BINTI RAMLI"/>
    <x v="0"/>
    <s v="060324"/>
    <s v="760626-05-5532"/>
    <s v="19760626000000"/>
    <s v="NEGERI SEMBILAN"/>
    <x v="2"/>
    <x v="0"/>
    <x v="1"/>
    <x v="0"/>
    <x v="2"/>
    <x v="0"/>
    <x v="0"/>
    <x v="0"/>
    <x v="0"/>
  </r>
  <r>
    <s v="402"/>
    <x v="177"/>
    <x v="176"/>
    <s v="060324 [NORIZAN BINTI RAMLI]"/>
    <x v="1"/>
    <x v="1"/>
    <x v="1"/>
    <x v="1"/>
    <x v="0"/>
    <x v="0"/>
    <x v="0"/>
    <x v="0"/>
    <x v="1"/>
    <x v="1"/>
    <x v="0"/>
    <x v="0"/>
    <x v="0"/>
    <x v="0"/>
    <n v="0"/>
    <n v="0"/>
    <x v="0"/>
    <n v="402"/>
    <s v="NORIZAN BINTI RAMLI"/>
    <x v="0"/>
    <s v="060324"/>
    <s v="760626-05-5532"/>
    <s v="19760626000000"/>
    <s v="NEGERI SEMBILAN"/>
    <x v="2"/>
    <x v="0"/>
    <x v="1"/>
    <x v="0"/>
    <x v="2"/>
    <x v="0"/>
    <x v="0"/>
    <x v="0"/>
    <x v="0"/>
  </r>
  <r>
    <s v="402"/>
    <x v="177"/>
    <x v="176"/>
    <s v="060324 [NORIZAN BINTI RAMLI]"/>
    <x v="2"/>
    <x v="2"/>
    <x v="2"/>
    <x v="2"/>
    <x v="0"/>
    <x v="0"/>
    <x v="0"/>
    <x v="0"/>
    <x v="1"/>
    <x v="1"/>
    <x v="0"/>
    <x v="0"/>
    <x v="0"/>
    <x v="0"/>
    <n v="0"/>
    <n v="0"/>
    <x v="0"/>
    <n v="402"/>
    <s v="NORIZAN BINTI RAMLI"/>
    <x v="0"/>
    <s v="060324"/>
    <s v="760626-05-5532"/>
    <s v="19760626000000"/>
    <s v="NEGERI SEMBILAN"/>
    <x v="2"/>
    <x v="0"/>
    <x v="1"/>
    <x v="0"/>
    <x v="2"/>
    <x v="0"/>
    <x v="0"/>
    <x v="0"/>
    <x v="0"/>
  </r>
  <r>
    <s v="402"/>
    <x v="177"/>
    <x v="176"/>
    <s v="060324 [NORIZAN BINTI RAMLI]"/>
    <x v="3"/>
    <x v="3"/>
    <x v="3"/>
    <x v="3"/>
    <x v="0"/>
    <x v="0"/>
    <x v="0"/>
    <x v="0"/>
    <x v="1"/>
    <x v="1"/>
    <x v="0"/>
    <x v="0"/>
    <x v="0"/>
    <x v="0"/>
    <n v="0"/>
    <n v="0"/>
    <x v="0"/>
    <n v="402"/>
    <s v="NORIZAN BINTI RAMLI"/>
    <x v="0"/>
    <s v="060324"/>
    <s v="760626-05-5532"/>
    <s v="19760626000000"/>
    <s v="NEGERI SEMBILAN"/>
    <x v="2"/>
    <x v="0"/>
    <x v="1"/>
    <x v="0"/>
    <x v="2"/>
    <x v="0"/>
    <x v="0"/>
    <x v="0"/>
    <x v="0"/>
  </r>
  <r>
    <s v="402"/>
    <x v="177"/>
    <x v="176"/>
    <s v="060324 [NORIZAN BINTI RAMLI]"/>
    <x v="5"/>
    <x v="5"/>
    <x v="5"/>
    <x v="5"/>
    <x v="0"/>
    <x v="0"/>
    <x v="0"/>
    <x v="0"/>
    <x v="1"/>
    <x v="1"/>
    <x v="0"/>
    <x v="0"/>
    <x v="0"/>
    <x v="0"/>
    <n v="0"/>
    <n v="0"/>
    <x v="0"/>
    <n v="402"/>
    <s v="NORIZAN BINTI RAMLI"/>
    <x v="0"/>
    <s v="060324"/>
    <s v="760626-05-5532"/>
    <s v="19760626000000"/>
    <s v="NEGERI SEMBILAN"/>
    <x v="2"/>
    <x v="0"/>
    <x v="1"/>
    <x v="0"/>
    <x v="2"/>
    <x v="0"/>
    <x v="0"/>
    <x v="0"/>
    <x v="0"/>
  </r>
  <r>
    <s v="407"/>
    <x v="178"/>
    <x v="154"/>
    <s v="SUB-308 [ABD AZIZ BIN MAT HASSAN]"/>
    <x v="6"/>
    <x v="6"/>
    <x v="6"/>
    <x v="6"/>
    <x v="0"/>
    <x v="1"/>
    <x v="1"/>
    <x v="1"/>
    <x v="1"/>
    <x v="1"/>
    <x v="0"/>
    <x v="0"/>
    <x v="0"/>
    <x v="0"/>
    <n v="0"/>
    <n v="0"/>
    <x v="1"/>
    <n v="407"/>
    <s v="ABD AZIZ BIN MAT HASSAN"/>
    <x v="0"/>
    <s v="SUB-308"/>
    <s v="710310-03-5353"/>
    <s v="19710310000000"/>
    <s v="KELANTAN"/>
    <x v="2"/>
    <x v="0"/>
    <x v="0"/>
    <x v="0"/>
    <x v="2"/>
    <x v="0"/>
    <x v="0"/>
    <x v="0"/>
    <x v="0"/>
  </r>
  <r>
    <s v="407"/>
    <x v="178"/>
    <x v="154"/>
    <s v="SUB-308 [ABD AZIZ BIN MAT HASSAN]"/>
    <x v="7"/>
    <x v="7"/>
    <x v="7"/>
    <x v="7"/>
    <x v="0"/>
    <x v="1"/>
    <x v="1"/>
    <x v="1"/>
    <x v="21"/>
    <x v="51"/>
    <x v="0"/>
    <x v="0"/>
    <x v="0"/>
    <x v="0"/>
    <n v="1.73"/>
    <n v="1.73"/>
    <x v="1"/>
    <n v="407"/>
    <s v="ABD AZIZ BIN MAT HASSAN"/>
    <x v="0"/>
    <s v="SUB-308"/>
    <s v="710310-03-5353"/>
    <s v="19710310000000"/>
    <s v="KELANTAN"/>
    <x v="2"/>
    <x v="0"/>
    <x v="0"/>
    <x v="0"/>
    <x v="2"/>
    <x v="0"/>
    <x v="0"/>
    <x v="0"/>
    <x v="0"/>
  </r>
  <r>
    <s v="407"/>
    <x v="178"/>
    <x v="154"/>
    <s v="SUB-308 [ABD AZIZ BIN MAT HASSAN]"/>
    <x v="9"/>
    <x v="9"/>
    <x v="9"/>
    <x v="9"/>
    <x v="0"/>
    <x v="1"/>
    <x v="1"/>
    <x v="1"/>
    <x v="4"/>
    <x v="4"/>
    <x v="0"/>
    <x v="0"/>
    <x v="0"/>
    <x v="0"/>
    <n v="4"/>
    <n v="4"/>
    <x v="1"/>
    <n v="407"/>
    <s v="ABD AZIZ BIN MAT HASSAN"/>
    <x v="0"/>
    <s v="SUB-308"/>
    <s v="710310-03-5353"/>
    <s v="19710310000000"/>
    <s v="KELANTAN"/>
    <x v="2"/>
    <x v="0"/>
    <x v="0"/>
    <x v="0"/>
    <x v="2"/>
    <x v="0"/>
    <x v="0"/>
    <x v="0"/>
    <x v="0"/>
  </r>
  <r>
    <s v="407"/>
    <x v="178"/>
    <x v="154"/>
    <s v="SUB-308 [ABD AZIZ BIN MAT HASSAN]"/>
    <x v="10"/>
    <x v="10"/>
    <x v="10"/>
    <x v="10"/>
    <x v="0"/>
    <x v="1"/>
    <x v="1"/>
    <x v="1"/>
    <x v="1"/>
    <x v="1"/>
    <x v="0"/>
    <x v="0"/>
    <x v="0"/>
    <x v="0"/>
    <n v="0"/>
    <n v="0"/>
    <x v="1"/>
    <n v="407"/>
    <s v="ABD AZIZ BIN MAT HASSAN"/>
    <x v="0"/>
    <s v="SUB-308"/>
    <s v="710310-03-5353"/>
    <s v="19710310000000"/>
    <s v="KELANTAN"/>
    <x v="2"/>
    <x v="0"/>
    <x v="0"/>
    <x v="0"/>
    <x v="2"/>
    <x v="0"/>
    <x v="0"/>
    <x v="0"/>
    <x v="0"/>
  </r>
  <r>
    <s v="407"/>
    <x v="178"/>
    <x v="154"/>
    <s v="SUB-308 [ABD AZIZ BIN MAT HASSAN]"/>
    <x v="11"/>
    <x v="11"/>
    <x v="11"/>
    <x v="11"/>
    <x v="0"/>
    <x v="1"/>
    <x v="1"/>
    <x v="1"/>
    <x v="1"/>
    <x v="1"/>
    <x v="0"/>
    <x v="0"/>
    <x v="0"/>
    <x v="0"/>
    <n v="0"/>
    <n v="0"/>
    <x v="1"/>
    <n v="407"/>
    <s v="ABD AZIZ BIN MAT HASSAN"/>
    <x v="0"/>
    <s v="SUB-308"/>
    <s v="710310-03-5353"/>
    <s v="19710310000000"/>
    <s v="KELANTAN"/>
    <x v="2"/>
    <x v="0"/>
    <x v="0"/>
    <x v="0"/>
    <x v="2"/>
    <x v="0"/>
    <x v="0"/>
    <x v="0"/>
    <x v="0"/>
  </r>
  <r>
    <s v="407"/>
    <x v="178"/>
    <x v="154"/>
    <s v="SUB-308 [ABD AZIZ BIN MAT HASSAN]"/>
    <x v="12"/>
    <x v="12"/>
    <x v="12"/>
    <x v="12"/>
    <x v="0"/>
    <x v="1"/>
    <x v="1"/>
    <x v="1"/>
    <x v="5"/>
    <x v="5"/>
    <x v="0"/>
    <x v="0"/>
    <x v="0"/>
    <x v="0"/>
    <n v="60"/>
    <n v="60"/>
    <x v="1"/>
    <n v="407"/>
    <s v="ABD AZIZ BIN MAT HASSAN"/>
    <x v="0"/>
    <s v="SUB-308"/>
    <s v="710310-03-5353"/>
    <s v="19710310000000"/>
    <s v="KELANTAN"/>
    <x v="2"/>
    <x v="0"/>
    <x v="0"/>
    <x v="0"/>
    <x v="2"/>
    <x v="0"/>
    <x v="0"/>
    <x v="0"/>
    <x v="0"/>
  </r>
  <r>
    <s v="407"/>
    <x v="178"/>
    <x v="154"/>
    <s v="SUB-308 [ABD AZIZ BIN MAT HASSAN]"/>
    <x v="13"/>
    <x v="13"/>
    <x v="13"/>
    <x v="13"/>
    <x v="0"/>
    <x v="1"/>
    <x v="1"/>
    <x v="1"/>
    <x v="3"/>
    <x v="9"/>
    <x v="0"/>
    <x v="0"/>
    <x v="0"/>
    <x v="0"/>
    <n v="14"/>
    <n v="14"/>
    <x v="1"/>
    <n v="407"/>
    <s v="ABD AZIZ BIN MAT HASSAN"/>
    <x v="0"/>
    <s v="SUB-308"/>
    <s v="710310-03-5353"/>
    <s v="19710310000000"/>
    <s v="KELANTAN"/>
    <x v="2"/>
    <x v="0"/>
    <x v="0"/>
    <x v="0"/>
    <x v="2"/>
    <x v="0"/>
    <x v="0"/>
    <x v="0"/>
    <x v="0"/>
  </r>
  <r>
    <s v="407"/>
    <x v="178"/>
    <x v="154"/>
    <s v="SUB-308 [ABD AZIZ BIN MAT HASSAN]"/>
    <x v="14"/>
    <x v="14"/>
    <x v="14"/>
    <x v="14"/>
    <x v="0"/>
    <x v="1"/>
    <x v="1"/>
    <x v="1"/>
    <x v="1"/>
    <x v="1"/>
    <x v="0"/>
    <x v="0"/>
    <x v="0"/>
    <x v="0"/>
    <n v="0"/>
    <n v="0"/>
    <x v="1"/>
    <n v="407"/>
    <s v="ABD AZIZ BIN MAT HASSAN"/>
    <x v="0"/>
    <s v="SUB-308"/>
    <s v="710310-03-5353"/>
    <s v="19710310000000"/>
    <s v="KELANTAN"/>
    <x v="2"/>
    <x v="0"/>
    <x v="0"/>
    <x v="0"/>
    <x v="2"/>
    <x v="0"/>
    <x v="0"/>
    <x v="0"/>
    <x v="0"/>
  </r>
  <r>
    <s v="407"/>
    <x v="178"/>
    <x v="154"/>
    <s v="SUB-308 [ABD AZIZ BIN MAT HASSAN]"/>
    <x v="0"/>
    <x v="0"/>
    <x v="0"/>
    <x v="0"/>
    <x v="0"/>
    <x v="1"/>
    <x v="1"/>
    <x v="1"/>
    <x v="0"/>
    <x v="0"/>
    <x v="0"/>
    <x v="0"/>
    <x v="0"/>
    <x v="0"/>
    <n v="2"/>
    <n v="2"/>
    <x v="1"/>
    <n v="407"/>
    <s v="ABD AZIZ BIN MAT HASSAN"/>
    <x v="0"/>
    <s v="SUB-308"/>
    <s v="710310-03-5353"/>
    <s v="19710310000000"/>
    <s v="KELANTAN"/>
    <x v="2"/>
    <x v="0"/>
    <x v="0"/>
    <x v="0"/>
    <x v="2"/>
    <x v="0"/>
    <x v="0"/>
    <x v="0"/>
    <x v="0"/>
  </r>
  <r>
    <s v="407"/>
    <x v="178"/>
    <x v="154"/>
    <s v="SUB-308 [ABD AZIZ BIN MAT HASSAN]"/>
    <x v="1"/>
    <x v="1"/>
    <x v="1"/>
    <x v="1"/>
    <x v="0"/>
    <x v="1"/>
    <x v="1"/>
    <x v="1"/>
    <x v="1"/>
    <x v="1"/>
    <x v="0"/>
    <x v="0"/>
    <x v="0"/>
    <x v="0"/>
    <n v="0"/>
    <n v="0"/>
    <x v="1"/>
    <n v="407"/>
    <s v="ABD AZIZ BIN MAT HASSAN"/>
    <x v="0"/>
    <s v="SUB-308"/>
    <s v="710310-03-5353"/>
    <s v="19710310000000"/>
    <s v="KELANTAN"/>
    <x v="2"/>
    <x v="0"/>
    <x v="0"/>
    <x v="0"/>
    <x v="2"/>
    <x v="0"/>
    <x v="0"/>
    <x v="0"/>
    <x v="0"/>
  </r>
  <r>
    <s v="407"/>
    <x v="178"/>
    <x v="154"/>
    <s v="SUB-308 [ABD AZIZ BIN MAT HASSAN]"/>
    <x v="2"/>
    <x v="2"/>
    <x v="2"/>
    <x v="2"/>
    <x v="0"/>
    <x v="1"/>
    <x v="1"/>
    <x v="1"/>
    <x v="1"/>
    <x v="1"/>
    <x v="0"/>
    <x v="0"/>
    <x v="0"/>
    <x v="0"/>
    <n v="0"/>
    <n v="0"/>
    <x v="1"/>
    <n v="407"/>
    <s v="ABD AZIZ BIN MAT HASSAN"/>
    <x v="0"/>
    <s v="SUB-308"/>
    <s v="710310-03-5353"/>
    <s v="19710310000000"/>
    <s v="KELANTAN"/>
    <x v="2"/>
    <x v="0"/>
    <x v="0"/>
    <x v="0"/>
    <x v="2"/>
    <x v="0"/>
    <x v="0"/>
    <x v="0"/>
    <x v="0"/>
  </r>
  <r>
    <s v="407"/>
    <x v="178"/>
    <x v="154"/>
    <s v="SUB-308 [ABD AZIZ BIN MAT HASSAN]"/>
    <x v="3"/>
    <x v="3"/>
    <x v="3"/>
    <x v="3"/>
    <x v="0"/>
    <x v="1"/>
    <x v="1"/>
    <x v="1"/>
    <x v="1"/>
    <x v="1"/>
    <x v="0"/>
    <x v="0"/>
    <x v="0"/>
    <x v="0"/>
    <n v="0"/>
    <n v="0"/>
    <x v="1"/>
    <n v="407"/>
    <s v="ABD AZIZ BIN MAT HASSAN"/>
    <x v="0"/>
    <s v="SUB-308"/>
    <s v="710310-03-5353"/>
    <s v="19710310000000"/>
    <s v="KELANTAN"/>
    <x v="2"/>
    <x v="0"/>
    <x v="0"/>
    <x v="0"/>
    <x v="2"/>
    <x v="0"/>
    <x v="0"/>
    <x v="0"/>
    <x v="0"/>
  </r>
  <r>
    <s v="407"/>
    <x v="178"/>
    <x v="154"/>
    <s v="SUB-308 [ABD AZIZ BIN MAT HASSAN]"/>
    <x v="5"/>
    <x v="5"/>
    <x v="5"/>
    <x v="5"/>
    <x v="0"/>
    <x v="1"/>
    <x v="1"/>
    <x v="1"/>
    <x v="1"/>
    <x v="1"/>
    <x v="0"/>
    <x v="0"/>
    <x v="0"/>
    <x v="0"/>
    <n v="0"/>
    <n v="0"/>
    <x v="1"/>
    <n v="407"/>
    <s v="ABD AZIZ BIN MAT HASSAN"/>
    <x v="0"/>
    <s v="SUB-308"/>
    <s v="710310-03-5353"/>
    <s v="19710310000000"/>
    <s v="KELANTAN"/>
    <x v="2"/>
    <x v="0"/>
    <x v="0"/>
    <x v="0"/>
    <x v="2"/>
    <x v="0"/>
    <x v="0"/>
    <x v="0"/>
    <x v="0"/>
  </r>
  <r>
    <s v="413"/>
    <x v="179"/>
    <x v="177"/>
    <s v="060298 [MOHD MUNIF BIN RAZALI]"/>
    <x v="6"/>
    <x v="6"/>
    <x v="6"/>
    <x v="6"/>
    <x v="0"/>
    <x v="0"/>
    <x v="0"/>
    <x v="0"/>
    <x v="1"/>
    <x v="1"/>
    <x v="0"/>
    <x v="0"/>
    <x v="0"/>
    <x v="0"/>
    <n v="0"/>
    <n v="0"/>
    <x v="0"/>
    <n v="413"/>
    <s v="MOHD MUNIF BIN RAZALI"/>
    <x v="0"/>
    <s v="060298"/>
    <s v="890214-10-5199"/>
    <s v="19890214000000"/>
    <s v="KLANG"/>
    <x v="2"/>
    <x v="1"/>
    <x v="0"/>
    <x v="0"/>
    <x v="2"/>
    <x v="0"/>
    <x v="0"/>
    <x v="0"/>
    <x v="0"/>
  </r>
  <r>
    <s v="413"/>
    <x v="179"/>
    <x v="177"/>
    <s v="060298 [MOHD MUNIF BIN RAZALI]"/>
    <x v="7"/>
    <x v="7"/>
    <x v="7"/>
    <x v="7"/>
    <x v="0"/>
    <x v="0"/>
    <x v="0"/>
    <x v="0"/>
    <x v="7"/>
    <x v="7"/>
    <x v="0"/>
    <x v="0"/>
    <x v="0"/>
    <x v="0"/>
    <n v="0.16"/>
    <n v="0.16"/>
    <x v="0"/>
    <n v="413"/>
    <s v="MOHD MUNIF BIN RAZALI"/>
    <x v="0"/>
    <s v="060298"/>
    <s v="890214-10-5199"/>
    <s v="19890214000000"/>
    <s v="KLANG"/>
    <x v="2"/>
    <x v="1"/>
    <x v="0"/>
    <x v="0"/>
    <x v="2"/>
    <x v="0"/>
    <x v="0"/>
    <x v="0"/>
    <x v="0"/>
  </r>
  <r>
    <s v="413"/>
    <x v="179"/>
    <x v="177"/>
    <s v="060298 [MOHD MUNIF BIN RAZALI]"/>
    <x v="8"/>
    <x v="8"/>
    <x v="8"/>
    <x v="8"/>
    <x v="0"/>
    <x v="0"/>
    <x v="0"/>
    <x v="0"/>
    <x v="1"/>
    <x v="1"/>
    <x v="0"/>
    <x v="0"/>
    <x v="0"/>
    <x v="0"/>
    <n v="0"/>
    <n v="0"/>
    <x v="0"/>
    <n v="413"/>
    <s v="MOHD MUNIF BIN RAZALI"/>
    <x v="0"/>
    <s v="060298"/>
    <s v="890214-10-5199"/>
    <s v="19890214000000"/>
    <s v="KLANG"/>
    <x v="2"/>
    <x v="1"/>
    <x v="0"/>
    <x v="0"/>
    <x v="2"/>
    <x v="0"/>
    <x v="0"/>
    <x v="0"/>
    <x v="0"/>
  </r>
  <r>
    <s v="413"/>
    <x v="179"/>
    <x v="177"/>
    <s v="060298 [MOHD MUNIF BIN RAZALI]"/>
    <x v="9"/>
    <x v="9"/>
    <x v="9"/>
    <x v="9"/>
    <x v="0"/>
    <x v="0"/>
    <x v="0"/>
    <x v="0"/>
    <x v="4"/>
    <x v="4"/>
    <x v="0"/>
    <x v="0"/>
    <x v="0"/>
    <x v="0"/>
    <n v="4"/>
    <n v="4"/>
    <x v="0"/>
    <n v="413"/>
    <s v="MOHD MUNIF BIN RAZALI"/>
    <x v="0"/>
    <s v="060298"/>
    <s v="890214-10-5199"/>
    <s v="19890214000000"/>
    <s v="KLANG"/>
    <x v="2"/>
    <x v="1"/>
    <x v="0"/>
    <x v="0"/>
    <x v="2"/>
    <x v="0"/>
    <x v="0"/>
    <x v="0"/>
    <x v="0"/>
  </r>
  <r>
    <s v="413"/>
    <x v="179"/>
    <x v="177"/>
    <s v="060298 [MOHD MUNIF BIN RAZALI]"/>
    <x v="10"/>
    <x v="10"/>
    <x v="10"/>
    <x v="10"/>
    <x v="0"/>
    <x v="0"/>
    <x v="0"/>
    <x v="0"/>
    <x v="1"/>
    <x v="1"/>
    <x v="0"/>
    <x v="0"/>
    <x v="0"/>
    <x v="0"/>
    <n v="0"/>
    <n v="0"/>
    <x v="0"/>
    <n v="413"/>
    <s v="MOHD MUNIF BIN RAZALI"/>
    <x v="0"/>
    <s v="060298"/>
    <s v="890214-10-5199"/>
    <s v="19890214000000"/>
    <s v="KLANG"/>
    <x v="2"/>
    <x v="1"/>
    <x v="0"/>
    <x v="0"/>
    <x v="2"/>
    <x v="0"/>
    <x v="0"/>
    <x v="0"/>
    <x v="0"/>
  </r>
  <r>
    <s v="413"/>
    <x v="179"/>
    <x v="177"/>
    <s v="060298 [MOHD MUNIF BIN RAZALI]"/>
    <x v="11"/>
    <x v="11"/>
    <x v="11"/>
    <x v="11"/>
    <x v="0"/>
    <x v="0"/>
    <x v="0"/>
    <x v="0"/>
    <x v="1"/>
    <x v="1"/>
    <x v="0"/>
    <x v="0"/>
    <x v="0"/>
    <x v="0"/>
    <n v="0"/>
    <n v="0"/>
    <x v="0"/>
    <n v="413"/>
    <s v="MOHD MUNIF BIN RAZALI"/>
    <x v="0"/>
    <s v="060298"/>
    <s v="890214-10-5199"/>
    <s v="19890214000000"/>
    <s v="KLANG"/>
    <x v="2"/>
    <x v="1"/>
    <x v="0"/>
    <x v="0"/>
    <x v="2"/>
    <x v="0"/>
    <x v="0"/>
    <x v="0"/>
    <x v="0"/>
  </r>
  <r>
    <s v="413"/>
    <x v="179"/>
    <x v="177"/>
    <s v="060298 [MOHD MUNIF BIN RAZALI]"/>
    <x v="12"/>
    <x v="12"/>
    <x v="12"/>
    <x v="12"/>
    <x v="0"/>
    <x v="0"/>
    <x v="0"/>
    <x v="0"/>
    <x v="5"/>
    <x v="5"/>
    <x v="0"/>
    <x v="0"/>
    <x v="0"/>
    <x v="0"/>
    <n v="60"/>
    <n v="60"/>
    <x v="0"/>
    <n v="413"/>
    <s v="MOHD MUNIF BIN RAZALI"/>
    <x v="0"/>
    <s v="060298"/>
    <s v="890214-10-5199"/>
    <s v="19890214000000"/>
    <s v="KLANG"/>
    <x v="2"/>
    <x v="1"/>
    <x v="0"/>
    <x v="0"/>
    <x v="2"/>
    <x v="0"/>
    <x v="0"/>
    <x v="0"/>
    <x v="0"/>
  </r>
  <r>
    <s v="413"/>
    <x v="179"/>
    <x v="177"/>
    <s v="060298 [MOHD MUNIF BIN RAZALI]"/>
    <x v="15"/>
    <x v="15"/>
    <x v="15"/>
    <x v="15"/>
    <x v="0"/>
    <x v="0"/>
    <x v="0"/>
    <x v="0"/>
    <x v="8"/>
    <x v="8"/>
    <x v="0"/>
    <x v="0"/>
    <x v="0"/>
    <x v="0"/>
    <n v="5"/>
    <n v="5"/>
    <x v="0"/>
    <n v="413"/>
    <s v="MOHD MUNIF BIN RAZALI"/>
    <x v="0"/>
    <s v="060298"/>
    <s v="890214-10-5199"/>
    <s v="19890214000000"/>
    <s v="KLANG"/>
    <x v="2"/>
    <x v="1"/>
    <x v="0"/>
    <x v="0"/>
    <x v="2"/>
    <x v="0"/>
    <x v="0"/>
    <x v="0"/>
    <x v="0"/>
  </r>
  <r>
    <s v="413"/>
    <x v="179"/>
    <x v="177"/>
    <s v="060298 [MOHD MUNIF BIN RAZALI]"/>
    <x v="13"/>
    <x v="13"/>
    <x v="13"/>
    <x v="13"/>
    <x v="0"/>
    <x v="0"/>
    <x v="0"/>
    <x v="0"/>
    <x v="3"/>
    <x v="9"/>
    <x v="0"/>
    <x v="0"/>
    <x v="0"/>
    <x v="0"/>
    <n v="14"/>
    <n v="14"/>
    <x v="0"/>
    <n v="413"/>
    <s v="MOHD MUNIF BIN RAZALI"/>
    <x v="0"/>
    <s v="060298"/>
    <s v="890214-10-5199"/>
    <s v="19890214000000"/>
    <s v="KLANG"/>
    <x v="2"/>
    <x v="1"/>
    <x v="0"/>
    <x v="0"/>
    <x v="2"/>
    <x v="0"/>
    <x v="0"/>
    <x v="0"/>
    <x v="0"/>
  </r>
  <r>
    <s v="413"/>
    <x v="179"/>
    <x v="177"/>
    <s v="060298 [MOHD MUNIF BIN RAZALI]"/>
    <x v="14"/>
    <x v="14"/>
    <x v="14"/>
    <x v="14"/>
    <x v="0"/>
    <x v="0"/>
    <x v="0"/>
    <x v="0"/>
    <x v="1"/>
    <x v="1"/>
    <x v="0"/>
    <x v="0"/>
    <x v="0"/>
    <x v="0"/>
    <n v="0"/>
    <n v="0"/>
    <x v="0"/>
    <n v="413"/>
    <s v="MOHD MUNIF BIN RAZALI"/>
    <x v="0"/>
    <s v="060298"/>
    <s v="890214-10-5199"/>
    <s v="19890214000000"/>
    <s v="KLANG"/>
    <x v="2"/>
    <x v="1"/>
    <x v="0"/>
    <x v="0"/>
    <x v="2"/>
    <x v="0"/>
    <x v="0"/>
    <x v="0"/>
    <x v="0"/>
  </r>
  <r>
    <s v="413"/>
    <x v="179"/>
    <x v="177"/>
    <s v="060298 [MOHD MUNIF BIN RAZALI]"/>
    <x v="1"/>
    <x v="1"/>
    <x v="1"/>
    <x v="1"/>
    <x v="0"/>
    <x v="0"/>
    <x v="0"/>
    <x v="0"/>
    <x v="1"/>
    <x v="1"/>
    <x v="0"/>
    <x v="0"/>
    <x v="0"/>
    <x v="0"/>
    <n v="0"/>
    <n v="0"/>
    <x v="0"/>
    <n v="413"/>
    <s v="MOHD MUNIF BIN RAZALI"/>
    <x v="0"/>
    <s v="060298"/>
    <s v="890214-10-5199"/>
    <s v="19890214000000"/>
    <s v="KLANG"/>
    <x v="2"/>
    <x v="1"/>
    <x v="0"/>
    <x v="0"/>
    <x v="2"/>
    <x v="0"/>
    <x v="0"/>
    <x v="0"/>
    <x v="0"/>
  </r>
  <r>
    <s v="413"/>
    <x v="179"/>
    <x v="177"/>
    <s v="060298 [MOHD MUNIF BIN RAZALI]"/>
    <x v="2"/>
    <x v="2"/>
    <x v="2"/>
    <x v="2"/>
    <x v="0"/>
    <x v="0"/>
    <x v="0"/>
    <x v="0"/>
    <x v="1"/>
    <x v="1"/>
    <x v="0"/>
    <x v="0"/>
    <x v="0"/>
    <x v="0"/>
    <n v="0"/>
    <n v="0"/>
    <x v="0"/>
    <n v="413"/>
    <s v="MOHD MUNIF BIN RAZALI"/>
    <x v="0"/>
    <s v="060298"/>
    <s v="890214-10-5199"/>
    <s v="19890214000000"/>
    <s v="KLANG"/>
    <x v="2"/>
    <x v="1"/>
    <x v="0"/>
    <x v="0"/>
    <x v="2"/>
    <x v="0"/>
    <x v="0"/>
    <x v="0"/>
    <x v="0"/>
  </r>
  <r>
    <s v="413"/>
    <x v="179"/>
    <x v="177"/>
    <s v="060298 [MOHD MUNIF BIN RAZALI]"/>
    <x v="3"/>
    <x v="3"/>
    <x v="3"/>
    <x v="3"/>
    <x v="0"/>
    <x v="0"/>
    <x v="0"/>
    <x v="0"/>
    <x v="1"/>
    <x v="1"/>
    <x v="0"/>
    <x v="0"/>
    <x v="0"/>
    <x v="0"/>
    <n v="0"/>
    <n v="0"/>
    <x v="0"/>
    <n v="413"/>
    <s v="MOHD MUNIF BIN RAZALI"/>
    <x v="0"/>
    <s v="060298"/>
    <s v="890214-10-5199"/>
    <s v="19890214000000"/>
    <s v="KLANG"/>
    <x v="2"/>
    <x v="1"/>
    <x v="0"/>
    <x v="0"/>
    <x v="2"/>
    <x v="0"/>
    <x v="0"/>
    <x v="0"/>
    <x v="0"/>
  </r>
  <r>
    <s v="413"/>
    <x v="179"/>
    <x v="177"/>
    <s v="060298 [MOHD MUNIF BIN RAZALI]"/>
    <x v="5"/>
    <x v="5"/>
    <x v="5"/>
    <x v="5"/>
    <x v="0"/>
    <x v="0"/>
    <x v="0"/>
    <x v="0"/>
    <x v="1"/>
    <x v="1"/>
    <x v="0"/>
    <x v="0"/>
    <x v="0"/>
    <x v="0"/>
    <n v="0"/>
    <n v="0"/>
    <x v="0"/>
    <n v="413"/>
    <s v="MOHD MUNIF BIN RAZALI"/>
    <x v="0"/>
    <s v="060298"/>
    <s v="890214-10-5199"/>
    <s v="19890214000000"/>
    <s v="KLANG"/>
    <x v="2"/>
    <x v="1"/>
    <x v="0"/>
    <x v="0"/>
    <x v="2"/>
    <x v="0"/>
    <x v="0"/>
    <x v="0"/>
    <x v="0"/>
  </r>
  <r>
    <s v="420"/>
    <x v="180"/>
    <x v="178"/>
    <s v="SUB-302 [KUMAR RAO A/L MUNIANDEE]"/>
    <x v="6"/>
    <x v="6"/>
    <x v="6"/>
    <x v="6"/>
    <x v="0"/>
    <x v="1"/>
    <x v="1"/>
    <x v="1"/>
    <x v="1"/>
    <x v="22"/>
    <x v="0"/>
    <x v="0"/>
    <x v="33"/>
    <x v="33"/>
    <n v="-72"/>
    <n v="-72"/>
    <x v="1"/>
    <n v="420"/>
    <s v="KUMAR RAO A/L MUNIANDEE"/>
    <x v="0"/>
    <s v="SUB-302"/>
    <s v="860620-43-6009"/>
    <s v="19860620000000"/>
    <s v=""/>
    <x v="1"/>
    <x v="1"/>
    <x v="0"/>
    <x v="0"/>
    <x v="1"/>
    <x v="0"/>
    <x v="0"/>
    <x v="0"/>
    <x v="0"/>
  </r>
  <r>
    <s v="420"/>
    <x v="180"/>
    <x v="178"/>
    <s v="SUB-302 [KUMAR RAO A/L MUNIANDEE]"/>
    <x v="8"/>
    <x v="8"/>
    <x v="8"/>
    <x v="8"/>
    <x v="0"/>
    <x v="1"/>
    <x v="1"/>
    <x v="1"/>
    <x v="1"/>
    <x v="1"/>
    <x v="0"/>
    <x v="0"/>
    <x v="0"/>
    <x v="0"/>
    <n v="0"/>
    <n v="0"/>
    <x v="1"/>
    <n v="420"/>
    <s v="KUMAR RAO A/L MUNIANDEE"/>
    <x v="0"/>
    <s v="SUB-302"/>
    <s v="860620-43-6009"/>
    <s v="19860620000000"/>
    <s v=""/>
    <x v="1"/>
    <x v="1"/>
    <x v="0"/>
    <x v="0"/>
    <x v="1"/>
    <x v="0"/>
    <x v="0"/>
    <x v="0"/>
    <x v="0"/>
  </r>
  <r>
    <s v="420"/>
    <x v="180"/>
    <x v="178"/>
    <s v="SUB-302 [KUMAR RAO A/L MUNIANDEE]"/>
    <x v="9"/>
    <x v="9"/>
    <x v="9"/>
    <x v="9"/>
    <x v="0"/>
    <x v="1"/>
    <x v="1"/>
    <x v="1"/>
    <x v="4"/>
    <x v="4"/>
    <x v="0"/>
    <x v="0"/>
    <x v="0"/>
    <x v="0"/>
    <n v="4"/>
    <n v="4"/>
    <x v="1"/>
    <n v="420"/>
    <s v="KUMAR RAO A/L MUNIANDEE"/>
    <x v="0"/>
    <s v="SUB-302"/>
    <s v="860620-43-6009"/>
    <s v="19860620000000"/>
    <s v=""/>
    <x v="1"/>
    <x v="1"/>
    <x v="0"/>
    <x v="0"/>
    <x v="1"/>
    <x v="0"/>
    <x v="0"/>
    <x v="0"/>
    <x v="0"/>
  </r>
  <r>
    <s v="420"/>
    <x v="180"/>
    <x v="178"/>
    <s v="SUB-302 [KUMAR RAO A/L MUNIANDEE]"/>
    <x v="10"/>
    <x v="10"/>
    <x v="10"/>
    <x v="10"/>
    <x v="0"/>
    <x v="1"/>
    <x v="1"/>
    <x v="1"/>
    <x v="1"/>
    <x v="1"/>
    <x v="0"/>
    <x v="0"/>
    <x v="0"/>
    <x v="0"/>
    <n v="0"/>
    <n v="0"/>
    <x v="1"/>
    <n v="420"/>
    <s v="KUMAR RAO A/L MUNIANDEE"/>
    <x v="0"/>
    <s v="SUB-302"/>
    <s v="860620-43-6009"/>
    <s v="19860620000000"/>
    <s v=""/>
    <x v="1"/>
    <x v="1"/>
    <x v="0"/>
    <x v="0"/>
    <x v="1"/>
    <x v="0"/>
    <x v="0"/>
    <x v="0"/>
    <x v="0"/>
  </r>
  <r>
    <s v="420"/>
    <x v="180"/>
    <x v="178"/>
    <s v="SUB-302 [KUMAR RAO A/L MUNIANDEE]"/>
    <x v="11"/>
    <x v="11"/>
    <x v="11"/>
    <x v="11"/>
    <x v="0"/>
    <x v="1"/>
    <x v="1"/>
    <x v="1"/>
    <x v="1"/>
    <x v="1"/>
    <x v="0"/>
    <x v="0"/>
    <x v="0"/>
    <x v="0"/>
    <n v="0"/>
    <n v="0"/>
    <x v="1"/>
    <n v="420"/>
    <s v="KUMAR RAO A/L MUNIANDEE"/>
    <x v="0"/>
    <s v="SUB-302"/>
    <s v="860620-43-6009"/>
    <s v="19860620000000"/>
    <s v=""/>
    <x v="1"/>
    <x v="1"/>
    <x v="0"/>
    <x v="0"/>
    <x v="1"/>
    <x v="0"/>
    <x v="0"/>
    <x v="0"/>
    <x v="0"/>
  </r>
  <r>
    <s v="420"/>
    <x v="180"/>
    <x v="178"/>
    <s v="SUB-302 [KUMAR RAO A/L MUNIANDEE]"/>
    <x v="12"/>
    <x v="12"/>
    <x v="12"/>
    <x v="12"/>
    <x v="0"/>
    <x v="1"/>
    <x v="1"/>
    <x v="1"/>
    <x v="5"/>
    <x v="5"/>
    <x v="0"/>
    <x v="0"/>
    <x v="0"/>
    <x v="0"/>
    <n v="60"/>
    <n v="60"/>
    <x v="1"/>
    <n v="420"/>
    <s v="KUMAR RAO A/L MUNIANDEE"/>
    <x v="0"/>
    <s v="SUB-302"/>
    <s v="860620-43-6009"/>
    <s v="19860620000000"/>
    <s v=""/>
    <x v="1"/>
    <x v="1"/>
    <x v="0"/>
    <x v="0"/>
    <x v="1"/>
    <x v="0"/>
    <x v="0"/>
    <x v="0"/>
    <x v="0"/>
  </r>
  <r>
    <s v="420"/>
    <x v="180"/>
    <x v="178"/>
    <s v="SUB-302 [KUMAR RAO A/L MUNIANDEE]"/>
    <x v="15"/>
    <x v="15"/>
    <x v="15"/>
    <x v="15"/>
    <x v="0"/>
    <x v="1"/>
    <x v="1"/>
    <x v="1"/>
    <x v="8"/>
    <x v="8"/>
    <x v="0"/>
    <x v="0"/>
    <x v="0"/>
    <x v="0"/>
    <n v="5"/>
    <n v="5"/>
    <x v="1"/>
    <n v="420"/>
    <s v="KUMAR RAO A/L MUNIANDEE"/>
    <x v="0"/>
    <s v="SUB-302"/>
    <s v="860620-43-6009"/>
    <s v="19860620000000"/>
    <s v=""/>
    <x v="1"/>
    <x v="1"/>
    <x v="0"/>
    <x v="0"/>
    <x v="1"/>
    <x v="0"/>
    <x v="0"/>
    <x v="0"/>
    <x v="0"/>
  </r>
  <r>
    <s v="420"/>
    <x v="180"/>
    <x v="178"/>
    <s v="SUB-302 [KUMAR RAO A/L MUNIANDEE]"/>
    <x v="13"/>
    <x v="13"/>
    <x v="13"/>
    <x v="13"/>
    <x v="0"/>
    <x v="1"/>
    <x v="1"/>
    <x v="1"/>
    <x v="3"/>
    <x v="9"/>
    <x v="0"/>
    <x v="0"/>
    <x v="0"/>
    <x v="0"/>
    <n v="14"/>
    <n v="14"/>
    <x v="1"/>
    <n v="420"/>
    <s v="KUMAR RAO A/L MUNIANDEE"/>
    <x v="0"/>
    <s v="SUB-302"/>
    <s v="860620-43-6009"/>
    <s v="19860620000000"/>
    <s v=""/>
    <x v="1"/>
    <x v="1"/>
    <x v="0"/>
    <x v="0"/>
    <x v="1"/>
    <x v="0"/>
    <x v="0"/>
    <x v="0"/>
    <x v="0"/>
  </r>
  <r>
    <s v="420"/>
    <x v="180"/>
    <x v="178"/>
    <s v="SUB-302 [KUMAR RAO A/L MUNIANDEE]"/>
    <x v="14"/>
    <x v="14"/>
    <x v="14"/>
    <x v="14"/>
    <x v="0"/>
    <x v="1"/>
    <x v="1"/>
    <x v="1"/>
    <x v="1"/>
    <x v="1"/>
    <x v="0"/>
    <x v="0"/>
    <x v="0"/>
    <x v="0"/>
    <n v="0"/>
    <n v="0"/>
    <x v="1"/>
    <n v="420"/>
    <s v="KUMAR RAO A/L MUNIANDEE"/>
    <x v="0"/>
    <s v="SUB-302"/>
    <s v="860620-43-6009"/>
    <s v="19860620000000"/>
    <s v=""/>
    <x v="1"/>
    <x v="1"/>
    <x v="0"/>
    <x v="0"/>
    <x v="1"/>
    <x v="0"/>
    <x v="0"/>
    <x v="0"/>
    <x v="0"/>
  </r>
  <r>
    <s v="420"/>
    <x v="180"/>
    <x v="178"/>
    <s v="SUB-302 [KUMAR RAO A/L MUNIANDEE]"/>
    <x v="1"/>
    <x v="1"/>
    <x v="1"/>
    <x v="1"/>
    <x v="0"/>
    <x v="1"/>
    <x v="1"/>
    <x v="1"/>
    <x v="1"/>
    <x v="1"/>
    <x v="0"/>
    <x v="0"/>
    <x v="0"/>
    <x v="0"/>
    <n v="0"/>
    <n v="0"/>
    <x v="1"/>
    <n v="420"/>
    <s v="KUMAR RAO A/L MUNIANDEE"/>
    <x v="0"/>
    <s v="SUB-302"/>
    <s v="860620-43-6009"/>
    <s v="19860620000000"/>
    <s v=""/>
    <x v="1"/>
    <x v="1"/>
    <x v="0"/>
    <x v="0"/>
    <x v="1"/>
    <x v="0"/>
    <x v="0"/>
    <x v="0"/>
    <x v="0"/>
  </r>
  <r>
    <s v="420"/>
    <x v="180"/>
    <x v="178"/>
    <s v="SUB-302 [KUMAR RAO A/L MUNIANDEE]"/>
    <x v="2"/>
    <x v="2"/>
    <x v="2"/>
    <x v="2"/>
    <x v="0"/>
    <x v="1"/>
    <x v="1"/>
    <x v="1"/>
    <x v="1"/>
    <x v="1"/>
    <x v="0"/>
    <x v="0"/>
    <x v="0"/>
    <x v="0"/>
    <n v="0"/>
    <n v="0"/>
    <x v="1"/>
    <n v="420"/>
    <s v="KUMAR RAO A/L MUNIANDEE"/>
    <x v="0"/>
    <s v="SUB-302"/>
    <s v="860620-43-6009"/>
    <s v="19860620000000"/>
    <s v=""/>
    <x v="1"/>
    <x v="1"/>
    <x v="0"/>
    <x v="0"/>
    <x v="1"/>
    <x v="0"/>
    <x v="0"/>
    <x v="0"/>
    <x v="0"/>
  </r>
  <r>
    <s v="420"/>
    <x v="180"/>
    <x v="178"/>
    <s v="SUB-302 [KUMAR RAO A/L MUNIANDEE]"/>
    <x v="3"/>
    <x v="3"/>
    <x v="3"/>
    <x v="3"/>
    <x v="0"/>
    <x v="1"/>
    <x v="1"/>
    <x v="1"/>
    <x v="1"/>
    <x v="1"/>
    <x v="0"/>
    <x v="0"/>
    <x v="0"/>
    <x v="0"/>
    <n v="0"/>
    <n v="0"/>
    <x v="1"/>
    <n v="420"/>
    <s v="KUMAR RAO A/L MUNIANDEE"/>
    <x v="0"/>
    <s v="SUB-302"/>
    <s v="860620-43-6009"/>
    <s v="19860620000000"/>
    <s v=""/>
    <x v="1"/>
    <x v="1"/>
    <x v="0"/>
    <x v="0"/>
    <x v="1"/>
    <x v="0"/>
    <x v="0"/>
    <x v="0"/>
    <x v="0"/>
  </r>
  <r>
    <s v="420"/>
    <x v="180"/>
    <x v="178"/>
    <s v="SUB-302 [KUMAR RAO A/L MUNIANDEE]"/>
    <x v="5"/>
    <x v="5"/>
    <x v="5"/>
    <x v="5"/>
    <x v="0"/>
    <x v="1"/>
    <x v="1"/>
    <x v="1"/>
    <x v="1"/>
    <x v="1"/>
    <x v="0"/>
    <x v="0"/>
    <x v="0"/>
    <x v="0"/>
    <n v="0"/>
    <n v="0"/>
    <x v="1"/>
    <n v="420"/>
    <s v="KUMAR RAO A/L MUNIANDEE"/>
    <x v="0"/>
    <s v="SUB-302"/>
    <s v="860620-43-6009"/>
    <s v="19860620000000"/>
    <s v=""/>
    <x v="1"/>
    <x v="1"/>
    <x v="0"/>
    <x v="0"/>
    <x v="1"/>
    <x v="0"/>
    <x v="0"/>
    <x v="0"/>
    <x v="0"/>
  </r>
  <r>
    <s v="425"/>
    <x v="181"/>
    <x v="179"/>
    <s v="060318 [NURJULIZA AIDAH BINTI MOHD ARIFFIN]"/>
    <x v="6"/>
    <x v="6"/>
    <x v="6"/>
    <x v="6"/>
    <x v="0"/>
    <x v="1"/>
    <x v="1"/>
    <x v="1"/>
    <x v="1"/>
    <x v="1"/>
    <x v="0"/>
    <x v="0"/>
    <x v="0"/>
    <x v="0"/>
    <n v="0"/>
    <n v="0"/>
    <x v="1"/>
    <n v="425"/>
    <s v="NURJULIZA AIDAH BINTI MOHD ARIFFIN"/>
    <x v="0"/>
    <s v="060318"/>
    <s v="870313-56-5600"/>
    <s v="19870313000000"/>
    <s v="KUALA LUMPUR"/>
    <x v="2"/>
    <x v="1"/>
    <x v="1"/>
    <x v="0"/>
    <x v="2"/>
    <x v="0"/>
    <x v="0"/>
    <x v="0"/>
    <x v="0"/>
  </r>
  <r>
    <s v="425"/>
    <x v="181"/>
    <x v="179"/>
    <s v="060318 [NURJULIZA AIDAH BINTI MOHD ARIFFIN]"/>
    <x v="7"/>
    <x v="7"/>
    <x v="7"/>
    <x v="7"/>
    <x v="0"/>
    <x v="1"/>
    <x v="1"/>
    <x v="1"/>
    <x v="22"/>
    <x v="52"/>
    <x v="0"/>
    <x v="0"/>
    <x v="16"/>
    <x v="16"/>
    <n v="0.21"/>
    <n v="0.21"/>
    <x v="1"/>
    <n v="425"/>
    <s v="NURJULIZA AIDAH BINTI MOHD ARIFFIN"/>
    <x v="0"/>
    <s v="060318"/>
    <s v="870313-56-5600"/>
    <s v="19870313000000"/>
    <s v="KUALA LUMPUR"/>
    <x v="2"/>
    <x v="1"/>
    <x v="1"/>
    <x v="0"/>
    <x v="2"/>
    <x v="0"/>
    <x v="0"/>
    <x v="0"/>
    <x v="0"/>
  </r>
  <r>
    <s v="425"/>
    <x v="181"/>
    <x v="179"/>
    <s v="060318 [NURJULIZA AIDAH BINTI MOHD ARIFFIN]"/>
    <x v="8"/>
    <x v="8"/>
    <x v="8"/>
    <x v="8"/>
    <x v="0"/>
    <x v="1"/>
    <x v="1"/>
    <x v="1"/>
    <x v="1"/>
    <x v="1"/>
    <x v="0"/>
    <x v="0"/>
    <x v="0"/>
    <x v="0"/>
    <n v="0"/>
    <n v="0"/>
    <x v="1"/>
    <n v="425"/>
    <s v="NURJULIZA AIDAH BINTI MOHD ARIFFIN"/>
    <x v="0"/>
    <s v="060318"/>
    <s v="870313-56-5600"/>
    <s v="19870313000000"/>
    <s v="KUALA LUMPUR"/>
    <x v="2"/>
    <x v="1"/>
    <x v="1"/>
    <x v="0"/>
    <x v="2"/>
    <x v="0"/>
    <x v="0"/>
    <x v="0"/>
    <x v="0"/>
  </r>
  <r>
    <s v="425"/>
    <x v="181"/>
    <x v="179"/>
    <s v="060318 [NURJULIZA AIDAH BINTI MOHD ARIFFIN]"/>
    <x v="9"/>
    <x v="9"/>
    <x v="9"/>
    <x v="9"/>
    <x v="0"/>
    <x v="1"/>
    <x v="1"/>
    <x v="1"/>
    <x v="4"/>
    <x v="4"/>
    <x v="0"/>
    <x v="0"/>
    <x v="0"/>
    <x v="0"/>
    <n v="4"/>
    <n v="4"/>
    <x v="1"/>
    <n v="425"/>
    <s v="NURJULIZA AIDAH BINTI MOHD ARIFFIN"/>
    <x v="0"/>
    <s v="060318"/>
    <s v="870313-56-5600"/>
    <s v="19870313000000"/>
    <s v="KUALA LUMPUR"/>
    <x v="2"/>
    <x v="1"/>
    <x v="1"/>
    <x v="0"/>
    <x v="2"/>
    <x v="0"/>
    <x v="0"/>
    <x v="0"/>
    <x v="0"/>
  </r>
  <r>
    <s v="425"/>
    <x v="181"/>
    <x v="179"/>
    <s v="060318 [NURJULIZA AIDAH BINTI MOHD ARIFFIN]"/>
    <x v="10"/>
    <x v="10"/>
    <x v="10"/>
    <x v="10"/>
    <x v="0"/>
    <x v="1"/>
    <x v="1"/>
    <x v="1"/>
    <x v="1"/>
    <x v="1"/>
    <x v="0"/>
    <x v="0"/>
    <x v="0"/>
    <x v="0"/>
    <n v="0"/>
    <n v="0"/>
    <x v="1"/>
    <n v="425"/>
    <s v="NURJULIZA AIDAH BINTI MOHD ARIFFIN"/>
    <x v="0"/>
    <s v="060318"/>
    <s v="870313-56-5600"/>
    <s v="19870313000000"/>
    <s v="KUALA LUMPUR"/>
    <x v="2"/>
    <x v="1"/>
    <x v="1"/>
    <x v="0"/>
    <x v="2"/>
    <x v="0"/>
    <x v="0"/>
    <x v="0"/>
    <x v="0"/>
  </r>
  <r>
    <s v="425"/>
    <x v="181"/>
    <x v="179"/>
    <s v="060318 [NURJULIZA AIDAH BINTI MOHD ARIFFIN]"/>
    <x v="11"/>
    <x v="11"/>
    <x v="11"/>
    <x v="11"/>
    <x v="0"/>
    <x v="1"/>
    <x v="1"/>
    <x v="1"/>
    <x v="1"/>
    <x v="1"/>
    <x v="0"/>
    <x v="0"/>
    <x v="0"/>
    <x v="0"/>
    <n v="0"/>
    <n v="0"/>
    <x v="1"/>
    <n v="425"/>
    <s v="NURJULIZA AIDAH BINTI MOHD ARIFFIN"/>
    <x v="0"/>
    <s v="060318"/>
    <s v="870313-56-5600"/>
    <s v="19870313000000"/>
    <s v="KUALA LUMPUR"/>
    <x v="2"/>
    <x v="1"/>
    <x v="1"/>
    <x v="0"/>
    <x v="2"/>
    <x v="0"/>
    <x v="0"/>
    <x v="0"/>
    <x v="0"/>
  </r>
  <r>
    <s v="425"/>
    <x v="181"/>
    <x v="179"/>
    <s v="060318 [NURJULIZA AIDAH BINTI MOHD ARIFFIN]"/>
    <x v="12"/>
    <x v="12"/>
    <x v="12"/>
    <x v="12"/>
    <x v="0"/>
    <x v="1"/>
    <x v="1"/>
    <x v="1"/>
    <x v="5"/>
    <x v="53"/>
    <x v="0"/>
    <x v="0"/>
    <x v="24"/>
    <x v="24"/>
    <n v="57"/>
    <n v="57"/>
    <x v="1"/>
    <n v="425"/>
    <s v="NURJULIZA AIDAH BINTI MOHD ARIFFIN"/>
    <x v="0"/>
    <s v="060318"/>
    <s v="870313-56-5600"/>
    <s v="19870313000000"/>
    <s v="KUALA LUMPUR"/>
    <x v="2"/>
    <x v="1"/>
    <x v="1"/>
    <x v="0"/>
    <x v="2"/>
    <x v="0"/>
    <x v="0"/>
    <x v="0"/>
    <x v="0"/>
  </r>
  <r>
    <s v="425"/>
    <x v="181"/>
    <x v="179"/>
    <s v="060318 [NURJULIZA AIDAH BINTI MOHD ARIFFIN]"/>
    <x v="15"/>
    <x v="15"/>
    <x v="15"/>
    <x v="15"/>
    <x v="0"/>
    <x v="1"/>
    <x v="1"/>
    <x v="1"/>
    <x v="8"/>
    <x v="8"/>
    <x v="0"/>
    <x v="0"/>
    <x v="0"/>
    <x v="0"/>
    <n v="5"/>
    <n v="5"/>
    <x v="1"/>
    <n v="425"/>
    <s v="NURJULIZA AIDAH BINTI MOHD ARIFFIN"/>
    <x v="0"/>
    <s v="060318"/>
    <s v="870313-56-5600"/>
    <s v="19870313000000"/>
    <s v="KUALA LUMPUR"/>
    <x v="2"/>
    <x v="1"/>
    <x v="1"/>
    <x v="0"/>
    <x v="2"/>
    <x v="0"/>
    <x v="0"/>
    <x v="0"/>
    <x v="0"/>
  </r>
  <r>
    <s v="425"/>
    <x v="181"/>
    <x v="179"/>
    <s v="060318 [NURJULIZA AIDAH BINTI MOHD ARIFFIN]"/>
    <x v="13"/>
    <x v="13"/>
    <x v="13"/>
    <x v="13"/>
    <x v="0"/>
    <x v="1"/>
    <x v="1"/>
    <x v="1"/>
    <x v="3"/>
    <x v="9"/>
    <x v="0"/>
    <x v="0"/>
    <x v="24"/>
    <x v="24"/>
    <n v="12.5"/>
    <n v="12.5"/>
    <x v="1"/>
    <n v="425"/>
    <s v="NURJULIZA AIDAH BINTI MOHD ARIFFIN"/>
    <x v="0"/>
    <s v="060318"/>
    <s v="870313-56-5600"/>
    <s v="19870313000000"/>
    <s v="KUALA LUMPUR"/>
    <x v="2"/>
    <x v="1"/>
    <x v="1"/>
    <x v="0"/>
    <x v="2"/>
    <x v="0"/>
    <x v="0"/>
    <x v="0"/>
    <x v="0"/>
  </r>
  <r>
    <s v="425"/>
    <x v="181"/>
    <x v="179"/>
    <s v="060318 [NURJULIZA AIDAH BINTI MOHD ARIFFIN]"/>
    <x v="14"/>
    <x v="14"/>
    <x v="14"/>
    <x v="14"/>
    <x v="0"/>
    <x v="1"/>
    <x v="1"/>
    <x v="1"/>
    <x v="1"/>
    <x v="1"/>
    <x v="0"/>
    <x v="0"/>
    <x v="4"/>
    <x v="4"/>
    <n v="-2"/>
    <n v="-2"/>
    <x v="1"/>
    <n v="425"/>
    <s v="NURJULIZA AIDAH BINTI MOHD ARIFFIN"/>
    <x v="0"/>
    <s v="060318"/>
    <s v="870313-56-5600"/>
    <s v="19870313000000"/>
    <s v="KUALA LUMPUR"/>
    <x v="2"/>
    <x v="1"/>
    <x v="1"/>
    <x v="0"/>
    <x v="2"/>
    <x v="0"/>
    <x v="0"/>
    <x v="0"/>
    <x v="0"/>
  </r>
  <r>
    <s v="425"/>
    <x v="181"/>
    <x v="179"/>
    <s v="060318 [NURJULIZA AIDAH BINTI MOHD ARIFFIN]"/>
    <x v="1"/>
    <x v="1"/>
    <x v="1"/>
    <x v="1"/>
    <x v="0"/>
    <x v="1"/>
    <x v="1"/>
    <x v="1"/>
    <x v="1"/>
    <x v="1"/>
    <x v="0"/>
    <x v="0"/>
    <x v="0"/>
    <x v="0"/>
    <n v="0"/>
    <n v="0"/>
    <x v="1"/>
    <n v="425"/>
    <s v="NURJULIZA AIDAH BINTI MOHD ARIFFIN"/>
    <x v="0"/>
    <s v="060318"/>
    <s v="870313-56-5600"/>
    <s v="19870313000000"/>
    <s v="KUALA LUMPUR"/>
    <x v="2"/>
    <x v="1"/>
    <x v="1"/>
    <x v="0"/>
    <x v="2"/>
    <x v="0"/>
    <x v="0"/>
    <x v="0"/>
    <x v="0"/>
  </r>
  <r>
    <s v="425"/>
    <x v="181"/>
    <x v="179"/>
    <s v="060318 [NURJULIZA AIDAH BINTI MOHD ARIFFIN]"/>
    <x v="2"/>
    <x v="2"/>
    <x v="2"/>
    <x v="2"/>
    <x v="0"/>
    <x v="1"/>
    <x v="1"/>
    <x v="1"/>
    <x v="1"/>
    <x v="1"/>
    <x v="0"/>
    <x v="0"/>
    <x v="0"/>
    <x v="0"/>
    <n v="0"/>
    <n v="0"/>
    <x v="1"/>
    <n v="425"/>
    <s v="NURJULIZA AIDAH BINTI MOHD ARIFFIN"/>
    <x v="0"/>
    <s v="060318"/>
    <s v="870313-56-5600"/>
    <s v="19870313000000"/>
    <s v="KUALA LUMPUR"/>
    <x v="2"/>
    <x v="1"/>
    <x v="1"/>
    <x v="0"/>
    <x v="2"/>
    <x v="0"/>
    <x v="0"/>
    <x v="0"/>
    <x v="0"/>
  </r>
  <r>
    <s v="425"/>
    <x v="181"/>
    <x v="179"/>
    <s v="060318 [NURJULIZA AIDAH BINTI MOHD ARIFFIN]"/>
    <x v="3"/>
    <x v="3"/>
    <x v="3"/>
    <x v="3"/>
    <x v="0"/>
    <x v="1"/>
    <x v="1"/>
    <x v="1"/>
    <x v="1"/>
    <x v="1"/>
    <x v="0"/>
    <x v="0"/>
    <x v="0"/>
    <x v="0"/>
    <n v="0"/>
    <n v="0"/>
    <x v="1"/>
    <n v="425"/>
    <s v="NURJULIZA AIDAH BINTI MOHD ARIFFIN"/>
    <x v="0"/>
    <s v="060318"/>
    <s v="870313-56-5600"/>
    <s v="19870313000000"/>
    <s v="KUALA LUMPUR"/>
    <x v="2"/>
    <x v="1"/>
    <x v="1"/>
    <x v="0"/>
    <x v="2"/>
    <x v="0"/>
    <x v="0"/>
    <x v="0"/>
    <x v="0"/>
  </r>
  <r>
    <s v="425"/>
    <x v="181"/>
    <x v="179"/>
    <s v="060318 [NURJULIZA AIDAH BINTI MOHD ARIFFIN]"/>
    <x v="5"/>
    <x v="5"/>
    <x v="5"/>
    <x v="5"/>
    <x v="0"/>
    <x v="1"/>
    <x v="1"/>
    <x v="1"/>
    <x v="1"/>
    <x v="1"/>
    <x v="0"/>
    <x v="0"/>
    <x v="0"/>
    <x v="0"/>
    <n v="0"/>
    <n v="0"/>
    <x v="1"/>
    <n v="425"/>
    <s v="NURJULIZA AIDAH BINTI MOHD ARIFFIN"/>
    <x v="0"/>
    <s v="060318"/>
    <s v="870313-56-5600"/>
    <s v="19870313000000"/>
    <s v="KUALA LUMPUR"/>
    <x v="2"/>
    <x v="1"/>
    <x v="1"/>
    <x v="0"/>
    <x v="2"/>
    <x v="0"/>
    <x v="0"/>
    <x v="0"/>
    <x v="0"/>
  </r>
  <r>
    <s v="433"/>
    <x v="133"/>
    <x v="133"/>
    <s v="TC0101 [NIK MOHD ZAIDI BIN ABDULLAH]"/>
    <x v="6"/>
    <x v="6"/>
    <x v="6"/>
    <x v="6"/>
    <x v="0"/>
    <x v="1"/>
    <x v="1"/>
    <x v="1"/>
    <x v="1"/>
    <x v="1"/>
    <x v="0"/>
    <x v="0"/>
    <x v="0"/>
    <x v="0"/>
    <n v="0"/>
    <n v="0"/>
    <x v="1"/>
    <n v="433"/>
    <s v="NIK MOHD ZAIDI BIN ABDULLAH"/>
    <x v="0"/>
    <s v="TC0101"/>
    <s v="790726-03-5931"/>
    <s v="19790726000000"/>
    <s v="KELANTAN"/>
    <x v="2"/>
    <x v="0"/>
    <x v="0"/>
    <x v="0"/>
    <x v="2"/>
    <x v="0"/>
    <x v="0"/>
    <x v="0"/>
    <x v="0"/>
  </r>
  <r>
    <s v="433"/>
    <x v="133"/>
    <x v="133"/>
    <s v="TC0101 [NIK MOHD ZAIDI BIN ABDULLAH]"/>
    <x v="7"/>
    <x v="7"/>
    <x v="7"/>
    <x v="7"/>
    <x v="0"/>
    <x v="1"/>
    <x v="1"/>
    <x v="1"/>
    <x v="23"/>
    <x v="54"/>
    <x v="0"/>
    <x v="0"/>
    <x v="7"/>
    <x v="7"/>
    <n v="0.96"/>
    <n v="0.96"/>
    <x v="1"/>
    <n v="433"/>
    <s v="NIK MOHD ZAIDI BIN ABDULLAH"/>
    <x v="0"/>
    <s v="TC0101"/>
    <s v="790726-03-5931"/>
    <s v="19790726000000"/>
    <s v="KELANTAN"/>
    <x v="2"/>
    <x v="0"/>
    <x v="0"/>
    <x v="0"/>
    <x v="2"/>
    <x v="0"/>
    <x v="0"/>
    <x v="0"/>
    <x v="0"/>
  </r>
  <r>
    <s v="433"/>
    <x v="133"/>
    <x v="133"/>
    <s v="TC0101 [NIK MOHD ZAIDI BIN ABDULLAH]"/>
    <x v="9"/>
    <x v="9"/>
    <x v="9"/>
    <x v="9"/>
    <x v="0"/>
    <x v="1"/>
    <x v="1"/>
    <x v="1"/>
    <x v="4"/>
    <x v="4"/>
    <x v="0"/>
    <x v="0"/>
    <x v="0"/>
    <x v="0"/>
    <n v="4"/>
    <n v="4"/>
    <x v="1"/>
    <n v="433"/>
    <s v="NIK MOHD ZAIDI BIN ABDULLAH"/>
    <x v="0"/>
    <s v="TC0101"/>
    <s v="790726-03-5931"/>
    <s v="19790726000000"/>
    <s v="KELANTAN"/>
    <x v="2"/>
    <x v="0"/>
    <x v="0"/>
    <x v="0"/>
    <x v="2"/>
    <x v="0"/>
    <x v="0"/>
    <x v="0"/>
    <x v="0"/>
  </r>
  <r>
    <s v="433"/>
    <x v="133"/>
    <x v="133"/>
    <s v="TC0101 [NIK MOHD ZAIDI BIN ABDULLAH]"/>
    <x v="10"/>
    <x v="10"/>
    <x v="10"/>
    <x v="10"/>
    <x v="0"/>
    <x v="1"/>
    <x v="1"/>
    <x v="1"/>
    <x v="1"/>
    <x v="1"/>
    <x v="0"/>
    <x v="0"/>
    <x v="0"/>
    <x v="0"/>
    <n v="0"/>
    <n v="0"/>
    <x v="1"/>
    <n v="433"/>
    <s v="NIK MOHD ZAIDI BIN ABDULLAH"/>
    <x v="0"/>
    <s v="TC0101"/>
    <s v="790726-03-5931"/>
    <s v="19790726000000"/>
    <s v="KELANTAN"/>
    <x v="2"/>
    <x v="0"/>
    <x v="0"/>
    <x v="0"/>
    <x v="2"/>
    <x v="0"/>
    <x v="0"/>
    <x v="0"/>
    <x v="0"/>
  </r>
  <r>
    <s v="433"/>
    <x v="133"/>
    <x v="133"/>
    <s v="TC0101 [NIK MOHD ZAIDI BIN ABDULLAH]"/>
    <x v="11"/>
    <x v="11"/>
    <x v="11"/>
    <x v="11"/>
    <x v="0"/>
    <x v="1"/>
    <x v="1"/>
    <x v="1"/>
    <x v="1"/>
    <x v="1"/>
    <x v="0"/>
    <x v="0"/>
    <x v="0"/>
    <x v="0"/>
    <n v="0"/>
    <n v="0"/>
    <x v="1"/>
    <n v="433"/>
    <s v="NIK MOHD ZAIDI BIN ABDULLAH"/>
    <x v="0"/>
    <s v="TC0101"/>
    <s v="790726-03-5931"/>
    <s v="19790726000000"/>
    <s v="KELANTAN"/>
    <x v="2"/>
    <x v="0"/>
    <x v="0"/>
    <x v="0"/>
    <x v="2"/>
    <x v="0"/>
    <x v="0"/>
    <x v="0"/>
    <x v="0"/>
  </r>
  <r>
    <s v="433"/>
    <x v="133"/>
    <x v="133"/>
    <s v="TC0101 [NIK MOHD ZAIDI BIN ABDULLAH]"/>
    <x v="12"/>
    <x v="12"/>
    <x v="12"/>
    <x v="12"/>
    <x v="0"/>
    <x v="1"/>
    <x v="1"/>
    <x v="1"/>
    <x v="5"/>
    <x v="14"/>
    <x v="0"/>
    <x v="0"/>
    <x v="4"/>
    <x v="4"/>
    <n v="56"/>
    <n v="56"/>
    <x v="1"/>
    <n v="433"/>
    <s v="NIK MOHD ZAIDI BIN ABDULLAH"/>
    <x v="0"/>
    <s v="TC0101"/>
    <s v="790726-03-5931"/>
    <s v="19790726000000"/>
    <s v="KELANTAN"/>
    <x v="2"/>
    <x v="0"/>
    <x v="0"/>
    <x v="0"/>
    <x v="2"/>
    <x v="0"/>
    <x v="0"/>
    <x v="0"/>
    <x v="0"/>
  </r>
  <r>
    <s v="247"/>
    <x v="182"/>
    <x v="180"/>
    <s v="060695 [MARLIANA BT UMAR]"/>
    <x v="7"/>
    <x v="7"/>
    <x v="7"/>
    <x v="7"/>
    <x v="0"/>
    <x v="0"/>
    <x v="0"/>
    <x v="0"/>
    <x v="7"/>
    <x v="7"/>
    <x v="0"/>
    <x v="0"/>
    <x v="0"/>
    <x v="0"/>
    <n v="0.16"/>
    <n v="0.16"/>
    <x v="0"/>
    <n v="247"/>
    <s v="MARLIANA BT UMAR"/>
    <x v="0"/>
    <s v="060695"/>
    <s v="840602-10-5742"/>
    <s v="19840602000000"/>
    <s v="SELANGOR"/>
    <x v="2"/>
    <x v="1"/>
    <x v="1"/>
    <x v="0"/>
    <x v="2"/>
    <x v="0"/>
    <x v="0"/>
    <x v="0"/>
    <x v="0"/>
  </r>
  <r>
    <s v="247"/>
    <x v="182"/>
    <x v="180"/>
    <s v="060695 [MARLIANA BT UMAR]"/>
    <x v="8"/>
    <x v="8"/>
    <x v="8"/>
    <x v="8"/>
    <x v="0"/>
    <x v="0"/>
    <x v="0"/>
    <x v="0"/>
    <x v="1"/>
    <x v="1"/>
    <x v="0"/>
    <x v="0"/>
    <x v="0"/>
    <x v="0"/>
    <n v="0"/>
    <n v="0"/>
    <x v="0"/>
    <n v="247"/>
    <s v="MARLIANA BT UMAR"/>
    <x v="0"/>
    <s v="060695"/>
    <s v="840602-10-5742"/>
    <s v="19840602000000"/>
    <s v="SELANGOR"/>
    <x v="2"/>
    <x v="1"/>
    <x v="1"/>
    <x v="0"/>
    <x v="2"/>
    <x v="0"/>
    <x v="0"/>
    <x v="0"/>
    <x v="0"/>
  </r>
  <r>
    <s v="247"/>
    <x v="182"/>
    <x v="180"/>
    <s v="060695 [MARLIANA BT UMAR]"/>
    <x v="9"/>
    <x v="9"/>
    <x v="9"/>
    <x v="9"/>
    <x v="0"/>
    <x v="0"/>
    <x v="0"/>
    <x v="0"/>
    <x v="4"/>
    <x v="4"/>
    <x v="0"/>
    <x v="0"/>
    <x v="0"/>
    <x v="0"/>
    <n v="4"/>
    <n v="4"/>
    <x v="0"/>
    <n v="247"/>
    <s v="MARLIANA BT UMAR"/>
    <x v="0"/>
    <s v="060695"/>
    <s v="840602-10-5742"/>
    <s v="19840602000000"/>
    <s v="SELANGOR"/>
    <x v="2"/>
    <x v="1"/>
    <x v="1"/>
    <x v="0"/>
    <x v="2"/>
    <x v="0"/>
    <x v="0"/>
    <x v="0"/>
    <x v="0"/>
  </r>
  <r>
    <s v="247"/>
    <x v="182"/>
    <x v="180"/>
    <s v="060695 [MARLIANA BT UMAR]"/>
    <x v="10"/>
    <x v="10"/>
    <x v="10"/>
    <x v="10"/>
    <x v="0"/>
    <x v="0"/>
    <x v="0"/>
    <x v="0"/>
    <x v="1"/>
    <x v="1"/>
    <x v="0"/>
    <x v="0"/>
    <x v="0"/>
    <x v="0"/>
    <n v="0"/>
    <n v="0"/>
    <x v="0"/>
    <n v="247"/>
    <s v="MARLIANA BT UMAR"/>
    <x v="0"/>
    <s v="060695"/>
    <s v="840602-10-5742"/>
    <s v="19840602000000"/>
    <s v="SELANGOR"/>
    <x v="2"/>
    <x v="1"/>
    <x v="1"/>
    <x v="0"/>
    <x v="2"/>
    <x v="0"/>
    <x v="0"/>
    <x v="0"/>
    <x v="0"/>
  </r>
  <r>
    <s v="247"/>
    <x v="182"/>
    <x v="180"/>
    <s v="060695 [MARLIANA BT UMAR]"/>
    <x v="11"/>
    <x v="11"/>
    <x v="11"/>
    <x v="11"/>
    <x v="0"/>
    <x v="0"/>
    <x v="0"/>
    <x v="0"/>
    <x v="1"/>
    <x v="1"/>
    <x v="0"/>
    <x v="0"/>
    <x v="0"/>
    <x v="0"/>
    <n v="0"/>
    <n v="0"/>
    <x v="0"/>
    <n v="247"/>
    <s v="MARLIANA BT UMAR"/>
    <x v="0"/>
    <s v="060695"/>
    <s v="840602-10-5742"/>
    <s v="19840602000000"/>
    <s v="SELANGOR"/>
    <x v="2"/>
    <x v="1"/>
    <x v="1"/>
    <x v="0"/>
    <x v="2"/>
    <x v="0"/>
    <x v="0"/>
    <x v="0"/>
    <x v="0"/>
  </r>
  <r>
    <s v="247"/>
    <x v="182"/>
    <x v="180"/>
    <s v="060695 [MARLIANA BT UMAR]"/>
    <x v="12"/>
    <x v="12"/>
    <x v="12"/>
    <x v="12"/>
    <x v="0"/>
    <x v="0"/>
    <x v="0"/>
    <x v="0"/>
    <x v="5"/>
    <x v="5"/>
    <x v="0"/>
    <x v="0"/>
    <x v="0"/>
    <x v="0"/>
    <n v="60"/>
    <n v="60"/>
    <x v="0"/>
    <n v="247"/>
    <s v="MARLIANA BT UMAR"/>
    <x v="0"/>
    <s v="060695"/>
    <s v="840602-10-5742"/>
    <s v="19840602000000"/>
    <s v="SELANGOR"/>
    <x v="2"/>
    <x v="1"/>
    <x v="1"/>
    <x v="0"/>
    <x v="2"/>
    <x v="0"/>
    <x v="0"/>
    <x v="0"/>
    <x v="0"/>
  </r>
  <r>
    <s v="247"/>
    <x v="182"/>
    <x v="180"/>
    <s v="060695 [MARLIANA BT UMAR]"/>
    <x v="15"/>
    <x v="15"/>
    <x v="15"/>
    <x v="15"/>
    <x v="0"/>
    <x v="0"/>
    <x v="0"/>
    <x v="0"/>
    <x v="8"/>
    <x v="8"/>
    <x v="0"/>
    <x v="0"/>
    <x v="0"/>
    <x v="0"/>
    <n v="5"/>
    <n v="5"/>
    <x v="0"/>
    <n v="247"/>
    <s v="MARLIANA BT UMAR"/>
    <x v="0"/>
    <s v="060695"/>
    <s v="840602-10-5742"/>
    <s v="19840602000000"/>
    <s v="SELANGOR"/>
    <x v="2"/>
    <x v="1"/>
    <x v="1"/>
    <x v="0"/>
    <x v="2"/>
    <x v="0"/>
    <x v="0"/>
    <x v="0"/>
    <x v="0"/>
  </r>
  <r>
    <s v="247"/>
    <x v="182"/>
    <x v="180"/>
    <s v="060695 [MARLIANA BT UMAR]"/>
    <x v="13"/>
    <x v="13"/>
    <x v="13"/>
    <x v="13"/>
    <x v="0"/>
    <x v="0"/>
    <x v="0"/>
    <x v="0"/>
    <x v="3"/>
    <x v="9"/>
    <x v="0"/>
    <x v="0"/>
    <x v="0"/>
    <x v="0"/>
    <n v="14"/>
    <n v="14"/>
    <x v="0"/>
    <n v="247"/>
    <s v="MARLIANA BT UMAR"/>
    <x v="0"/>
    <s v="060695"/>
    <s v="840602-10-5742"/>
    <s v="19840602000000"/>
    <s v="SELANGOR"/>
    <x v="2"/>
    <x v="1"/>
    <x v="1"/>
    <x v="0"/>
    <x v="2"/>
    <x v="0"/>
    <x v="0"/>
    <x v="0"/>
    <x v="0"/>
  </r>
  <r>
    <s v="247"/>
    <x v="182"/>
    <x v="180"/>
    <s v="060695 [MARLIANA BT UMAR]"/>
    <x v="14"/>
    <x v="14"/>
    <x v="14"/>
    <x v="14"/>
    <x v="0"/>
    <x v="0"/>
    <x v="0"/>
    <x v="0"/>
    <x v="1"/>
    <x v="1"/>
    <x v="0"/>
    <x v="0"/>
    <x v="0"/>
    <x v="0"/>
    <n v="0"/>
    <n v="0"/>
    <x v="0"/>
    <n v="247"/>
    <s v="MARLIANA BT UMAR"/>
    <x v="0"/>
    <s v="060695"/>
    <s v="840602-10-5742"/>
    <s v="19840602000000"/>
    <s v="SELANGOR"/>
    <x v="2"/>
    <x v="1"/>
    <x v="1"/>
    <x v="0"/>
    <x v="2"/>
    <x v="0"/>
    <x v="0"/>
    <x v="0"/>
    <x v="0"/>
  </r>
  <r>
    <s v="247"/>
    <x v="182"/>
    <x v="180"/>
    <s v="060695 [MARLIANA BT UMAR]"/>
    <x v="1"/>
    <x v="1"/>
    <x v="1"/>
    <x v="1"/>
    <x v="0"/>
    <x v="0"/>
    <x v="0"/>
    <x v="0"/>
    <x v="1"/>
    <x v="1"/>
    <x v="0"/>
    <x v="0"/>
    <x v="0"/>
    <x v="0"/>
    <n v="0"/>
    <n v="0"/>
    <x v="0"/>
    <n v="247"/>
    <s v="MARLIANA BT UMAR"/>
    <x v="0"/>
    <s v="060695"/>
    <s v="840602-10-5742"/>
    <s v="19840602000000"/>
    <s v="SELANGOR"/>
    <x v="2"/>
    <x v="1"/>
    <x v="1"/>
    <x v="0"/>
    <x v="2"/>
    <x v="0"/>
    <x v="0"/>
    <x v="0"/>
    <x v="0"/>
  </r>
  <r>
    <s v="247"/>
    <x v="182"/>
    <x v="180"/>
    <s v="060695 [MARLIANA BT UMAR]"/>
    <x v="2"/>
    <x v="2"/>
    <x v="2"/>
    <x v="2"/>
    <x v="0"/>
    <x v="0"/>
    <x v="0"/>
    <x v="0"/>
    <x v="1"/>
    <x v="1"/>
    <x v="0"/>
    <x v="0"/>
    <x v="0"/>
    <x v="0"/>
    <n v="0"/>
    <n v="0"/>
    <x v="0"/>
    <n v="247"/>
    <s v="MARLIANA BT UMAR"/>
    <x v="0"/>
    <s v="060695"/>
    <s v="840602-10-5742"/>
    <s v="19840602000000"/>
    <s v="SELANGOR"/>
    <x v="2"/>
    <x v="1"/>
    <x v="1"/>
    <x v="0"/>
    <x v="2"/>
    <x v="0"/>
    <x v="0"/>
    <x v="0"/>
    <x v="0"/>
  </r>
  <r>
    <s v="247"/>
    <x v="182"/>
    <x v="180"/>
    <s v="060695 [MARLIANA BT UMAR]"/>
    <x v="3"/>
    <x v="3"/>
    <x v="3"/>
    <x v="3"/>
    <x v="0"/>
    <x v="0"/>
    <x v="0"/>
    <x v="0"/>
    <x v="1"/>
    <x v="1"/>
    <x v="0"/>
    <x v="0"/>
    <x v="0"/>
    <x v="0"/>
    <n v="0"/>
    <n v="0"/>
    <x v="0"/>
    <n v="247"/>
    <s v="MARLIANA BT UMAR"/>
    <x v="0"/>
    <s v="060695"/>
    <s v="840602-10-5742"/>
    <s v="19840602000000"/>
    <s v="SELANGOR"/>
    <x v="2"/>
    <x v="1"/>
    <x v="1"/>
    <x v="0"/>
    <x v="2"/>
    <x v="0"/>
    <x v="0"/>
    <x v="0"/>
    <x v="0"/>
  </r>
  <r>
    <s v="247"/>
    <x v="182"/>
    <x v="180"/>
    <s v="060695 [MARLIANA BT UMAR]"/>
    <x v="5"/>
    <x v="5"/>
    <x v="5"/>
    <x v="5"/>
    <x v="0"/>
    <x v="0"/>
    <x v="0"/>
    <x v="0"/>
    <x v="1"/>
    <x v="1"/>
    <x v="0"/>
    <x v="0"/>
    <x v="0"/>
    <x v="0"/>
    <n v="0"/>
    <n v="0"/>
    <x v="0"/>
    <n v="247"/>
    <s v="MARLIANA BT UMAR"/>
    <x v="0"/>
    <s v="060695"/>
    <s v="840602-10-5742"/>
    <s v="19840602000000"/>
    <s v="SELANGOR"/>
    <x v="2"/>
    <x v="1"/>
    <x v="1"/>
    <x v="0"/>
    <x v="2"/>
    <x v="0"/>
    <x v="0"/>
    <x v="0"/>
    <x v="0"/>
  </r>
  <r>
    <s v="25"/>
    <x v="183"/>
    <x v="181"/>
    <s v="MS0092 [RAJA NORSHILA BT. RAJA MALEK SHAH]"/>
    <x v="6"/>
    <x v="6"/>
    <x v="6"/>
    <x v="6"/>
    <x v="0"/>
    <x v="0"/>
    <x v="0"/>
    <x v="0"/>
    <x v="1"/>
    <x v="1"/>
    <x v="0"/>
    <x v="0"/>
    <x v="0"/>
    <x v="0"/>
    <n v="0"/>
    <n v="0"/>
    <x v="0"/>
    <n v="25"/>
    <s v="RAJA NORSHILA BT. RAJA MALEK SHAH"/>
    <x v="0"/>
    <s v="MS0092"/>
    <s v="730120-08-5032"/>
    <s v="19730120000000"/>
    <s v="TAIPING PERAK"/>
    <x v="2"/>
    <x v="0"/>
    <x v="1"/>
    <x v="0"/>
    <x v="2"/>
    <x v="0"/>
    <x v="0"/>
    <x v="0"/>
    <x v="0"/>
  </r>
  <r>
    <s v="25"/>
    <x v="183"/>
    <x v="181"/>
    <s v="MS0092 [RAJA NORSHILA BT. RAJA MALEK SHAH]"/>
    <x v="7"/>
    <x v="7"/>
    <x v="7"/>
    <x v="7"/>
    <x v="0"/>
    <x v="0"/>
    <x v="0"/>
    <x v="0"/>
    <x v="6"/>
    <x v="10"/>
    <x v="0"/>
    <x v="0"/>
    <x v="0"/>
    <x v="0"/>
    <n v="0.3"/>
    <n v="0.3"/>
    <x v="0"/>
    <n v="25"/>
    <s v="RAJA NORSHILA BT. RAJA MALEK SHAH"/>
    <x v="0"/>
    <s v="MS0092"/>
    <s v="730120-08-5032"/>
    <s v="19730120000000"/>
    <s v="TAIPING PERAK"/>
    <x v="2"/>
    <x v="0"/>
    <x v="1"/>
    <x v="0"/>
    <x v="2"/>
    <x v="0"/>
    <x v="0"/>
    <x v="0"/>
    <x v="0"/>
  </r>
  <r>
    <s v="25"/>
    <x v="183"/>
    <x v="181"/>
    <s v="MS0092 [RAJA NORSHILA BT. RAJA MALEK SHAH]"/>
    <x v="8"/>
    <x v="8"/>
    <x v="8"/>
    <x v="8"/>
    <x v="0"/>
    <x v="0"/>
    <x v="0"/>
    <x v="0"/>
    <x v="1"/>
    <x v="1"/>
    <x v="0"/>
    <x v="0"/>
    <x v="0"/>
    <x v="0"/>
    <n v="0"/>
    <n v="0"/>
    <x v="0"/>
    <n v="25"/>
    <s v="RAJA NORSHILA BT. RAJA MALEK SHAH"/>
    <x v="0"/>
    <s v="MS0092"/>
    <s v="730120-08-5032"/>
    <s v="19730120000000"/>
    <s v="TAIPING PERAK"/>
    <x v="2"/>
    <x v="0"/>
    <x v="1"/>
    <x v="0"/>
    <x v="2"/>
    <x v="0"/>
    <x v="0"/>
    <x v="0"/>
    <x v="0"/>
  </r>
  <r>
    <s v="25"/>
    <x v="183"/>
    <x v="181"/>
    <s v="MS0092 [RAJA NORSHILA BT. RAJA MALEK SHAH]"/>
    <x v="9"/>
    <x v="9"/>
    <x v="9"/>
    <x v="9"/>
    <x v="0"/>
    <x v="0"/>
    <x v="0"/>
    <x v="0"/>
    <x v="4"/>
    <x v="4"/>
    <x v="0"/>
    <x v="0"/>
    <x v="0"/>
    <x v="0"/>
    <n v="4"/>
    <n v="4"/>
    <x v="0"/>
    <n v="25"/>
    <s v="RAJA NORSHILA BT. RAJA MALEK SHAH"/>
    <x v="0"/>
    <s v="MS0092"/>
    <s v="730120-08-5032"/>
    <s v="19730120000000"/>
    <s v="TAIPING PERAK"/>
    <x v="2"/>
    <x v="0"/>
    <x v="1"/>
    <x v="0"/>
    <x v="2"/>
    <x v="0"/>
    <x v="0"/>
    <x v="0"/>
    <x v="0"/>
  </r>
  <r>
    <s v="25"/>
    <x v="183"/>
    <x v="181"/>
    <s v="MS0092 [RAJA NORSHILA BT. RAJA MALEK SHAH]"/>
    <x v="10"/>
    <x v="10"/>
    <x v="10"/>
    <x v="10"/>
    <x v="0"/>
    <x v="0"/>
    <x v="0"/>
    <x v="0"/>
    <x v="1"/>
    <x v="1"/>
    <x v="0"/>
    <x v="0"/>
    <x v="0"/>
    <x v="0"/>
    <n v="0"/>
    <n v="0"/>
    <x v="0"/>
    <n v="25"/>
    <s v="RAJA NORSHILA BT. RAJA MALEK SHAH"/>
    <x v="0"/>
    <s v="MS0092"/>
    <s v="730120-08-5032"/>
    <s v="19730120000000"/>
    <s v="TAIPING PERAK"/>
    <x v="2"/>
    <x v="0"/>
    <x v="1"/>
    <x v="0"/>
    <x v="2"/>
    <x v="0"/>
    <x v="0"/>
    <x v="0"/>
    <x v="0"/>
  </r>
  <r>
    <s v="25"/>
    <x v="183"/>
    <x v="181"/>
    <s v="MS0092 [RAJA NORSHILA BT. RAJA MALEK SHAH]"/>
    <x v="11"/>
    <x v="11"/>
    <x v="11"/>
    <x v="11"/>
    <x v="0"/>
    <x v="0"/>
    <x v="0"/>
    <x v="0"/>
    <x v="1"/>
    <x v="1"/>
    <x v="0"/>
    <x v="0"/>
    <x v="0"/>
    <x v="0"/>
    <n v="0"/>
    <n v="0"/>
    <x v="0"/>
    <n v="25"/>
    <s v="RAJA NORSHILA BT. RAJA MALEK SHAH"/>
    <x v="0"/>
    <s v="MS0092"/>
    <s v="730120-08-5032"/>
    <s v="19730120000000"/>
    <s v="TAIPING PERAK"/>
    <x v="2"/>
    <x v="0"/>
    <x v="1"/>
    <x v="0"/>
    <x v="2"/>
    <x v="0"/>
    <x v="0"/>
    <x v="0"/>
    <x v="0"/>
  </r>
  <r>
    <s v="25"/>
    <x v="183"/>
    <x v="181"/>
    <s v="MS0092 [RAJA NORSHILA BT. RAJA MALEK SHAH]"/>
    <x v="12"/>
    <x v="12"/>
    <x v="12"/>
    <x v="12"/>
    <x v="0"/>
    <x v="0"/>
    <x v="0"/>
    <x v="0"/>
    <x v="5"/>
    <x v="5"/>
    <x v="0"/>
    <x v="0"/>
    <x v="0"/>
    <x v="0"/>
    <n v="60"/>
    <n v="60"/>
    <x v="0"/>
    <n v="25"/>
    <s v="RAJA NORSHILA BT. RAJA MALEK SHAH"/>
    <x v="0"/>
    <s v="MS0092"/>
    <s v="730120-08-5032"/>
    <s v="19730120000000"/>
    <s v="TAIPING PERAK"/>
    <x v="2"/>
    <x v="0"/>
    <x v="1"/>
    <x v="0"/>
    <x v="2"/>
    <x v="0"/>
    <x v="0"/>
    <x v="0"/>
    <x v="0"/>
  </r>
  <r>
    <s v="25"/>
    <x v="183"/>
    <x v="181"/>
    <s v="MS0092 [RAJA NORSHILA BT. RAJA MALEK SHAH]"/>
    <x v="16"/>
    <x v="16"/>
    <x v="16"/>
    <x v="16"/>
    <x v="0"/>
    <x v="0"/>
    <x v="0"/>
    <x v="0"/>
    <x v="5"/>
    <x v="5"/>
    <x v="0"/>
    <x v="0"/>
    <x v="0"/>
    <x v="0"/>
    <n v="60"/>
    <n v="60"/>
    <x v="0"/>
    <n v="25"/>
    <s v="RAJA NORSHILA BT. RAJA MALEK SHAH"/>
    <x v="0"/>
    <s v="MS0092"/>
    <s v="730120-08-5032"/>
    <s v="19730120000000"/>
    <s v="TAIPING PERAK"/>
    <x v="2"/>
    <x v="0"/>
    <x v="1"/>
    <x v="0"/>
    <x v="2"/>
    <x v="0"/>
    <x v="0"/>
    <x v="0"/>
    <x v="0"/>
  </r>
  <r>
    <s v="25"/>
    <x v="183"/>
    <x v="181"/>
    <s v="MS0092 [RAJA NORSHILA BT. RAJA MALEK SHAH]"/>
    <x v="13"/>
    <x v="13"/>
    <x v="13"/>
    <x v="13"/>
    <x v="0"/>
    <x v="0"/>
    <x v="0"/>
    <x v="0"/>
    <x v="9"/>
    <x v="11"/>
    <x v="0"/>
    <x v="0"/>
    <x v="0"/>
    <x v="0"/>
    <n v="22"/>
    <n v="22"/>
    <x v="0"/>
    <n v="25"/>
    <s v="RAJA NORSHILA BT. RAJA MALEK SHAH"/>
    <x v="0"/>
    <s v="MS0092"/>
    <s v="730120-08-5032"/>
    <s v="19730120000000"/>
    <s v="TAIPING PERAK"/>
    <x v="2"/>
    <x v="0"/>
    <x v="1"/>
    <x v="0"/>
    <x v="2"/>
    <x v="0"/>
    <x v="0"/>
    <x v="0"/>
    <x v="0"/>
  </r>
  <r>
    <s v="25"/>
    <x v="183"/>
    <x v="181"/>
    <s v="MS0092 [RAJA NORSHILA BT. RAJA MALEK SHAH]"/>
    <x v="14"/>
    <x v="14"/>
    <x v="14"/>
    <x v="14"/>
    <x v="0"/>
    <x v="0"/>
    <x v="0"/>
    <x v="0"/>
    <x v="1"/>
    <x v="1"/>
    <x v="0"/>
    <x v="0"/>
    <x v="0"/>
    <x v="0"/>
    <n v="0"/>
    <n v="0"/>
    <x v="0"/>
    <n v="25"/>
    <s v="RAJA NORSHILA BT. RAJA MALEK SHAH"/>
    <x v="0"/>
    <s v="MS0092"/>
    <s v="730120-08-5032"/>
    <s v="19730120000000"/>
    <s v="TAIPING PERAK"/>
    <x v="2"/>
    <x v="0"/>
    <x v="1"/>
    <x v="0"/>
    <x v="2"/>
    <x v="0"/>
    <x v="0"/>
    <x v="0"/>
    <x v="0"/>
  </r>
  <r>
    <s v="25"/>
    <x v="183"/>
    <x v="181"/>
    <s v="MS0092 [RAJA NORSHILA BT. RAJA MALEK SHAH]"/>
    <x v="1"/>
    <x v="1"/>
    <x v="1"/>
    <x v="1"/>
    <x v="0"/>
    <x v="0"/>
    <x v="0"/>
    <x v="0"/>
    <x v="1"/>
    <x v="1"/>
    <x v="0"/>
    <x v="0"/>
    <x v="0"/>
    <x v="0"/>
    <n v="0"/>
    <n v="0"/>
    <x v="0"/>
    <n v="25"/>
    <s v="RAJA NORSHILA BT. RAJA MALEK SHAH"/>
    <x v="0"/>
    <s v="MS0092"/>
    <s v="730120-08-5032"/>
    <s v="19730120000000"/>
    <s v="TAIPING PERAK"/>
    <x v="2"/>
    <x v="0"/>
    <x v="1"/>
    <x v="0"/>
    <x v="2"/>
    <x v="0"/>
    <x v="0"/>
    <x v="0"/>
    <x v="0"/>
  </r>
  <r>
    <s v="25"/>
    <x v="183"/>
    <x v="181"/>
    <s v="MS0092 [RAJA NORSHILA BT. RAJA MALEK SHAH]"/>
    <x v="2"/>
    <x v="2"/>
    <x v="2"/>
    <x v="2"/>
    <x v="0"/>
    <x v="0"/>
    <x v="0"/>
    <x v="0"/>
    <x v="1"/>
    <x v="1"/>
    <x v="0"/>
    <x v="0"/>
    <x v="0"/>
    <x v="0"/>
    <n v="0"/>
    <n v="0"/>
    <x v="0"/>
    <n v="25"/>
    <s v="RAJA NORSHILA BT. RAJA MALEK SHAH"/>
    <x v="0"/>
    <s v="MS0092"/>
    <s v="730120-08-5032"/>
    <s v="19730120000000"/>
    <s v="TAIPING PERAK"/>
    <x v="2"/>
    <x v="0"/>
    <x v="1"/>
    <x v="0"/>
    <x v="2"/>
    <x v="0"/>
    <x v="0"/>
    <x v="0"/>
    <x v="0"/>
  </r>
  <r>
    <s v="25"/>
    <x v="183"/>
    <x v="181"/>
    <s v="MS0092 [RAJA NORSHILA BT. RAJA MALEK SHAH]"/>
    <x v="3"/>
    <x v="3"/>
    <x v="3"/>
    <x v="3"/>
    <x v="0"/>
    <x v="0"/>
    <x v="0"/>
    <x v="0"/>
    <x v="1"/>
    <x v="1"/>
    <x v="0"/>
    <x v="0"/>
    <x v="0"/>
    <x v="0"/>
    <n v="0"/>
    <n v="0"/>
    <x v="0"/>
    <n v="25"/>
    <s v="RAJA NORSHILA BT. RAJA MALEK SHAH"/>
    <x v="0"/>
    <s v="MS0092"/>
    <s v="730120-08-5032"/>
    <s v="19730120000000"/>
    <s v="TAIPING PERAK"/>
    <x v="2"/>
    <x v="0"/>
    <x v="1"/>
    <x v="0"/>
    <x v="2"/>
    <x v="0"/>
    <x v="0"/>
    <x v="0"/>
    <x v="0"/>
  </r>
  <r>
    <s v="25"/>
    <x v="183"/>
    <x v="181"/>
    <s v="MS0092 [RAJA NORSHILA BT. RAJA MALEK SHAH]"/>
    <x v="4"/>
    <x v="4"/>
    <x v="4"/>
    <x v="4"/>
    <x v="0"/>
    <x v="0"/>
    <x v="0"/>
    <x v="0"/>
    <x v="2"/>
    <x v="2"/>
    <x v="0"/>
    <x v="0"/>
    <x v="0"/>
    <x v="0"/>
    <n v="270"/>
    <n v="270"/>
    <x v="0"/>
    <n v="25"/>
    <s v="RAJA NORSHILA BT. RAJA MALEK SHAH"/>
    <x v="0"/>
    <s v="MS0092"/>
    <s v="730120-08-5032"/>
    <s v="19730120000000"/>
    <s v="TAIPING PERAK"/>
    <x v="2"/>
    <x v="0"/>
    <x v="1"/>
    <x v="0"/>
    <x v="2"/>
    <x v="0"/>
    <x v="0"/>
    <x v="0"/>
    <x v="0"/>
  </r>
  <r>
    <s v="25"/>
    <x v="183"/>
    <x v="181"/>
    <s v="MS0092 [RAJA NORSHILA BT. RAJA MALEK SHAH]"/>
    <x v="5"/>
    <x v="5"/>
    <x v="5"/>
    <x v="5"/>
    <x v="0"/>
    <x v="0"/>
    <x v="0"/>
    <x v="0"/>
    <x v="1"/>
    <x v="1"/>
    <x v="0"/>
    <x v="0"/>
    <x v="0"/>
    <x v="0"/>
    <n v="0"/>
    <n v="0"/>
    <x v="0"/>
    <n v="25"/>
    <s v="RAJA NORSHILA BT. RAJA MALEK SHAH"/>
    <x v="0"/>
    <s v="MS0092"/>
    <s v="730120-08-5032"/>
    <s v="19730120000000"/>
    <s v="TAIPING PERAK"/>
    <x v="2"/>
    <x v="0"/>
    <x v="1"/>
    <x v="0"/>
    <x v="2"/>
    <x v="0"/>
    <x v="0"/>
    <x v="0"/>
    <x v="0"/>
  </r>
  <r>
    <s v="251"/>
    <x v="184"/>
    <x v="182"/>
    <s v="060667 [CHANDRAN A/L KRISHNAN]"/>
    <x v="6"/>
    <x v="6"/>
    <x v="6"/>
    <x v="6"/>
    <x v="0"/>
    <x v="1"/>
    <x v="1"/>
    <x v="1"/>
    <x v="1"/>
    <x v="1"/>
    <x v="0"/>
    <x v="0"/>
    <x v="5"/>
    <x v="5"/>
    <n v="-1"/>
    <n v="-1"/>
    <x v="1"/>
    <n v="251"/>
    <s v="CHANDRAN A/L KRISHNAN"/>
    <x v="0"/>
    <s v="060667"/>
    <s v="790522-07-5085"/>
    <s v="19790522000000"/>
    <s v="PENANG"/>
    <x v="1"/>
    <x v="1"/>
    <x v="0"/>
    <x v="0"/>
    <x v="1"/>
    <x v="0"/>
    <x v="0"/>
    <x v="0"/>
    <x v="0"/>
  </r>
  <r>
    <s v="251"/>
    <x v="184"/>
    <x v="182"/>
    <s v="060667 [CHANDRAN A/L KRISHNAN]"/>
    <x v="7"/>
    <x v="7"/>
    <x v="7"/>
    <x v="7"/>
    <x v="0"/>
    <x v="1"/>
    <x v="1"/>
    <x v="1"/>
    <x v="24"/>
    <x v="55"/>
    <x v="0"/>
    <x v="0"/>
    <x v="5"/>
    <x v="5"/>
    <n v="-0.28999999999999998"/>
    <n v="-0.28999999999999998"/>
    <x v="1"/>
    <n v="251"/>
    <s v="CHANDRAN A/L KRISHNAN"/>
    <x v="0"/>
    <s v="060667"/>
    <s v="790522-07-5085"/>
    <s v="19790522000000"/>
    <s v="PENANG"/>
    <x v="1"/>
    <x v="1"/>
    <x v="0"/>
    <x v="0"/>
    <x v="1"/>
    <x v="0"/>
    <x v="0"/>
    <x v="0"/>
    <x v="0"/>
  </r>
  <r>
    <s v="251"/>
    <x v="184"/>
    <x v="182"/>
    <s v="060667 [CHANDRAN A/L KRISHNAN]"/>
    <x v="8"/>
    <x v="8"/>
    <x v="8"/>
    <x v="8"/>
    <x v="0"/>
    <x v="1"/>
    <x v="1"/>
    <x v="1"/>
    <x v="1"/>
    <x v="1"/>
    <x v="0"/>
    <x v="0"/>
    <x v="0"/>
    <x v="0"/>
    <n v="0"/>
    <n v="0"/>
    <x v="1"/>
    <n v="251"/>
    <s v="CHANDRAN A/L KRISHNAN"/>
    <x v="0"/>
    <s v="060667"/>
    <s v="790522-07-5085"/>
    <s v="19790522000000"/>
    <s v="PENANG"/>
    <x v="1"/>
    <x v="1"/>
    <x v="0"/>
    <x v="0"/>
    <x v="1"/>
    <x v="0"/>
    <x v="0"/>
    <x v="0"/>
    <x v="0"/>
  </r>
  <r>
    <s v="251"/>
    <x v="184"/>
    <x v="182"/>
    <s v="060667 [CHANDRAN A/L KRISHNAN]"/>
    <x v="9"/>
    <x v="9"/>
    <x v="9"/>
    <x v="9"/>
    <x v="0"/>
    <x v="1"/>
    <x v="1"/>
    <x v="1"/>
    <x v="4"/>
    <x v="4"/>
    <x v="0"/>
    <x v="0"/>
    <x v="0"/>
    <x v="0"/>
    <n v="4"/>
    <n v="4"/>
    <x v="1"/>
    <n v="251"/>
    <s v="CHANDRAN A/L KRISHNAN"/>
    <x v="0"/>
    <s v="060667"/>
    <s v="790522-07-5085"/>
    <s v="19790522000000"/>
    <s v="PENANG"/>
    <x v="1"/>
    <x v="1"/>
    <x v="0"/>
    <x v="0"/>
    <x v="1"/>
    <x v="0"/>
    <x v="0"/>
    <x v="0"/>
    <x v="0"/>
  </r>
  <r>
    <s v="251"/>
    <x v="184"/>
    <x v="182"/>
    <s v="060667 [CHANDRAN A/L KRISHNAN]"/>
    <x v="10"/>
    <x v="10"/>
    <x v="10"/>
    <x v="10"/>
    <x v="0"/>
    <x v="1"/>
    <x v="1"/>
    <x v="1"/>
    <x v="1"/>
    <x v="1"/>
    <x v="0"/>
    <x v="0"/>
    <x v="0"/>
    <x v="0"/>
    <n v="0"/>
    <n v="0"/>
    <x v="1"/>
    <n v="251"/>
    <s v="CHANDRAN A/L KRISHNAN"/>
    <x v="0"/>
    <s v="060667"/>
    <s v="790522-07-5085"/>
    <s v="19790522000000"/>
    <s v="PENANG"/>
    <x v="1"/>
    <x v="1"/>
    <x v="0"/>
    <x v="0"/>
    <x v="1"/>
    <x v="0"/>
    <x v="0"/>
    <x v="0"/>
    <x v="0"/>
  </r>
  <r>
    <s v="251"/>
    <x v="184"/>
    <x v="182"/>
    <s v="060667 [CHANDRAN A/L KRISHNAN]"/>
    <x v="11"/>
    <x v="11"/>
    <x v="11"/>
    <x v="11"/>
    <x v="0"/>
    <x v="1"/>
    <x v="1"/>
    <x v="1"/>
    <x v="1"/>
    <x v="1"/>
    <x v="0"/>
    <x v="0"/>
    <x v="0"/>
    <x v="0"/>
    <n v="0"/>
    <n v="0"/>
    <x v="1"/>
    <n v="251"/>
    <s v="CHANDRAN A/L KRISHNAN"/>
    <x v="0"/>
    <s v="060667"/>
    <s v="790522-07-5085"/>
    <s v="19790522000000"/>
    <s v="PENANG"/>
    <x v="1"/>
    <x v="1"/>
    <x v="0"/>
    <x v="0"/>
    <x v="1"/>
    <x v="0"/>
    <x v="0"/>
    <x v="0"/>
    <x v="0"/>
  </r>
  <r>
    <s v="251"/>
    <x v="184"/>
    <x v="182"/>
    <s v="060667 [CHANDRAN A/L KRISHNAN]"/>
    <x v="12"/>
    <x v="12"/>
    <x v="12"/>
    <x v="12"/>
    <x v="0"/>
    <x v="1"/>
    <x v="1"/>
    <x v="1"/>
    <x v="5"/>
    <x v="5"/>
    <x v="0"/>
    <x v="0"/>
    <x v="0"/>
    <x v="0"/>
    <n v="60"/>
    <n v="60"/>
    <x v="1"/>
    <n v="251"/>
    <s v="CHANDRAN A/L KRISHNAN"/>
    <x v="0"/>
    <s v="060667"/>
    <s v="790522-07-5085"/>
    <s v="19790522000000"/>
    <s v="PENANG"/>
    <x v="1"/>
    <x v="1"/>
    <x v="0"/>
    <x v="0"/>
    <x v="1"/>
    <x v="0"/>
    <x v="0"/>
    <x v="0"/>
    <x v="0"/>
  </r>
  <r>
    <s v="251"/>
    <x v="184"/>
    <x v="182"/>
    <s v="060667 [CHANDRAN A/L KRISHNAN]"/>
    <x v="15"/>
    <x v="15"/>
    <x v="15"/>
    <x v="15"/>
    <x v="0"/>
    <x v="1"/>
    <x v="1"/>
    <x v="1"/>
    <x v="8"/>
    <x v="8"/>
    <x v="0"/>
    <x v="0"/>
    <x v="0"/>
    <x v="0"/>
    <n v="5"/>
    <n v="5"/>
    <x v="1"/>
    <n v="251"/>
    <s v="CHANDRAN A/L KRISHNAN"/>
    <x v="0"/>
    <s v="060667"/>
    <s v="790522-07-5085"/>
    <s v="19790522000000"/>
    <s v="PENANG"/>
    <x v="1"/>
    <x v="1"/>
    <x v="0"/>
    <x v="0"/>
    <x v="1"/>
    <x v="0"/>
    <x v="0"/>
    <x v="0"/>
    <x v="0"/>
  </r>
  <r>
    <s v="251"/>
    <x v="184"/>
    <x v="182"/>
    <s v="060667 [CHANDRAN A/L KRISHNAN]"/>
    <x v="13"/>
    <x v="13"/>
    <x v="13"/>
    <x v="13"/>
    <x v="0"/>
    <x v="1"/>
    <x v="1"/>
    <x v="1"/>
    <x v="3"/>
    <x v="9"/>
    <x v="0"/>
    <x v="0"/>
    <x v="0"/>
    <x v="0"/>
    <n v="14"/>
    <n v="14"/>
    <x v="1"/>
    <n v="251"/>
    <s v="CHANDRAN A/L KRISHNAN"/>
    <x v="0"/>
    <s v="060667"/>
    <s v="790522-07-5085"/>
    <s v="19790522000000"/>
    <s v="PENANG"/>
    <x v="1"/>
    <x v="1"/>
    <x v="0"/>
    <x v="0"/>
    <x v="1"/>
    <x v="0"/>
    <x v="0"/>
    <x v="0"/>
    <x v="0"/>
  </r>
  <r>
    <s v="251"/>
    <x v="184"/>
    <x v="182"/>
    <s v="060667 [CHANDRAN A/L KRISHNAN]"/>
    <x v="14"/>
    <x v="14"/>
    <x v="14"/>
    <x v="14"/>
    <x v="0"/>
    <x v="1"/>
    <x v="1"/>
    <x v="1"/>
    <x v="1"/>
    <x v="1"/>
    <x v="0"/>
    <x v="0"/>
    <x v="0"/>
    <x v="0"/>
    <n v="0"/>
    <n v="0"/>
    <x v="1"/>
    <n v="251"/>
    <s v="CHANDRAN A/L KRISHNAN"/>
    <x v="0"/>
    <s v="060667"/>
    <s v="790522-07-5085"/>
    <s v="19790522000000"/>
    <s v="PENANG"/>
    <x v="1"/>
    <x v="1"/>
    <x v="0"/>
    <x v="0"/>
    <x v="1"/>
    <x v="0"/>
    <x v="0"/>
    <x v="0"/>
    <x v="0"/>
  </r>
  <r>
    <s v="251"/>
    <x v="184"/>
    <x v="182"/>
    <s v="060667 [CHANDRAN A/L KRISHNAN]"/>
    <x v="1"/>
    <x v="1"/>
    <x v="1"/>
    <x v="1"/>
    <x v="0"/>
    <x v="1"/>
    <x v="1"/>
    <x v="1"/>
    <x v="1"/>
    <x v="1"/>
    <x v="0"/>
    <x v="0"/>
    <x v="0"/>
    <x v="0"/>
    <n v="0"/>
    <n v="0"/>
    <x v="1"/>
    <n v="251"/>
    <s v="CHANDRAN A/L KRISHNAN"/>
    <x v="0"/>
    <s v="060667"/>
    <s v="790522-07-5085"/>
    <s v="19790522000000"/>
    <s v="PENANG"/>
    <x v="1"/>
    <x v="1"/>
    <x v="0"/>
    <x v="0"/>
    <x v="1"/>
    <x v="0"/>
    <x v="0"/>
    <x v="0"/>
    <x v="0"/>
  </r>
  <r>
    <s v="251"/>
    <x v="184"/>
    <x v="182"/>
    <s v="060667 [CHANDRAN A/L KRISHNAN]"/>
    <x v="2"/>
    <x v="2"/>
    <x v="2"/>
    <x v="2"/>
    <x v="0"/>
    <x v="1"/>
    <x v="1"/>
    <x v="1"/>
    <x v="1"/>
    <x v="1"/>
    <x v="0"/>
    <x v="0"/>
    <x v="0"/>
    <x v="0"/>
    <n v="0"/>
    <n v="0"/>
    <x v="1"/>
    <n v="251"/>
    <s v="CHANDRAN A/L KRISHNAN"/>
    <x v="0"/>
    <s v="060667"/>
    <s v="790522-07-5085"/>
    <s v="19790522000000"/>
    <s v="PENANG"/>
    <x v="1"/>
    <x v="1"/>
    <x v="0"/>
    <x v="0"/>
    <x v="1"/>
    <x v="0"/>
    <x v="0"/>
    <x v="0"/>
    <x v="0"/>
  </r>
  <r>
    <s v="251"/>
    <x v="184"/>
    <x v="182"/>
    <s v="060667 [CHANDRAN A/L KRISHNAN]"/>
    <x v="3"/>
    <x v="3"/>
    <x v="3"/>
    <x v="3"/>
    <x v="0"/>
    <x v="1"/>
    <x v="1"/>
    <x v="1"/>
    <x v="1"/>
    <x v="1"/>
    <x v="0"/>
    <x v="0"/>
    <x v="0"/>
    <x v="0"/>
    <n v="0"/>
    <n v="0"/>
    <x v="1"/>
    <n v="251"/>
    <s v="CHANDRAN A/L KRISHNAN"/>
    <x v="0"/>
    <s v="060667"/>
    <s v="790522-07-5085"/>
    <s v="19790522000000"/>
    <s v="PENANG"/>
    <x v="1"/>
    <x v="1"/>
    <x v="0"/>
    <x v="0"/>
    <x v="1"/>
    <x v="0"/>
    <x v="0"/>
    <x v="0"/>
    <x v="0"/>
  </r>
  <r>
    <s v="251"/>
    <x v="184"/>
    <x v="182"/>
    <s v="060667 [CHANDRAN A/L KRISHNAN]"/>
    <x v="5"/>
    <x v="5"/>
    <x v="5"/>
    <x v="5"/>
    <x v="0"/>
    <x v="1"/>
    <x v="1"/>
    <x v="1"/>
    <x v="1"/>
    <x v="1"/>
    <x v="0"/>
    <x v="0"/>
    <x v="0"/>
    <x v="0"/>
    <n v="0"/>
    <n v="0"/>
    <x v="1"/>
    <n v="251"/>
    <s v="CHANDRAN A/L KRISHNAN"/>
    <x v="0"/>
    <s v="060667"/>
    <s v="790522-07-5085"/>
    <s v="19790522000000"/>
    <s v="PENANG"/>
    <x v="1"/>
    <x v="1"/>
    <x v="0"/>
    <x v="0"/>
    <x v="1"/>
    <x v="0"/>
    <x v="0"/>
    <x v="0"/>
    <x v="0"/>
  </r>
  <r>
    <s v="258"/>
    <x v="185"/>
    <x v="183"/>
    <s v="TP0096 [AMDAN BIN ALI]"/>
    <x v="6"/>
    <x v="6"/>
    <x v="6"/>
    <x v="6"/>
    <x v="0"/>
    <x v="0"/>
    <x v="0"/>
    <x v="0"/>
    <x v="1"/>
    <x v="1"/>
    <x v="0"/>
    <x v="0"/>
    <x v="0"/>
    <x v="0"/>
    <n v="0"/>
    <n v="0"/>
    <x v="0"/>
    <n v="258"/>
    <s v="AMDAN BIN ALI"/>
    <x v="0"/>
    <s v="TP0096"/>
    <s v="720314-05-5545"/>
    <s v="19420314000000"/>
    <s v="NEGERI SEMBILAN"/>
    <x v="2"/>
    <x v="0"/>
    <x v="0"/>
    <x v="0"/>
    <x v="2"/>
    <x v="0"/>
    <x v="0"/>
    <x v="0"/>
    <x v="0"/>
  </r>
  <r>
    <s v="258"/>
    <x v="185"/>
    <x v="183"/>
    <s v="TP0096 [AMDAN BIN ALI]"/>
    <x v="9"/>
    <x v="9"/>
    <x v="9"/>
    <x v="9"/>
    <x v="0"/>
    <x v="0"/>
    <x v="0"/>
    <x v="0"/>
    <x v="4"/>
    <x v="4"/>
    <x v="0"/>
    <x v="0"/>
    <x v="0"/>
    <x v="0"/>
    <n v="4"/>
    <n v="4"/>
    <x v="0"/>
    <n v="258"/>
    <s v="AMDAN BIN ALI"/>
    <x v="0"/>
    <s v="TP0096"/>
    <s v="720314-05-5545"/>
    <s v="19420314000000"/>
    <s v="NEGERI SEMBILAN"/>
    <x v="2"/>
    <x v="0"/>
    <x v="0"/>
    <x v="0"/>
    <x v="2"/>
    <x v="0"/>
    <x v="0"/>
    <x v="0"/>
    <x v="0"/>
  </r>
  <r>
    <s v="258"/>
    <x v="185"/>
    <x v="183"/>
    <s v="TP0096 [AMDAN BIN ALI]"/>
    <x v="10"/>
    <x v="10"/>
    <x v="10"/>
    <x v="10"/>
    <x v="0"/>
    <x v="0"/>
    <x v="0"/>
    <x v="0"/>
    <x v="1"/>
    <x v="1"/>
    <x v="0"/>
    <x v="0"/>
    <x v="0"/>
    <x v="0"/>
    <n v="0"/>
    <n v="0"/>
    <x v="0"/>
    <n v="258"/>
    <s v="AMDAN BIN ALI"/>
    <x v="0"/>
    <s v="TP0096"/>
    <s v="720314-05-5545"/>
    <s v="19420314000000"/>
    <s v="NEGERI SEMBILAN"/>
    <x v="2"/>
    <x v="0"/>
    <x v="0"/>
    <x v="0"/>
    <x v="2"/>
    <x v="0"/>
    <x v="0"/>
    <x v="0"/>
    <x v="0"/>
  </r>
  <r>
    <s v="258"/>
    <x v="185"/>
    <x v="183"/>
    <s v="TP0096 [AMDAN BIN ALI]"/>
    <x v="11"/>
    <x v="11"/>
    <x v="11"/>
    <x v="11"/>
    <x v="0"/>
    <x v="0"/>
    <x v="0"/>
    <x v="0"/>
    <x v="1"/>
    <x v="1"/>
    <x v="0"/>
    <x v="0"/>
    <x v="0"/>
    <x v="0"/>
    <n v="0"/>
    <n v="0"/>
    <x v="0"/>
    <n v="258"/>
    <s v="AMDAN BIN ALI"/>
    <x v="0"/>
    <s v="TP0096"/>
    <s v="720314-05-5545"/>
    <s v="19420314000000"/>
    <s v="NEGERI SEMBILAN"/>
    <x v="2"/>
    <x v="0"/>
    <x v="0"/>
    <x v="0"/>
    <x v="2"/>
    <x v="0"/>
    <x v="0"/>
    <x v="0"/>
    <x v="0"/>
  </r>
  <r>
    <s v="258"/>
    <x v="185"/>
    <x v="183"/>
    <s v="TP0096 [AMDAN BIN ALI]"/>
    <x v="12"/>
    <x v="12"/>
    <x v="12"/>
    <x v="12"/>
    <x v="0"/>
    <x v="0"/>
    <x v="0"/>
    <x v="0"/>
    <x v="5"/>
    <x v="5"/>
    <x v="0"/>
    <x v="0"/>
    <x v="0"/>
    <x v="0"/>
    <n v="60"/>
    <n v="60"/>
    <x v="0"/>
    <n v="258"/>
    <s v="AMDAN BIN ALI"/>
    <x v="0"/>
    <s v="TP0096"/>
    <s v="720314-05-5545"/>
    <s v="19420314000000"/>
    <s v="NEGERI SEMBILAN"/>
    <x v="2"/>
    <x v="0"/>
    <x v="0"/>
    <x v="0"/>
    <x v="2"/>
    <x v="0"/>
    <x v="0"/>
    <x v="0"/>
    <x v="0"/>
  </r>
  <r>
    <s v="258"/>
    <x v="185"/>
    <x v="183"/>
    <s v="TP0096 [AMDAN BIN ALI]"/>
    <x v="14"/>
    <x v="14"/>
    <x v="14"/>
    <x v="14"/>
    <x v="0"/>
    <x v="0"/>
    <x v="0"/>
    <x v="0"/>
    <x v="1"/>
    <x v="1"/>
    <x v="0"/>
    <x v="0"/>
    <x v="0"/>
    <x v="0"/>
    <n v="0"/>
    <n v="0"/>
    <x v="0"/>
    <n v="258"/>
    <s v="AMDAN BIN ALI"/>
    <x v="0"/>
    <s v="TP0096"/>
    <s v="720314-05-5545"/>
    <s v="19420314000000"/>
    <s v="NEGERI SEMBILAN"/>
    <x v="2"/>
    <x v="0"/>
    <x v="0"/>
    <x v="0"/>
    <x v="2"/>
    <x v="0"/>
    <x v="0"/>
    <x v="0"/>
    <x v="0"/>
  </r>
  <r>
    <s v="258"/>
    <x v="185"/>
    <x v="183"/>
    <s v="TP0096 [AMDAN BIN ALI]"/>
    <x v="0"/>
    <x v="0"/>
    <x v="0"/>
    <x v="0"/>
    <x v="0"/>
    <x v="0"/>
    <x v="0"/>
    <x v="0"/>
    <x v="0"/>
    <x v="0"/>
    <x v="0"/>
    <x v="0"/>
    <x v="0"/>
    <x v="0"/>
    <n v="2"/>
    <n v="2"/>
    <x v="0"/>
    <n v="258"/>
    <s v="AMDAN BIN ALI"/>
    <x v="0"/>
    <s v="TP0096"/>
    <s v="720314-05-5545"/>
    <s v="19420314000000"/>
    <s v="NEGERI SEMBILAN"/>
    <x v="2"/>
    <x v="0"/>
    <x v="0"/>
    <x v="0"/>
    <x v="2"/>
    <x v="0"/>
    <x v="0"/>
    <x v="0"/>
    <x v="0"/>
  </r>
  <r>
    <s v="258"/>
    <x v="185"/>
    <x v="183"/>
    <s v="TP0096 [AMDAN BIN ALI]"/>
    <x v="1"/>
    <x v="1"/>
    <x v="1"/>
    <x v="1"/>
    <x v="0"/>
    <x v="0"/>
    <x v="0"/>
    <x v="0"/>
    <x v="1"/>
    <x v="1"/>
    <x v="0"/>
    <x v="0"/>
    <x v="0"/>
    <x v="0"/>
    <n v="0"/>
    <n v="0"/>
    <x v="0"/>
    <n v="258"/>
    <s v="AMDAN BIN ALI"/>
    <x v="0"/>
    <s v="TP0096"/>
    <s v="720314-05-5545"/>
    <s v="19420314000000"/>
    <s v="NEGERI SEMBILAN"/>
    <x v="2"/>
    <x v="0"/>
    <x v="0"/>
    <x v="0"/>
    <x v="2"/>
    <x v="0"/>
    <x v="0"/>
    <x v="0"/>
    <x v="0"/>
  </r>
  <r>
    <s v="258"/>
    <x v="185"/>
    <x v="183"/>
    <s v="TP0096 [AMDAN BIN ALI]"/>
    <x v="2"/>
    <x v="2"/>
    <x v="2"/>
    <x v="2"/>
    <x v="0"/>
    <x v="0"/>
    <x v="0"/>
    <x v="0"/>
    <x v="1"/>
    <x v="1"/>
    <x v="0"/>
    <x v="0"/>
    <x v="0"/>
    <x v="0"/>
    <n v="0"/>
    <n v="0"/>
    <x v="0"/>
    <n v="258"/>
    <s v="AMDAN BIN ALI"/>
    <x v="0"/>
    <s v="TP0096"/>
    <s v="720314-05-5545"/>
    <s v="19420314000000"/>
    <s v="NEGERI SEMBILAN"/>
    <x v="2"/>
    <x v="0"/>
    <x v="0"/>
    <x v="0"/>
    <x v="2"/>
    <x v="0"/>
    <x v="0"/>
    <x v="0"/>
    <x v="0"/>
  </r>
  <r>
    <s v="258"/>
    <x v="185"/>
    <x v="183"/>
    <s v="TP0096 [AMDAN BIN ALI]"/>
    <x v="3"/>
    <x v="3"/>
    <x v="3"/>
    <x v="3"/>
    <x v="0"/>
    <x v="0"/>
    <x v="0"/>
    <x v="0"/>
    <x v="1"/>
    <x v="1"/>
    <x v="0"/>
    <x v="0"/>
    <x v="0"/>
    <x v="0"/>
    <n v="0"/>
    <n v="0"/>
    <x v="0"/>
    <n v="258"/>
    <s v="AMDAN BIN ALI"/>
    <x v="0"/>
    <s v="TP0096"/>
    <s v="720314-05-5545"/>
    <s v="19420314000000"/>
    <s v="NEGERI SEMBILAN"/>
    <x v="2"/>
    <x v="0"/>
    <x v="0"/>
    <x v="0"/>
    <x v="2"/>
    <x v="0"/>
    <x v="0"/>
    <x v="0"/>
    <x v="0"/>
  </r>
  <r>
    <s v="258"/>
    <x v="185"/>
    <x v="183"/>
    <s v="TP0096 [AMDAN BIN ALI]"/>
    <x v="5"/>
    <x v="5"/>
    <x v="5"/>
    <x v="5"/>
    <x v="0"/>
    <x v="0"/>
    <x v="0"/>
    <x v="0"/>
    <x v="1"/>
    <x v="1"/>
    <x v="0"/>
    <x v="0"/>
    <x v="0"/>
    <x v="0"/>
    <n v="0"/>
    <n v="0"/>
    <x v="0"/>
    <n v="258"/>
    <s v="AMDAN BIN ALI"/>
    <x v="0"/>
    <s v="TP0096"/>
    <s v="720314-05-5545"/>
    <s v="19420314000000"/>
    <s v="NEGERI SEMBILAN"/>
    <x v="2"/>
    <x v="0"/>
    <x v="0"/>
    <x v="0"/>
    <x v="2"/>
    <x v="0"/>
    <x v="0"/>
    <x v="0"/>
    <x v="0"/>
  </r>
  <r>
    <s v="262"/>
    <x v="186"/>
    <x v="184"/>
    <s v="060618 [FOO CHEE HOU]"/>
    <x v="6"/>
    <x v="6"/>
    <x v="6"/>
    <x v="6"/>
    <x v="0"/>
    <x v="0"/>
    <x v="0"/>
    <x v="0"/>
    <x v="1"/>
    <x v="1"/>
    <x v="0"/>
    <x v="0"/>
    <x v="0"/>
    <x v="0"/>
    <n v="0"/>
    <n v="0"/>
    <x v="0"/>
    <n v="262"/>
    <s v="FOO CHEE HOU"/>
    <x v="0"/>
    <s v="060618"/>
    <s v="850120-14-5521"/>
    <s v="19850120000000"/>
    <s v="KUALA LUMPUR"/>
    <x v="5"/>
    <x v="1"/>
    <x v="0"/>
    <x v="0"/>
    <x v="0"/>
    <x v="0"/>
    <x v="0"/>
    <x v="0"/>
    <x v="0"/>
  </r>
  <r>
    <s v="262"/>
    <x v="186"/>
    <x v="184"/>
    <s v="060618 [FOO CHEE HOU]"/>
    <x v="7"/>
    <x v="7"/>
    <x v="7"/>
    <x v="7"/>
    <x v="0"/>
    <x v="0"/>
    <x v="0"/>
    <x v="0"/>
    <x v="7"/>
    <x v="7"/>
    <x v="0"/>
    <x v="0"/>
    <x v="0"/>
    <x v="0"/>
    <n v="0.16"/>
    <n v="0.16"/>
    <x v="0"/>
    <n v="262"/>
    <s v="FOO CHEE HOU"/>
    <x v="0"/>
    <s v="060618"/>
    <s v="850120-14-5521"/>
    <s v="19850120000000"/>
    <s v="KUALA LUMPUR"/>
    <x v="5"/>
    <x v="1"/>
    <x v="0"/>
    <x v="0"/>
    <x v="0"/>
    <x v="0"/>
    <x v="0"/>
    <x v="0"/>
    <x v="0"/>
  </r>
  <r>
    <s v="262"/>
    <x v="186"/>
    <x v="184"/>
    <s v="060618 [FOO CHEE HOU]"/>
    <x v="8"/>
    <x v="8"/>
    <x v="8"/>
    <x v="8"/>
    <x v="0"/>
    <x v="0"/>
    <x v="0"/>
    <x v="0"/>
    <x v="1"/>
    <x v="1"/>
    <x v="0"/>
    <x v="0"/>
    <x v="0"/>
    <x v="0"/>
    <n v="0"/>
    <n v="0"/>
    <x v="0"/>
    <n v="262"/>
    <s v="FOO CHEE HOU"/>
    <x v="0"/>
    <s v="060618"/>
    <s v="850120-14-5521"/>
    <s v="19850120000000"/>
    <s v="KUALA LUMPUR"/>
    <x v="5"/>
    <x v="1"/>
    <x v="0"/>
    <x v="0"/>
    <x v="0"/>
    <x v="0"/>
    <x v="0"/>
    <x v="0"/>
    <x v="0"/>
  </r>
  <r>
    <s v="262"/>
    <x v="186"/>
    <x v="184"/>
    <s v="060618 [FOO CHEE HOU]"/>
    <x v="9"/>
    <x v="9"/>
    <x v="9"/>
    <x v="9"/>
    <x v="0"/>
    <x v="0"/>
    <x v="0"/>
    <x v="0"/>
    <x v="4"/>
    <x v="4"/>
    <x v="0"/>
    <x v="0"/>
    <x v="0"/>
    <x v="0"/>
    <n v="4"/>
    <n v="4"/>
    <x v="0"/>
    <n v="262"/>
    <s v="FOO CHEE HOU"/>
    <x v="0"/>
    <s v="060618"/>
    <s v="850120-14-5521"/>
    <s v="19850120000000"/>
    <s v="KUALA LUMPUR"/>
    <x v="5"/>
    <x v="1"/>
    <x v="0"/>
    <x v="0"/>
    <x v="0"/>
    <x v="0"/>
    <x v="0"/>
    <x v="0"/>
    <x v="0"/>
  </r>
  <r>
    <s v="262"/>
    <x v="186"/>
    <x v="184"/>
    <s v="060618 [FOO CHEE HOU]"/>
    <x v="10"/>
    <x v="10"/>
    <x v="10"/>
    <x v="10"/>
    <x v="0"/>
    <x v="0"/>
    <x v="0"/>
    <x v="0"/>
    <x v="1"/>
    <x v="1"/>
    <x v="0"/>
    <x v="0"/>
    <x v="0"/>
    <x v="0"/>
    <n v="0"/>
    <n v="0"/>
    <x v="0"/>
    <n v="262"/>
    <s v="FOO CHEE HOU"/>
    <x v="0"/>
    <s v="060618"/>
    <s v="850120-14-5521"/>
    <s v="19850120000000"/>
    <s v="KUALA LUMPUR"/>
    <x v="5"/>
    <x v="1"/>
    <x v="0"/>
    <x v="0"/>
    <x v="0"/>
    <x v="0"/>
    <x v="0"/>
    <x v="0"/>
    <x v="0"/>
  </r>
  <r>
    <s v="262"/>
    <x v="186"/>
    <x v="184"/>
    <s v="060618 [FOO CHEE HOU]"/>
    <x v="11"/>
    <x v="11"/>
    <x v="11"/>
    <x v="11"/>
    <x v="0"/>
    <x v="0"/>
    <x v="0"/>
    <x v="0"/>
    <x v="1"/>
    <x v="1"/>
    <x v="0"/>
    <x v="0"/>
    <x v="0"/>
    <x v="0"/>
    <n v="0"/>
    <n v="0"/>
    <x v="0"/>
    <n v="262"/>
    <s v="FOO CHEE HOU"/>
    <x v="0"/>
    <s v="060618"/>
    <s v="850120-14-5521"/>
    <s v="19850120000000"/>
    <s v="KUALA LUMPUR"/>
    <x v="5"/>
    <x v="1"/>
    <x v="0"/>
    <x v="0"/>
    <x v="0"/>
    <x v="0"/>
    <x v="0"/>
    <x v="0"/>
    <x v="0"/>
  </r>
  <r>
    <s v="262"/>
    <x v="186"/>
    <x v="184"/>
    <s v="060618 [FOO CHEE HOU]"/>
    <x v="12"/>
    <x v="12"/>
    <x v="12"/>
    <x v="12"/>
    <x v="0"/>
    <x v="0"/>
    <x v="0"/>
    <x v="0"/>
    <x v="5"/>
    <x v="5"/>
    <x v="0"/>
    <x v="0"/>
    <x v="0"/>
    <x v="0"/>
    <n v="60"/>
    <n v="60"/>
    <x v="0"/>
    <n v="262"/>
    <s v="FOO CHEE HOU"/>
    <x v="0"/>
    <s v="060618"/>
    <s v="850120-14-5521"/>
    <s v="19850120000000"/>
    <s v="KUALA LUMPUR"/>
    <x v="5"/>
    <x v="1"/>
    <x v="0"/>
    <x v="0"/>
    <x v="0"/>
    <x v="0"/>
    <x v="0"/>
    <x v="0"/>
    <x v="0"/>
  </r>
  <r>
    <s v="262"/>
    <x v="186"/>
    <x v="184"/>
    <s v="060618 [FOO CHEE HOU]"/>
    <x v="15"/>
    <x v="15"/>
    <x v="15"/>
    <x v="15"/>
    <x v="0"/>
    <x v="0"/>
    <x v="0"/>
    <x v="0"/>
    <x v="8"/>
    <x v="8"/>
    <x v="0"/>
    <x v="0"/>
    <x v="0"/>
    <x v="0"/>
    <n v="5"/>
    <n v="5"/>
    <x v="0"/>
    <n v="262"/>
    <s v="FOO CHEE HOU"/>
    <x v="0"/>
    <s v="060618"/>
    <s v="850120-14-5521"/>
    <s v="19850120000000"/>
    <s v="KUALA LUMPUR"/>
    <x v="5"/>
    <x v="1"/>
    <x v="0"/>
    <x v="0"/>
    <x v="0"/>
    <x v="0"/>
    <x v="0"/>
    <x v="0"/>
    <x v="0"/>
  </r>
  <r>
    <s v="262"/>
    <x v="186"/>
    <x v="184"/>
    <s v="060618 [FOO CHEE HOU]"/>
    <x v="13"/>
    <x v="13"/>
    <x v="13"/>
    <x v="13"/>
    <x v="0"/>
    <x v="0"/>
    <x v="0"/>
    <x v="0"/>
    <x v="3"/>
    <x v="9"/>
    <x v="0"/>
    <x v="0"/>
    <x v="0"/>
    <x v="0"/>
    <n v="14"/>
    <n v="14"/>
    <x v="0"/>
    <n v="262"/>
    <s v="FOO CHEE HOU"/>
    <x v="0"/>
    <s v="060618"/>
    <s v="850120-14-5521"/>
    <s v="19850120000000"/>
    <s v="KUALA LUMPUR"/>
    <x v="5"/>
    <x v="1"/>
    <x v="0"/>
    <x v="0"/>
    <x v="0"/>
    <x v="0"/>
    <x v="0"/>
    <x v="0"/>
    <x v="0"/>
  </r>
  <r>
    <s v="262"/>
    <x v="186"/>
    <x v="184"/>
    <s v="060618 [FOO CHEE HOU]"/>
    <x v="14"/>
    <x v="14"/>
    <x v="14"/>
    <x v="14"/>
    <x v="0"/>
    <x v="0"/>
    <x v="0"/>
    <x v="0"/>
    <x v="1"/>
    <x v="1"/>
    <x v="0"/>
    <x v="0"/>
    <x v="0"/>
    <x v="0"/>
    <n v="0"/>
    <n v="0"/>
    <x v="0"/>
    <n v="262"/>
    <s v="FOO CHEE HOU"/>
    <x v="0"/>
    <s v="060618"/>
    <s v="850120-14-5521"/>
    <s v="19850120000000"/>
    <s v="KUALA LUMPUR"/>
    <x v="5"/>
    <x v="1"/>
    <x v="0"/>
    <x v="0"/>
    <x v="0"/>
    <x v="0"/>
    <x v="0"/>
    <x v="0"/>
    <x v="0"/>
  </r>
  <r>
    <s v="262"/>
    <x v="186"/>
    <x v="184"/>
    <s v="060618 [FOO CHEE HOU]"/>
    <x v="1"/>
    <x v="1"/>
    <x v="1"/>
    <x v="1"/>
    <x v="0"/>
    <x v="0"/>
    <x v="0"/>
    <x v="0"/>
    <x v="1"/>
    <x v="1"/>
    <x v="0"/>
    <x v="0"/>
    <x v="0"/>
    <x v="0"/>
    <n v="0"/>
    <n v="0"/>
    <x v="0"/>
    <n v="262"/>
    <s v="FOO CHEE HOU"/>
    <x v="0"/>
    <s v="060618"/>
    <s v="850120-14-5521"/>
    <s v="19850120000000"/>
    <s v="KUALA LUMPUR"/>
    <x v="5"/>
    <x v="1"/>
    <x v="0"/>
    <x v="0"/>
    <x v="0"/>
    <x v="0"/>
    <x v="0"/>
    <x v="0"/>
    <x v="0"/>
  </r>
  <r>
    <s v="262"/>
    <x v="186"/>
    <x v="184"/>
    <s v="060618 [FOO CHEE HOU]"/>
    <x v="2"/>
    <x v="2"/>
    <x v="2"/>
    <x v="2"/>
    <x v="0"/>
    <x v="0"/>
    <x v="0"/>
    <x v="0"/>
    <x v="1"/>
    <x v="1"/>
    <x v="0"/>
    <x v="0"/>
    <x v="0"/>
    <x v="0"/>
    <n v="0"/>
    <n v="0"/>
    <x v="0"/>
    <n v="262"/>
    <s v="FOO CHEE HOU"/>
    <x v="0"/>
    <s v="060618"/>
    <s v="850120-14-5521"/>
    <s v="19850120000000"/>
    <s v="KUALA LUMPUR"/>
    <x v="5"/>
    <x v="1"/>
    <x v="0"/>
    <x v="0"/>
    <x v="0"/>
    <x v="0"/>
    <x v="0"/>
    <x v="0"/>
    <x v="0"/>
  </r>
  <r>
    <s v="262"/>
    <x v="186"/>
    <x v="184"/>
    <s v="060618 [FOO CHEE HOU]"/>
    <x v="3"/>
    <x v="3"/>
    <x v="3"/>
    <x v="3"/>
    <x v="0"/>
    <x v="0"/>
    <x v="0"/>
    <x v="0"/>
    <x v="1"/>
    <x v="1"/>
    <x v="0"/>
    <x v="0"/>
    <x v="0"/>
    <x v="0"/>
    <n v="0"/>
    <n v="0"/>
    <x v="0"/>
    <n v="262"/>
    <s v="FOO CHEE HOU"/>
    <x v="0"/>
    <s v="060618"/>
    <s v="850120-14-5521"/>
    <s v="19850120000000"/>
    <s v="KUALA LUMPUR"/>
    <x v="5"/>
    <x v="1"/>
    <x v="0"/>
    <x v="0"/>
    <x v="0"/>
    <x v="0"/>
    <x v="0"/>
    <x v="0"/>
    <x v="0"/>
  </r>
  <r>
    <s v="262"/>
    <x v="186"/>
    <x v="184"/>
    <s v="060618 [FOO CHEE HOU]"/>
    <x v="5"/>
    <x v="5"/>
    <x v="5"/>
    <x v="5"/>
    <x v="0"/>
    <x v="0"/>
    <x v="0"/>
    <x v="0"/>
    <x v="1"/>
    <x v="1"/>
    <x v="0"/>
    <x v="0"/>
    <x v="0"/>
    <x v="0"/>
    <n v="0"/>
    <n v="0"/>
    <x v="0"/>
    <n v="262"/>
    <s v="FOO CHEE HOU"/>
    <x v="0"/>
    <s v="060618"/>
    <s v="850120-14-5521"/>
    <s v="19850120000000"/>
    <s v="KUALA LUMPUR"/>
    <x v="5"/>
    <x v="1"/>
    <x v="0"/>
    <x v="0"/>
    <x v="0"/>
    <x v="0"/>
    <x v="0"/>
    <x v="0"/>
    <x v="0"/>
  </r>
  <r>
    <s v="267"/>
    <x v="187"/>
    <x v="185"/>
    <s v="060639 [LOW YONG PEI]"/>
    <x v="6"/>
    <x v="6"/>
    <x v="6"/>
    <x v="6"/>
    <x v="0"/>
    <x v="1"/>
    <x v="1"/>
    <x v="1"/>
    <x v="1"/>
    <x v="1"/>
    <x v="0"/>
    <x v="0"/>
    <x v="0"/>
    <x v="0"/>
    <n v="0"/>
    <n v="0"/>
    <x v="1"/>
    <n v="267"/>
    <s v="LOW YONG PEI"/>
    <x v="0"/>
    <s v="060639"/>
    <s v="850116-01-5839"/>
    <s v="19850116000000"/>
    <s v="SEGAMAT, JOHOR"/>
    <x v="0"/>
    <x v="1"/>
    <x v="0"/>
    <x v="0"/>
    <x v="0"/>
    <x v="0"/>
    <x v="0"/>
    <x v="0"/>
    <x v="0"/>
  </r>
  <r>
    <s v="267"/>
    <x v="187"/>
    <x v="185"/>
    <s v="060639 [LOW YONG PEI]"/>
    <x v="7"/>
    <x v="7"/>
    <x v="7"/>
    <x v="7"/>
    <x v="0"/>
    <x v="1"/>
    <x v="1"/>
    <x v="1"/>
    <x v="25"/>
    <x v="56"/>
    <x v="0"/>
    <x v="0"/>
    <x v="0"/>
    <x v="0"/>
    <n v="0.11"/>
    <n v="0.11"/>
    <x v="1"/>
    <n v="267"/>
    <s v="LOW YONG PEI"/>
    <x v="0"/>
    <s v="060639"/>
    <s v="850116-01-5839"/>
    <s v="19850116000000"/>
    <s v="SEGAMAT, JOHOR"/>
    <x v="0"/>
    <x v="1"/>
    <x v="0"/>
    <x v="0"/>
    <x v="0"/>
    <x v="0"/>
    <x v="0"/>
    <x v="0"/>
    <x v="0"/>
  </r>
  <r>
    <s v="267"/>
    <x v="187"/>
    <x v="185"/>
    <s v="060639 [LOW YONG PEI]"/>
    <x v="8"/>
    <x v="8"/>
    <x v="8"/>
    <x v="8"/>
    <x v="0"/>
    <x v="1"/>
    <x v="1"/>
    <x v="1"/>
    <x v="1"/>
    <x v="1"/>
    <x v="0"/>
    <x v="0"/>
    <x v="0"/>
    <x v="0"/>
    <n v="0"/>
    <n v="0"/>
    <x v="1"/>
    <n v="267"/>
    <s v="LOW YONG PEI"/>
    <x v="0"/>
    <s v="060639"/>
    <s v="850116-01-5839"/>
    <s v="19850116000000"/>
    <s v="SEGAMAT, JOHOR"/>
    <x v="0"/>
    <x v="1"/>
    <x v="0"/>
    <x v="0"/>
    <x v="0"/>
    <x v="0"/>
    <x v="0"/>
    <x v="0"/>
    <x v="0"/>
  </r>
  <r>
    <s v="267"/>
    <x v="187"/>
    <x v="185"/>
    <s v="060639 [LOW YONG PEI]"/>
    <x v="9"/>
    <x v="9"/>
    <x v="9"/>
    <x v="9"/>
    <x v="0"/>
    <x v="1"/>
    <x v="1"/>
    <x v="1"/>
    <x v="4"/>
    <x v="4"/>
    <x v="0"/>
    <x v="0"/>
    <x v="0"/>
    <x v="0"/>
    <n v="4"/>
    <n v="4"/>
    <x v="1"/>
    <n v="267"/>
    <s v="LOW YONG PEI"/>
    <x v="0"/>
    <s v="060639"/>
    <s v="850116-01-5839"/>
    <s v="19850116000000"/>
    <s v="SEGAMAT, JOHOR"/>
    <x v="0"/>
    <x v="1"/>
    <x v="0"/>
    <x v="0"/>
    <x v="0"/>
    <x v="0"/>
    <x v="0"/>
    <x v="0"/>
    <x v="0"/>
  </r>
  <r>
    <s v="267"/>
    <x v="187"/>
    <x v="185"/>
    <s v="060639 [LOW YONG PEI]"/>
    <x v="10"/>
    <x v="10"/>
    <x v="10"/>
    <x v="10"/>
    <x v="0"/>
    <x v="1"/>
    <x v="1"/>
    <x v="1"/>
    <x v="1"/>
    <x v="1"/>
    <x v="0"/>
    <x v="0"/>
    <x v="0"/>
    <x v="0"/>
    <n v="0"/>
    <n v="0"/>
    <x v="1"/>
    <n v="267"/>
    <s v="LOW YONG PEI"/>
    <x v="0"/>
    <s v="060639"/>
    <s v="850116-01-5839"/>
    <s v="19850116000000"/>
    <s v="SEGAMAT, JOHOR"/>
    <x v="0"/>
    <x v="1"/>
    <x v="0"/>
    <x v="0"/>
    <x v="0"/>
    <x v="0"/>
    <x v="0"/>
    <x v="0"/>
    <x v="0"/>
  </r>
  <r>
    <s v="267"/>
    <x v="187"/>
    <x v="185"/>
    <s v="060639 [LOW YONG PEI]"/>
    <x v="11"/>
    <x v="11"/>
    <x v="11"/>
    <x v="11"/>
    <x v="0"/>
    <x v="1"/>
    <x v="1"/>
    <x v="1"/>
    <x v="1"/>
    <x v="1"/>
    <x v="0"/>
    <x v="0"/>
    <x v="0"/>
    <x v="0"/>
    <n v="0"/>
    <n v="0"/>
    <x v="1"/>
    <n v="267"/>
    <s v="LOW YONG PEI"/>
    <x v="0"/>
    <s v="060639"/>
    <s v="850116-01-5839"/>
    <s v="19850116000000"/>
    <s v="SEGAMAT, JOHOR"/>
    <x v="0"/>
    <x v="1"/>
    <x v="0"/>
    <x v="0"/>
    <x v="0"/>
    <x v="0"/>
    <x v="0"/>
    <x v="0"/>
    <x v="0"/>
  </r>
  <r>
    <s v="267"/>
    <x v="187"/>
    <x v="185"/>
    <s v="060639 [LOW YONG PEI]"/>
    <x v="12"/>
    <x v="12"/>
    <x v="12"/>
    <x v="12"/>
    <x v="0"/>
    <x v="1"/>
    <x v="1"/>
    <x v="1"/>
    <x v="5"/>
    <x v="5"/>
    <x v="0"/>
    <x v="0"/>
    <x v="0"/>
    <x v="0"/>
    <n v="60"/>
    <n v="60"/>
    <x v="1"/>
    <n v="267"/>
    <s v="LOW YONG PEI"/>
    <x v="0"/>
    <s v="060639"/>
    <s v="850116-01-5839"/>
    <s v="19850116000000"/>
    <s v="SEGAMAT, JOHOR"/>
    <x v="0"/>
    <x v="1"/>
    <x v="0"/>
    <x v="0"/>
    <x v="0"/>
    <x v="0"/>
    <x v="0"/>
    <x v="0"/>
    <x v="0"/>
  </r>
  <r>
    <s v="267"/>
    <x v="187"/>
    <x v="185"/>
    <s v="060639 [LOW YONG PEI]"/>
    <x v="15"/>
    <x v="15"/>
    <x v="15"/>
    <x v="15"/>
    <x v="0"/>
    <x v="1"/>
    <x v="1"/>
    <x v="1"/>
    <x v="8"/>
    <x v="8"/>
    <x v="0"/>
    <x v="0"/>
    <x v="0"/>
    <x v="0"/>
    <n v="5"/>
    <n v="5"/>
    <x v="1"/>
    <n v="267"/>
    <s v="LOW YONG PEI"/>
    <x v="0"/>
    <s v="060639"/>
    <s v="850116-01-5839"/>
    <s v="19850116000000"/>
    <s v="SEGAMAT, JOHOR"/>
    <x v="0"/>
    <x v="1"/>
    <x v="0"/>
    <x v="0"/>
    <x v="0"/>
    <x v="0"/>
    <x v="0"/>
    <x v="0"/>
    <x v="0"/>
  </r>
  <r>
    <s v="267"/>
    <x v="187"/>
    <x v="185"/>
    <s v="060639 [LOW YONG PEI]"/>
    <x v="13"/>
    <x v="13"/>
    <x v="13"/>
    <x v="13"/>
    <x v="0"/>
    <x v="1"/>
    <x v="1"/>
    <x v="1"/>
    <x v="3"/>
    <x v="9"/>
    <x v="0"/>
    <x v="0"/>
    <x v="0"/>
    <x v="0"/>
    <n v="14"/>
    <n v="14"/>
    <x v="1"/>
    <n v="267"/>
    <s v="LOW YONG PEI"/>
    <x v="0"/>
    <s v="060639"/>
    <s v="850116-01-5839"/>
    <s v="19850116000000"/>
    <s v="SEGAMAT, JOHOR"/>
    <x v="0"/>
    <x v="1"/>
    <x v="0"/>
    <x v="0"/>
    <x v="0"/>
    <x v="0"/>
    <x v="0"/>
    <x v="0"/>
    <x v="0"/>
  </r>
  <r>
    <s v="267"/>
    <x v="187"/>
    <x v="185"/>
    <s v="060639 [LOW YONG PEI]"/>
    <x v="14"/>
    <x v="14"/>
    <x v="14"/>
    <x v="14"/>
    <x v="0"/>
    <x v="1"/>
    <x v="1"/>
    <x v="1"/>
    <x v="1"/>
    <x v="1"/>
    <x v="0"/>
    <x v="0"/>
    <x v="0"/>
    <x v="0"/>
    <n v="0"/>
    <n v="0"/>
    <x v="1"/>
    <n v="267"/>
    <s v="LOW YONG PEI"/>
    <x v="0"/>
    <s v="060639"/>
    <s v="850116-01-5839"/>
    <s v="19850116000000"/>
    <s v="SEGAMAT, JOHOR"/>
    <x v="0"/>
    <x v="1"/>
    <x v="0"/>
    <x v="0"/>
    <x v="0"/>
    <x v="0"/>
    <x v="0"/>
    <x v="0"/>
    <x v="0"/>
  </r>
  <r>
    <s v="267"/>
    <x v="187"/>
    <x v="185"/>
    <s v="060639 [LOW YONG PEI]"/>
    <x v="1"/>
    <x v="1"/>
    <x v="1"/>
    <x v="1"/>
    <x v="0"/>
    <x v="1"/>
    <x v="1"/>
    <x v="1"/>
    <x v="1"/>
    <x v="1"/>
    <x v="0"/>
    <x v="0"/>
    <x v="0"/>
    <x v="0"/>
    <n v="0"/>
    <n v="0"/>
    <x v="1"/>
    <n v="267"/>
    <s v="LOW YONG PEI"/>
    <x v="0"/>
    <s v="060639"/>
    <s v="850116-01-5839"/>
    <s v="19850116000000"/>
    <s v="SEGAMAT, JOHOR"/>
    <x v="0"/>
    <x v="1"/>
    <x v="0"/>
    <x v="0"/>
    <x v="0"/>
    <x v="0"/>
    <x v="0"/>
    <x v="0"/>
    <x v="0"/>
  </r>
  <r>
    <s v="267"/>
    <x v="187"/>
    <x v="185"/>
    <s v="060639 [LOW YONG PEI]"/>
    <x v="2"/>
    <x v="2"/>
    <x v="2"/>
    <x v="2"/>
    <x v="0"/>
    <x v="1"/>
    <x v="1"/>
    <x v="1"/>
    <x v="1"/>
    <x v="1"/>
    <x v="0"/>
    <x v="0"/>
    <x v="0"/>
    <x v="0"/>
    <n v="0"/>
    <n v="0"/>
    <x v="1"/>
    <n v="267"/>
    <s v="LOW YONG PEI"/>
    <x v="0"/>
    <s v="060639"/>
    <s v="850116-01-5839"/>
    <s v="19850116000000"/>
    <s v="SEGAMAT, JOHOR"/>
    <x v="0"/>
    <x v="1"/>
    <x v="0"/>
    <x v="0"/>
    <x v="0"/>
    <x v="0"/>
    <x v="0"/>
    <x v="0"/>
    <x v="0"/>
  </r>
  <r>
    <s v="267"/>
    <x v="187"/>
    <x v="185"/>
    <s v="060639 [LOW YONG PEI]"/>
    <x v="3"/>
    <x v="3"/>
    <x v="3"/>
    <x v="3"/>
    <x v="0"/>
    <x v="1"/>
    <x v="1"/>
    <x v="1"/>
    <x v="1"/>
    <x v="1"/>
    <x v="0"/>
    <x v="0"/>
    <x v="0"/>
    <x v="0"/>
    <n v="0"/>
    <n v="0"/>
    <x v="1"/>
    <n v="267"/>
    <s v="LOW YONG PEI"/>
    <x v="0"/>
    <s v="060639"/>
    <s v="850116-01-5839"/>
    <s v="19850116000000"/>
    <s v="SEGAMAT, JOHOR"/>
    <x v="0"/>
    <x v="1"/>
    <x v="0"/>
    <x v="0"/>
    <x v="0"/>
    <x v="0"/>
    <x v="0"/>
    <x v="0"/>
    <x v="0"/>
  </r>
  <r>
    <s v="267"/>
    <x v="187"/>
    <x v="185"/>
    <s v="060639 [LOW YONG PEI]"/>
    <x v="5"/>
    <x v="5"/>
    <x v="5"/>
    <x v="5"/>
    <x v="0"/>
    <x v="1"/>
    <x v="1"/>
    <x v="1"/>
    <x v="1"/>
    <x v="1"/>
    <x v="0"/>
    <x v="0"/>
    <x v="0"/>
    <x v="0"/>
    <n v="0"/>
    <n v="0"/>
    <x v="1"/>
    <n v="267"/>
    <s v="LOW YONG PEI"/>
    <x v="0"/>
    <s v="060639"/>
    <s v="850116-01-5839"/>
    <s v="19850116000000"/>
    <s v="SEGAMAT, JOHOR"/>
    <x v="0"/>
    <x v="1"/>
    <x v="0"/>
    <x v="0"/>
    <x v="0"/>
    <x v="0"/>
    <x v="0"/>
    <x v="0"/>
    <x v="0"/>
  </r>
  <r>
    <s v="28"/>
    <x v="188"/>
    <x v="186"/>
    <s v="BN0134 [CHONG POH HOOI]"/>
    <x v="6"/>
    <x v="6"/>
    <x v="6"/>
    <x v="6"/>
    <x v="0"/>
    <x v="0"/>
    <x v="0"/>
    <x v="0"/>
    <x v="1"/>
    <x v="1"/>
    <x v="0"/>
    <x v="0"/>
    <x v="0"/>
    <x v="0"/>
    <n v="0"/>
    <n v="0"/>
    <x v="0"/>
    <n v="28"/>
    <s v="CHONG POH HOOI"/>
    <x v="0"/>
    <s v="BN0134"/>
    <s v="811007-10-6078"/>
    <s v="19811007000000"/>
    <s v=""/>
    <x v="0"/>
    <x v="1"/>
    <x v="1"/>
    <x v="0"/>
    <x v="0"/>
    <x v="0"/>
    <x v="0"/>
    <x v="0"/>
    <x v="0"/>
  </r>
  <r>
    <s v="28"/>
    <x v="188"/>
    <x v="186"/>
    <s v="BN0134 [CHONG POH HOOI]"/>
    <x v="7"/>
    <x v="7"/>
    <x v="7"/>
    <x v="7"/>
    <x v="0"/>
    <x v="0"/>
    <x v="0"/>
    <x v="0"/>
    <x v="6"/>
    <x v="10"/>
    <x v="0"/>
    <x v="0"/>
    <x v="0"/>
    <x v="0"/>
    <n v="0.3"/>
    <n v="0.3"/>
    <x v="0"/>
    <n v="28"/>
    <s v="CHONG POH HOOI"/>
    <x v="0"/>
    <s v="BN0134"/>
    <s v="811007-10-6078"/>
    <s v="19811007000000"/>
    <s v=""/>
    <x v="0"/>
    <x v="1"/>
    <x v="1"/>
    <x v="0"/>
    <x v="0"/>
    <x v="0"/>
    <x v="0"/>
    <x v="0"/>
    <x v="0"/>
  </r>
  <r>
    <s v="28"/>
    <x v="188"/>
    <x v="186"/>
    <s v="BN0134 [CHONG POH HOOI]"/>
    <x v="8"/>
    <x v="8"/>
    <x v="8"/>
    <x v="8"/>
    <x v="0"/>
    <x v="0"/>
    <x v="0"/>
    <x v="0"/>
    <x v="1"/>
    <x v="1"/>
    <x v="0"/>
    <x v="0"/>
    <x v="0"/>
    <x v="0"/>
    <n v="0"/>
    <n v="0"/>
    <x v="0"/>
    <n v="28"/>
    <s v="CHONG POH HOOI"/>
    <x v="0"/>
    <s v="BN0134"/>
    <s v="811007-10-6078"/>
    <s v="19811007000000"/>
    <s v=""/>
    <x v="0"/>
    <x v="1"/>
    <x v="1"/>
    <x v="0"/>
    <x v="0"/>
    <x v="0"/>
    <x v="0"/>
    <x v="0"/>
    <x v="0"/>
  </r>
  <r>
    <s v="28"/>
    <x v="188"/>
    <x v="186"/>
    <s v="BN0134 [CHONG POH HOOI]"/>
    <x v="9"/>
    <x v="9"/>
    <x v="9"/>
    <x v="9"/>
    <x v="0"/>
    <x v="0"/>
    <x v="0"/>
    <x v="0"/>
    <x v="4"/>
    <x v="4"/>
    <x v="0"/>
    <x v="0"/>
    <x v="0"/>
    <x v="0"/>
    <n v="4"/>
    <n v="4"/>
    <x v="0"/>
    <n v="28"/>
    <s v="CHONG POH HOOI"/>
    <x v="0"/>
    <s v="BN0134"/>
    <s v="811007-10-6078"/>
    <s v="19811007000000"/>
    <s v=""/>
    <x v="0"/>
    <x v="1"/>
    <x v="1"/>
    <x v="0"/>
    <x v="0"/>
    <x v="0"/>
    <x v="0"/>
    <x v="0"/>
    <x v="0"/>
  </r>
  <r>
    <s v="28"/>
    <x v="188"/>
    <x v="186"/>
    <s v="BN0134 [CHONG POH HOOI]"/>
    <x v="10"/>
    <x v="10"/>
    <x v="10"/>
    <x v="10"/>
    <x v="0"/>
    <x v="0"/>
    <x v="0"/>
    <x v="0"/>
    <x v="1"/>
    <x v="1"/>
    <x v="0"/>
    <x v="0"/>
    <x v="0"/>
    <x v="0"/>
    <n v="0"/>
    <n v="0"/>
    <x v="0"/>
    <n v="28"/>
    <s v="CHONG POH HOOI"/>
    <x v="0"/>
    <s v="BN0134"/>
    <s v="811007-10-6078"/>
    <s v="19811007000000"/>
    <s v=""/>
    <x v="0"/>
    <x v="1"/>
    <x v="1"/>
    <x v="0"/>
    <x v="0"/>
    <x v="0"/>
    <x v="0"/>
    <x v="0"/>
    <x v="0"/>
  </r>
  <r>
    <s v="28"/>
    <x v="188"/>
    <x v="186"/>
    <s v="BN0134 [CHONG POH HOOI]"/>
    <x v="11"/>
    <x v="11"/>
    <x v="11"/>
    <x v="11"/>
    <x v="0"/>
    <x v="0"/>
    <x v="0"/>
    <x v="0"/>
    <x v="1"/>
    <x v="1"/>
    <x v="0"/>
    <x v="0"/>
    <x v="0"/>
    <x v="0"/>
    <n v="0"/>
    <n v="0"/>
    <x v="0"/>
    <n v="28"/>
    <s v="CHONG POH HOOI"/>
    <x v="0"/>
    <s v="BN0134"/>
    <s v="811007-10-6078"/>
    <s v="19811007000000"/>
    <s v=""/>
    <x v="0"/>
    <x v="1"/>
    <x v="1"/>
    <x v="0"/>
    <x v="0"/>
    <x v="0"/>
    <x v="0"/>
    <x v="0"/>
    <x v="0"/>
  </r>
  <r>
    <s v="28"/>
    <x v="188"/>
    <x v="186"/>
    <s v="BN0134 [CHONG POH HOOI]"/>
    <x v="12"/>
    <x v="12"/>
    <x v="12"/>
    <x v="12"/>
    <x v="0"/>
    <x v="0"/>
    <x v="0"/>
    <x v="0"/>
    <x v="5"/>
    <x v="5"/>
    <x v="0"/>
    <x v="0"/>
    <x v="0"/>
    <x v="0"/>
    <n v="60"/>
    <n v="60"/>
    <x v="0"/>
    <n v="28"/>
    <s v="CHONG POH HOOI"/>
    <x v="0"/>
    <s v="BN0134"/>
    <s v="811007-10-6078"/>
    <s v="19811007000000"/>
    <s v=""/>
    <x v="0"/>
    <x v="1"/>
    <x v="1"/>
    <x v="0"/>
    <x v="0"/>
    <x v="0"/>
    <x v="0"/>
    <x v="0"/>
    <x v="0"/>
  </r>
  <r>
    <s v="28"/>
    <x v="188"/>
    <x v="186"/>
    <s v="BN0134 [CHONG POH HOOI]"/>
    <x v="15"/>
    <x v="15"/>
    <x v="15"/>
    <x v="15"/>
    <x v="0"/>
    <x v="0"/>
    <x v="0"/>
    <x v="0"/>
    <x v="8"/>
    <x v="8"/>
    <x v="0"/>
    <x v="0"/>
    <x v="0"/>
    <x v="0"/>
    <n v="5"/>
    <n v="5"/>
    <x v="0"/>
    <n v="28"/>
    <s v="CHONG POH HOOI"/>
    <x v="0"/>
    <s v="BN0134"/>
    <s v="811007-10-6078"/>
    <s v="19811007000000"/>
    <s v=""/>
    <x v="0"/>
    <x v="1"/>
    <x v="1"/>
    <x v="0"/>
    <x v="0"/>
    <x v="0"/>
    <x v="0"/>
    <x v="0"/>
    <x v="0"/>
  </r>
  <r>
    <s v="28"/>
    <x v="188"/>
    <x v="186"/>
    <s v="BN0134 [CHONG POH HOOI]"/>
    <x v="13"/>
    <x v="13"/>
    <x v="13"/>
    <x v="13"/>
    <x v="0"/>
    <x v="0"/>
    <x v="0"/>
    <x v="0"/>
    <x v="9"/>
    <x v="11"/>
    <x v="0"/>
    <x v="0"/>
    <x v="0"/>
    <x v="0"/>
    <n v="22"/>
    <n v="22"/>
    <x v="0"/>
    <n v="28"/>
    <s v="CHONG POH HOOI"/>
    <x v="0"/>
    <s v="BN0134"/>
    <s v="811007-10-6078"/>
    <s v="19811007000000"/>
    <s v=""/>
    <x v="0"/>
    <x v="1"/>
    <x v="1"/>
    <x v="0"/>
    <x v="0"/>
    <x v="0"/>
    <x v="0"/>
    <x v="0"/>
    <x v="0"/>
  </r>
  <r>
    <s v="28"/>
    <x v="188"/>
    <x v="186"/>
    <s v="BN0134 [CHONG POH HOOI]"/>
    <x v="14"/>
    <x v="14"/>
    <x v="14"/>
    <x v="14"/>
    <x v="0"/>
    <x v="0"/>
    <x v="0"/>
    <x v="0"/>
    <x v="1"/>
    <x v="1"/>
    <x v="0"/>
    <x v="0"/>
    <x v="0"/>
    <x v="0"/>
    <n v="0"/>
    <n v="0"/>
    <x v="0"/>
    <n v="28"/>
    <s v="CHONG POH HOOI"/>
    <x v="0"/>
    <s v="BN0134"/>
    <s v="811007-10-6078"/>
    <s v="19811007000000"/>
    <s v=""/>
    <x v="0"/>
    <x v="1"/>
    <x v="1"/>
    <x v="0"/>
    <x v="0"/>
    <x v="0"/>
    <x v="0"/>
    <x v="0"/>
    <x v="0"/>
  </r>
  <r>
    <s v="28"/>
    <x v="188"/>
    <x v="186"/>
    <s v="BN0134 [CHONG POH HOOI]"/>
    <x v="1"/>
    <x v="1"/>
    <x v="1"/>
    <x v="1"/>
    <x v="0"/>
    <x v="0"/>
    <x v="0"/>
    <x v="0"/>
    <x v="1"/>
    <x v="1"/>
    <x v="0"/>
    <x v="0"/>
    <x v="0"/>
    <x v="0"/>
    <n v="0"/>
    <n v="0"/>
    <x v="0"/>
    <n v="28"/>
    <s v="CHONG POH HOOI"/>
    <x v="0"/>
    <s v="BN0134"/>
    <s v="811007-10-6078"/>
    <s v="19811007000000"/>
    <s v=""/>
    <x v="0"/>
    <x v="1"/>
    <x v="1"/>
    <x v="0"/>
    <x v="0"/>
    <x v="0"/>
    <x v="0"/>
    <x v="0"/>
    <x v="0"/>
  </r>
  <r>
    <s v="28"/>
    <x v="188"/>
    <x v="186"/>
    <s v="BN0134 [CHONG POH HOOI]"/>
    <x v="2"/>
    <x v="2"/>
    <x v="2"/>
    <x v="2"/>
    <x v="0"/>
    <x v="0"/>
    <x v="0"/>
    <x v="0"/>
    <x v="1"/>
    <x v="1"/>
    <x v="0"/>
    <x v="0"/>
    <x v="0"/>
    <x v="0"/>
    <n v="0"/>
    <n v="0"/>
    <x v="0"/>
    <n v="28"/>
    <s v="CHONG POH HOOI"/>
    <x v="0"/>
    <s v="BN0134"/>
    <s v="811007-10-6078"/>
    <s v="19811007000000"/>
    <s v=""/>
    <x v="0"/>
    <x v="1"/>
    <x v="1"/>
    <x v="0"/>
    <x v="0"/>
    <x v="0"/>
    <x v="0"/>
    <x v="0"/>
    <x v="0"/>
  </r>
  <r>
    <s v="28"/>
    <x v="188"/>
    <x v="186"/>
    <s v="BN0134 [CHONG POH HOOI]"/>
    <x v="3"/>
    <x v="3"/>
    <x v="3"/>
    <x v="3"/>
    <x v="0"/>
    <x v="0"/>
    <x v="0"/>
    <x v="0"/>
    <x v="1"/>
    <x v="1"/>
    <x v="0"/>
    <x v="0"/>
    <x v="0"/>
    <x v="0"/>
    <n v="0"/>
    <n v="0"/>
    <x v="0"/>
    <n v="28"/>
    <s v="CHONG POH HOOI"/>
    <x v="0"/>
    <s v="BN0134"/>
    <s v="811007-10-6078"/>
    <s v="19811007000000"/>
    <s v=""/>
    <x v="0"/>
    <x v="1"/>
    <x v="1"/>
    <x v="0"/>
    <x v="0"/>
    <x v="0"/>
    <x v="0"/>
    <x v="0"/>
    <x v="0"/>
  </r>
  <r>
    <s v="28"/>
    <x v="188"/>
    <x v="186"/>
    <s v="BN0134 [CHONG POH HOOI]"/>
    <x v="4"/>
    <x v="4"/>
    <x v="4"/>
    <x v="4"/>
    <x v="0"/>
    <x v="0"/>
    <x v="0"/>
    <x v="0"/>
    <x v="2"/>
    <x v="2"/>
    <x v="0"/>
    <x v="0"/>
    <x v="0"/>
    <x v="0"/>
    <n v="270"/>
    <n v="270"/>
    <x v="0"/>
    <n v="28"/>
    <s v="CHONG POH HOOI"/>
    <x v="0"/>
    <s v="BN0134"/>
    <s v="811007-10-6078"/>
    <s v="19811007000000"/>
    <s v=""/>
    <x v="0"/>
    <x v="1"/>
    <x v="1"/>
    <x v="0"/>
    <x v="0"/>
    <x v="0"/>
    <x v="0"/>
    <x v="0"/>
    <x v="0"/>
  </r>
  <r>
    <s v="28"/>
    <x v="188"/>
    <x v="186"/>
    <s v="BN0134 [CHONG POH HOOI]"/>
    <x v="5"/>
    <x v="5"/>
    <x v="5"/>
    <x v="5"/>
    <x v="0"/>
    <x v="0"/>
    <x v="0"/>
    <x v="0"/>
    <x v="1"/>
    <x v="1"/>
    <x v="0"/>
    <x v="0"/>
    <x v="0"/>
    <x v="0"/>
    <n v="0"/>
    <n v="0"/>
    <x v="0"/>
    <n v="28"/>
    <s v="CHONG POH HOOI"/>
    <x v="0"/>
    <s v="BN0134"/>
    <s v="811007-10-6078"/>
    <s v="19811007000000"/>
    <s v=""/>
    <x v="0"/>
    <x v="1"/>
    <x v="1"/>
    <x v="0"/>
    <x v="0"/>
    <x v="0"/>
    <x v="0"/>
    <x v="0"/>
    <x v="0"/>
  </r>
  <r>
    <s v="289"/>
    <x v="189"/>
    <x v="187"/>
    <s v="060575 [FATIMAH BINTI IBRAHIM]"/>
    <x v="6"/>
    <x v="6"/>
    <x v="6"/>
    <x v="6"/>
    <x v="0"/>
    <x v="1"/>
    <x v="1"/>
    <x v="1"/>
    <x v="1"/>
    <x v="1"/>
    <x v="0"/>
    <x v="0"/>
    <x v="5"/>
    <x v="5"/>
    <n v="-1"/>
    <n v="-1"/>
    <x v="1"/>
    <n v="289"/>
    <s v="FATIMAH BINTI IBRAHIM"/>
    <x v="0"/>
    <s v="060575"/>
    <s v="660501-08-5166"/>
    <s v="19660501000000"/>
    <s v="PERAK"/>
    <x v="2"/>
    <x v="1"/>
    <x v="1"/>
    <x v="0"/>
    <x v="2"/>
    <x v="0"/>
    <x v="0"/>
    <x v="0"/>
    <x v="0"/>
  </r>
  <r>
    <s v="289"/>
    <x v="189"/>
    <x v="187"/>
    <s v="060575 [FATIMAH BINTI IBRAHIM]"/>
    <x v="7"/>
    <x v="7"/>
    <x v="7"/>
    <x v="7"/>
    <x v="0"/>
    <x v="1"/>
    <x v="1"/>
    <x v="1"/>
    <x v="26"/>
    <x v="57"/>
    <x v="0"/>
    <x v="0"/>
    <x v="0"/>
    <x v="0"/>
    <n v="0.27"/>
    <n v="0.27"/>
    <x v="1"/>
    <n v="289"/>
    <s v="FATIMAH BINTI IBRAHIM"/>
    <x v="0"/>
    <s v="060575"/>
    <s v="660501-08-5166"/>
    <s v="19660501000000"/>
    <s v="PERAK"/>
    <x v="2"/>
    <x v="1"/>
    <x v="1"/>
    <x v="0"/>
    <x v="2"/>
    <x v="0"/>
    <x v="0"/>
    <x v="0"/>
    <x v="0"/>
  </r>
  <r>
    <s v="289"/>
    <x v="189"/>
    <x v="187"/>
    <s v="060575 [FATIMAH BINTI IBRAHIM]"/>
    <x v="9"/>
    <x v="9"/>
    <x v="9"/>
    <x v="9"/>
    <x v="0"/>
    <x v="1"/>
    <x v="1"/>
    <x v="1"/>
    <x v="4"/>
    <x v="4"/>
    <x v="0"/>
    <x v="0"/>
    <x v="0"/>
    <x v="0"/>
    <n v="4"/>
    <n v="4"/>
    <x v="1"/>
    <n v="289"/>
    <s v="FATIMAH BINTI IBRAHIM"/>
    <x v="0"/>
    <s v="060575"/>
    <s v="660501-08-5166"/>
    <s v="19660501000000"/>
    <s v="PERAK"/>
    <x v="2"/>
    <x v="1"/>
    <x v="1"/>
    <x v="0"/>
    <x v="2"/>
    <x v="0"/>
    <x v="0"/>
    <x v="0"/>
    <x v="0"/>
  </r>
  <r>
    <s v="289"/>
    <x v="189"/>
    <x v="187"/>
    <s v="060575 [FATIMAH BINTI IBRAHIM]"/>
    <x v="10"/>
    <x v="10"/>
    <x v="10"/>
    <x v="10"/>
    <x v="0"/>
    <x v="1"/>
    <x v="1"/>
    <x v="1"/>
    <x v="1"/>
    <x v="1"/>
    <x v="0"/>
    <x v="0"/>
    <x v="0"/>
    <x v="0"/>
    <n v="0"/>
    <n v="0"/>
    <x v="1"/>
    <n v="289"/>
    <s v="FATIMAH BINTI IBRAHIM"/>
    <x v="0"/>
    <s v="060575"/>
    <s v="660501-08-5166"/>
    <s v="19660501000000"/>
    <s v="PERAK"/>
    <x v="2"/>
    <x v="1"/>
    <x v="1"/>
    <x v="0"/>
    <x v="2"/>
    <x v="0"/>
    <x v="0"/>
    <x v="0"/>
    <x v="0"/>
  </r>
  <r>
    <s v="289"/>
    <x v="189"/>
    <x v="187"/>
    <s v="060575 [FATIMAH BINTI IBRAHIM]"/>
    <x v="11"/>
    <x v="11"/>
    <x v="11"/>
    <x v="11"/>
    <x v="0"/>
    <x v="1"/>
    <x v="1"/>
    <x v="1"/>
    <x v="1"/>
    <x v="1"/>
    <x v="0"/>
    <x v="0"/>
    <x v="0"/>
    <x v="0"/>
    <n v="0"/>
    <n v="0"/>
    <x v="1"/>
    <n v="289"/>
    <s v="FATIMAH BINTI IBRAHIM"/>
    <x v="0"/>
    <s v="060575"/>
    <s v="660501-08-5166"/>
    <s v="19660501000000"/>
    <s v="PERAK"/>
    <x v="2"/>
    <x v="1"/>
    <x v="1"/>
    <x v="0"/>
    <x v="2"/>
    <x v="0"/>
    <x v="0"/>
    <x v="0"/>
    <x v="0"/>
  </r>
  <r>
    <s v="289"/>
    <x v="189"/>
    <x v="187"/>
    <s v="060575 [FATIMAH BINTI IBRAHIM]"/>
    <x v="12"/>
    <x v="12"/>
    <x v="12"/>
    <x v="12"/>
    <x v="0"/>
    <x v="1"/>
    <x v="1"/>
    <x v="1"/>
    <x v="5"/>
    <x v="5"/>
    <x v="0"/>
    <x v="0"/>
    <x v="0"/>
    <x v="0"/>
    <n v="60"/>
    <n v="60"/>
    <x v="1"/>
    <n v="289"/>
    <s v="FATIMAH BINTI IBRAHIM"/>
    <x v="0"/>
    <s v="060575"/>
    <s v="660501-08-5166"/>
    <s v="19660501000000"/>
    <s v="PERAK"/>
    <x v="2"/>
    <x v="1"/>
    <x v="1"/>
    <x v="0"/>
    <x v="2"/>
    <x v="0"/>
    <x v="0"/>
    <x v="0"/>
    <x v="0"/>
  </r>
  <r>
    <s v="289"/>
    <x v="189"/>
    <x v="187"/>
    <s v="060575 [FATIMAH BINTI IBRAHIM]"/>
    <x v="15"/>
    <x v="15"/>
    <x v="15"/>
    <x v="15"/>
    <x v="0"/>
    <x v="1"/>
    <x v="1"/>
    <x v="1"/>
    <x v="8"/>
    <x v="8"/>
    <x v="0"/>
    <x v="0"/>
    <x v="0"/>
    <x v="0"/>
    <n v="5"/>
    <n v="5"/>
    <x v="1"/>
    <n v="289"/>
    <s v="FATIMAH BINTI IBRAHIM"/>
    <x v="0"/>
    <s v="060575"/>
    <s v="660501-08-5166"/>
    <s v="19660501000000"/>
    <s v="PERAK"/>
    <x v="2"/>
    <x v="1"/>
    <x v="1"/>
    <x v="0"/>
    <x v="2"/>
    <x v="0"/>
    <x v="0"/>
    <x v="0"/>
    <x v="0"/>
  </r>
  <r>
    <s v="289"/>
    <x v="189"/>
    <x v="187"/>
    <s v="060575 [FATIMAH BINTI IBRAHIM]"/>
    <x v="13"/>
    <x v="13"/>
    <x v="13"/>
    <x v="13"/>
    <x v="0"/>
    <x v="1"/>
    <x v="1"/>
    <x v="1"/>
    <x v="3"/>
    <x v="9"/>
    <x v="0"/>
    <x v="0"/>
    <x v="0"/>
    <x v="0"/>
    <n v="14"/>
    <n v="14"/>
    <x v="1"/>
    <n v="289"/>
    <s v="FATIMAH BINTI IBRAHIM"/>
    <x v="0"/>
    <s v="060575"/>
    <s v="660501-08-5166"/>
    <s v="19660501000000"/>
    <s v="PERAK"/>
    <x v="2"/>
    <x v="1"/>
    <x v="1"/>
    <x v="0"/>
    <x v="2"/>
    <x v="0"/>
    <x v="0"/>
    <x v="0"/>
    <x v="0"/>
  </r>
  <r>
    <s v="289"/>
    <x v="189"/>
    <x v="187"/>
    <s v="060575 [FATIMAH BINTI IBRAHIM]"/>
    <x v="14"/>
    <x v="14"/>
    <x v="14"/>
    <x v="14"/>
    <x v="0"/>
    <x v="1"/>
    <x v="1"/>
    <x v="1"/>
    <x v="1"/>
    <x v="58"/>
    <x v="0"/>
    <x v="0"/>
    <x v="20"/>
    <x v="20"/>
    <n v="-7"/>
    <n v="-7"/>
    <x v="1"/>
    <n v="289"/>
    <s v="FATIMAH BINTI IBRAHIM"/>
    <x v="0"/>
    <s v="060575"/>
    <s v="660501-08-5166"/>
    <s v="19660501000000"/>
    <s v="PERAK"/>
    <x v="2"/>
    <x v="1"/>
    <x v="1"/>
    <x v="0"/>
    <x v="2"/>
    <x v="0"/>
    <x v="0"/>
    <x v="0"/>
    <x v="0"/>
  </r>
  <r>
    <s v="289"/>
    <x v="189"/>
    <x v="187"/>
    <s v="060575 [FATIMAH BINTI IBRAHIM]"/>
    <x v="1"/>
    <x v="1"/>
    <x v="1"/>
    <x v="1"/>
    <x v="0"/>
    <x v="1"/>
    <x v="1"/>
    <x v="1"/>
    <x v="1"/>
    <x v="1"/>
    <x v="0"/>
    <x v="0"/>
    <x v="0"/>
    <x v="0"/>
    <n v="0"/>
    <n v="0"/>
    <x v="1"/>
    <n v="289"/>
    <s v="FATIMAH BINTI IBRAHIM"/>
    <x v="0"/>
    <s v="060575"/>
    <s v="660501-08-5166"/>
    <s v="19660501000000"/>
    <s v="PERAK"/>
    <x v="2"/>
    <x v="1"/>
    <x v="1"/>
    <x v="0"/>
    <x v="2"/>
    <x v="0"/>
    <x v="0"/>
    <x v="0"/>
    <x v="0"/>
  </r>
  <r>
    <s v="289"/>
    <x v="189"/>
    <x v="187"/>
    <s v="060575 [FATIMAH BINTI IBRAHIM]"/>
    <x v="2"/>
    <x v="2"/>
    <x v="2"/>
    <x v="2"/>
    <x v="0"/>
    <x v="1"/>
    <x v="1"/>
    <x v="1"/>
    <x v="1"/>
    <x v="1"/>
    <x v="0"/>
    <x v="0"/>
    <x v="0"/>
    <x v="0"/>
    <n v="0"/>
    <n v="0"/>
    <x v="1"/>
    <n v="289"/>
    <s v="FATIMAH BINTI IBRAHIM"/>
    <x v="0"/>
    <s v="060575"/>
    <s v="660501-08-5166"/>
    <s v="19660501000000"/>
    <s v="PERAK"/>
    <x v="2"/>
    <x v="1"/>
    <x v="1"/>
    <x v="0"/>
    <x v="2"/>
    <x v="0"/>
    <x v="0"/>
    <x v="0"/>
    <x v="0"/>
  </r>
  <r>
    <s v="289"/>
    <x v="189"/>
    <x v="187"/>
    <s v="060575 [FATIMAH BINTI IBRAHIM]"/>
    <x v="3"/>
    <x v="3"/>
    <x v="3"/>
    <x v="3"/>
    <x v="0"/>
    <x v="1"/>
    <x v="1"/>
    <x v="1"/>
    <x v="1"/>
    <x v="1"/>
    <x v="0"/>
    <x v="0"/>
    <x v="0"/>
    <x v="0"/>
    <n v="0"/>
    <n v="0"/>
    <x v="1"/>
    <n v="289"/>
    <s v="FATIMAH BINTI IBRAHIM"/>
    <x v="0"/>
    <s v="060575"/>
    <s v="660501-08-5166"/>
    <s v="19660501000000"/>
    <s v="PERAK"/>
    <x v="2"/>
    <x v="1"/>
    <x v="1"/>
    <x v="0"/>
    <x v="2"/>
    <x v="0"/>
    <x v="0"/>
    <x v="0"/>
    <x v="0"/>
  </r>
  <r>
    <s v="289"/>
    <x v="189"/>
    <x v="187"/>
    <s v="060575 [FATIMAH BINTI IBRAHIM]"/>
    <x v="5"/>
    <x v="5"/>
    <x v="5"/>
    <x v="5"/>
    <x v="0"/>
    <x v="1"/>
    <x v="1"/>
    <x v="1"/>
    <x v="1"/>
    <x v="1"/>
    <x v="0"/>
    <x v="0"/>
    <x v="0"/>
    <x v="0"/>
    <n v="0"/>
    <n v="0"/>
    <x v="1"/>
    <n v="289"/>
    <s v="FATIMAH BINTI IBRAHIM"/>
    <x v="0"/>
    <s v="060575"/>
    <s v="660501-08-5166"/>
    <s v="19660501000000"/>
    <s v="PERAK"/>
    <x v="2"/>
    <x v="1"/>
    <x v="1"/>
    <x v="0"/>
    <x v="2"/>
    <x v="0"/>
    <x v="0"/>
    <x v="0"/>
    <x v="0"/>
  </r>
  <r>
    <s v="303"/>
    <x v="167"/>
    <x v="167"/>
    <s v="060377 [MIRHAMA BINTI GAPAR]"/>
    <x v="6"/>
    <x v="6"/>
    <x v="6"/>
    <x v="6"/>
    <x v="0"/>
    <x v="0"/>
    <x v="0"/>
    <x v="0"/>
    <x v="1"/>
    <x v="1"/>
    <x v="0"/>
    <x v="0"/>
    <x v="0"/>
    <x v="0"/>
    <n v="0"/>
    <n v="0"/>
    <x v="0"/>
    <n v="303"/>
    <s v="MIRHAMA BINTI GAPAR"/>
    <x v="0"/>
    <s v="060377"/>
    <s v="790515-12-6286"/>
    <s v="19790515000000"/>
    <s v="SABAH"/>
    <x v="2"/>
    <x v="1"/>
    <x v="1"/>
    <x v="0"/>
    <x v="2"/>
    <x v="0"/>
    <x v="0"/>
    <x v="0"/>
    <x v="0"/>
  </r>
  <r>
    <s v="303"/>
    <x v="167"/>
    <x v="167"/>
    <s v="060377 [MIRHAMA BINTI GAPAR]"/>
    <x v="7"/>
    <x v="7"/>
    <x v="7"/>
    <x v="7"/>
    <x v="0"/>
    <x v="0"/>
    <x v="0"/>
    <x v="0"/>
    <x v="7"/>
    <x v="7"/>
    <x v="0"/>
    <x v="0"/>
    <x v="0"/>
    <x v="0"/>
    <n v="0.16"/>
    <n v="0.16"/>
    <x v="0"/>
    <n v="303"/>
    <s v="MIRHAMA BINTI GAPAR"/>
    <x v="0"/>
    <s v="060377"/>
    <s v="790515-12-6286"/>
    <s v="19790515000000"/>
    <s v="SABAH"/>
    <x v="2"/>
    <x v="1"/>
    <x v="1"/>
    <x v="0"/>
    <x v="2"/>
    <x v="0"/>
    <x v="0"/>
    <x v="0"/>
    <x v="0"/>
  </r>
  <r>
    <s v="303"/>
    <x v="167"/>
    <x v="167"/>
    <s v="060377 [MIRHAMA BINTI GAPAR]"/>
    <x v="9"/>
    <x v="9"/>
    <x v="9"/>
    <x v="9"/>
    <x v="0"/>
    <x v="0"/>
    <x v="0"/>
    <x v="0"/>
    <x v="4"/>
    <x v="4"/>
    <x v="0"/>
    <x v="0"/>
    <x v="0"/>
    <x v="0"/>
    <n v="4"/>
    <n v="4"/>
    <x v="0"/>
    <n v="303"/>
    <s v="MIRHAMA BINTI GAPAR"/>
    <x v="0"/>
    <s v="060377"/>
    <s v="790515-12-6286"/>
    <s v="19790515000000"/>
    <s v="SABAH"/>
    <x v="2"/>
    <x v="1"/>
    <x v="1"/>
    <x v="0"/>
    <x v="2"/>
    <x v="0"/>
    <x v="0"/>
    <x v="0"/>
    <x v="0"/>
  </r>
  <r>
    <s v="303"/>
    <x v="167"/>
    <x v="167"/>
    <s v="060377 [MIRHAMA BINTI GAPAR]"/>
    <x v="10"/>
    <x v="10"/>
    <x v="10"/>
    <x v="10"/>
    <x v="0"/>
    <x v="0"/>
    <x v="0"/>
    <x v="0"/>
    <x v="1"/>
    <x v="1"/>
    <x v="0"/>
    <x v="0"/>
    <x v="0"/>
    <x v="0"/>
    <n v="0"/>
    <n v="0"/>
    <x v="0"/>
    <n v="303"/>
    <s v="MIRHAMA BINTI GAPAR"/>
    <x v="0"/>
    <s v="060377"/>
    <s v="790515-12-6286"/>
    <s v="19790515000000"/>
    <s v="SABAH"/>
    <x v="2"/>
    <x v="1"/>
    <x v="1"/>
    <x v="0"/>
    <x v="2"/>
    <x v="0"/>
    <x v="0"/>
    <x v="0"/>
    <x v="0"/>
  </r>
  <r>
    <s v="303"/>
    <x v="167"/>
    <x v="167"/>
    <s v="060377 [MIRHAMA BINTI GAPAR]"/>
    <x v="11"/>
    <x v="11"/>
    <x v="11"/>
    <x v="11"/>
    <x v="0"/>
    <x v="0"/>
    <x v="0"/>
    <x v="0"/>
    <x v="1"/>
    <x v="1"/>
    <x v="0"/>
    <x v="0"/>
    <x v="0"/>
    <x v="0"/>
    <n v="0"/>
    <n v="0"/>
    <x v="0"/>
    <n v="303"/>
    <s v="MIRHAMA BINTI GAPAR"/>
    <x v="0"/>
    <s v="060377"/>
    <s v="790515-12-6286"/>
    <s v="19790515000000"/>
    <s v="SABAH"/>
    <x v="2"/>
    <x v="1"/>
    <x v="1"/>
    <x v="0"/>
    <x v="2"/>
    <x v="0"/>
    <x v="0"/>
    <x v="0"/>
    <x v="0"/>
  </r>
  <r>
    <s v="161"/>
    <x v="190"/>
    <x v="188"/>
    <s v="IP0002 [TAN SIEW CHIN]"/>
    <x v="5"/>
    <x v="5"/>
    <x v="5"/>
    <x v="5"/>
    <x v="0"/>
    <x v="0"/>
    <x v="0"/>
    <x v="0"/>
    <x v="1"/>
    <x v="1"/>
    <x v="0"/>
    <x v="0"/>
    <x v="0"/>
    <x v="0"/>
    <n v="0"/>
    <n v="0"/>
    <x v="0"/>
    <n v="161"/>
    <s v="TAN SIEW CHIN"/>
    <x v="0"/>
    <s v="IP0002"/>
    <s v="691118-10-5146"/>
    <s v="19691118000000"/>
    <s v="SELANGOR"/>
    <x v="0"/>
    <x v="0"/>
    <x v="1"/>
    <x v="0"/>
    <x v="0"/>
    <x v="0"/>
    <x v="0"/>
    <x v="0"/>
    <x v="0"/>
  </r>
  <r>
    <s v="171"/>
    <x v="191"/>
    <x v="189"/>
    <s v="IP0071 [HENG SOO WEI]"/>
    <x v="6"/>
    <x v="6"/>
    <x v="6"/>
    <x v="6"/>
    <x v="0"/>
    <x v="0"/>
    <x v="0"/>
    <x v="0"/>
    <x v="1"/>
    <x v="1"/>
    <x v="0"/>
    <x v="0"/>
    <x v="0"/>
    <x v="0"/>
    <n v="0"/>
    <n v="0"/>
    <x v="0"/>
    <n v="171"/>
    <s v="HENG SOO WEI"/>
    <x v="0"/>
    <s v="IP0071"/>
    <s v="750122-01-6530"/>
    <s v="19750122000000"/>
    <s v=""/>
    <x v="0"/>
    <x v="0"/>
    <x v="1"/>
    <x v="0"/>
    <x v="0"/>
    <x v="0"/>
    <x v="0"/>
    <x v="0"/>
    <x v="0"/>
  </r>
  <r>
    <s v="171"/>
    <x v="191"/>
    <x v="189"/>
    <s v="IP0071 [HENG SOO WEI]"/>
    <x v="7"/>
    <x v="7"/>
    <x v="7"/>
    <x v="7"/>
    <x v="0"/>
    <x v="0"/>
    <x v="0"/>
    <x v="0"/>
    <x v="6"/>
    <x v="10"/>
    <x v="0"/>
    <x v="0"/>
    <x v="0"/>
    <x v="0"/>
    <n v="0.3"/>
    <n v="0.3"/>
    <x v="0"/>
    <n v="171"/>
    <s v="HENG SOO WEI"/>
    <x v="0"/>
    <s v="IP0071"/>
    <s v="750122-01-6530"/>
    <s v="19750122000000"/>
    <s v=""/>
    <x v="0"/>
    <x v="0"/>
    <x v="1"/>
    <x v="0"/>
    <x v="0"/>
    <x v="0"/>
    <x v="0"/>
    <x v="0"/>
    <x v="0"/>
  </r>
  <r>
    <s v="171"/>
    <x v="191"/>
    <x v="189"/>
    <s v="IP0071 [HENG SOO WEI]"/>
    <x v="8"/>
    <x v="8"/>
    <x v="8"/>
    <x v="8"/>
    <x v="0"/>
    <x v="0"/>
    <x v="0"/>
    <x v="0"/>
    <x v="1"/>
    <x v="1"/>
    <x v="0"/>
    <x v="0"/>
    <x v="0"/>
    <x v="0"/>
    <n v="0"/>
    <n v="0"/>
    <x v="0"/>
    <n v="171"/>
    <s v="HENG SOO WEI"/>
    <x v="0"/>
    <s v="IP0071"/>
    <s v="750122-01-6530"/>
    <s v="19750122000000"/>
    <s v=""/>
    <x v="0"/>
    <x v="0"/>
    <x v="1"/>
    <x v="0"/>
    <x v="0"/>
    <x v="0"/>
    <x v="0"/>
    <x v="0"/>
    <x v="0"/>
  </r>
  <r>
    <s v="171"/>
    <x v="191"/>
    <x v="189"/>
    <s v="IP0071 [HENG SOO WEI]"/>
    <x v="9"/>
    <x v="9"/>
    <x v="9"/>
    <x v="9"/>
    <x v="0"/>
    <x v="0"/>
    <x v="0"/>
    <x v="0"/>
    <x v="4"/>
    <x v="4"/>
    <x v="0"/>
    <x v="0"/>
    <x v="0"/>
    <x v="0"/>
    <n v="4"/>
    <n v="4"/>
    <x v="0"/>
    <n v="171"/>
    <s v="HENG SOO WEI"/>
    <x v="0"/>
    <s v="IP0071"/>
    <s v="750122-01-6530"/>
    <s v="19750122000000"/>
    <s v=""/>
    <x v="0"/>
    <x v="0"/>
    <x v="1"/>
    <x v="0"/>
    <x v="0"/>
    <x v="0"/>
    <x v="0"/>
    <x v="0"/>
    <x v="0"/>
  </r>
  <r>
    <s v="171"/>
    <x v="191"/>
    <x v="189"/>
    <s v="IP0071 [HENG SOO WEI]"/>
    <x v="10"/>
    <x v="10"/>
    <x v="10"/>
    <x v="10"/>
    <x v="0"/>
    <x v="0"/>
    <x v="0"/>
    <x v="0"/>
    <x v="1"/>
    <x v="1"/>
    <x v="0"/>
    <x v="0"/>
    <x v="0"/>
    <x v="0"/>
    <n v="0"/>
    <n v="0"/>
    <x v="0"/>
    <n v="171"/>
    <s v="HENG SOO WEI"/>
    <x v="0"/>
    <s v="IP0071"/>
    <s v="750122-01-6530"/>
    <s v="19750122000000"/>
    <s v=""/>
    <x v="0"/>
    <x v="0"/>
    <x v="1"/>
    <x v="0"/>
    <x v="0"/>
    <x v="0"/>
    <x v="0"/>
    <x v="0"/>
    <x v="0"/>
  </r>
  <r>
    <s v="171"/>
    <x v="191"/>
    <x v="189"/>
    <s v="IP0071 [HENG SOO WEI]"/>
    <x v="11"/>
    <x v="11"/>
    <x v="11"/>
    <x v="11"/>
    <x v="0"/>
    <x v="0"/>
    <x v="0"/>
    <x v="0"/>
    <x v="1"/>
    <x v="1"/>
    <x v="0"/>
    <x v="0"/>
    <x v="0"/>
    <x v="0"/>
    <n v="0"/>
    <n v="0"/>
    <x v="0"/>
    <n v="171"/>
    <s v="HENG SOO WEI"/>
    <x v="0"/>
    <s v="IP0071"/>
    <s v="750122-01-6530"/>
    <s v="19750122000000"/>
    <s v=""/>
    <x v="0"/>
    <x v="0"/>
    <x v="1"/>
    <x v="0"/>
    <x v="0"/>
    <x v="0"/>
    <x v="0"/>
    <x v="0"/>
    <x v="0"/>
  </r>
  <r>
    <s v="171"/>
    <x v="191"/>
    <x v="189"/>
    <s v="IP0071 [HENG SOO WEI]"/>
    <x v="12"/>
    <x v="12"/>
    <x v="12"/>
    <x v="12"/>
    <x v="0"/>
    <x v="0"/>
    <x v="0"/>
    <x v="0"/>
    <x v="5"/>
    <x v="5"/>
    <x v="0"/>
    <x v="0"/>
    <x v="0"/>
    <x v="0"/>
    <n v="60"/>
    <n v="60"/>
    <x v="0"/>
    <n v="171"/>
    <s v="HENG SOO WEI"/>
    <x v="0"/>
    <s v="IP0071"/>
    <s v="750122-01-6530"/>
    <s v="19750122000000"/>
    <s v=""/>
    <x v="0"/>
    <x v="0"/>
    <x v="1"/>
    <x v="0"/>
    <x v="0"/>
    <x v="0"/>
    <x v="0"/>
    <x v="0"/>
    <x v="0"/>
  </r>
  <r>
    <s v="171"/>
    <x v="191"/>
    <x v="189"/>
    <s v="IP0071 [HENG SOO WEI]"/>
    <x v="16"/>
    <x v="16"/>
    <x v="16"/>
    <x v="16"/>
    <x v="0"/>
    <x v="0"/>
    <x v="0"/>
    <x v="0"/>
    <x v="5"/>
    <x v="5"/>
    <x v="0"/>
    <x v="0"/>
    <x v="0"/>
    <x v="0"/>
    <n v="60"/>
    <n v="60"/>
    <x v="0"/>
    <n v="171"/>
    <s v="HENG SOO WEI"/>
    <x v="0"/>
    <s v="IP0071"/>
    <s v="750122-01-6530"/>
    <s v="19750122000000"/>
    <s v=""/>
    <x v="0"/>
    <x v="0"/>
    <x v="1"/>
    <x v="0"/>
    <x v="0"/>
    <x v="0"/>
    <x v="0"/>
    <x v="0"/>
    <x v="0"/>
  </r>
  <r>
    <s v="171"/>
    <x v="191"/>
    <x v="189"/>
    <s v="IP0071 [HENG SOO WEI]"/>
    <x v="13"/>
    <x v="13"/>
    <x v="13"/>
    <x v="13"/>
    <x v="0"/>
    <x v="0"/>
    <x v="0"/>
    <x v="0"/>
    <x v="9"/>
    <x v="11"/>
    <x v="0"/>
    <x v="0"/>
    <x v="0"/>
    <x v="0"/>
    <n v="22"/>
    <n v="22"/>
    <x v="0"/>
    <n v="171"/>
    <s v="HENG SOO WEI"/>
    <x v="0"/>
    <s v="IP0071"/>
    <s v="750122-01-6530"/>
    <s v="19750122000000"/>
    <s v=""/>
    <x v="0"/>
    <x v="0"/>
    <x v="1"/>
    <x v="0"/>
    <x v="0"/>
    <x v="0"/>
    <x v="0"/>
    <x v="0"/>
    <x v="0"/>
  </r>
  <r>
    <s v="171"/>
    <x v="191"/>
    <x v="189"/>
    <s v="IP0071 [HENG SOO WEI]"/>
    <x v="14"/>
    <x v="14"/>
    <x v="14"/>
    <x v="14"/>
    <x v="0"/>
    <x v="0"/>
    <x v="0"/>
    <x v="0"/>
    <x v="1"/>
    <x v="1"/>
    <x v="0"/>
    <x v="0"/>
    <x v="0"/>
    <x v="0"/>
    <n v="0"/>
    <n v="0"/>
    <x v="0"/>
    <n v="171"/>
    <s v="HENG SOO WEI"/>
    <x v="0"/>
    <s v="IP0071"/>
    <s v="750122-01-6530"/>
    <s v="19750122000000"/>
    <s v=""/>
    <x v="0"/>
    <x v="0"/>
    <x v="1"/>
    <x v="0"/>
    <x v="0"/>
    <x v="0"/>
    <x v="0"/>
    <x v="0"/>
    <x v="0"/>
  </r>
  <r>
    <s v="171"/>
    <x v="191"/>
    <x v="189"/>
    <s v="IP0071 [HENG SOO WEI]"/>
    <x v="1"/>
    <x v="1"/>
    <x v="1"/>
    <x v="1"/>
    <x v="0"/>
    <x v="0"/>
    <x v="0"/>
    <x v="0"/>
    <x v="1"/>
    <x v="1"/>
    <x v="0"/>
    <x v="0"/>
    <x v="0"/>
    <x v="0"/>
    <n v="0"/>
    <n v="0"/>
    <x v="0"/>
    <n v="171"/>
    <s v="HENG SOO WEI"/>
    <x v="0"/>
    <s v="IP0071"/>
    <s v="750122-01-6530"/>
    <s v="19750122000000"/>
    <s v=""/>
    <x v="0"/>
    <x v="0"/>
    <x v="1"/>
    <x v="0"/>
    <x v="0"/>
    <x v="0"/>
    <x v="0"/>
    <x v="0"/>
    <x v="0"/>
  </r>
  <r>
    <s v="171"/>
    <x v="191"/>
    <x v="189"/>
    <s v="IP0071 [HENG SOO WEI]"/>
    <x v="2"/>
    <x v="2"/>
    <x v="2"/>
    <x v="2"/>
    <x v="0"/>
    <x v="0"/>
    <x v="0"/>
    <x v="0"/>
    <x v="1"/>
    <x v="1"/>
    <x v="0"/>
    <x v="0"/>
    <x v="0"/>
    <x v="0"/>
    <n v="0"/>
    <n v="0"/>
    <x v="0"/>
    <n v="171"/>
    <s v="HENG SOO WEI"/>
    <x v="0"/>
    <s v="IP0071"/>
    <s v="750122-01-6530"/>
    <s v="19750122000000"/>
    <s v=""/>
    <x v="0"/>
    <x v="0"/>
    <x v="1"/>
    <x v="0"/>
    <x v="0"/>
    <x v="0"/>
    <x v="0"/>
    <x v="0"/>
    <x v="0"/>
  </r>
  <r>
    <s v="171"/>
    <x v="191"/>
    <x v="189"/>
    <s v="IP0071 [HENG SOO WEI]"/>
    <x v="3"/>
    <x v="3"/>
    <x v="3"/>
    <x v="3"/>
    <x v="0"/>
    <x v="0"/>
    <x v="0"/>
    <x v="0"/>
    <x v="1"/>
    <x v="1"/>
    <x v="0"/>
    <x v="0"/>
    <x v="0"/>
    <x v="0"/>
    <n v="0"/>
    <n v="0"/>
    <x v="0"/>
    <n v="171"/>
    <s v="HENG SOO WEI"/>
    <x v="0"/>
    <s v="IP0071"/>
    <s v="750122-01-6530"/>
    <s v="19750122000000"/>
    <s v=""/>
    <x v="0"/>
    <x v="0"/>
    <x v="1"/>
    <x v="0"/>
    <x v="0"/>
    <x v="0"/>
    <x v="0"/>
    <x v="0"/>
    <x v="0"/>
  </r>
  <r>
    <s v="171"/>
    <x v="191"/>
    <x v="189"/>
    <s v="IP0071 [HENG SOO WEI]"/>
    <x v="4"/>
    <x v="4"/>
    <x v="4"/>
    <x v="4"/>
    <x v="0"/>
    <x v="0"/>
    <x v="0"/>
    <x v="0"/>
    <x v="2"/>
    <x v="2"/>
    <x v="0"/>
    <x v="0"/>
    <x v="0"/>
    <x v="0"/>
    <n v="270"/>
    <n v="270"/>
    <x v="0"/>
    <n v="171"/>
    <s v="HENG SOO WEI"/>
    <x v="0"/>
    <s v="IP0071"/>
    <s v="750122-01-6530"/>
    <s v="19750122000000"/>
    <s v=""/>
    <x v="0"/>
    <x v="0"/>
    <x v="1"/>
    <x v="0"/>
    <x v="0"/>
    <x v="0"/>
    <x v="0"/>
    <x v="0"/>
    <x v="0"/>
  </r>
  <r>
    <s v="171"/>
    <x v="191"/>
    <x v="189"/>
    <s v="IP0071 [HENG SOO WEI]"/>
    <x v="5"/>
    <x v="5"/>
    <x v="5"/>
    <x v="5"/>
    <x v="0"/>
    <x v="0"/>
    <x v="0"/>
    <x v="0"/>
    <x v="1"/>
    <x v="1"/>
    <x v="0"/>
    <x v="0"/>
    <x v="0"/>
    <x v="0"/>
    <n v="0"/>
    <n v="0"/>
    <x v="0"/>
    <n v="171"/>
    <s v="HENG SOO WEI"/>
    <x v="0"/>
    <s v="IP0071"/>
    <s v="750122-01-6530"/>
    <s v="19750122000000"/>
    <s v=""/>
    <x v="0"/>
    <x v="0"/>
    <x v="1"/>
    <x v="0"/>
    <x v="0"/>
    <x v="0"/>
    <x v="0"/>
    <x v="0"/>
    <x v="0"/>
  </r>
  <r>
    <s v="18"/>
    <x v="192"/>
    <x v="190"/>
    <s v="HQ0022 [MOHD RUZI BIN SOHAN]"/>
    <x v="6"/>
    <x v="6"/>
    <x v="6"/>
    <x v="6"/>
    <x v="0"/>
    <x v="0"/>
    <x v="0"/>
    <x v="0"/>
    <x v="1"/>
    <x v="1"/>
    <x v="0"/>
    <x v="0"/>
    <x v="0"/>
    <x v="0"/>
    <n v="0"/>
    <n v="0"/>
    <x v="0"/>
    <n v="18"/>
    <s v="MOHD RUZI BIN SOHAN"/>
    <x v="0"/>
    <s v="HQ0022"/>
    <s v="760108-14-5239"/>
    <s v="19760108000000"/>
    <s v=""/>
    <x v="2"/>
    <x v="1"/>
    <x v="0"/>
    <x v="0"/>
    <x v="2"/>
    <x v="0"/>
    <x v="0"/>
    <x v="0"/>
    <x v="0"/>
  </r>
  <r>
    <s v="18"/>
    <x v="192"/>
    <x v="190"/>
    <s v="HQ0022 [MOHD RUZI BIN SOHAN]"/>
    <x v="7"/>
    <x v="7"/>
    <x v="7"/>
    <x v="7"/>
    <x v="0"/>
    <x v="0"/>
    <x v="0"/>
    <x v="0"/>
    <x v="6"/>
    <x v="10"/>
    <x v="0"/>
    <x v="0"/>
    <x v="0"/>
    <x v="0"/>
    <n v="0.3"/>
    <n v="0.3"/>
    <x v="0"/>
    <n v="18"/>
    <s v="MOHD RUZI BIN SOHAN"/>
    <x v="0"/>
    <s v="HQ0022"/>
    <s v="760108-14-5239"/>
    <s v="19760108000000"/>
    <s v=""/>
    <x v="2"/>
    <x v="1"/>
    <x v="0"/>
    <x v="0"/>
    <x v="2"/>
    <x v="0"/>
    <x v="0"/>
    <x v="0"/>
    <x v="0"/>
  </r>
  <r>
    <s v="18"/>
    <x v="192"/>
    <x v="190"/>
    <s v="HQ0022 [MOHD RUZI BIN SOHAN]"/>
    <x v="8"/>
    <x v="8"/>
    <x v="8"/>
    <x v="8"/>
    <x v="0"/>
    <x v="0"/>
    <x v="0"/>
    <x v="0"/>
    <x v="1"/>
    <x v="1"/>
    <x v="0"/>
    <x v="0"/>
    <x v="0"/>
    <x v="0"/>
    <n v="0"/>
    <n v="0"/>
    <x v="0"/>
    <n v="18"/>
    <s v="MOHD RUZI BIN SOHAN"/>
    <x v="0"/>
    <s v="HQ0022"/>
    <s v="760108-14-5239"/>
    <s v="19760108000000"/>
    <s v=""/>
    <x v="2"/>
    <x v="1"/>
    <x v="0"/>
    <x v="0"/>
    <x v="2"/>
    <x v="0"/>
    <x v="0"/>
    <x v="0"/>
    <x v="0"/>
  </r>
  <r>
    <s v="18"/>
    <x v="192"/>
    <x v="190"/>
    <s v="HQ0022 [MOHD RUZI BIN SOHAN]"/>
    <x v="9"/>
    <x v="9"/>
    <x v="9"/>
    <x v="9"/>
    <x v="0"/>
    <x v="0"/>
    <x v="0"/>
    <x v="0"/>
    <x v="4"/>
    <x v="4"/>
    <x v="0"/>
    <x v="0"/>
    <x v="0"/>
    <x v="0"/>
    <n v="4"/>
    <n v="4"/>
    <x v="0"/>
    <n v="18"/>
    <s v="MOHD RUZI BIN SOHAN"/>
    <x v="0"/>
    <s v="HQ0022"/>
    <s v="760108-14-5239"/>
    <s v="19760108000000"/>
    <s v=""/>
    <x v="2"/>
    <x v="1"/>
    <x v="0"/>
    <x v="0"/>
    <x v="2"/>
    <x v="0"/>
    <x v="0"/>
    <x v="0"/>
    <x v="0"/>
  </r>
  <r>
    <s v="18"/>
    <x v="192"/>
    <x v="190"/>
    <s v="HQ0022 [MOHD RUZI BIN SOHAN]"/>
    <x v="10"/>
    <x v="10"/>
    <x v="10"/>
    <x v="10"/>
    <x v="0"/>
    <x v="0"/>
    <x v="0"/>
    <x v="0"/>
    <x v="1"/>
    <x v="1"/>
    <x v="0"/>
    <x v="0"/>
    <x v="0"/>
    <x v="0"/>
    <n v="0"/>
    <n v="0"/>
    <x v="0"/>
    <n v="18"/>
    <s v="MOHD RUZI BIN SOHAN"/>
    <x v="0"/>
    <s v="HQ0022"/>
    <s v="760108-14-5239"/>
    <s v="19760108000000"/>
    <s v=""/>
    <x v="2"/>
    <x v="1"/>
    <x v="0"/>
    <x v="0"/>
    <x v="2"/>
    <x v="0"/>
    <x v="0"/>
    <x v="0"/>
    <x v="0"/>
  </r>
  <r>
    <s v="18"/>
    <x v="192"/>
    <x v="190"/>
    <s v="HQ0022 [MOHD RUZI BIN SOHAN]"/>
    <x v="11"/>
    <x v="11"/>
    <x v="11"/>
    <x v="11"/>
    <x v="0"/>
    <x v="0"/>
    <x v="0"/>
    <x v="0"/>
    <x v="1"/>
    <x v="1"/>
    <x v="0"/>
    <x v="0"/>
    <x v="0"/>
    <x v="0"/>
    <n v="0"/>
    <n v="0"/>
    <x v="0"/>
    <n v="18"/>
    <s v="MOHD RUZI BIN SOHAN"/>
    <x v="0"/>
    <s v="HQ0022"/>
    <s v="760108-14-5239"/>
    <s v="19760108000000"/>
    <s v=""/>
    <x v="2"/>
    <x v="1"/>
    <x v="0"/>
    <x v="0"/>
    <x v="2"/>
    <x v="0"/>
    <x v="0"/>
    <x v="0"/>
    <x v="0"/>
  </r>
  <r>
    <s v="18"/>
    <x v="192"/>
    <x v="190"/>
    <s v="HQ0022 [MOHD RUZI BIN SOHAN]"/>
    <x v="12"/>
    <x v="12"/>
    <x v="12"/>
    <x v="12"/>
    <x v="0"/>
    <x v="0"/>
    <x v="0"/>
    <x v="0"/>
    <x v="5"/>
    <x v="5"/>
    <x v="0"/>
    <x v="0"/>
    <x v="0"/>
    <x v="0"/>
    <n v="60"/>
    <n v="60"/>
    <x v="0"/>
    <n v="18"/>
    <s v="MOHD RUZI BIN SOHAN"/>
    <x v="0"/>
    <s v="HQ0022"/>
    <s v="760108-14-5239"/>
    <s v="19760108000000"/>
    <s v=""/>
    <x v="2"/>
    <x v="1"/>
    <x v="0"/>
    <x v="0"/>
    <x v="2"/>
    <x v="0"/>
    <x v="0"/>
    <x v="0"/>
    <x v="0"/>
  </r>
  <r>
    <s v="18"/>
    <x v="192"/>
    <x v="190"/>
    <s v="HQ0022 [MOHD RUZI BIN SOHAN]"/>
    <x v="15"/>
    <x v="15"/>
    <x v="15"/>
    <x v="15"/>
    <x v="0"/>
    <x v="0"/>
    <x v="0"/>
    <x v="0"/>
    <x v="8"/>
    <x v="8"/>
    <x v="0"/>
    <x v="0"/>
    <x v="0"/>
    <x v="0"/>
    <n v="5"/>
    <n v="5"/>
    <x v="0"/>
    <n v="18"/>
    <s v="MOHD RUZI BIN SOHAN"/>
    <x v="0"/>
    <s v="HQ0022"/>
    <s v="760108-14-5239"/>
    <s v="19760108000000"/>
    <s v=""/>
    <x v="2"/>
    <x v="1"/>
    <x v="0"/>
    <x v="0"/>
    <x v="2"/>
    <x v="0"/>
    <x v="0"/>
    <x v="0"/>
    <x v="0"/>
  </r>
  <r>
    <s v="18"/>
    <x v="192"/>
    <x v="190"/>
    <s v="HQ0022 [MOHD RUZI BIN SOH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8"/>
    <s v="MOHD RUZI BIN SOHAN"/>
    <x v="0"/>
    <s v="HQ0022"/>
    <s v="760108-14-5239"/>
    <s v="19760108000000"/>
    <s v=""/>
    <x v="2"/>
    <x v="1"/>
    <x v="0"/>
    <x v="0"/>
    <x v="2"/>
    <x v="0"/>
    <x v="0"/>
    <x v="0"/>
    <x v="0"/>
  </r>
  <r>
    <s v="18"/>
    <x v="192"/>
    <x v="190"/>
    <s v="HQ0022 [MOHD RUZI BIN SOHAN]"/>
    <x v="14"/>
    <x v="14"/>
    <x v="14"/>
    <x v="14"/>
    <x v="0"/>
    <x v="0"/>
    <x v="0"/>
    <x v="0"/>
    <x v="1"/>
    <x v="1"/>
    <x v="0"/>
    <x v="0"/>
    <x v="0"/>
    <x v="0"/>
    <n v="0"/>
    <n v="0"/>
    <x v="0"/>
    <n v="18"/>
    <s v="MOHD RUZI BIN SOHAN"/>
    <x v="0"/>
    <s v="HQ0022"/>
    <s v="760108-14-5239"/>
    <s v="19760108000000"/>
    <s v=""/>
    <x v="2"/>
    <x v="1"/>
    <x v="0"/>
    <x v="0"/>
    <x v="2"/>
    <x v="0"/>
    <x v="0"/>
    <x v="0"/>
    <x v="0"/>
  </r>
  <r>
    <s v="18"/>
    <x v="192"/>
    <x v="190"/>
    <s v="HQ0022 [MOHD RUZI BIN SOHAN]"/>
    <x v="1"/>
    <x v="1"/>
    <x v="1"/>
    <x v="1"/>
    <x v="0"/>
    <x v="0"/>
    <x v="0"/>
    <x v="0"/>
    <x v="1"/>
    <x v="1"/>
    <x v="0"/>
    <x v="0"/>
    <x v="0"/>
    <x v="0"/>
    <n v="0"/>
    <n v="0"/>
    <x v="0"/>
    <n v="18"/>
    <s v="MOHD RUZI BIN SOHAN"/>
    <x v="0"/>
    <s v="HQ0022"/>
    <s v="760108-14-5239"/>
    <s v="19760108000000"/>
    <s v=""/>
    <x v="2"/>
    <x v="1"/>
    <x v="0"/>
    <x v="0"/>
    <x v="2"/>
    <x v="0"/>
    <x v="0"/>
    <x v="0"/>
    <x v="0"/>
  </r>
  <r>
    <s v="18"/>
    <x v="192"/>
    <x v="190"/>
    <s v="HQ0022 [MOHD RUZI BIN SOHAN]"/>
    <x v="2"/>
    <x v="2"/>
    <x v="2"/>
    <x v="2"/>
    <x v="0"/>
    <x v="0"/>
    <x v="0"/>
    <x v="0"/>
    <x v="1"/>
    <x v="1"/>
    <x v="0"/>
    <x v="0"/>
    <x v="0"/>
    <x v="0"/>
    <n v="0"/>
    <n v="0"/>
    <x v="0"/>
    <n v="18"/>
    <s v="MOHD RUZI BIN SOHAN"/>
    <x v="0"/>
    <s v="HQ0022"/>
    <s v="760108-14-5239"/>
    <s v="19760108000000"/>
    <s v=""/>
    <x v="2"/>
    <x v="1"/>
    <x v="0"/>
    <x v="0"/>
    <x v="2"/>
    <x v="0"/>
    <x v="0"/>
    <x v="0"/>
    <x v="0"/>
  </r>
  <r>
    <s v="18"/>
    <x v="192"/>
    <x v="190"/>
    <s v="HQ0022 [MOHD RUZI BIN SOHAN]"/>
    <x v="3"/>
    <x v="3"/>
    <x v="3"/>
    <x v="3"/>
    <x v="0"/>
    <x v="0"/>
    <x v="0"/>
    <x v="0"/>
    <x v="1"/>
    <x v="1"/>
    <x v="0"/>
    <x v="0"/>
    <x v="0"/>
    <x v="0"/>
    <n v="0"/>
    <n v="0"/>
    <x v="0"/>
    <n v="18"/>
    <s v="MOHD RUZI BIN SOHAN"/>
    <x v="0"/>
    <s v="HQ0022"/>
    <s v="760108-14-5239"/>
    <s v="19760108000000"/>
    <s v=""/>
    <x v="2"/>
    <x v="1"/>
    <x v="0"/>
    <x v="0"/>
    <x v="2"/>
    <x v="0"/>
    <x v="0"/>
    <x v="0"/>
    <x v="0"/>
  </r>
  <r>
    <s v="18"/>
    <x v="192"/>
    <x v="190"/>
    <s v="HQ0022 [MOHD RUZI BIN SOHAN]"/>
    <x v="4"/>
    <x v="4"/>
    <x v="4"/>
    <x v="4"/>
    <x v="0"/>
    <x v="0"/>
    <x v="0"/>
    <x v="0"/>
    <x v="2"/>
    <x v="2"/>
    <x v="0"/>
    <x v="0"/>
    <x v="0"/>
    <x v="0"/>
    <n v="270"/>
    <n v="270"/>
    <x v="0"/>
    <n v="18"/>
    <s v="MOHD RUZI BIN SOHAN"/>
    <x v="0"/>
    <s v="HQ0022"/>
    <s v="760108-14-5239"/>
    <s v="19760108000000"/>
    <s v=""/>
    <x v="2"/>
    <x v="1"/>
    <x v="0"/>
    <x v="0"/>
    <x v="2"/>
    <x v="0"/>
    <x v="0"/>
    <x v="0"/>
    <x v="0"/>
  </r>
  <r>
    <s v="18"/>
    <x v="192"/>
    <x v="190"/>
    <s v="HQ0022 [MOHD RUZI BIN SOHAN]"/>
    <x v="5"/>
    <x v="5"/>
    <x v="5"/>
    <x v="5"/>
    <x v="0"/>
    <x v="0"/>
    <x v="0"/>
    <x v="0"/>
    <x v="1"/>
    <x v="1"/>
    <x v="0"/>
    <x v="0"/>
    <x v="0"/>
    <x v="0"/>
    <n v="0"/>
    <n v="0"/>
    <x v="0"/>
    <n v="18"/>
    <s v="MOHD RUZI BIN SOHAN"/>
    <x v="0"/>
    <s v="HQ0022"/>
    <s v="760108-14-5239"/>
    <s v="19760108000000"/>
    <s v=""/>
    <x v="2"/>
    <x v="1"/>
    <x v="0"/>
    <x v="0"/>
    <x v="2"/>
    <x v="0"/>
    <x v="0"/>
    <x v="0"/>
    <x v="0"/>
  </r>
  <r>
    <s v="185"/>
    <x v="193"/>
    <x v="191"/>
    <s v="SEC003 [JAYABALAN A/L KANNEN]"/>
    <x v="6"/>
    <x v="6"/>
    <x v="6"/>
    <x v="6"/>
    <x v="0"/>
    <x v="0"/>
    <x v="0"/>
    <x v="0"/>
    <x v="1"/>
    <x v="1"/>
    <x v="0"/>
    <x v="0"/>
    <x v="0"/>
    <x v="0"/>
    <n v="0"/>
    <n v="0"/>
    <x v="0"/>
    <n v="185"/>
    <s v="JAYABALAN A/L KANNEN"/>
    <x v="0"/>
    <s v="SEC003"/>
    <s v="590822-02-5139"/>
    <s v="19590822000000"/>
    <s v=""/>
    <x v="1"/>
    <x v="0"/>
    <x v="0"/>
    <x v="0"/>
    <x v="1"/>
    <x v="0"/>
    <x v="0"/>
    <x v="0"/>
    <x v="0"/>
  </r>
  <r>
    <s v="185"/>
    <x v="193"/>
    <x v="191"/>
    <s v="SEC003 [JAYABALAN A/L KANNEN]"/>
    <x v="7"/>
    <x v="7"/>
    <x v="7"/>
    <x v="7"/>
    <x v="0"/>
    <x v="0"/>
    <x v="0"/>
    <x v="0"/>
    <x v="6"/>
    <x v="10"/>
    <x v="0"/>
    <x v="0"/>
    <x v="0"/>
    <x v="0"/>
    <n v="0.3"/>
    <n v="0.3"/>
    <x v="0"/>
    <n v="185"/>
    <s v="JAYABALAN A/L KANNEN"/>
    <x v="0"/>
    <s v="SEC003"/>
    <s v="590822-02-5139"/>
    <s v="19590822000000"/>
    <s v=""/>
    <x v="1"/>
    <x v="0"/>
    <x v="0"/>
    <x v="0"/>
    <x v="1"/>
    <x v="0"/>
    <x v="0"/>
    <x v="0"/>
    <x v="0"/>
  </r>
  <r>
    <s v="185"/>
    <x v="193"/>
    <x v="191"/>
    <s v="SEC003 [JAYABALAN A/L KANNEN]"/>
    <x v="8"/>
    <x v="8"/>
    <x v="8"/>
    <x v="8"/>
    <x v="0"/>
    <x v="0"/>
    <x v="0"/>
    <x v="0"/>
    <x v="1"/>
    <x v="1"/>
    <x v="0"/>
    <x v="0"/>
    <x v="0"/>
    <x v="0"/>
    <n v="0"/>
    <n v="0"/>
    <x v="0"/>
    <n v="185"/>
    <s v="JAYABALAN A/L KANNEN"/>
    <x v="0"/>
    <s v="SEC003"/>
    <s v="590822-02-5139"/>
    <s v="19590822000000"/>
    <s v=""/>
    <x v="1"/>
    <x v="0"/>
    <x v="0"/>
    <x v="0"/>
    <x v="1"/>
    <x v="0"/>
    <x v="0"/>
    <x v="0"/>
    <x v="0"/>
  </r>
  <r>
    <s v="185"/>
    <x v="193"/>
    <x v="191"/>
    <s v="SEC003 [JAYABALAN A/L KANNEN]"/>
    <x v="9"/>
    <x v="9"/>
    <x v="9"/>
    <x v="9"/>
    <x v="0"/>
    <x v="0"/>
    <x v="0"/>
    <x v="0"/>
    <x v="4"/>
    <x v="4"/>
    <x v="0"/>
    <x v="0"/>
    <x v="0"/>
    <x v="0"/>
    <n v="4"/>
    <n v="4"/>
    <x v="0"/>
    <n v="185"/>
    <s v="JAYABALAN A/L KANNEN"/>
    <x v="0"/>
    <s v="SEC003"/>
    <s v="590822-02-5139"/>
    <s v="19590822000000"/>
    <s v=""/>
    <x v="1"/>
    <x v="0"/>
    <x v="0"/>
    <x v="0"/>
    <x v="1"/>
    <x v="0"/>
    <x v="0"/>
    <x v="0"/>
    <x v="0"/>
  </r>
  <r>
    <s v="185"/>
    <x v="193"/>
    <x v="191"/>
    <s v="SEC003 [JAYABALAN A/L KANNEN]"/>
    <x v="10"/>
    <x v="10"/>
    <x v="10"/>
    <x v="10"/>
    <x v="0"/>
    <x v="0"/>
    <x v="0"/>
    <x v="0"/>
    <x v="1"/>
    <x v="1"/>
    <x v="0"/>
    <x v="0"/>
    <x v="0"/>
    <x v="0"/>
    <n v="0"/>
    <n v="0"/>
    <x v="0"/>
    <n v="185"/>
    <s v="JAYABALAN A/L KANNEN"/>
    <x v="0"/>
    <s v="SEC003"/>
    <s v="590822-02-5139"/>
    <s v="19590822000000"/>
    <s v=""/>
    <x v="1"/>
    <x v="0"/>
    <x v="0"/>
    <x v="0"/>
    <x v="1"/>
    <x v="0"/>
    <x v="0"/>
    <x v="0"/>
    <x v="0"/>
  </r>
  <r>
    <s v="185"/>
    <x v="193"/>
    <x v="191"/>
    <s v="SEC003 [JAYABALAN A/L KANNEN]"/>
    <x v="11"/>
    <x v="11"/>
    <x v="11"/>
    <x v="11"/>
    <x v="0"/>
    <x v="0"/>
    <x v="0"/>
    <x v="0"/>
    <x v="1"/>
    <x v="1"/>
    <x v="0"/>
    <x v="0"/>
    <x v="0"/>
    <x v="0"/>
    <n v="0"/>
    <n v="0"/>
    <x v="0"/>
    <n v="185"/>
    <s v="JAYABALAN A/L KANNEN"/>
    <x v="0"/>
    <s v="SEC003"/>
    <s v="590822-02-5139"/>
    <s v="19590822000000"/>
    <s v=""/>
    <x v="1"/>
    <x v="0"/>
    <x v="0"/>
    <x v="0"/>
    <x v="1"/>
    <x v="0"/>
    <x v="0"/>
    <x v="0"/>
    <x v="0"/>
  </r>
  <r>
    <s v="185"/>
    <x v="193"/>
    <x v="191"/>
    <s v="SEC003 [JAYABALAN A/L KANNEN]"/>
    <x v="12"/>
    <x v="12"/>
    <x v="12"/>
    <x v="12"/>
    <x v="0"/>
    <x v="0"/>
    <x v="0"/>
    <x v="0"/>
    <x v="5"/>
    <x v="5"/>
    <x v="0"/>
    <x v="0"/>
    <x v="0"/>
    <x v="0"/>
    <n v="60"/>
    <n v="60"/>
    <x v="0"/>
    <n v="185"/>
    <s v="JAYABALAN A/L KANNEN"/>
    <x v="0"/>
    <s v="SEC003"/>
    <s v="590822-02-5139"/>
    <s v="19590822000000"/>
    <s v=""/>
    <x v="1"/>
    <x v="0"/>
    <x v="0"/>
    <x v="0"/>
    <x v="1"/>
    <x v="0"/>
    <x v="0"/>
    <x v="0"/>
    <x v="0"/>
  </r>
  <r>
    <s v="185"/>
    <x v="193"/>
    <x v="191"/>
    <s v="SEC003 [JAYABALAN A/L KANNEN]"/>
    <x v="13"/>
    <x v="13"/>
    <x v="13"/>
    <x v="13"/>
    <x v="0"/>
    <x v="0"/>
    <x v="0"/>
    <x v="0"/>
    <x v="9"/>
    <x v="11"/>
    <x v="0"/>
    <x v="0"/>
    <x v="0"/>
    <x v="0"/>
    <n v="22"/>
    <n v="22"/>
    <x v="0"/>
    <n v="185"/>
    <s v="JAYABALAN A/L KANNEN"/>
    <x v="0"/>
    <s v="SEC003"/>
    <s v="590822-02-5139"/>
    <s v="19590822000000"/>
    <s v=""/>
    <x v="1"/>
    <x v="0"/>
    <x v="0"/>
    <x v="0"/>
    <x v="1"/>
    <x v="0"/>
    <x v="0"/>
    <x v="0"/>
    <x v="0"/>
  </r>
  <r>
    <s v="185"/>
    <x v="193"/>
    <x v="191"/>
    <s v="SEC003 [JAYABALAN A/L KANNEN]"/>
    <x v="14"/>
    <x v="14"/>
    <x v="14"/>
    <x v="14"/>
    <x v="0"/>
    <x v="0"/>
    <x v="0"/>
    <x v="0"/>
    <x v="1"/>
    <x v="1"/>
    <x v="0"/>
    <x v="0"/>
    <x v="0"/>
    <x v="0"/>
    <n v="0"/>
    <n v="0"/>
    <x v="0"/>
    <n v="185"/>
    <s v="JAYABALAN A/L KANNEN"/>
    <x v="0"/>
    <s v="SEC003"/>
    <s v="590822-02-5139"/>
    <s v="19590822000000"/>
    <s v=""/>
    <x v="1"/>
    <x v="0"/>
    <x v="0"/>
    <x v="0"/>
    <x v="1"/>
    <x v="0"/>
    <x v="0"/>
    <x v="0"/>
    <x v="0"/>
  </r>
  <r>
    <s v="185"/>
    <x v="193"/>
    <x v="191"/>
    <s v="SEC003 [JAYABALAN A/L KANNEN]"/>
    <x v="0"/>
    <x v="0"/>
    <x v="0"/>
    <x v="0"/>
    <x v="0"/>
    <x v="0"/>
    <x v="0"/>
    <x v="0"/>
    <x v="0"/>
    <x v="0"/>
    <x v="0"/>
    <x v="0"/>
    <x v="0"/>
    <x v="0"/>
    <n v="2"/>
    <n v="2"/>
    <x v="0"/>
    <n v="185"/>
    <s v="JAYABALAN A/L KANNEN"/>
    <x v="0"/>
    <s v="SEC003"/>
    <s v="590822-02-5139"/>
    <s v="19590822000000"/>
    <s v=""/>
    <x v="1"/>
    <x v="0"/>
    <x v="0"/>
    <x v="0"/>
    <x v="1"/>
    <x v="0"/>
    <x v="0"/>
    <x v="0"/>
    <x v="0"/>
  </r>
  <r>
    <s v="185"/>
    <x v="193"/>
    <x v="191"/>
    <s v="SEC003 [JAYABALAN A/L KANNEN]"/>
    <x v="1"/>
    <x v="1"/>
    <x v="1"/>
    <x v="1"/>
    <x v="0"/>
    <x v="0"/>
    <x v="0"/>
    <x v="0"/>
    <x v="1"/>
    <x v="1"/>
    <x v="0"/>
    <x v="0"/>
    <x v="0"/>
    <x v="0"/>
    <n v="0"/>
    <n v="0"/>
    <x v="0"/>
    <n v="185"/>
    <s v="JAYABALAN A/L KANNEN"/>
    <x v="0"/>
    <s v="SEC003"/>
    <s v="590822-02-5139"/>
    <s v="19590822000000"/>
    <s v=""/>
    <x v="1"/>
    <x v="0"/>
    <x v="0"/>
    <x v="0"/>
    <x v="1"/>
    <x v="0"/>
    <x v="0"/>
    <x v="0"/>
    <x v="0"/>
  </r>
  <r>
    <s v="185"/>
    <x v="193"/>
    <x v="191"/>
    <s v="SEC003 [JAYABALAN A/L KANNEN]"/>
    <x v="2"/>
    <x v="2"/>
    <x v="2"/>
    <x v="2"/>
    <x v="0"/>
    <x v="0"/>
    <x v="0"/>
    <x v="0"/>
    <x v="1"/>
    <x v="1"/>
    <x v="0"/>
    <x v="0"/>
    <x v="0"/>
    <x v="0"/>
    <n v="0"/>
    <n v="0"/>
    <x v="0"/>
    <n v="185"/>
    <s v="JAYABALAN A/L KANNEN"/>
    <x v="0"/>
    <s v="SEC003"/>
    <s v="590822-02-5139"/>
    <s v="19590822000000"/>
    <s v=""/>
    <x v="1"/>
    <x v="0"/>
    <x v="0"/>
    <x v="0"/>
    <x v="1"/>
    <x v="0"/>
    <x v="0"/>
    <x v="0"/>
    <x v="0"/>
  </r>
  <r>
    <s v="185"/>
    <x v="193"/>
    <x v="191"/>
    <s v="SEC003 [JAYABALAN A/L KANNEN]"/>
    <x v="3"/>
    <x v="3"/>
    <x v="3"/>
    <x v="3"/>
    <x v="0"/>
    <x v="0"/>
    <x v="0"/>
    <x v="0"/>
    <x v="1"/>
    <x v="1"/>
    <x v="0"/>
    <x v="0"/>
    <x v="0"/>
    <x v="0"/>
    <n v="0"/>
    <n v="0"/>
    <x v="0"/>
    <n v="185"/>
    <s v="JAYABALAN A/L KANNEN"/>
    <x v="0"/>
    <s v="SEC003"/>
    <s v="590822-02-5139"/>
    <s v="19590822000000"/>
    <s v=""/>
    <x v="1"/>
    <x v="0"/>
    <x v="0"/>
    <x v="0"/>
    <x v="1"/>
    <x v="0"/>
    <x v="0"/>
    <x v="0"/>
    <x v="0"/>
  </r>
  <r>
    <s v="185"/>
    <x v="193"/>
    <x v="191"/>
    <s v="SEC003 [JAYABALAN A/L KANNEN]"/>
    <x v="4"/>
    <x v="4"/>
    <x v="4"/>
    <x v="4"/>
    <x v="0"/>
    <x v="0"/>
    <x v="0"/>
    <x v="0"/>
    <x v="2"/>
    <x v="2"/>
    <x v="0"/>
    <x v="0"/>
    <x v="0"/>
    <x v="0"/>
    <n v="270"/>
    <n v="270"/>
    <x v="0"/>
    <n v="185"/>
    <s v="JAYABALAN A/L KANNEN"/>
    <x v="0"/>
    <s v="SEC003"/>
    <s v="590822-02-5139"/>
    <s v="19590822000000"/>
    <s v=""/>
    <x v="1"/>
    <x v="0"/>
    <x v="0"/>
    <x v="0"/>
    <x v="1"/>
    <x v="0"/>
    <x v="0"/>
    <x v="0"/>
    <x v="0"/>
  </r>
  <r>
    <s v="185"/>
    <x v="193"/>
    <x v="191"/>
    <s v="SEC003 [JAYABALAN A/L KANNEN]"/>
    <x v="5"/>
    <x v="5"/>
    <x v="5"/>
    <x v="5"/>
    <x v="0"/>
    <x v="0"/>
    <x v="0"/>
    <x v="0"/>
    <x v="1"/>
    <x v="1"/>
    <x v="0"/>
    <x v="0"/>
    <x v="0"/>
    <x v="0"/>
    <n v="0"/>
    <n v="0"/>
    <x v="0"/>
    <n v="185"/>
    <s v="JAYABALAN A/L KANNEN"/>
    <x v="0"/>
    <s v="SEC003"/>
    <s v="590822-02-5139"/>
    <s v="19590822000000"/>
    <s v=""/>
    <x v="1"/>
    <x v="0"/>
    <x v="0"/>
    <x v="0"/>
    <x v="1"/>
    <x v="0"/>
    <x v="0"/>
    <x v="0"/>
    <x v="0"/>
  </r>
  <r>
    <s v="186"/>
    <x v="194"/>
    <x v="192"/>
    <s v="SEC004 [MOHD RAZIF BIN ABDUL GHANI]"/>
    <x v="6"/>
    <x v="6"/>
    <x v="6"/>
    <x v="6"/>
    <x v="0"/>
    <x v="0"/>
    <x v="0"/>
    <x v="0"/>
    <x v="1"/>
    <x v="1"/>
    <x v="0"/>
    <x v="0"/>
    <x v="0"/>
    <x v="0"/>
    <n v="0"/>
    <n v="0"/>
    <x v="0"/>
    <n v="186"/>
    <s v="MOHD RAZIF BIN ABDUL GHANI"/>
    <x v="0"/>
    <s v="SEC004"/>
    <s v="671108-01-5245"/>
    <s v="19671108000000"/>
    <s v=""/>
    <x v="2"/>
    <x v="0"/>
    <x v="0"/>
    <x v="0"/>
    <x v="2"/>
    <x v="0"/>
    <x v="0"/>
    <x v="0"/>
    <x v="0"/>
  </r>
  <r>
    <s v="186"/>
    <x v="194"/>
    <x v="192"/>
    <s v="SEC004 [MOHD RAZIF BIN ABDUL GHANI]"/>
    <x v="7"/>
    <x v="7"/>
    <x v="7"/>
    <x v="7"/>
    <x v="0"/>
    <x v="0"/>
    <x v="0"/>
    <x v="0"/>
    <x v="6"/>
    <x v="10"/>
    <x v="0"/>
    <x v="0"/>
    <x v="0"/>
    <x v="0"/>
    <n v="0.3"/>
    <n v="0.3"/>
    <x v="0"/>
    <n v="186"/>
    <s v="MOHD RAZIF BIN ABDUL GHANI"/>
    <x v="0"/>
    <s v="SEC004"/>
    <s v="671108-01-5245"/>
    <s v="19671108000000"/>
    <s v=""/>
    <x v="2"/>
    <x v="0"/>
    <x v="0"/>
    <x v="0"/>
    <x v="2"/>
    <x v="0"/>
    <x v="0"/>
    <x v="0"/>
    <x v="0"/>
  </r>
  <r>
    <s v="186"/>
    <x v="194"/>
    <x v="192"/>
    <s v="SEC004 [MOHD RAZIF BIN ABDUL GHANI]"/>
    <x v="8"/>
    <x v="8"/>
    <x v="8"/>
    <x v="8"/>
    <x v="0"/>
    <x v="0"/>
    <x v="0"/>
    <x v="0"/>
    <x v="1"/>
    <x v="1"/>
    <x v="0"/>
    <x v="0"/>
    <x v="0"/>
    <x v="0"/>
    <n v="0"/>
    <n v="0"/>
    <x v="0"/>
    <n v="186"/>
    <s v="MOHD RAZIF BIN ABDUL GHANI"/>
    <x v="0"/>
    <s v="SEC004"/>
    <s v="671108-01-5245"/>
    <s v="19671108000000"/>
    <s v=""/>
    <x v="2"/>
    <x v="0"/>
    <x v="0"/>
    <x v="0"/>
    <x v="2"/>
    <x v="0"/>
    <x v="0"/>
    <x v="0"/>
    <x v="0"/>
  </r>
  <r>
    <s v="186"/>
    <x v="194"/>
    <x v="192"/>
    <s v="SEC004 [MOHD RAZIF BIN ABDUL GHANI]"/>
    <x v="9"/>
    <x v="9"/>
    <x v="9"/>
    <x v="9"/>
    <x v="0"/>
    <x v="0"/>
    <x v="0"/>
    <x v="0"/>
    <x v="4"/>
    <x v="4"/>
    <x v="0"/>
    <x v="0"/>
    <x v="0"/>
    <x v="0"/>
    <n v="4"/>
    <n v="4"/>
    <x v="0"/>
    <n v="186"/>
    <s v="MOHD RAZIF BIN ABDUL GHANI"/>
    <x v="0"/>
    <s v="SEC004"/>
    <s v="671108-01-5245"/>
    <s v="19671108000000"/>
    <s v=""/>
    <x v="2"/>
    <x v="0"/>
    <x v="0"/>
    <x v="0"/>
    <x v="2"/>
    <x v="0"/>
    <x v="0"/>
    <x v="0"/>
    <x v="0"/>
  </r>
  <r>
    <s v="186"/>
    <x v="194"/>
    <x v="192"/>
    <s v="SEC004 [MOHD RAZIF BIN ABDUL GHANI]"/>
    <x v="10"/>
    <x v="10"/>
    <x v="10"/>
    <x v="10"/>
    <x v="0"/>
    <x v="0"/>
    <x v="0"/>
    <x v="0"/>
    <x v="1"/>
    <x v="1"/>
    <x v="0"/>
    <x v="0"/>
    <x v="0"/>
    <x v="0"/>
    <n v="0"/>
    <n v="0"/>
    <x v="0"/>
    <n v="186"/>
    <s v="MOHD RAZIF BIN ABDUL GHANI"/>
    <x v="0"/>
    <s v="SEC004"/>
    <s v="671108-01-5245"/>
    <s v="19671108000000"/>
    <s v=""/>
    <x v="2"/>
    <x v="0"/>
    <x v="0"/>
    <x v="0"/>
    <x v="2"/>
    <x v="0"/>
    <x v="0"/>
    <x v="0"/>
    <x v="0"/>
  </r>
  <r>
    <s v="186"/>
    <x v="194"/>
    <x v="192"/>
    <s v="SEC004 [MOHD RAZIF BIN ABDUL GHANI]"/>
    <x v="11"/>
    <x v="11"/>
    <x v="11"/>
    <x v="11"/>
    <x v="0"/>
    <x v="0"/>
    <x v="0"/>
    <x v="0"/>
    <x v="1"/>
    <x v="1"/>
    <x v="0"/>
    <x v="0"/>
    <x v="0"/>
    <x v="0"/>
    <n v="0"/>
    <n v="0"/>
    <x v="0"/>
    <n v="186"/>
    <s v="MOHD RAZIF BIN ABDUL GHANI"/>
    <x v="0"/>
    <s v="SEC004"/>
    <s v="671108-01-5245"/>
    <s v="19671108000000"/>
    <s v=""/>
    <x v="2"/>
    <x v="0"/>
    <x v="0"/>
    <x v="0"/>
    <x v="2"/>
    <x v="0"/>
    <x v="0"/>
    <x v="0"/>
    <x v="0"/>
  </r>
  <r>
    <s v="186"/>
    <x v="194"/>
    <x v="192"/>
    <s v="SEC004 [MOHD RAZIF BIN ABDUL GHANI]"/>
    <x v="12"/>
    <x v="12"/>
    <x v="12"/>
    <x v="12"/>
    <x v="0"/>
    <x v="0"/>
    <x v="0"/>
    <x v="0"/>
    <x v="5"/>
    <x v="5"/>
    <x v="0"/>
    <x v="0"/>
    <x v="0"/>
    <x v="0"/>
    <n v="60"/>
    <n v="60"/>
    <x v="0"/>
    <n v="186"/>
    <s v="MOHD RAZIF BIN ABDUL GHANI"/>
    <x v="0"/>
    <s v="SEC004"/>
    <s v="671108-01-5245"/>
    <s v="19671108000000"/>
    <s v=""/>
    <x v="2"/>
    <x v="0"/>
    <x v="0"/>
    <x v="0"/>
    <x v="2"/>
    <x v="0"/>
    <x v="0"/>
    <x v="0"/>
    <x v="0"/>
  </r>
  <r>
    <s v="186"/>
    <x v="194"/>
    <x v="192"/>
    <s v="SEC004 [MOHD RAZIF BIN ABDUL GHANI]"/>
    <x v="13"/>
    <x v="13"/>
    <x v="13"/>
    <x v="13"/>
    <x v="0"/>
    <x v="0"/>
    <x v="0"/>
    <x v="0"/>
    <x v="9"/>
    <x v="11"/>
    <x v="0"/>
    <x v="0"/>
    <x v="0"/>
    <x v="0"/>
    <n v="22"/>
    <n v="22"/>
    <x v="0"/>
    <n v="186"/>
    <s v="MOHD RAZIF BIN ABDUL GHANI"/>
    <x v="0"/>
    <s v="SEC004"/>
    <s v="671108-01-5245"/>
    <s v="19671108000000"/>
    <s v=""/>
    <x v="2"/>
    <x v="0"/>
    <x v="0"/>
    <x v="0"/>
    <x v="2"/>
    <x v="0"/>
    <x v="0"/>
    <x v="0"/>
    <x v="0"/>
  </r>
  <r>
    <s v="186"/>
    <x v="194"/>
    <x v="192"/>
    <s v="SEC004 [MOHD RAZIF BIN ABDUL GHANI]"/>
    <x v="14"/>
    <x v="14"/>
    <x v="14"/>
    <x v="14"/>
    <x v="0"/>
    <x v="0"/>
    <x v="0"/>
    <x v="0"/>
    <x v="1"/>
    <x v="1"/>
    <x v="0"/>
    <x v="0"/>
    <x v="0"/>
    <x v="0"/>
    <n v="0"/>
    <n v="0"/>
    <x v="0"/>
    <n v="186"/>
    <s v="MOHD RAZIF BIN ABDUL GHANI"/>
    <x v="0"/>
    <s v="SEC004"/>
    <s v="671108-01-5245"/>
    <s v="19671108000000"/>
    <s v=""/>
    <x v="2"/>
    <x v="0"/>
    <x v="0"/>
    <x v="0"/>
    <x v="2"/>
    <x v="0"/>
    <x v="0"/>
    <x v="0"/>
    <x v="0"/>
  </r>
  <r>
    <s v="186"/>
    <x v="194"/>
    <x v="192"/>
    <s v="SEC004 [MOHD RAZIF BIN ABDUL GHANI]"/>
    <x v="0"/>
    <x v="0"/>
    <x v="0"/>
    <x v="0"/>
    <x v="0"/>
    <x v="0"/>
    <x v="0"/>
    <x v="0"/>
    <x v="0"/>
    <x v="0"/>
    <x v="0"/>
    <x v="0"/>
    <x v="0"/>
    <x v="0"/>
    <n v="2"/>
    <n v="2"/>
    <x v="0"/>
    <n v="186"/>
    <s v="MOHD RAZIF BIN ABDUL GHANI"/>
    <x v="0"/>
    <s v="SEC004"/>
    <s v="671108-01-5245"/>
    <s v="19671108000000"/>
    <s v=""/>
    <x v="2"/>
    <x v="0"/>
    <x v="0"/>
    <x v="0"/>
    <x v="2"/>
    <x v="0"/>
    <x v="0"/>
    <x v="0"/>
    <x v="0"/>
  </r>
  <r>
    <s v="186"/>
    <x v="194"/>
    <x v="192"/>
    <s v="SEC004 [MOHD RAZIF BIN ABDUL GHANI]"/>
    <x v="1"/>
    <x v="1"/>
    <x v="1"/>
    <x v="1"/>
    <x v="0"/>
    <x v="0"/>
    <x v="0"/>
    <x v="0"/>
    <x v="1"/>
    <x v="1"/>
    <x v="0"/>
    <x v="0"/>
    <x v="0"/>
    <x v="0"/>
    <n v="0"/>
    <n v="0"/>
    <x v="0"/>
    <n v="186"/>
    <s v="MOHD RAZIF BIN ABDUL GHANI"/>
    <x v="0"/>
    <s v="SEC004"/>
    <s v="671108-01-5245"/>
    <s v="19671108000000"/>
    <s v=""/>
    <x v="2"/>
    <x v="0"/>
    <x v="0"/>
    <x v="0"/>
    <x v="2"/>
    <x v="0"/>
    <x v="0"/>
    <x v="0"/>
    <x v="0"/>
  </r>
  <r>
    <s v="186"/>
    <x v="194"/>
    <x v="192"/>
    <s v="SEC004 [MOHD RAZIF BIN ABDUL GHANI]"/>
    <x v="2"/>
    <x v="2"/>
    <x v="2"/>
    <x v="2"/>
    <x v="0"/>
    <x v="0"/>
    <x v="0"/>
    <x v="0"/>
    <x v="1"/>
    <x v="1"/>
    <x v="0"/>
    <x v="0"/>
    <x v="0"/>
    <x v="0"/>
    <n v="0"/>
    <n v="0"/>
    <x v="0"/>
    <n v="186"/>
    <s v="MOHD RAZIF BIN ABDUL GHANI"/>
    <x v="0"/>
    <s v="SEC004"/>
    <s v="671108-01-5245"/>
    <s v="19671108000000"/>
    <s v=""/>
    <x v="2"/>
    <x v="0"/>
    <x v="0"/>
    <x v="0"/>
    <x v="2"/>
    <x v="0"/>
    <x v="0"/>
    <x v="0"/>
    <x v="0"/>
  </r>
  <r>
    <s v="186"/>
    <x v="194"/>
    <x v="192"/>
    <s v="SEC004 [MOHD RAZIF BIN ABDUL GHANI]"/>
    <x v="3"/>
    <x v="3"/>
    <x v="3"/>
    <x v="3"/>
    <x v="0"/>
    <x v="0"/>
    <x v="0"/>
    <x v="0"/>
    <x v="1"/>
    <x v="1"/>
    <x v="0"/>
    <x v="0"/>
    <x v="0"/>
    <x v="0"/>
    <n v="0"/>
    <n v="0"/>
    <x v="0"/>
    <n v="186"/>
    <s v="MOHD RAZIF BIN ABDUL GHANI"/>
    <x v="0"/>
    <s v="SEC004"/>
    <s v="671108-01-5245"/>
    <s v="19671108000000"/>
    <s v=""/>
    <x v="2"/>
    <x v="0"/>
    <x v="0"/>
    <x v="0"/>
    <x v="2"/>
    <x v="0"/>
    <x v="0"/>
    <x v="0"/>
    <x v="0"/>
  </r>
  <r>
    <s v="186"/>
    <x v="194"/>
    <x v="192"/>
    <s v="SEC004 [MOHD RAZIF BIN ABDUL GHANI]"/>
    <x v="4"/>
    <x v="4"/>
    <x v="4"/>
    <x v="4"/>
    <x v="0"/>
    <x v="0"/>
    <x v="0"/>
    <x v="0"/>
    <x v="2"/>
    <x v="2"/>
    <x v="0"/>
    <x v="0"/>
    <x v="0"/>
    <x v="0"/>
    <n v="270"/>
    <n v="270"/>
    <x v="0"/>
    <n v="186"/>
    <s v="MOHD RAZIF BIN ABDUL GHANI"/>
    <x v="0"/>
    <s v="SEC004"/>
    <s v="671108-01-5245"/>
    <s v="19671108000000"/>
    <s v=""/>
    <x v="2"/>
    <x v="0"/>
    <x v="0"/>
    <x v="0"/>
    <x v="2"/>
    <x v="0"/>
    <x v="0"/>
    <x v="0"/>
    <x v="0"/>
  </r>
  <r>
    <s v="186"/>
    <x v="194"/>
    <x v="192"/>
    <s v="SEC004 [MOHD RAZIF BIN ABDUL GHANI]"/>
    <x v="5"/>
    <x v="5"/>
    <x v="5"/>
    <x v="5"/>
    <x v="0"/>
    <x v="0"/>
    <x v="0"/>
    <x v="0"/>
    <x v="1"/>
    <x v="1"/>
    <x v="0"/>
    <x v="0"/>
    <x v="0"/>
    <x v="0"/>
    <n v="0"/>
    <n v="0"/>
    <x v="0"/>
    <n v="186"/>
    <s v="MOHD RAZIF BIN ABDUL GHANI"/>
    <x v="0"/>
    <s v="SEC004"/>
    <s v="671108-01-5245"/>
    <s v="19671108000000"/>
    <s v=""/>
    <x v="2"/>
    <x v="0"/>
    <x v="0"/>
    <x v="0"/>
    <x v="2"/>
    <x v="0"/>
    <x v="0"/>
    <x v="0"/>
    <x v="0"/>
  </r>
  <r>
    <s v="191"/>
    <x v="195"/>
    <x v="193"/>
    <s v="EM0152 [ROSLI BIN CHERUS]"/>
    <x v="6"/>
    <x v="6"/>
    <x v="6"/>
    <x v="6"/>
    <x v="0"/>
    <x v="0"/>
    <x v="0"/>
    <x v="0"/>
    <x v="1"/>
    <x v="1"/>
    <x v="0"/>
    <x v="0"/>
    <x v="0"/>
    <x v="0"/>
    <n v="0"/>
    <n v="0"/>
    <x v="0"/>
    <n v="191"/>
    <s v="ROSLI BIN CHERUS"/>
    <x v="0"/>
    <s v="EM0152"/>
    <s v="750917-07-5729"/>
    <s v="19750917000000"/>
    <s v=""/>
    <x v="2"/>
    <x v="0"/>
    <x v="0"/>
    <x v="0"/>
    <x v="2"/>
    <x v="0"/>
    <x v="0"/>
    <x v="0"/>
    <x v="0"/>
  </r>
  <r>
    <s v="191"/>
    <x v="195"/>
    <x v="193"/>
    <s v="EM0152 [ROSLI BIN CHERUS]"/>
    <x v="7"/>
    <x v="7"/>
    <x v="7"/>
    <x v="7"/>
    <x v="0"/>
    <x v="0"/>
    <x v="0"/>
    <x v="0"/>
    <x v="6"/>
    <x v="10"/>
    <x v="0"/>
    <x v="0"/>
    <x v="0"/>
    <x v="0"/>
    <n v="0.3"/>
    <n v="0.3"/>
    <x v="0"/>
    <n v="191"/>
    <s v="ROSLI BIN CHERUS"/>
    <x v="0"/>
    <s v="EM0152"/>
    <s v="750917-07-5729"/>
    <s v="19750917000000"/>
    <s v=""/>
    <x v="2"/>
    <x v="0"/>
    <x v="0"/>
    <x v="0"/>
    <x v="2"/>
    <x v="0"/>
    <x v="0"/>
    <x v="0"/>
    <x v="0"/>
  </r>
  <r>
    <s v="191"/>
    <x v="195"/>
    <x v="193"/>
    <s v="EM0152 [ROSLI BIN CHERUS]"/>
    <x v="8"/>
    <x v="8"/>
    <x v="8"/>
    <x v="8"/>
    <x v="0"/>
    <x v="0"/>
    <x v="0"/>
    <x v="0"/>
    <x v="1"/>
    <x v="1"/>
    <x v="0"/>
    <x v="0"/>
    <x v="0"/>
    <x v="0"/>
    <n v="0"/>
    <n v="0"/>
    <x v="0"/>
    <n v="191"/>
    <s v="ROSLI BIN CHERUS"/>
    <x v="0"/>
    <s v="EM0152"/>
    <s v="750917-07-5729"/>
    <s v="19750917000000"/>
    <s v=""/>
    <x v="2"/>
    <x v="0"/>
    <x v="0"/>
    <x v="0"/>
    <x v="2"/>
    <x v="0"/>
    <x v="0"/>
    <x v="0"/>
    <x v="0"/>
  </r>
  <r>
    <s v="191"/>
    <x v="195"/>
    <x v="193"/>
    <s v="EM0152 [ROSLI BIN CHERUS]"/>
    <x v="9"/>
    <x v="9"/>
    <x v="9"/>
    <x v="9"/>
    <x v="0"/>
    <x v="0"/>
    <x v="0"/>
    <x v="0"/>
    <x v="4"/>
    <x v="4"/>
    <x v="0"/>
    <x v="0"/>
    <x v="0"/>
    <x v="0"/>
    <n v="4"/>
    <n v="4"/>
    <x v="0"/>
    <n v="191"/>
    <s v="ROSLI BIN CHERUS"/>
    <x v="0"/>
    <s v="EM0152"/>
    <s v="750917-07-5729"/>
    <s v="19750917000000"/>
    <s v=""/>
    <x v="2"/>
    <x v="0"/>
    <x v="0"/>
    <x v="0"/>
    <x v="2"/>
    <x v="0"/>
    <x v="0"/>
    <x v="0"/>
    <x v="0"/>
  </r>
  <r>
    <s v="191"/>
    <x v="195"/>
    <x v="193"/>
    <s v="EM0152 [ROSLI BIN CHERUS]"/>
    <x v="10"/>
    <x v="10"/>
    <x v="10"/>
    <x v="10"/>
    <x v="0"/>
    <x v="0"/>
    <x v="0"/>
    <x v="0"/>
    <x v="1"/>
    <x v="1"/>
    <x v="0"/>
    <x v="0"/>
    <x v="0"/>
    <x v="0"/>
    <n v="0"/>
    <n v="0"/>
    <x v="0"/>
    <n v="191"/>
    <s v="ROSLI BIN CHERUS"/>
    <x v="0"/>
    <s v="EM0152"/>
    <s v="750917-07-5729"/>
    <s v="19750917000000"/>
    <s v=""/>
    <x v="2"/>
    <x v="0"/>
    <x v="0"/>
    <x v="0"/>
    <x v="2"/>
    <x v="0"/>
    <x v="0"/>
    <x v="0"/>
    <x v="0"/>
  </r>
  <r>
    <s v="191"/>
    <x v="195"/>
    <x v="193"/>
    <s v="EM0152 [ROSLI BIN CHERUS]"/>
    <x v="11"/>
    <x v="11"/>
    <x v="11"/>
    <x v="11"/>
    <x v="0"/>
    <x v="0"/>
    <x v="0"/>
    <x v="0"/>
    <x v="1"/>
    <x v="1"/>
    <x v="0"/>
    <x v="0"/>
    <x v="0"/>
    <x v="0"/>
    <n v="0"/>
    <n v="0"/>
    <x v="0"/>
    <n v="191"/>
    <s v="ROSLI BIN CHERUS"/>
    <x v="0"/>
    <s v="EM0152"/>
    <s v="750917-07-5729"/>
    <s v="19750917000000"/>
    <s v=""/>
    <x v="2"/>
    <x v="0"/>
    <x v="0"/>
    <x v="0"/>
    <x v="2"/>
    <x v="0"/>
    <x v="0"/>
    <x v="0"/>
    <x v="0"/>
  </r>
  <r>
    <s v="191"/>
    <x v="195"/>
    <x v="193"/>
    <s v="EM0152 [ROSLI BIN CHERUS]"/>
    <x v="12"/>
    <x v="12"/>
    <x v="12"/>
    <x v="12"/>
    <x v="0"/>
    <x v="0"/>
    <x v="0"/>
    <x v="0"/>
    <x v="5"/>
    <x v="5"/>
    <x v="0"/>
    <x v="0"/>
    <x v="0"/>
    <x v="0"/>
    <n v="60"/>
    <n v="60"/>
    <x v="0"/>
    <n v="191"/>
    <s v="ROSLI BIN CHERUS"/>
    <x v="0"/>
    <s v="EM0152"/>
    <s v="750917-07-5729"/>
    <s v="19750917000000"/>
    <s v=""/>
    <x v="2"/>
    <x v="0"/>
    <x v="0"/>
    <x v="0"/>
    <x v="2"/>
    <x v="0"/>
    <x v="0"/>
    <x v="0"/>
    <x v="0"/>
  </r>
  <r>
    <s v="191"/>
    <x v="195"/>
    <x v="193"/>
    <s v="EM0152 [ROSLI BIN CHERUS]"/>
    <x v="13"/>
    <x v="13"/>
    <x v="13"/>
    <x v="13"/>
    <x v="0"/>
    <x v="0"/>
    <x v="0"/>
    <x v="0"/>
    <x v="9"/>
    <x v="11"/>
    <x v="0"/>
    <x v="0"/>
    <x v="0"/>
    <x v="0"/>
    <n v="22"/>
    <n v="22"/>
    <x v="0"/>
    <n v="191"/>
    <s v="ROSLI BIN CHERUS"/>
    <x v="0"/>
    <s v="EM0152"/>
    <s v="750917-07-5729"/>
    <s v="19750917000000"/>
    <s v=""/>
    <x v="2"/>
    <x v="0"/>
    <x v="0"/>
    <x v="0"/>
    <x v="2"/>
    <x v="0"/>
    <x v="0"/>
    <x v="0"/>
    <x v="0"/>
  </r>
  <r>
    <s v="191"/>
    <x v="195"/>
    <x v="193"/>
    <s v="EM0152 [ROSLI BIN CHERUS]"/>
    <x v="14"/>
    <x v="14"/>
    <x v="14"/>
    <x v="14"/>
    <x v="0"/>
    <x v="0"/>
    <x v="0"/>
    <x v="0"/>
    <x v="1"/>
    <x v="1"/>
    <x v="0"/>
    <x v="0"/>
    <x v="0"/>
    <x v="0"/>
    <n v="0"/>
    <n v="0"/>
    <x v="0"/>
    <n v="191"/>
    <s v="ROSLI BIN CHERUS"/>
    <x v="0"/>
    <s v="EM0152"/>
    <s v="750917-07-5729"/>
    <s v="19750917000000"/>
    <s v=""/>
    <x v="2"/>
    <x v="0"/>
    <x v="0"/>
    <x v="0"/>
    <x v="2"/>
    <x v="0"/>
    <x v="0"/>
    <x v="0"/>
    <x v="0"/>
  </r>
  <r>
    <s v="191"/>
    <x v="195"/>
    <x v="193"/>
    <s v="EM0152 [ROSLI BIN CHERUS]"/>
    <x v="0"/>
    <x v="0"/>
    <x v="0"/>
    <x v="0"/>
    <x v="0"/>
    <x v="0"/>
    <x v="0"/>
    <x v="0"/>
    <x v="0"/>
    <x v="0"/>
    <x v="0"/>
    <x v="0"/>
    <x v="0"/>
    <x v="0"/>
    <n v="2"/>
    <n v="2"/>
    <x v="0"/>
    <n v="191"/>
    <s v="ROSLI BIN CHERUS"/>
    <x v="0"/>
    <s v="EM0152"/>
    <s v="750917-07-5729"/>
    <s v="19750917000000"/>
    <s v=""/>
    <x v="2"/>
    <x v="0"/>
    <x v="0"/>
    <x v="0"/>
    <x v="2"/>
    <x v="0"/>
    <x v="0"/>
    <x v="0"/>
    <x v="0"/>
  </r>
  <r>
    <s v="191"/>
    <x v="195"/>
    <x v="193"/>
    <s v="EM0152 [ROSLI BIN CHERUS]"/>
    <x v="1"/>
    <x v="1"/>
    <x v="1"/>
    <x v="1"/>
    <x v="0"/>
    <x v="0"/>
    <x v="0"/>
    <x v="0"/>
    <x v="1"/>
    <x v="1"/>
    <x v="0"/>
    <x v="0"/>
    <x v="0"/>
    <x v="0"/>
    <n v="0"/>
    <n v="0"/>
    <x v="0"/>
    <n v="191"/>
    <s v="ROSLI BIN CHERUS"/>
    <x v="0"/>
    <s v="EM0152"/>
    <s v="750917-07-5729"/>
    <s v="19750917000000"/>
    <s v=""/>
    <x v="2"/>
    <x v="0"/>
    <x v="0"/>
    <x v="0"/>
    <x v="2"/>
    <x v="0"/>
    <x v="0"/>
    <x v="0"/>
    <x v="0"/>
  </r>
  <r>
    <s v="191"/>
    <x v="195"/>
    <x v="193"/>
    <s v="EM0152 [ROSLI BIN CHERUS]"/>
    <x v="2"/>
    <x v="2"/>
    <x v="2"/>
    <x v="2"/>
    <x v="0"/>
    <x v="0"/>
    <x v="0"/>
    <x v="0"/>
    <x v="1"/>
    <x v="1"/>
    <x v="0"/>
    <x v="0"/>
    <x v="0"/>
    <x v="0"/>
    <n v="0"/>
    <n v="0"/>
    <x v="0"/>
    <n v="191"/>
    <s v="ROSLI BIN CHERUS"/>
    <x v="0"/>
    <s v="EM0152"/>
    <s v="750917-07-5729"/>
    <s v="19750917000000"/>
    <s v=""/>
    <x v="2"/>
    <x v="0"/>
    <x v="0"/>
    <x v="0"/>
    <x v="2"/>
    <x v="0"/>
    <x v="0"/>
    <x v="0"/>
    <x v="0"/>
  </r>
  <r>
    <s v="191"/>
    <x v="195"/>
    <x v="193"/>
    <s v="EM0152 [ROSLI BIN CHERUS]"/>
    <x v="3"/>
    <x v="3"/>
    <x v="3"/>
    <x v="3"/>
    <x v="0"/>
    <x v="0"/>
    <x v="0"/>
    <x v="0"/>
    <x v="1"/>
    <x v="1"/>
    <x v="0"/>
    <x v="0"/>
    <x v="0"/>
    <x v="0"/>
    <n v="0"/>
    <n v="0"/>
    <x v="0"/>
    <n v="191"/>
    <s v="ROSLI BIN CHERUS"/>
    <x v="0"/>
    <s v="EM0152"/>
    <s v="750917-07-5729"/>
    <s v="19750917000000"/>
    <s v=""/>
    <x v="2"/>
    <x v="0"/>
    <x v="0"/>
    <x v="0"/>
    <x v="2"/>
    <x v="0"/>
    <x v="0"/>
    <x v="0"/>
    <x v="0"/>
  </r>
  <r>
    <s v="191"/>
    <x v="195"/>
    <x v="193"/>
    <s v="EM0152 [ROSLI BIN CHERUS]"/>
    <x v="4"/>
    <x v="4"/>
    <x v="4"/>
    <x v="4"/>
    <x v="0"/>
    <x v="0"/>
    <x v="0"/>
    <x v="0"/>
    <x v="2"/>
    <x v="2"/>
    <x v="0"/>
    <x v="0"/>
    <x v="0"/>
    <x v="0"/>
    <n v="270"/>
    <n v="270"/>
    <x v="0"/>
    <n v="191"/>
    <s v="ROSLI BIN CHERUS"/>
    <x v="0"/>
    <s v="EM0152"/>
    <s v="750917-07-5729"/>
    <s v="19750917000000"/>
    <s v=""/>
    <x v="2"/>
    <x v="0"/>
    <x v="0"/>
    <x v="0"/>
    <x v="2"/>
    <x v="0"/>
    <x v="0"/>
    <x v="0"/>
    <x v="0"/>
  </r>
  <r>
    <s v="191"/>
    <x v="195"/>
    <x v="193"/>
    <s v="EM0152 [ROSLI BIN CHERUS]"/>
    <x v="5"/>
    <x v="5"/>
    <x v="5"/>
    <x v="5"/>
    <x v="0"/>
    <x v="0"/>
    <x v="0"/>
    <x v="0"/>
    <x v="1"/>
    <x v="1"/>
    <x v="0"/>
    <x v="0"/>
    <x v="0"/>
    <x v="0"/>
    <n v="0"/>
    <n v="0"/>
    <x v="0"/>
    <n v="191"/>
    <s v="ROSLI BIN CHERUS"/>
    <x v="0"/>
    <s v="EM0152"/>
    <s v="750917-07-5729"/>
    <s v="19750917000000"/>
    <s v=""/>
    <x v="2"/>
    <x v="0"/>
    <x v="0"/>
    <x v="0"/>
    <x v="2"/>
    <x v="0"/>
    <x v="0"/>
    <x v="0"/>
    <x v="0"/>
  </r>
  <r>
    <s v="201"/>
    <x v="196"/>
    <x v="194"/>
    <s v="EM0159 [MURLLY RAJ A/L BALAN]"/>
    <x v="6"/>
    <x v="6"/>
    <x v="6"/>
    <x v="6"/>
    <x v="0"/>
    <x v="0"/>
    <x v="0"/>
    <x v="0"/>
    <x v="1"/>
    <x v="1"/>
    <x v="0"/>
    <x v="0"/>
    <x v="0"/>
    <x v="0"/>
    <n v="0"/>
    <n v="0"/>
    <x v="0"/>
    <n v="201"/>
    <s v="MURLLY RAJ A/L BALAN"/>
    <x v="0"/>
    <s v="EM0159"/>
    <s v="821109-07-5419"/>
    <s v="19821109000000"/>
    <s v=""/>
    <x v="1"/>
    <x v="0"/>
    <x v="0"/>
    <x v="0"/>
    <x v="1"/>
    <x v="0"/>
    <x v="0"/>
    <x v="0"/>
    <x v="0"/>
  </r>
  <r>
    <s v="201"/>
    <x v="196"/>
    <x v="194"/>
    <s v="EM0159 [MURLLY RAJ A/L BALAN]"/>
    <x v="7"/>
    <x v="7"/>
    <x v="7"/>
    <x v="7"/>
    <x v="0"/>
    <x v="0"/>
    <x v="0"/>
    <x v="0"/>
    <x v="6"/>
    <x v="10"/>
    <x v="0"/>
    <x v="0"/>
    <x v="0"/>
    <x v="0"/>
    <n v="0.3"/>
    <n v="0.3"/>
    <x v="0"/>
    <n v="201"/>
    <s v="MURLLY RAJ A/L BALAN"/>
    <x v="0"/>
    <s v="EM0159"/>
    <s v="821109-07-5419"/>
    <s v="19821109000000"/>
    <s v=""/>
    <x v="1"/>
    <x v="0"/>
    <x v="0"/>
    <x v="0"/>
    <x v="1"/>
    <x v="0"/>
    <x v="0"/>
    <x v="0"/>
    <x v="0"/>
  </r>
  <r>
    <s v="201"/>
    <x v="196"/>
    <x v="194"/>
    <s v="EM0159 [MURLLY RAJ A/L BALAN]"/>
    <x v="8"/>
    <x v="8"/>
    <x v="8"/>
    <x v="8"/>
    <x v="0"/>
    <x v="0"/>
    <x v="0"/>
    <x v="0"/>
    <x v="1"/>
    <x v="1"/>
    <x v="0"/>
    <x v="0"/>
    <x v="0"/>
    <x v="0"/>
    <n v="0"/>
    <n v="0"/>
    <x v="0"/>
    <n v="201"/>
    <s v="MURLLY RAJ A/L BALAN"/>
    <x v="0"/>
    <s v="EM0159"/>
    <s v="821109-07-5419"/>
    <s v="19821109000000"/>
    <s v=""/>
    <x v="1"/>
    <x v="0"/>
    <x v="0"/>
    <x v="0"/>
    <x v="1"/>
    <x v="0"/>
    <x v="0"/>
    <x v="0"/>
    <x v="0"/>
  </r>
  <r>
    <s v="201"/>
    <x v="196"/>
    <x v="194"/>
    <s v="EM0159 [MURLLY RAJ A/L BALAN]"/>
    <x v="9"/>
    <x v="9"/>
    <x v="9"/>
    <x v="9"/>
    <x v="0"/>
    <x v="0"/>
    <x v="0"/>
    <x v="0"/>
    <x v="4"/>
    <x v="4"/>
    <x v="0"/>
    <x v="0"/>
    <x v="0"/>
    <x v="0"/>
    <n v="4"/>
    <n v="4"/>
    <x v="0"/>
    <n v="201"/>
    <s v="MURLLY RAJ A/L BALAN"/>
    <x v="0"/>
    <s v="EM0159"/>
    <s v="821109-07-5419"/>
    <s v="19821109000000"/>
    <s v=""/>
    <x v="1"/>
    <x v="0"/>
    <x v="0"/>
    <x v="0"/>
    <x v="1"/>
    <x v="0"/>
    <x v="0"/>
    <x v="0"/>
    <x v="0"/>
  </r>
  <r>
    <s v="201"/>
    <x v="196"/>
    <x v="194"/>
    <s v="EM0159 [MURLLY RAJ A/L BALAN]"/>
    <x v="10"/>
    <x v="10"/>
    <x v="10"/>
    <x v="10"/>
    <x v="0"/>
    <x v="0"/>
    <x v="0"/>
    <x v="0"/>
    <x v="1"/>
    <x v="1"/>
    <x v="0"/>
    <x v="0"/>
    <x v="0"/>
    <x v="0"/>
    <n v="0"/>
    <n v="0"/>
    <x v="0"/>
    <n v="201"/>
    <s v="MURLLY RAJ A/L BALAN"/>
    <x v="0"/>
    <s v="EM0159"/>
    <s v="821109-07-5419"/>
    <s v="19821109000000"/>
    <s v=""/>
    <x v="1"/>
    <x v="0"/>
    <x v="0"/>
    <x v="0"/>
    <x v="1"/>
    <x v="0"/>
    <x v="0"/>
    <x v="0"/>
    <x v="0"/>
  </r>
  <r>
    <s v="201"/>
    <x v="196"/>
    <x v="194"/>
    <s v="EM0159 [MURLLY RAJ A/L BALAN]"/>
    <x v="11"/>
    <x v="11"/>
    <x v="11"/>
    <x v="11"/>
    <x v="0"/>
    <x v="0"/>
    <x v="0"/>
    <x v="0"/>
    <x v="1"/>
    <x v="1"/>
    <x v="0"/>
    <x v="0"/>
    <x v="0"/>
    <x v="0"/>
    <n v="0"/>
    <n v="0"/>
    <x v="0"/>
    <n v="201"/>
    <s v="MURLLY RAJ A/L BALAN"/>
    <x v="0"/>
    <s v="EM0159"/>
    <s v="821109-07-5419"/>
    <s v="19821109000000"/>
    <s v=""/>
    <x v="1"/>
    <x v="0"/>
    <x v="0"/>
    <x v="0"/>
    <x v="1"/>
    <x v="0"/>
    <x v="0"/>
    <x v="0"/>
    <x v="0"/>
  </r>
  <r>
    <s v="201"/>
    <x v="196"/>
    <x v="194"/>
    <s v="EM0159 [MURLLY RAJ A/L BALAN]"/>
    <x v="12"/>
    <x v="12"/>
    <x v="12"/>
    <x v="12"/>
    <x v="0"/>
    <x v="0"/>
    <x v="0"/>
    <x v="0"/>
    <x v="5"/>
    <x v="5"/>
    <x v="0"/>
    <x v="0"/>
    <x v="0"/>
    <x v="0"/>
    <n v="60"/>
    <n v="60"/>
    <x v="0"/>
    <n v="201"/>
    <s v="MURLLY RAJ A/L BALAN"/>
    <x v="0"/>
    <s v="EM0159"/>
    <s v="821109-07-5419"/>
    <s v="19821109000000"/>
    <s v=""/>
    <x v="1"/>
    <x v="0"/>
    <x v="0"/>
    <x v="0"/>
    <x v="1"/>
    <x v="0"/>
    <x v="0"/>
    <x v="0"/>
    <x v="0"/>
  </r>
  <r>
    <s v="201"/>
    <x v="196"/>
    <x v="194"/>
    <s v="EM0159 [MURLLY RAJ A/L BALAN]"/>
    <x v="13"/>
    <x v="13"/>
    <x v="13"/>
    <x v="13"/>
    <x v="0"/>
    <x v="0"/>
    <x v="0"/>
    <x v="0"/>
    <x v="9"/>
    <x v="11"/>
    <x v="0"/>
    <x v="0"/>
    <x v="0"/>
    <x v="0"/>
    <n v="22"/>
    <n v="22"/>
    <x v="0"/>
    <n v="201"/>
    <s v="MURLLY RAJ A/L BALAN"/>
    <x v="0"/>
    <s v="EM0159"/>
    <s v="821109-07-5419"/>
    <s v="19821109000000"/>
    <s v=""/>
    <x v="1"/>
    <x v="0"/>
    <x v="0"/>
    <x v="0"/>
    <x v="1"/>
    <x v="0"/>
    <x v="0"/>
    <x v="0"/>
    <x v="0"/>
  </r>
  <r>
    <s v="201"/>
    <x v="196"/>
    <x v="194"/>
    <s v="EM0159 [MURLLY RAJ A/L BALAN]"/>
    <x v="14"/>
    <x v="14"/>
    <x v="14"/>
    <x v="14"/>
    <x v="0"/>
    <x v="0"/>
    <x v="0"/>
    <x v="0"/>
    <x v="1"/>
    <x v="1"/>
    <x v="0"/>
    <x v="0"/>
    <x v="0"/>
    <x v="0"/>
    <n v="0"/>
    <n v="0"/>
    <x v="0"/>
    <n v="201"/>
    <s v="MURLLY RAJ A/L BALAN"/>
    <x v="0"/>
    <s v="EM0159"/>
    <s v="821109-07-5419"/>
    <s v="19821109000000"/>
    <s v=""/>
    <x v="1"/>
    <x v="0"/>
    <x v="0"/>
    <x v="0"/>
    <x v="1"/>
    <x v="0"/>
    <x v="0"/>
    <x v="0"/>
    <x v="0"/>
  </r>
  <r>
    <s v="201"/>
    <x v="196"/>
    <x v="194"/>
    <s v="EM0159 [MURLLY RAJ A/L BALAN]"/>
    <x v="0"/>
    <x v="0"/>
    <x v="0"/>
    <x v="0"/>
    <x v="0"/>
    <x v="0"/>
    <x v="0"/>
    <x v="0"/>
    <x v="0"/>
    <x v="0"/>
    <x v="0"/>
    <x v="0"/>
    <x v="0"/>
    <x v="0"/>
    <n v="2"/>
    <n v="2"/>
    <x v="0"/>
    <n v="201"/>
    <s v="MURLLY RAJ A/L BALAN"/>
    <x v="0"/>
    <s v="EM0159"/>
    <s v="821109-07-5419"/>
    <s v="19821109000000"/>
    <s v=""/>
    <x v="1"/>
    <x v="0"/>
    <x v="0"/>
    <x v="0"/>
    <x v="1"/>
    <x v="0"/>
    <x v="0"/>
    <x v="0"/>
    <x v="0"/>
  </r>
  <r>
    <s v="201"/>
    <x v="196"/>
    <x v="194"/>
    <s v="EM0159 [MURLLY RAJ A/L BALAN]"/>
    <x v="1"/>
    <x v="1"/>
    <x v="1"/>
    <x v="1"/>
    <x v="0"/>
    <x v="0"/>
    <x v="0"/>
    <x v="0"/>
    <x v="1"/>
    <x v="1"/>
    <x v="0"/>
    <x v="0"/>
    <x v="0"/>
    <x v="0"/>
    <n v="0"/>
    <n v="0"/>
    <x v="0"/>
    <n v="201"/>
    <s v="MURLLY RAJ A/L BALAN"/>
    <x v="0"/>
    <s v="EM0159"/>
    <s v="821109-07-5419"/>
    <s v="19821109000000"/>
    <s v=""/>
    <x v="1"/>
    <x v="0"/>
    <x v="0"/>
    <x v="0"/>
    <x v="1"/>
    <x v="0"/>
    <x v="0"/>
    <x v="0"/>
    <x v="0"/>
  </r>
  <r>
    <s v="201"/>
    <x v="196"/>
    <x v="194"/>
    <s v="EM0159 [MURLLY RAJ A/L BALAN]"/>
    <x v="2"/>
    <x v="2"/>
    <x v="2"/>
    <x v="2"/>
    <x v="0"/>
    <x v="0"/>
    <x v="0"/>
    <x v="0"/>
    <x v="1"/>
    <x v="1"/>
    <x v="0"/>
    <x v="0"/>
    <x v="0"/>
    <x v="0"/>
    <n v="0"/>
    <n v="0"/>
    <x v="0"/>
    <n v="201"/>
    <s v="MURLLY RAJ A/L BALAN"/>
    <x v="0"/>
    <s v="EM0159"/>
    <s v="821109-07-5419"/>
    <s v="19821109000000"/>
    <s v=""/>
    <x v="1"/>
    <x v="0"/>
    <x v="0"/>
    <x v="0"/>
    <x v="1"/>
    <x v="0"/>
    <x v="0"/>
    <x v="0"/>
    <x v="0"/>
  </r>
  <r>
    <s v="201"/>
    <x v="196"/>
    <x v="194"/>
    <s v="EM0159 [MURLLY RAJ A/L BALAN]"/>
    <x v="3"/>
    <x v="3"/>
    <x v="3"/>
    <x v="3"/>
    <x v="0"/>
    <x v="0"/>
    <x v="0"/>
    <x v="0"/>
    <x v="1"/>
    <x v="1"/>
    <x v="0"/>
    <x v="0"/>
    <x v="0"/>
    <x v="0"/>
    <n v="0"/>
    <n v="0"/>
    <x v="0"/>
    <n v="201"/>
    <s v="MURLLY RAJ A/L BALAN"/>
    <x v="0"/>
    <s v="EM0159"/>
    <s v="821109-07-5419"/>
    <s v="19821109000000"/>
    <s v=""/>
    <x v="1"/>
    <x v="0"/>
    <x v="0"/>
    <x v="0"/>
    <x v="1"/>
    <x v="0"/>
    <x v="0"/>
    <x v="0"/>
    <x v="0"/>
  </r>
  <r>
    <s v="201"/>
    <x v="196"/>
    <x v="194"/>
    <s v="EM0159 [MURLLY RAJ A/L BALAN]"/>
    <x v="4"/>
    <x v="4"/>
    <x v="4"/>
    <x v="4"/>
    <x v="0"/>
    <x v="0"/>
    <x v="0"/>
    <x v="0"/>
    <x v="2"/>
    <x v="2"/>
    <x v="0"/>
    <x v="0"/>
    <x v="0"/>
    <x v="0"/>
    <n v="270"/>
    <n v="270"/>
    <x v="0"/>
    <n v="201"/>
    <s v="MURLLY RAJ A/L BALAN"/>
    <x v="0"/>
    <s v="EM0159"/>
    <s v="821109-07-5419"/>
    <s v="19821109000000"/>
    <s v=""/>
    <x v="1"/>
    <x v="0"/>
    <x v="0"/>
    <x v="0"/>
    <x v="1"/>
    <x v="0"/>
    <x v="0"/>
    <x v="0"/>
    <x v="0"/>
  </r>
  <r>
    <s v="201"/>
    <x v="196"/>
    <x v="194"/>
    <s v="EM0159 [MURLLY RAJ A/L BALAN]"/>
    <x v="5"/>
    <x v="5"/>
    <x v="5"/>
    <x v="5"/>
    <x v="0"/>
    <x v="0"/>
    <x v="0"/>
    <x v="0"/>
    <x v="1"/>
    <x v="1"/>
    <x v="0"/>
    <x v="0"/>
    <x v="0"/>
    <x v="0"/>
    <n v="0"/>
    <n v="0"/>
    <x v="0"/>
    <n v="201"/>
    <s v="MURLLY RAJ A/L BALAN"/>
    <x v="0"/>
    <s v="EM0159"/>
    <s v="821109-07-5419"/>
    <s v="19821109000000"/>
    <s v=""/>
    <x v="1"/>
    <x v="0"/>
    <x v="0"/>
    <x v="0"/>
    <x v="1"/>
    <x v="0"/>
    <x v="0"/>
    <x v="0"/>
    <x v="0"/>
  </r>
  <r>
    <s v="208"/>
    <x v="197"/>
    <x v="195"/>
    <s v="060009 [MOHD NOOR RIZAL BIN ALIASAK]"/>
    <x v="6"/>
    <x v="6"/>
    <x v="6"/>
    <x v="6"/>
    <x v="0"/>
    <x v="0"/>
    <x v="0"/>
    <x v="0"/>
    <x v="1"/>
    <x v="1"/>
    <x v="0"/>
    <x v="0"/>
    <x v="0"/>
    <x v="0"/>
    <n v="0"/>
    <n v="0"/>
    <x v="0"/>
    <n v="208"/>
    <s v="MOHD NOOR RIZAL BIN ALIASAK"/>
    <x v="0"/>
    <s v="060009"/>
    <s v="800620-10-5117"/>
    <s v="19800620000000"/>
    <s v="PETALING JAYA"/>
    <x v="2"/>
    <x v="1"/>
    <x v="0"/>
    <x v="0"/>
    <x v="2"/>
    <x v="0"/>
    <x v="0"/>
    <x v="0"/>
    <x v="0"/>
  </r>
  <r>
    <s v="208"/>
    <x v="197"/>
    <x v="195"/>
    <s v="060009 [MOHD NOOR RIZAL BIN ALIASAK]"/>
    <x v="7"/>
    <x v="7"/>
    <x v="7"/>
    <x v="7"/>
    <x v="0"/>
    <x v="0"/>
    <x v="0"/>
    <x v="0"/>
    <x v="6"/>
    <x v="16"/>
    <x v="0"/>
    <x v="0"/>
    <x v="0"/>
    <x v="0"/>
    <n v="0.23"/>
    <n v="0.23"/>
    <x v="0"/>
    <n v="208"/>
    <s v="MOHD NOOR RIZAL BIN ALIASAK"/>
    <x v="0"/>
    <s v="060009"/>
    <s v="800620-10-5117"/>
    <s v="19800620000000"/>
    <s v="PETALING JAYA"/>
    <x v="2"/>
    <x v="1"/>
    <x v="0"/>
    <x v="0"/>
    <x v="2"/>
    <x v="0"/>
    <x v="0"/>
    <x v="0"/>
    <x v="0"/>
  </r>
  <r>
    <s v="209"/>
    <x v="198"/>
    <x v="196"/>
    <s v="060014 [JERRY BIN JOHN]"/>
    <x v="8"/>
    <x v="8"/>
    <x v="8"/>
    <x v="8"/>
    <x v="0"/>
    <x v="0"/>
    <x v="0"/>
    <x v="0"/>
    <x v="1"/>
    <x v="1"/>
    <x v="0"/>
    <x v="0"/>
    <x v="0"/>
    <x v="0"/>
    <n v="0"/>
    <n v="0"/>
    <x v="0"/>
    <n v="209"/>
    <s v="JERRY BIN JOHN"/>
    <x v="0"/>
    <s v="060014"/>
    <s v="810507-12-5457"/>
    <s v="19810507000000"/>
    <s v=""/>
    <x v="4"/>
    <x v="1"/>
    <x v="0"/>
    <x v="0"/>
    <x v="4"/>
    <x v="0"/>
    <x v="0"/>
    <x v="0"/>
    <x v="0"/>
  </r>
  <r>
    <s v="209"/>
    <x v="198"/>
    <x v="196"/>
    <s v="060014 [JERRY BIN JOHN]"/>
    <x v="9"/>
    <x v="9"/>
    <x v="9"/>
    <x v="9"/>
    <x v="0"/>
    <x v="0"/>
    <x v="0"/>
    <x v="0"/>
    <x v="4"/>
    <x v="4"/>
    <x v="0"/>
    <x v="0"/>
    <x v="0"/>
    <x v="0"/>
    <n v="4"/>
    <n v="4"/>
    <x v="0"/>
    <n v="209"/>
    <s v="JERRY BIN JOHN"/>
    <x v="0"/>
    <s v="060014"/>
    <s v="810507-12-5457"/>
    <s v="19810507000000"/>
    <s v=""/>
    <x v="4"/>
    <x v="1"/>
    <x v="0"/>
    <x v="0"/>
    <x v="4"/>
    <x v="0"/>
    <x v="0"/>
    <x v="0"/>
    <x v="0"/>
  </r>
  <r>
    <s v="209"/>
    <x v="198"/>
    <x v="196"/>
    <s v="060014 [JERRY BIN JOHN]"/>
    <x v="10"/>
    <x v="10"/>
    <x v="10"/>
    <x v="10"/>
    <x v="0"/>
    <x v="0"/>
    <x v="0"/>
    <x v="0"/>
    <x v="1"/>
    <x v="1"/>
    <x v="0"/>
    <x v="0"/>
    <x v="0"/>
    <x v="0"/>
    <n v="0"/>
    <n v="0"/>
    <x v="0"/>
    <n v="209"/>
    <s v="JERRY BIN JOHN"/>
    <x v="0"/>
    <s v="060014"/>
    <s v="810507-12-5457"/>
    <s v="19810507000000"/>
    <s v=""/>
    <x v="4"/>
    <x v="1"/>
    <x v="0"/>
    <x v="0"/>
    <x v="4"/>
    <x v="0"/>
    <x v="0"/>
    <x v="0"/>
    <x v="0"/>
  </r>
  <r>
    <s v="209"/>
    <x v="198"/>
    <x v="196"/>
    <s v="060014 [JERRY BIN JOHN]"/>
    <x v="11"/>
    <x v="11"/>
    <x v="11"/>
    <x v="11"/>
    <x v="0"/>
    <x v="0"/>
    <x v="0"/>
    <x v="0"/>
    <x v="1"/>
    <x v="1"/>
    <x v="0"/>
    <x v="0"/>
    <x v="0"/>
    <x v="0"/>
    <n v="0"/>
    <n v="0"/>
    <x v="0"/>
    <n v="209"/>
    <s v="JERRY BIN JOHN"/>
    <x v="0"/>
    <s v="060014"/>
    <s v="810507-12-5457"/>
    <s v="19810507000000"/>
    <s v=""/>
    <x v="4"/>
    <x v="1"/>
    <x v="0"/>
    <x v="0"/>
    <x v="4"/>
    <x v="0"/>
    <x v="0"/>
    <x v="0"/>
    <x v="0"/>
  </r>
  <r>
    <s v="209"/>
    <x v="198"/>
    <x v="196"/>
    <s v="060014 [JERRY BIN JOHN]"/>
    <x v="12"/>
    <x v="12"/>
    <x v="12"/>
    <x v="12"/>
    <x v="0"/>
    <x v="0"/>
    <x v="0"/>
    <x v="0"/>
    <x v="5"/>
    <x v="5"/>
    <x v="0"/>
    <x v="0"/>
    <x v="0"/>
    <x v="0"/>
    <n v="60"/>
    <n v="60"/>
    <x v="0"/>
    <n v="209"/>
    <s v="JERRY BIN JOHN"/>
    <x v="0"/>
    <s v="060014"/>
    <s v="810507-12-5457"/>
    <s v="19810507000000"/>
    <s v=""/>
    <x v="4"/>
    <x v="1"/>
    <x v="0"/>
    <x v="0"/>
    <x v="4"/>
    <x v="0"/>
    <x v="0"/>
    <x v="0"/>
    <x v="0"/>
  </r>
  <r>
    <s v="209"/>
    <x v="198"/>
    <x v="196"/>
    <s v="060014 [JERRY BIN JOHN]"/>
    <x v="15"/>
    <x v="15"/>
    <x v="15"/>
    <x v="15"/>
    <x v="0"/>
    <x v="0"/>
    <x v="0"/>
    <x v="0"/>
    <x v="8"/>
    <x v="8"/>
    <x v="0"/>
    <x v="0"/>
    <x v="0"/>
    <x v="0"/>
    <n v="5"/>
    <n v="5"/>
    <x v="0"/>
    <n v="209"/>
    <s v="JERRY BIN JOHN"/>
    <x v="0"/>
    <s v="060014"/>
    <s v="810507-12-5457"/>
    <s v="19810507000000"/>
    <s v=""/>
    <x v="4"/>
    <x v="1"/>
    <x v="0"/>
    <x v="0"/>
    <x v="4"/>
    <x v="0"/>
    <x v="0"/>
    <x v="0"/>
    <x v="0"/>
  </r>
  <r>
    <s v="209"/>
    <x v="198"/>
    <x v="196"/>
    <s v="060014 [JERRY BIN JOHN]"/>
    <x v="13"/>
    <x v="13"/>
    <x v="13"/>
    <x v="13"/>
    <x v="0"/>
    <x v="0"/>
    <x v="0"/>
    <x v="0"/>
    <x v="9"/>
    <x v="11"/>
    <x v="0"/>
    <x v="0"/>
    <x v="0"/>
    <x v="0"/>
    <n v="22"/>
    <n v="22"/>
    <x v="0"/>
    <n v="209"/>
    <s v="JERRY BIN JOHN"/>
    <x v="0"/>
    <s v="060014"/>
    <s v="810507-12-5457"/>
    <s v="19810507000000"/>
    <s v=""/>
    <x v="4"/>
    <x v="1"/>
    <x v="0"/>
    <x v="0"/>
    <x v="4"/>
    <x v="0"/>
    <x v="0"/>
    <x v="0"/>
    <x v="0"/>
  </r>
  <r>
    <s v="209"/>
    <x v="198"/>
    <x v="196"/>
    <s v="060014 [JERRY BIN JOHN]"/>
    <x v="14"/>
    <x v="14"/>
    <x v="14"/>
    <x v="14"/>
    <x v="0"/>
    <x v="0"/>
    <x v="0"/>
    <x v="0"/>
    <x v="1"/>
    <x v="1"/>
    <x v="0"/>
    <x v="0"/>
    <x v="0"/>
    <x v="0"/>
    <n v="0"/>
    <n v="0"/>
    <x v="0"/>
    <n v="209"/>
    <s v="JERRY BIN JOHN"/>
    <x v="0"/>
    <s v="060014"/>
    <s v="810507-12-5457"/>
    <s v="19810507000000"/>
    <s v=""/>
    <x v="4"/>
    <x v="1"/>
    <x v="0"/>
    <x v="0"/>
    <x v="4"/>
    <x v="0"/>
    <x v="0"/>
    <x v="0"/>
    <x v="0"/>
  </r>
  <r>
    <s v="209"/>
    <x v="198"/>
    <x v="196"/>
    <s v="060014 [JERRY BIN JOHN]"/>
    <x v="1"/>
    <x v="1"/>
    <x v="1"/>
    <x v="1"/>
    <x v="0"/>
    <x v="0"/>
    <x v="0"/>
    <x v="0"/>
    <x v="1"/>
    <x v="1"/>
    <x v="0"/>
    <x v="0"/>
    <x v="0"/>
    <x v="0"/>
    <n v="0"/>
    <n v="0"/>
    <x v="0"/>
    <n v="209"/>
    <s v="JERRY BIN JOHN"/>
    <x v="0"/>
    <s v="060014"/>
    <s v="810507-12-5457"/>
    <s v="19810507000000"/>
    <s v=""/>
    <x v="4"/>
    <x v="1"/>
    <x v="0"/>
    <x v="0"/>
    <x v="4"/>
    <x v="0"/>
    <x v="0"/>
    <x v="0"/>
    <x v="0"/>
  </r>
  <r>
    <s v="209"/>
    <x v="198"/>
    <x v="196"/>
    <s v="060014 [JERRY BIN JOHN]"/>
    <x v="2"/>
    <x v="2"/>
    <x v="2"/>
    <x v="2"/>
    <x v="0"/>
    <x v="0"/>
    <x v="0"/>
    <x v="0"/>
    <x v="1"/>
    <x v="1"/>
    <x v="0"/>
    <x v="0"/>
    <x v="0"/>
    <x v="0"/>
    <n v="0"/>
    <n v="0"/>
    <x v="0"/>
    <n v="209"/>
    <s v="JERRY BIN JOHN"/>
    <x v="0"/>
    <s v="060014"/>
    <s v="810507-12-5457"/>
    <s v="19810507000000"/>
    <s v=""/>
    <x v="4"/>
    <x v="1"/>
    <x v="0"/>
    <x v="0"/>
    <x v="4"/>
    <x v="0"/>
    <x v="0"/>
    <x v="0"/>
    <x v="0"/>
  </r>
  <r>
    <s v="209"/>
    <x v="198"/>
    <x v="196"/>
    <s v="060014 [JERRY BIN JOHN]"/>
    <x v="3"/>
    <x v="3"/>
    <x v="3"/>
    <x v="3"/>
    <x v="0"/>
    <x v="0"/>
    <x v="0"/>
    <x v="0"/>
    <x v="1"/>
    <x v="1"/>
    <x v="0"/>
    <x v="0"/>
    <x v="0"/>
    <x v="0"/>
    <n v="0"/>
    <n v="0"/>
    <x v="0"/>
    <n v="209"/>
    <s v="JERRY BIN JOHN"/>
    <x v="0"/>
    <s v="060014"/>
    <s v="810507-12-5457"/>
    <s v="19810507000000"/>
    <s v=""/>
    <x v="4"/>
    <x v="1"/>
    <x v="0"/>
    <x v="0"/>
    <x v="4"/>
    <x v="0"/>
    <x v="0"/>
    <x v="0"/>
    <x v="0"/>
  </r>
  <r>
    <s v="209"/>
    <x v="198"/>
    <x v="196"/>
    <s v="060014 [JERRY BIN JOHN]"/>
    <x v="4"/>
    <x v="4"/>
    <x v="4"/>
    <x v="4"/>
    <x v="0"/>
    <x v="0"/>
    <x v="0"/>
    <x v="0"/>
    <x v="2"/>
    <x v="2"/>
    <x v="0"/>
    <x v="0"/>
    <x v="0"/>
    <x v="0"/>
    <n v="270"/>
    <n v="270"/>
    <x v="0"/>
    <n v="209"/>
    <s v="JERRY BIN JOHN"/>
    <x v="0"/>
    <s v="060014"/>
    <s v="810507-12-5457"/>
    <s v="19810507000000"/>
    <s v=""/>
    <x v="4"/>
    <x v="1"/>
    <x v="0"/>
    <x v="0"/>
    <x v="4"/>
    <x v="0"/>
    <x v="0"/>
    <x v="0"/>
    <x v="0"/>
  </r>
  <r>
    <s v="209"/>
    <x v="198"/>
    <x v="196"/>
    <s v="060014 [JERRY BIN JOHN]"/>
    <x v="5"/>
    <x v="5"/>
    <x v="5"/>
    <x v="5"/>
    <x v="0"/>
    <x v="0"/>
    <x v="0"/>
    <x v="0"/>
    <x v="1"/>
    <x v="1"/>
    <x v="0"/>
    <x v="0"/>
    <x v="0"/>
    <x v="0"/>
    <n v="0"/>
    <n v="0"/>
    <x v="0"/>
    <n v="209"/>
    <s v="JERRY BIN JOHN"/>
    <x v="0"/>
    <s v="060014"/>
    <s v="810507-12-5457"/>
    <s v="19810507000000"/>
    <s v=""/>
    <x v="4"/>
    <x v="1"/>
    <x v="0"/>
    <x v="0"/>
    <x v="4"/>
    <x v="0"/>
    <x v="0"/>
    <x v="0"/>
    <x v="0"/>
  </r>
  <r>
    <s v="210"/>
    <x v="199"/>
    <x v="197"/>
    <s v="060580 [MOHD HANIF BIN MOHD AFIFI]"/>
    <x v="6"/>
    <x v="6"/>
    <x v="6"/>
    <x v="6"/>
    <x v="0"/>
    <x v="0"/>
    <x v="0"/>
    <x v="0"/>
    <x v="1"/>
    <x v="1"/>
    <x v="0"/>
    <x v="0"/>
    <x v="0"/>
    <x v="0"/>
    <n v="0"/>
    <n v="0"/>
    <x v="0"/>
    <n v="210"/>
    <s v="MOHD HANIF BIN MOHD AFIFI"/>
    <x v="0"/>
    <s v="060580"/>
    <s v="810604-07-5041"/>
    <s v="19810604000000"/>
    <s v="PULAU PINANG"/>
    <x v="2"/>
    <x v="0"/>
    <x v="0"/>
    <x v="0"/>
    <x v="2"/>
    <x v="0"/>
    <x v="0"/>
    <x v="0"/>
    <x v="0"/>
  </r>
  <r>
    <s v="210"/>
    <x v="199"/>
    <x v="197"/>
    <s v="060580 [MOHD HANIF BIN MOHD AFIFI]"/>
    <x v="7"/>
    <x v="7"/>
    <x v="7"/>
    <x v="7"/>
    <x v="0"/>
    <x v="0"/>
    <x v="0"/>
    <x v="0"/>
    <x v="7"/>
    <x v="7"/>
    <x v="0"/>
    <x v="0"/>
    <x v="0"/>
    <x v="0"/>
    <n v="0.16"/>
    <n v="0.16"/>
    <x v="0"/>
    <n v="210"/>
    <s v="MOHD HANIF BIN MOHD AFIFI"/>
    <x v="0"/>
    <s v="060580"/>
    <s v="810604-07-5041"/>
    <s v="19810604000000"/>
    <s v="PULAU PINANG"/>
    <x v="2"/>
    <x v="0"/>
    <x v="0"/>
    <x v="0"/>
    <x v="2"/>
    <x v="0"/>
    <x v="0"/>
    <x v="0"/>
    <x v="0"/>
  </r>
  <r>
    <s v="210"/>
    <x v="199"/>
    <x v="197"/>
    <s v="060580 [MOHD HANIF BIN MOHD AFIFI]"/>
    <x v="8"/>
    <x v="8"/>
    <x v="8"/>
    <x v="8"/>
    <x v="0"/>
    <x v="0"/>
    <x v="0"/>
    <x v="0"/>
    <x v="1"/>
    <x v="1"/>
    <x v="0"/>
    <x v="0"/>
    <x v="0"/>
    <x v="0"/>
    <n v="0"/>
    <n v="0"/>
    <x v="0"/>
    <n v="210"/>
    <s v="MOHD HANIF BIN MOHD AFIFI"/>
    <x v="0"/>
    <s v="060580"/>
    <s v="810604-07-5041"/>
    <s v="19810604000000"/>
    <s v="PULAU PINANG"/>
    <x v="2"/>
    <x v="0"/>
    <x v="0"/>
    <x v="0"/>
    <x v="2"/>
    <x v="0"/>
    <x v="0"/>
    <x v="0"/>
    <x v="0"/>
  </r>
  <r>
    <s v="210"/>
    <x v="199"/>
    <x v="197"/>
    <s v="060580 [MOHD HANIF BIN MOHD AFIFI]"/>
    <x v="9"/>
    <x v="9"/>
    <x v="9"/>
    <x v="9"/>
    <x v="0"/>
    <x v="0"/>
    <x v="0"/>
    <x v="0"/>
    <x v="4"/>
    <x v="4"/>
    <x v="0"/>
    <x v="0"/>
    <x v="0"/>
    <x v="0"/>
    <n v="4"/>
    <n v="4"/>
    <x v="0"/>
    <n v="210"/>
    <s v="MOHD HANIF BIN MOHD AFIFI"/>
    <x v="0"/>
    <s v="060580"/>
    <s v="810604-07-5041"/>
    <s v="19810604000000"/>
    <s v="PULAU PINANG"/>
    <x v="2"/>
    <x v="0"/>
    <x v="0"/>
    <x v="0"/>
    <x v="2"/>
    <x v="0"/>
    <x v="0"/>
    <x v="0"/>
    <x v="0"/>
  </r>
  <r>
    <s v="210"/>
    <x v="199"/>
    <x v="197"/>
    <s v="060580 [MOHD HANIF BIN MOHD AFIFI]"/>
    <x v="10"/>
    <x v="10"/>
    <x v="10"/>
    <x v="10"/>
    <x v="0"/>
    <x v="0"/>
    <x v="0"/>
    <x v="0"/>
    <x v="1"/>
    <x v="1"/>
    <x v="0"/>
    <x v="0"/>
    <x v="0"/>
    <x v="0"/>
    <n v="0"/>
    <n v="0"/>
    <x v="0"/>
    <n v="210"/>
    <s v="MOHD HANIF BIN MOHD AFIFI"/>
    <x v="0"/>
    <s v="060580"/>
    <s v="810604-07-5041"/>
    <s v="19810604000000"/>
    <s v="PULAU PINANG"/>
    <x v="2"/>
    <x v="0"/>
    <x v="0"/>
    <x v="0"/>
    <x v="2"/>
    <x v="0"/>
    <x v="0"/>
    <x v="0"/>
    <x v="0"/>
  </r>
  <r>
    <s v="210"/>
    <x v="199"/>
    <x v="197"/>
    <s v="060580 [MOHD HANIF BIN MOHD AFIFI]"/>
    <x v="11"/>
    <x v="11"/>
    <x v="11"/>
    <x v="11"/>
    <x v="0"/>
    <x v="0"/>
    <x v="0"/>
    <x v="0"/>
    <x v="1"/>
    <x v="1"/>
    <x v="0"/>
    <x v="0"/>
    <x v="0"/>
    <x v="0"/>
    <n v="0"/>
    <n v="0"/>
    <x v="0"/>
    <n v="210"/>
    <s v="MOHD HANIF BIN MOHD AFIFI"/>
    <x v="0"/>
    <s v="060580"/>
    <s v="810604-07-5041"/>
    <s v="19810604000000"/>
    <s v="PULAU PINANG"/>
    <x v="2"/>
    <x v="0"/>
    <x v="0"/>
    <x v="0"/>
    <x v="2"/>
    <x v="0"/>
    <x v="0"/>
    <x v="0"/>
    <x v="0"/>
  </r>
  <r>
    <s v="210"/>
    <x v="199"/>
    <x v="197"/>
    <s v="060580 [MOHD HANIF BIN MOHD AFIFI]"/>
    <x v="12"/>
    <x v="12"/>
    <x v="12"/>
    <x v="12"/>
    <x v="0"/>
    <x v="0"/>
    <x v="0"/>
    <x v="0"/>
    <x v="5"/>
    <x v="5"/>
    <x v="0"/>
    <x v="0"/>
    <x v="0"/>
    <x v="0"/>
    <n v="60"/>
    <n v="60"/>
    <x v="0"/>
    <n v="210"/>
    <s v="MOHD HANIF BIN MOHD AFIFI"/>
    <x v="0"/>
    <s v="060580"/>
    <s v="810604-07-5041"/>
    <s v="19810604000000"/>
    <s v="PULAU PINANG"/>
    <x v="2"/>
    <x v="0"/>
    <x v="0"/>
    <x v="0"/>
    <x v="2"/>
    <x v="0"/>
    <x v="0"/>
    <x v="0"/>
    <x v="0"/>
  </r>
  <r>
    <s v="210"/>
    <x v="199"/>
    <x v="197"/>
    <s v="060580 [MOHD HANIF BIN MOHD AFIFI]"/>
    <x v="13"/>
    <x v="13"/>
    <x v="13"/>
    <x v="13"/>
    <x v="0"/>
    <x v="0"/>
    <x v="0"/>
    <x v="0"/>
    <x v="3"/>
    <x v="9"/>
    <x v="0"/>
    <x v="0"/>
    <x v="0"/>
    <x v="0"/>
    <n v="14"/>
    <n v="14"/>
    <x v="0"/>
    <n v="210"/>
    <s v="MOHD HANIF BIN MOHD AFIFI"/>
    <x v="0"/>
    <s v="060580"/>
    <s v="810604-07-5041"/>
    <s v="19810604000000"/>
    <s v="PULAU PINANG"/>
    <x v="2"/>
    <x v="0"/>
    <x v="0"/>
    <x v="0"/>
    <x v="2"/>
    <x v="0"/>
    <x v="0"/>
    <x v="0"/>
    <x v="0"/>
  </r>
  <r>
    <s v="210"/>
    <x v="199"/>
    <x v="197"/>
    <s v="060580 [MOHD HANIF BIN MOHD AFIFI]"/>
    <x v="14"/>
    <x v="14"/>
    <x v="14"/>
    <x v="14"/>
    <x v="0"/>
    <x v="0"/>
    <x v="0"/>
    <x v="0"/>
    <x v="1"/>
    <x v="1"/>
    <x v="0"/>
    <x v="0"/>
    <x v="0"/>
    <x v="0"/>
    <n v="0"/>
    <n v="0"/>
    <x v="0"/>
    <n v="210"/>
    <s v="MOHD HANIF BIN MOHD AFIFI"/>
    <x v="0"/>
    <s v="060580"/>
    <s v="810604-07-5041"/>
    <s v="19810604000000"/>
    <s v="PULAU PINANG"/>
    <x v="2"/>
    <x v="0"/>
    <x v="0"/>
    <x v="0"/>
    <x v="2"/>
    <x v="0"/>
    <x v="0"/>
    <x v="0"/>
    <x v="0"/>
  </r>
  <r>
    <s v="210"/>
    <x v="199"/>
    <x v="197"/>
    <s v="060580 [MOHD HANIF BIN MOHD AFIFI]"/>
    <x v="0"/>
    <x v="0"/>
    <x v="0"/>
    <x v="0"/>
    <x v="0"/>
    <x v="0"/>
    <x v="0"/>
    <x v="0"/>
    <x v="0"/>
    <x v="0"/>
    <x v="0"/>
    <x v="0"/>
    <x v="0"/>
    <x v="0"/>
    <n v="2"/>
    <n v="2"/>
    <x v="0"/>
    <n v="210"/>
    <s v="MOHD HANIF BIN MOHD AFIFI"/>
    <x v="0"/>
    <s v="060580"/>
    <s v="810604-07-5041"/>
    <s v="19810604000000"/>
    <s v="PULAU PINANG"/>
    <x v="2"/>
    <x v="0"/>
    <x v="0"/>
    <x v="0"/>
    <x v="2"/>
    <x v="0"/>
    <x v="0"/>
    <x v="0"/>
    <x v="0"/>
  </r>
  <r>
    <s v="210"/>
    <x v="199"/>
    <x v="197"/>
    <s v="060580 [MOHD HANIF BIN MOHD AFIFI]"/>
    <x v="1"/>
    <x v="1"/>
    <x v="1"/>
    <x v="1"/>
    <x v="0"/>
    <x v="0"/>
    <x v="0"/>
    <x v="0"/>
    <x v="1"/>
    <x v="1"/>
    <x v="0"/>
    <x v="0"/>
    <x v="0"/>
    <x v="0"/>
    <n v="0"/>
    <n v="0"/>
    <x v="0"/>
    <n v="210"/>
    <s v="MOHD HANIF BIN MOHD AFIFI"/>
    <x v="0"/>
    <s v="060580"/>
    <s v="810604-07-5041"/>
    <s v="19810604000000"/>
    <s v="PULAU PINANG"/>
    <x v="2"/>
    <x v="0"/>
    <x v="0"/>
    <x v="0"/>
    <x v="2"/>
    <x v="0"/>
    <x v="0"/>
    <x v="0"/>
    <x v="0"/>
  </r>
  <r>
    <s v="210"/>
    <x v="199"/>
    <x v="197"/>
    <s v="060580 [MOHD HANIF BIN MOHD AFIFI]"/>
    <x v="2"/>
    <x v="2"/>
    <x v="2"/>
    <x v="2"/>
    <x v="0"/>
    <x v="0"/>
    <x v="0"/>
    <x v="0"/>
    <x v="1"/>
    <x v="1"/>
    <x v="0"/>
    <x v="0"/>
    <x v="0"/>
    <x v="0"/>
    <n v="0"/>
    <n v="0"/>
    <x v="0"/>
    <n v="210"/>
    <s v="MOHD HANIF BIN MOHD AFIFI"/>
    <x v="0"/>
    <s v="060580"/>
    <s v="810604-07-5041"/>
    <s v="19810604000000"/>
    <s v="PULAU PINANG"/>
    <x v="2"/>
    <x v="0"/>
    <x v="0"/>
    <x v="0"/>
    <x v="2"/>
    <x v="0"/>
    <x v="0"/>
    <x v="0"/>
    <x v="0"/>
  </r>
  <r>
    <s v="210"/>
    <x v="199"/>
    <x v="197"/>
    <s v="060580 [MOHD HANIF BIN MOHD AFIFI]"/>
    <x v="3"/>
    <x v="3"/>
    <x v="3"/>
    <x v="3"/>
    <x v="0"/>
    <x v="0"/>
    <x v="0"/>
    <x v="0"/>
    <x v="1"/>
    <x v="1"/>
    <x v="0"/>
    <x v="0"/>
    <x v="0"/>
    <x v="0"/>
    <n v="0"/>
    <n v="0"/>
    <x v="0"/>
    <n v="210"/>
    <s v="MOHD HANIF BIN MOHD AFIFI"/>
    <x v="0"/>
    <s v="060580"/>
    <s v="810604-07-5041"/>
    <s v="19810604000000"/>
    <s v="PULAU PINANG"/>
    <x v="2"/>
    <x v="0"/>
    <x v="0"/>
    <x v="0"/>
    <x v="2"/>
    <x v="0"/>
    <x v="0"/>
    <x v="0"/>
    <x v="0"/>
  </r>
  <r>
    <s v="210"/>
    <x v="199"/>
    <x v="197"/>
    <s v="060580 [MOHD HANIF BIN MOHD AFIFI]"/>
    <x v="5"/>
    <x v="5"/>
    <x v="5"/>
    <x v="5"/>
    <x v="0"/>
    <x v="0"/>
    <x v="0"/>
    <x v="0"/>
    <x v="1"/>
    <x v="1"/>
    <x v="0"/>
    <x v="0"/>
    <x v="0"/>
    <x v="0"/>
    <n v="0"/>
    <n v="0"/>
    <x v="0"/>
    <n v="210"/>
    <s v="MOHD HANIF BIN MOHD AFIFI"/>
    <x v="0"/>
    <s v="060580"/>
    <s v="810604-07-5041"/>
    <s v="19810604000000"/>
    <s v="PULAU PINANG"/>
    <x v="2"/>
    <x v="0"/>
    <x v="0"/>
    <x v="0"/>
    <x v="2"/>
    <x v="0"/>
    <x v="0"/>
    <x v="0"/>
    <x v="0"/>
  </r>
  <r>
    <s v="211"/>
    <x v="200"/>
    <x v="198"/>
    <s v="060581 [NG CHOON CHEW]"/>
    <x v="6"/>
    <x v="6"/>
    <x v="6"/>
    <x v="6"/>
    <x v="0"/>
    <x v="0"/>
    <x v="0"/>
    <x v="0"/>
    <x v="1"/>
    <x v="1"/>
    <x v="0"/>
    <x v="0"/>
    <x v="0"/>
    <x v="0"/>
    <n v="0"/>
    <n v="0"/>
    <x v="0"/>
    <n v="211"/>
    <s v="NG CHOON CHEW"/>
    <x v="0"/>
    <s v="060581"/>
    <s v="700312-02-5264"/>
    <s v="19700312000000"/>
    <s v="KEDAH"/>
    <x v="0"/>
    <x v="0"/>
    <x v="1"/>
    <x v="0"/>
    <x v="0"/>
    <x v="0"/>
    <x v="0"/>
    <x v="0"/>
    <x v="0"/>
  </r>
  <r>
    <s v="211"/>
    <x v="200"/>
    <x v="198"/>
    <s v="060581 [NG CHOON CHEW]"/>
    <x v="7"/>
    <x v="7"/>
    <x v="7"/>
    <x v="7"/>
    <x v="0"/>
    <x v="0"/>
    <x v="0"/>
    <x v="0"/>
    <x v="7"/>
    <x v="7"/>
    <x v="0"/>
    <x v="0"/>
    <x v="0"/>
    <x v="0"/>
    <n v="0.16"/>
    <n v="0.16"/>
    <x v="0"/>
    <n v="211"/>
    <s v="NG CHOON CHEW"/>
    <x v="0"/>
    <s v="060581"/>
    <s v="700312-02-5264"/>
    <s v="19700312000000"/>
    <s v="KEDAH"/>
    <x v="0"/>
    <x v="0"/>
    <x v="1"/>
    <x v="0"/>
    <x v="0"/>
    <x v="0"/>
    <x v="0"/>
    <x v="0"/>
    <x v="0"/>
  </r>
  <r>
    <s v="211"/>
    <x v="200"/>
    <x v="198"/>
    <s v="060581 [NG CHOON CHEW]"/>
    <x v="8"/>
    <x v="8"/>
    <x v="8"/>
    <x v="8"/>
    <x v="0"/>
    <x v="0"/>
    <x v="0"/>
    <x v="0"/>
    <x v="1"/>
    <x v="1"/>
    <x v="0"/>
    <x v="0"/>
    <x v="0"/>
    <x v="0"/>
    <n v="0"/>
    <n v="0"/>
    <x v="0"/>
    <n v="211"/>
    <s v="NG CHOON CHEW"/>
    <x v="0"/>
    <s v="060581"/>
    <s v="700312-02-5264"/>
    <s v="19700312000000"/>
    <s v="KEDAH"/>
    <x v="0"/>
    <x v="0"/>
    <x v="1"/>
    <x v="0"/>
    <x v="0"/>
    <x v="0"/>
    <x v="0"/>
    <x v="0"/>
    <x v="0"/>
  </r>
  <r>
    <s v="211"/>
    <x v="200"/>
    <x v="198"/>
    <s v="060581 [NG CHOON CHEW]"/>
    <x v="9"/>
    <x v="9"/>
    <x v="9"/>
    <x v="9"/>
    <x v="0"/>
    <x v="0"/>
    <x v="0"/>
    <x v="0"/>
    <x v="4"/>
    <x v="4"/>
    <x v="0"/>
    <x v="0"/>
    <x v="0"/>
    <x v="0"/>
    <n v="4"/>
    <n v="4"/>
    <x v="0"/>
    <n v="211"/>
    <s v="NG CHOON CHEW"/>
    <x v="0"/>
    <s v="060581"/>
    <s v="700312-02-5264"/>
    <s v="19700312000000"/>
    <s v="KEDAH"/>
    <x v="0"/>
    <x v="0"/>
    <x v="1"/>
    <x v="0"/>
    <x v="0"/>
    <x v="0"/>
    <x v="0"/>
    <x v="0"/>
    <x v="0"/>
  </r>
  <r>
    <s v="211"/>
    <x v="200"/>
    <x v="198"/>
    <s v="060581 [NG CHOON CHEW]"/>
    <x v="10"/>
    <x v="10"/>
    <x v="10"/>
    <x v="10"/>
    <x v="0"/>
    <x v="0"/>
    <x v="0"/>
    <x v="0"/>
    <x v="1"/>
    <x v="1"/>
    <x v="0"/>
    <x v="0"/>
    <x v="0"/>
    <x v="0"/>
    <n v="0"/>
    <n v="0"/>
    <x v="0"/>
    <n v="211"/>
    <s v="NG CHOON CHEW"/>
    <x v="0"/>
    <s v="060581"/>
    <s v="700312-02-5264"/>
    <s v="19700312000000"/>
    <s v="KEDAH"/>
    <x v="0"/>
    <x v="0"/>
    <x v="1"/>
    <x v="0"/>
    <x v="0"/>
    <x v="0"/>
    <x v="0"/>
    <x v="0"/>
    <x v="0"/>
  </r>
  <r>
    <s v="211"/>
    <x v="200"/>
    <x v="198"/>
    <s v="060581 [NG CHOON CHEW]"/>
    <x v="11"/>
    <x v="11"/>
    <x v="11"/>
    <x v="11"/>
    <x v="0"/>
    <x v="0"/>
    <x v="0"/>
    <x v="0"/>
    <x v="1"/>
    <x v="1"/>
    <x v="0"/>
    <x v="0"/>
    <x v="0"/>
    <x v="0"/>
    <n v="0"/>
    <n v="0"/>
    <x v="0"/>
    <n v="211"/>
    <s v="NG CHOON CHEW"/>
    <x v="0"/>
    <s v="060581"/>
    <s v="700312-02-5264"/>
    <s v="19700312000000"/>
    <s v="KEDAH"/>
    <x v="0"/>
    <x v="0"/>
    <x v="1"/>
    <x v="0"/>
    <x v="0"/>
    <x v="0"/>
    <x v="0"/>
    <x v="0"/>
    <x v="0"/>
  </r>
  <r>
    <s v="211"/>
    <x v="200"/>
    <x v="198"/>
    <s v="060581 [NG CHOON CHEW]"/>
    <x v="12"/>
    <x v="12"/>
    <x v="12"/>
    <x v="12"/>
    <x v="0"/>
    <x v="0"/>
    <x v="0"/>
    <x v="0"/>
    <x v="5"/>
    <x v="5"/>
    <x v="0"/>
    <x v="0"/>
    <x v="0"/>
    <x v="0"/>
    <n v="60"/>
    <n v="60"/>
    <x v="0"/>
    <n v="211"/>
    <s v="NG CHOON CHEW"/>
    <x v="0"/>
    <s v="060581"/>
    <s v="700312-02-5264"/>
    <s v="19700312000000"/>
    <s v="KEDAH"/>
    <x v="0"/>
    <x v="0"/>
    <x v="1"/>
    <x v="0"/>
    <x v="0"/>
    <x v="0"/>
    <x v="0"/>
    <x v="0"/>
    <x v="0"/>
  </r>
  <r>
    <s v="211"/>
    <x v="200"/>
    <x v="198"/>
    <s v="060581 [NG CHOON CHEW]"/>
    <x v="16"/>
    <x v="16"/>
    <x v="16"/>
    <x v="16"/>
    <x v="0"/>
    <x v="0"/>
    <x v="0"/>
    <x v="0"/>
    <x v="5"/>
    <x v="5"/>
    <x v="0"/>
    <x v="0"/>
    <x v="0"/>
    <x v="0"/>
    <n v="60"/>
    <n v="60"/>
    <x v="0"/>
    <n v="211"/>
    <s v="NG CHOON CHEW"/>
    <x v="0"/>
    <s v="060581"/>
    <s v="700312-02-5264"/>
    <s v="19700312000000"/>
    <s v="KEDAH"/>
    <x v="0"/>
    <x v="0"/>
    <x v="1"/>
    <x v="0"/>
    <x v="0"/>
    <x v="0"/>
    <x v="0"/>
    <x v="0"/>
    <x v="0"/>
  </r>
  <r>
    <s v="211"/>
    <x v="200"/>
    <x v="198"/>
    <s v="060581 [NG CHOON CHEW]"/>
    <x v="13"/>
    <x v="13"/>
    <x v="13"/>
    <x v="13"/>
    <x v="0"/>
    <x v="0"/>
    <x v="0"/>
    <x v="0"/>
    <x v="3"/>
    <x v="9"/>
    <x v="0"/>
    <x v="0"/>
    <x v="0"/>
    <x v="0"/>
    <n v="14"/>
    <n v="14"/>
    <x v="0"/>
    <n v="211"/>
    <s v="NG CHOON CHEW"/>
    <x v="0"/>
    <s v="060581"/>
    <s v="700312-02-5264"/>
    <s v="19700312000000"/>
    <s v="KEDAH"/>
    <x v="0"/>
    <x v="0"/>
    <x v="1"/>
    <x v="0"/>
    <x v="0"/>
    <x v="0"/>
    <x v="0"/>
    <x v="0"/>
    <x v="0"/>
  </r>
  <r>
    <s v="211"/>
    <x v="200"/>
    <x v="198"/>
    <s v="060581 [NG CHOON CHEW]"/>
    <x v="14"/>
    <x v="14"/>
    <x v="14"/>
    <x v="14"/>
    <x v="0"/>
    <x v="0"/>
    <x v="0"/>
    <x v="0"/>
    <x v="1"/>
    <x v="1"/>
    <x v="0"/>
    <x v="0"/>
    <x v="0"/>
    <x v="0"/>
    <n v="0"/>
    <n v="0"/>
    <x v="0"/>
    <n v="211"/>
    <s v="NG CHOON CHEW"/>
    <x v="0"/>
    <s v="060581"/>
    <s v="700312-02-5264"/>
    <s v="19700312000000"/>
    <s v="KEDAH"/>
    <x v="0"/>
    <x v="0"/>
    <x v="1"/>
    <x v="0"/>
    <x v="0"/>
    <x v="0"/>
    <x v="0"/>
    <x v="0"/>
    <x v="0"/>
  </r>
  <r>
    <s v="211"/>
    <x v="200"/>
    <x v="198"/>
    <s v="060581 [NG CHOON CHEW]"/>
    <x v="1"/>
    <x v="1"/>
    <x v="1"/>
    <x v="1"/>
    <x v="0"/>
    <x v="0"/>
    <x v="0"/>
    <x v="0"/>
    <x v="1"/>
    <x v="1"/>
    <x v="0"/>
    <x v="0"/>
    <x v="0"/>
    <x v="0"/>
    <n v="0"/>
    <n v="0"/>
    <x v="0"/>
    <n v="211"/>
    <s v="NG CHOON CHEW"/>
    <x v="0"/>
    <s v="060581"/>
    <s v="700312-02-5264"/>
    <s v="19700312000000"/>
    <s v="KEDAH"/>
    <x v="0"/>
    <x v="0"/>
    <x v="1"/>
    <x v="0"/>
    <x v="0"/>
    <x v="0"/>
    <x v="0"/>
    <x v="0"/>
    <x v="0"/>
  </r>
  <r>
    <s v="211"/>
    <x v="200"/>
    <x v="198"/>
    <s v="060581 [NG CHOON CHEW]"/>
    <x v="2"/>
    <x v="2"/>
    <x v="2"/>
    <x v="2"/>
    <x v="0"/>
    <x v="0"/>
    <x v="0"/>
    <x v="0"/>
    <x v="1"/>
    <x v="1"/>
    <x v="0"/>
    <x v="0"/>
    <x v="0"/>
    <x v="0"/>
    <n v="0"/>
    <n v="0"/>
    <x v="0"/>
    <n v="211"/>
    <s v="NG CHOON CHEW"/>
    <x v="0"/>
    <s v="060581"/>
    <s v="700312-02-5264"/>
    <s v="19700312000000"/>
    <s v="KEDAH"/>
    <x v="0"/>
    <x v="0"/>
    <x v="1"/>
    <x v="0"/>
    <x v="0"/>
    <x v="0"/>
    <x v="0"/>
    <x v="0"/>
    <x v="0"/>
  </r>
  <r>
    <s v="211"/>
    <x v="200"/>
    <x v="198"/>
    <s v="060581 [NG CHOON CHEW]"/>
    <x v="3"/>
    <x v="3"/>
    <x v="3"/>
    <x v="3"/>
    <x v="0"/>
    <x v="0"/>
    <x v="0"/>
    <x v="0"/>
    <x v="1"/>
    <x v="1"/>
    <x v="0"/>
    <x v="0"/>
    <x v="0"/>
    <x v="0"/>
    <n v="0"/>
    <n v="0"/>
    <x v="0"/>
    <n v="211"/>
    <s v="NG CHOON CHEW"/>
    <x v="0"/>
    <s v="060581"/>
    <s v="700312-02-5264"/>
    <s v="19700312000000"/>
    <s v="KEDAH"/>
    <x v="0"/>
    <x v="0"/>
    <x v="1"/>
    <x v="0"/>
    <x v="0"/>
    <x v="0"/>
    <x v="0"/>
    <x v="0"/>
    <x v="0"/>
  </r>
  <r>
    <s v="211"/>
    <x v="200"/>
    <x v="198"/>
    <s v="060581 [NG CHOON CHEW]"/>
    <x v="5"/>
    <x v="5"/>
    <x v="5"/>
    <x v="5"/>
    <x v="0"/>
    <x v="0"/>
    <x v="0"/>
    <x v="0"/>
    <x v="1"/>
    <x v="1"/>
    <x v="0"/>
    <x v="0"/>
    <x v="0"/>
    <x v="0"/>
    <n v="0"/>
    <n v="0"/>
    <x v="0"/>
    <n v="211"/>
    <s v="NG CHOON CHEW"/>
    <x v="0"/>
    <s v="060581"/>
    <s v="700312-02-5264"/>
    <s v="19700312000000"/>
    <s v="KEDAH"/>
    <x v="0"/>
    <x v="0"/>
    <x v="1"/>
    <x v="0"/>
    <x v="0"/>
    <x v="0"/>
    <x v="0"/>
    <x v="0"/>
    <x v="0"/>
  </r>
  <r>
    <s v="218"/>
    <x v="201"/>
    <x v="199"/>
    <s v="060685 [MOHAMAD ZULEZZUAN BIN HASBI]"/>
    <x v="6"/>
    <x v="6"/>
    <x v="6"/>
    <x v="6"/>
    <x v="0"/>
    <x v="0"/>
    <x v="0"/>
    <x v="0"/>
    <x v="1"/>
    <x v="1"/>
    <x v="0"/>
    <x v="0"/>
    <x v="0"/>
    <x v="0"/>
    <n v="0"/>
    <n v="0"/>
    <x v="0"/>
    <n v="218"/>
    <s v="MOHAMAD ZULEZZUAN BIN HASBI"/>
    <x v="0"/>
    <s v="060685"/>
    <s v="851114-06-5423"/>
    <s v="19851114000000"/>
    <s v="JERANTUT, PAHANG"/>
    <x v="2"/>
    <x v="1"/>
    <x v="0"/>
    <x v="0"/>
    <x v="2"/>
    <x v="0"/>
    <x v="0"/>
    <x v="0"/>
    <x v="0"/>
  </r>
  <r>
    <s v="218"/>
    <x v="201"/>
    <x v="199"/>
    <s v="060685 [MOHAMAD ZULEZZUAN BIN HASBI]"/>
    <x v="7"/>
    <x v="7"/>
    <x v="7"/>
    <x v="7"/>
    <x v="0"/>
    <x v="0"/>
    <x v="0"/>
    <x v="0"/>
    <x v="7"/>
    <x v="7"/>
    <x v="0"/>
    <x v="0"/>
    <x v="0"/>
    <x v="0"/>
    <n v="0.16"/>
    <n v="0.16"/>
    <x v="0"/>
    <n v="218"/>
    <s v="MOHAMAD ZULEZZUAN BIN HASBI"/>
    <x v="0"/>
    <s v="060685"/>
    <s v="851114-06-5423"/>
    <s v="19851114000000"/>
    <s v="JERANTUT, PAHANG"/>
    <x v="2"/>
    <x v="1"/>
    <x v="0"/>
    <x v="0"/>
    <x v="2"/>
    <x v="0"/>
    <x v="0"/>
    <x v="0"/>
    <x v="0"/>
  </r>
  <r>
    <s v="218"/>
    <x v="201"/>
    <x v="199"/>
    <s v="060685 [MOHAMAD ZULEZZUAN BIN HASBI]"/>
    <x v="8"/>
    <x v="8"/>
    <x v="8"/>
    <x v="8"/>
    <x v="0"/>
    <x v="0"/>
    <x v="0"/>
    <x v="0"/>
    <x v="1"/>
    <x v="1"/>
    <x v="0"/>
    <x v="0"/>
    <x v="0"/>
    <x v="0"/>
    <n v="0"/>
    <n v="0"/>
    <x v="0"/>
    <n v="218"/>
    <s v="MOHAMAD ZULEZZUAN BIN HASBI"/>
    <x v="0"/>
    <s v="060685"/>
    <s v="851114-06-5423"/>
    <s v="19851114000000"/>
    <s v="JERANTUT, PAHANG"/>
    <x v="2"/>
    <x v="1"/>
    <x v="0"/>
    <x v="0"/>
    <x v="2"/>
    <x v="0"/>
    <x v="0"/>
    <x v="0"/>
    <x v="0"/>
  </r>
  <r>
    <s v="218"/>
    <x v="201"/>
    <x v="199"/>
    <s v="060685 [MOHAMAD ZULEZZUAN BIN HASBI]"/>
    <x v="9"/>
    <x v="9"/>
    <x v="9"/>
    <x v="9"/>
    <x v="0"/>
    <x v="0"/>
    <x v="0"/>
    <x v="0"/>
    <x v="4"/>
    <x v="4"/>
    <x v="0"/>
    <x v="0"/>
    <x v="0"/>
    <x v="0"/>
    <n v="4"/>
    <n v="4"/>
    <x v="0"/>
    <n v="218"/>
    <s v="MOHAMAD ZULEZZUAN BIN HASBI"/>
    <x v="0"/>
    <s v="060685"/>
    <s v="851114-06-5423"/>
    <s v="19851114000000"/>
    <s v="JERANTUT, PAHANG"/>
    <x v="2"/>
    <x v="1"/>
    <x v="0"/>
    <x v="0"/>
    <x v="2"/>
    <x v="0"/>
    <x v="0"/>
    <x v="0"/>
    <x v="0"/>
  </r>
  <r>
    <s v="218"/>
    <x v="201"/>
    <x v="199"/>
    <s v="060685 [MOHAMAD ZULEZZUAN BIN HASBI]"/>
    <x v="10"/>
    <x v="10"/>
    <x v="10"/>
    <x v="10"/>
    <x v="0"/>
    <x v="0"/>
    <x v="0"/>
    <x v="0"/>
    <x v="1"/>
    <x v="1"/>
    <x v="0"/>
    <x v="0"/>
    <x v="0"/>
    <x v="0"/>
    <n v="0"/>
    <n v="0"/>
    <x v="0"/>
    <n v="218"/>
    <s v="MOHAMAD ZULEZZUAN BIN HASBI"/>
    <x v="0"/>
    <s v="060685"/>
    <s v="851114-06-5423"/>
    <s v="19851114000000"/>
    <s v="JERANTUT, PAHANG"/>
    <x v="2"/>
    <x v="1"/>
    <x v="0"/>
    <x v="0"/>
    <x v="2"/>
    <x v="0"/>
    <x v="0"/>
    <x v="0"/>
    <x v="0"/>
  </r>
  <r>
    <s v="218"/>
    <x v="201"/>
    <x v="199"/>
    <s v="060685 [MOHAMAD ZULEZZUAN BIN HASBI]"/>
    <x v="11"/>
    <x v="11"/>
    <x v="11"/>
    <x v="11"/>
    <x v="0"/>
    <x v="0"/>
    <x v="0"/>
    <x v="0"/>
    <x v="1"/>
    <x v="1"/>
    <x v="0"/>
    <x v="0"/>
    <x v="0"/>
    <x v="0"/>
    <n v="0"/>
    <n v="0"/>
    <x v="0"/>
    <n v="218"/>
    <s v="MOHAMAD ZULEZZUAN BIN HASBI"/>
    <x v="0"/>
    <s v="060685"/>
    <s v="851114-06-5423"/>
    <s v="19851114000000"/>
    <s v="JERANTUT, PAHANG"/>
    <x v="2"/>
    <x v="1"/>
    <x v="0"/>
    <x v="0"/>
    <x v="2"/>
    <x v="0"/>
    <x v="0"/>
    <x v="0"/>
    <x v="0"/>
  </r>
  <r>
    <s v="218"/>
    <x v="201"/>
    <x v="199"/>
    <s v="060685 [MOHAMAD ZULEZZUAN BIN HASBI]"/>
    <x v="12"/>
    <x v="12"/>
    <x v="12"/>
    <x v="12"/>
    <x v="0"/>
    <x v="0"/>
    <x v="0"/>
    <x v="0"/>
    <x v="5"/>
    <x v="5"/>
    <x v="0"/>
    <x v="0"/>
    <x v="0"/>
    <x v="0"/>
    <n v="60"/>
    <n v="60"/>
    <x v="0"/>
    <n v="218"/>
    <s v="MOHAMAD ZULEZZUAN BIN HASBI"/>
    <x v="0"/>
    <s v="060685"/>
    <s v="851114-06-5423"/>
    <s v="19851114000000"/>
    <s v="JERANTUT, PAHANG"/>
    <x v="2"/>
    <x v="1"/>
    <x v="0"/>
    <x v="0"/>
    <x v="2"/>
    <x v="0"/>
    <x v="0"/>
    <x v="0"/>
    <x v="0"/>
  </r>
  <r>
    <s v="218"/>
    <x v="201"/>
    <x v="199"/>
    <s v="060685 [MOHAMAD ZULEZZUAN BIN HASBI]"/>
    <x v="15"/>
    <x v="15"/>
    <x v="15"/>
    <x v="15"/>
    <x v="0"/>
    <x v="0"/>
    <x v="0"/>
    <x v="0"/>
    <x v="8"/>
    <x v="8"/>
    <x v="0"/>
    <x v="0"/>
    <x v="0"/>
    <x v="0"/>
    <n v="5"/>
    <n v="5"/>
    <x v="0"/>
    <n v="218"/>
    <s v="MOHAMAD ZULEZZUAN BIN HASBI"/>
    <x v="0"/>
    <s v="060685"/>
    <s v="851114-06-5423"/>
    <s v="19851114000000"/>
    <s v="JERANTUT, PAHANG"/>
    <x v="2"/>
    <x v="1"/>
    <x v="0"/>
    <x v="0"/>
    <x v="2"/>
    <x v="0"/>
    <x v="0"/>
    <x v="0"/>
    <x v="0"/>
  </r>
  <r>
    <s v="218"/>
    <x v="201"/>
    <x v="199"/>
    <s v="060685 [MOHAMAD ZULEZZUAN BIN HASBI]"/>
    <x v="13"/>
    <x v="13"/>
    <x v="13"/>
    <x v="13"/>
    <x v="0"/>
    <x v="0"/>
    <x v="0"/>
    <x v="0"/>
    <x v="3"/>
    <x v="9"/>
    <x v="0"/>
    <x v="0"/>
    <x v="0"/>
    <x v="0"/>
    <n v="14"/>
    <n v="14"/>
    <x v="0"/>
    <n v="218"/>
    <s v="MOHAMAD ZULEZZUAN BIN HASBI"/>
    <x v="0"/>
    <s v="060685"/>
    <s v="851114-06-5423"/>
    <s v="19851114000000"/>
    <s v="JERANTUT, PAHANG"/>
    <x v="2"/>
    <x v="1"/>
    <x v="0"/>
    <x v="0"/>
    <x v="2"/>
    <x v="0"/>
    <x v="0"/>
    <x v="0"/>
    <x v="0"/>
  </r>
  <r>
    <s v="218"/>
    <x v="201"/>
    <x v="199"/>
    <s v="060685 [MOHAMAD ZULEZZUAN BIN HASBI]"/>
    <x v="14"/>
    <x v="14"/>
    <x v="14"/>
    <x v="14"/>
    <x v="0"/>
    <x v="0"/>
    <x v="0"/>
    <x v="0"/>
    <x v="1"/>
    <x v="1"/>
    <x v="0"/>
    <x v="0"/>
    <x v="0"/>
    <x v="0"/>
    <n v="0"/>
    <n v="0"/>
    <x v="0"/>
    <n v="218"/>
    <s v="MOHAMAD ZULEZZUAN BIN HASBI"/>
    <x v="0"/>
    <s v="060685"/>
    <s v="851114-06-5423"/>
    <s v="19851114000000"/>
    <s v="JERANTUT, PAHANG"/>
    <x v="2"/>
    <x v="1"/>
    <x v="0"/>
    <x v="0"/>
    <x v="2"/>
    <x v="0"/>
    <x v="0"/>
    <x v="0"/>
    <x v="0"/>
  </r>
  <r>
    <s v="218"/>
    <x v="201"/>
    <x v="199"/>
    <s v="060685 [MOHAMAD ZULEZZUAN BIN HASBI]"/>
    <x v="1"/>
    <x v="1"/>
    <x v="1"/>
    <x v="1"/>
    <x v="0"/>
    <x v="0"/>
    <x v="0"/>
    <x v="0"/>
    <x v="1"/>
    <x v="1"/>
    <x v="0"/>
    <x v="0"/>
    <x v="0"/>
    <x v="0"/>
    <n v="0"/>
    <n v="0"/>
    <x v="0"/>
    <n v="218"/>
    <s v="MOHAMAD ZULEZZUAN BIN HASBI"/>
    <x v="0"/>
    <s v="060685"/>
    <s v="851114-06-5423"/>
    <s v="19851114000000"/>
    <s v="JERANTUT, PAHANG"/>
    <x v="2"/>
    <x v="1"/>
    <x v="0"/>
    <x v="0"/>
    <x v="2"/>
    <x v="0"/>
    <x v="0"/>
    <x v="0"/>
    <x v="0"/>
  </r>
  <r>
    <s v="218"/>
    <x v="201"/>
    <x v="199"/>
    <s v="060685 [MOHAMAD ZULEZZUAN BIN HASBI]"/>
    <x v="2"/>
    <x v="2"/>
    <x v="2"/>
    <x v="2"/>
    <x v="0"/>
    <x v="0"/>
    <x v="0"/>
    <x v="0"/>
    <x v="1"/>
    <x v="1"/>
    <x v="0"/>
    <x v="0"/>
    <x v="0"/>
    <x v="0"/>
    <n v="0"/>
    <n v="0"/>
    <x v="0"/>
    <n v="218"/>
    <s v="MOHAMAD ZULEZZUAN BIN HASBI"/>
    <x v="0"/>
    <s v="060685"/>
    <s v="851114-06-5423"/>
    <s v="19851114000000"/>
    <s v="JERANTUT, PAHANG"/>
    <x v="2"/>
    <x v="1"/>
    <x v="0"/>
    <x v="0"/>
    <x v="2"/>
    <x v="0"/>
    <x v="0"/>
    <x v="0"/>
    <x v="0"/>
  </r>
  <r>
    <s v="218"/>
    <x v="201"/>
    <x v="199"/>
    <s v="060685 [MOHAMAD ZULEZZUAN BIN HASBI]"/>
    <x v="3"/>
    <x v="3"/>
    <x v="3"/>
    <x v="3"/>
    <x v="0"/>
    <x v="0"/>
    <x v="0"/>
    <x v="0"/>
    <x v="1"/>
    <x v="1"/>
    <x v="0"/>
    <x v="0"/>
    <x v="0"/>
    <x v="0"/>
    <n v="0"/>
    <n v="0"/>
    <x v="0"/>
    <n v="218"/>
    <s v="MOHAMAD ZULEZZUAN BIN HASBI"/>
    <x v="0"/>
    <s v="060685"/>
    <s v="851114-06-5423"/>
    <s v="19851114000000"/>
    <s v="JERANTUT, PAHANG"/>
    <x v="2"/>
    <x v="1"/>
    <x v="0"/>
    <x v="0"/>
    <x v="2"/>
    <x v="0"/>
    <x v="0"/>
    <x v="0"/>
    <x v="0"/>
  </r>
  <r>
    <s v="218"/>
    <x v="201"/>
    <x v="199"/>
    <s v="060685 [MOHAMAD ZULEZZUAN BIN HASBI]"/>
    <x v="5"/>
    <x v="5"/>
    <x v="5"/>
    <x v="5"/>
    <x v="0"/>
    <x v="0"/>
    <x v="0"/>
    <x v="0"/>
    <x v="1"/>
    <x v="1"/>
    <x v="0"/>
    <x v="0"/>
    <x v="0"/>
    <x v="0"/>
    <n v="0"/>
    <n v="0"/>
    <x v="0"/>
    <n v="218"/>
    <s v="MOHAMAD ZULEZZUAN BIN HASBI"/>
    <x v="0"/>
    <s v="060685"/>
    <s v="851114-06-5423"/>
    <s v="19851114000000"/>
    <s v="JERANTUT, PAHANG"/>
    <x v="2"/>
    <x v="1"/>
    <x v="0"/>
    <x v="0"/>
    <x v="2"/>
    <x v="0"/>
    <x v="0"/>
    <x v="0"/>
    <x v="0"/>
  </r>
  <r>
    <s v="222"/>
    <x v="202"/>
    <x v="200"/>
    <s v="060669 [ADILA BT ISHAK]"/>
    <x v="6"/>
    <x v="6"/>
    <x v="6"/>
    <x v="6"/>
    <x v="0"/>
    <x v="0"/>
    <x v="0"/>
    <x v="0"/>
    <x v="1"/>
    <x v="1"/>
    <x v="0"/>
    <x v="0"/>
    <x v="0"/>
    <x v="0"/>
    <n v="0"/>
    <n v="0"/>
    <x v="0"/>
    <n v="222"/>
    <s v="ADILA BT ISHAK"/>
    <x v="0"/>
    <s v="060669"/>
    <s v="880619-09-5268"/>
    <s v="19880619000000"/>
    <s v="KANGAR"/>
    <x v="2"/>
    <x v="1"/>
    <x v="1"/>
    <x v="0"/>
    <x v="2"/>
    <x v="0"/>
    <x v="0"/>
    <x v="0"/>
    <x v="0"/>
  </r>
  <r>
    <s v="222"/>
    <x v="202"/>
    <x v="200"/>
    <s v="060669 [ADILA BT ISHAK]"/>
    <x v="7"/>
    <x v="7"/>
    <x v="7"/>
    <x v="7"/>
    <x v="0"/>
    <x v="0"/>
    <x v="0"/>
    <x v="0"/>
    <x v="7"/>
    <x v="7"/>
    <x v="0"/>
    <x v="0"/>
    <x v="0"/>
    <x v="0"/>
    <n v="0.16"/>
    <n v="0.16"/>
    <x v="0"/>
    <n v="222"/>
    <s v="ADILA BT ISHAK"/>
    <x v="0"/>
    <s v="060669"/>
    <s v="880619-09-5268"/>
    <s v="19880619000000"/>
    <s v="KANGAR"/>
    <x v="2"/>
    <x v="1"/>
    <x v="1"/>
    <x v="0"/>
    <x v="2"/>
    <x v="0"/>
    <x v="0"/>
    <x v="0"/>
    <x v="0"/>
  </r>
  <r>
    <s v="222"/>
    <x v="202"/>
    <x v="200"/>
    <s v="060669 [ADILA BT ISHAK]"/>
    <x v="8"/>
    <x v="8"/>
    <x v="8"/>
    <x v="8"/>
    <x v="0"/>
    <x v="0"/>
    <x v="0"/>
    <x v="0"/>
    <x v="1"/>
    <x v="1"/>
    <x v="0"/>
    <x v="0"/>
    <x v="0"/>
    <x v="0"/>
    <n v="0"/>
    <n v="0"/>
    <x v="0"/>
    <n v="222"/>
    <s v="ADILA BT ISHAK"/>
    <x v="0"/>
    <s v="060669"/>
    <s v="880619-09-5268"/>
    <s v="19880619000000"/>
    <s v="KANGAR"/>
    <x v="2"/>
    <x v="1"/>
    <x v="1"/>
    <x v="0"/>
    <x v="2"/>
    <x v="0"/>
    <x v="0"/>
    <x v="0"/>
    <x v="0"/>
  </r>
  <r>
    <s v="222"/>
    <x v="202"/>
    <x v="200"/>
    <s v="060669 [ADILA BT ISHAK]"/>
    <x v="9"/>
    <x v="9"/>
    <x v="9"/>
    <x v="9"/>
    <x v="0"/>
    <x v="0"/>
    <x v="0"/>
    <x v="0"/>
    <x v="4"/>
    <x v="4"/>
    <x v="0"/>
    <x v="0"/>
    <x v="0"/>
    <x v="0"/>
    <n v="4"/>
    <n v="4"/>
    <x v="0"/>
    <n v="222"/>
    <s v="ADILA BT ISHAK"/>
    <x v="0"/>
    <s v="060669"/>
    <s v="880619-09-5268"/>
    <s v="19880619000000"/>
    <s v="KANGAR"/>
    <x v="2"/>
    <x v="1"/>
    <x v="1"/>
    <x v="0"/>
    <x v="2"/>
    <x v="0"/>
    <x v="0"/>
    <x v="0"/>
    <x v="0"/>
  </r>
  <r>
    <s v="222"/>
    <x v="202"/>
    <x v="200"/>
    <s v="060669 [ADILA BT ISHAK]"/>
    <x v="10"/>
    <x v="10"/>
    <x v="10"/>
    <x v="10"/>
    <x v="0"/>
    <x v="0"/>
    <x v="0"/>
    <x v="0"/>
    <x v="1"/>
    <x v="1"/>
    <x v="0"/>
    <x v="0"/>
    <x v="0"/>
    <x v="0"/>
    <n v="0"/>
    <n v="0"/>
    <x v="0"/>
    <n v="222"/>
    <s v="ADILA BT ISHAK"/>
    <x v="0"/>
    <s v="060669"/>
    <s v="880619-09-5268"/>
    <s v="19880619000000"/>
    <s v="KANGAR"/>
    <x v="2"/>
    <x v="1"/>
    <x v="1"/>
    <x v="0"/>
    <x v="2"/>
    <x v="0"/>
    <x v="0"/>
    <x v="0"/>
    <x v="0"/>
  </r>
  <r>
    <s v="222"/>
    <x v="202"/>
    <x v="200"/>
    <s v="060669 [ADILA BT ISHAK]"/>
    <x v="11"/>
    <x v="11"/>
    <x v="11"/>
    <x v="11"/>
    <x v="0"/>
    <x v="0"/>
    <x v="0"/>
    <x v="0"/>
    <x v="1"/>
    <x v="1"/>
    <x v="0"/>
    <x v="0"/>
    <x v="0"/>
    <x v="0"/>
    <n v="0"/>
    <n v="0"/>
    <x v="0"/>
    <n v="222"/>
    <s v="ADILA BT ISHAK"/>
    <x v="0"/>
    <s v="060669"/>
    <s v="880619-09-5268"/>
    <s v="19880619000000"/>
    <s v="KANGAR"/>
    <x v="2"/>
    <x v="1"/>
    <x v="1"/>
    <x v="0"/>
    <x v="2"/>
    <x v="0"/>
    <x v="0"/>
    <x v="0"/>
    <x v="0"/>
  </r>
  <r>
    <s v="222"/>
    <x v="202"/>
    <x v="200"/>
    <s v="060669 [ADILA BT ISHAK]"/>
    <x v="12"/>
    <x v="12"/>
    <x v="12"/>
    <x v="12"/>
    <x v="0"/>
    <x v="0"/>
    <x v="0"/>
    <x v="0"/>
    <x v="5"/>
    <x v="5"/>
    <x v="0"/>
    <x v="0"/>
    <x v="0"/>
    <x v="0"/>
    <n v="60"/>
    <n v="60"/>
    <x v="0"/>
    <n v="222"/>
    <s v="ADILA BT ISHAK"/>
    <x v="0"/>
    <s v="060669"/>
    <s v="880619-09-5268"/>
    <s v="19880619000000"/>
    <s v="KANGAR"/>
    <x v="2"/>
    <x v="1"/>
    <x v="1"/>
    <x v="0"/>
    <x v="2"/>
    <x v="0"/>
    <x v="0"/>
    <x v="0"/>
    <x v="0"/>
  </r>
  <r>
    <s v="222"/>
    <x v="202"/>
    <x v="200"/>
    <s v="060669 [ADILA BT ISHAK]"/>
    <x v="15"/>
    <x v="15"/>
    <x v="15"/>
    <x v="15"/>
    <x v="0"/>
    <x v="0"/>
    <x v="0"/>
    <x v="0"/>
    <x v="8"/>
    <x v="8"/>
    <x v="0"/>
    <x v="0"/>
    <x v="0"/>
    <x v="0"/>
    <n v="5"/>
    <n v="5"/>
    <x v="0"/>
    <n v="222"/>
    <s v="ADILA BT ISHAK"/>
    <x v="0"/>
    <s v="060669"/>
    <s v="880619-09-5268"/>
    <s v="19880619000000"/>
    <s v="KANGAR"/>
    <x v="2"/>
    <x v="1"/>
    <x v="1"/>
    <x v="0"/>
    <x v="2"/>
    <x v="0"/>
    <x v="0"/>
    <x v="0"/>
    <x v="0"/>
  </r>
  <r>
    <s v="222"/>
    <x v="202"/>
    <x v="200"/>
    <s v="060669 [ADILA BT ISHAK]"/>
    <x v="13"/>
    <x v="13"/>
    <x v="13"/>
    <x v="13"/>
    <x v="0"/>
    <x v="0"/>
    <x v="0"/>
    <x v="0"/>
    <x v="3"/>
    <x v="9"/>
    <x v="0"/>
    <x v="0"/>
    <x v="0"/>
    <x v="0"/>
    <n v="14"/>
    <n v="14"/>
    <x v="0"/>
    <n v="222"/>
    <s v="ADILA BT ISHAK"/>
    <x v="0"/>
    <s v="060669"/>
    <s v="880619-09-5268"/>
    <s v="19880619000000"/>
    <s v="KANGAR"/>
    <x v="2"/>
    <x v="1"/>
    <x v="1"/>
    <x v="0"/>
    <x v="2"/>
    <x v="0"/>
    <x v="0"/>
    <x v="0"/>
    <x v="0"/>
  </r>
  <r>
    <s v="222"/>
    <x v="202"/>
    <x v="200"/>
    <s v="060669 [ADILA BT ISHAK]"/>
    <x v="14"/>
    <x v="14"/>
    <x v="14"/>
    <x v="14"/>
    <x v="0"/>
    <x v="0"/>
    <x v="0"/>
    <x v="0"/>
    <x v="1"/>
    <x v="1"/>
    <x v="0"/>
    <x v="0"/>
    <x v="0"/>
    <x v="0"/>
    <n v="0"/>
    <n v="0"/>
    <x v="0"/>
    <n v="222"/>
    <s v="ADILA BT ISHAK"/>
    <x v="0"/>
    <s v="060669"/>
    <s v="880619-09-5268"/>
    <s v="19880619000000"/>
    <s v="KANGAR"/>
    <x v="2"/>
    <x v="1"/>
    <x v="1"/>
    <x v="0"/>
    <x v="2"/>
    <x v="0"/>
    <x v="0"/>
    <x v="0"/>
    <x v="0"/>
  </r>
  <r>
    <s v="222"/>
    <x v="202"/>
    <x v="200"/>
    <s v="060669 [ADILA BT ISHAK]"/>
    <x v="1"/>
    <x v="1"/>
    <x v="1"/>
    <x v="1"/>
    <x v="0"/>
    <x v="0"/>
    <x v="0"/>
    <x v="0"/>
    <x v="1"/>
    <x v="1"/>
    <x v="0"/>
    <x v="0"/>
    <x v="0"/>
    <x v="0"/>
    <n v="0"/>
    <n v="0"/>
    <x v="0"/>
    <n v="222"/>
    <s v="ADILA BT ISHAK"/>
    <x v="0"/>
    <s v="060669"/>
    <s v="880619-09-5268"/>
    <s v="19880619000000"/>
    <s v="KANGAR"/>
    <x v="2"/>
    <x v="1"/>
    <x v="1"/>
    <x v="0"/>
    <x v="2"/>
    <x v="0"/>
    <x v="0"/>
    <x v="0"/>
    <x v="0"/>
  </r>
  <r>
    <s v="222"/>
    <x v="202"/>
    <x v="200"/>
    <s v="060669 [ADILA BT ISHAK]"/>
    <x v="2"/>
    <x v="2"/>
    <x v="2"/>
    <x v="2"/>
    <x v="0"/>
    <x v="0"/>
    <x v="0"/>
    <x v="0"/>
    <x v="1"/>
    <x v="1"/>
    <x v="0"/>
    <x v="0"/>
    <x v="0"/>
    <x v="0"/>
    <n v="0"/>
    <n v="0"/>
    <x v="0"/>
    <n v="222"/>
    <s v="ADILA BT ISHAK"/>
    <x v="0"/>
    <s v="060669"/>
    <s v="880619-09-5268"/>
    <s v="19880619000000"/>
    <s v="KANGAR"/>
    <x v="2"/>
    <x v="1"/>
    <x v="1"/>
    <x v="0"/>
    <x v="2"/>
    <x v="0"/>
    <x v="0"/>
    <x v="0"/>
    <x v="0"/>
  </r>
  <r>
    <s v="222"/>
    <x v="202"/>
    <x v="200"/>
    <s v="060669 [ADILA BT ISHAK]"/>
    <x v="3"/>
    <x v="3"/>
    <x v="3"/>
    <x v="3"/>
    <x v="0"/>
    <x v="0"/>
    <x v="0"/>
    <x v="0"/>
    <x v="1"/>
    <x v="1"/>
    <x v="0"/>
    <x v="0"/>
    <x v="0"/>
    <x v="0"/>
    <n v="0"/>
    <n v="0"/>
    <x v="0"/>
    <n v="222"/>
    <s v="ADILA BT ISHAK"/>
    <x v="0"/>
    <s v="060669"/>
    <s v="880619-09-5268"/>
    <s v="19880619000000"/>
    <s v="KANGAR"/>
    <x v="2"/>
    <x v="1"/>
    <x v="1"/>
    <x v="0"/>
    <x v="2"/>
    <x v="0"/>
    <x v="0"/>
    <x v="0"/>
    <x v="0"/>
  </r>
  <r>
    <s v="222"/>
    <x v="202"/>
    <x v="200"/>
    <s v="060669 [ADILA BT ISHAK]"/>
    <x v="5"/>
    <x v="5"/>
    <x v="5"/>
    <x v="5"/>
    <x v="0"/>
    <x v="0"/>
    <x v="0"/>
    <x v="0"/>
    <x v="1"/>
    <x v="1"/>
    <x v="0"/>
    <x v="0"/>
    <x v="0"/>
    <x v="0"/>
    <n v="0"/>
    <n v="0"/>
    <x v="0"/>
    <n v="222"/>
    <s v="ADILA BT ISHAK"/>
    <x v="0"/>
    <s v="060669"/>
    <s v="880619-09-5268"/>
    <s v="19880619000000"/>
    <s v="KANGAR"/>
    <x v="2"/>
    <x v="1"/>
    <x v="1"/>
    <x v="0"/>
    <x v="2"/>
    <x v="0"/>
    <x v="0"/>
    <x v="0"/>
    <x v="0"/>
  </r>
  <r>
    <s v="233"/>
    <x v="203"/>
    <x v="201"/>
    <s v="060643 [CHEW CHIN SANG]"/>
    <x v="6"/>
    <x v="6"/>
    <x v="6"/>
    <x v="6"/>
    <x v="0"/>
    <x v="0"/>
    <x v="0"/>
    <x v="0"/>
    <x v="1"/>
    <x v="1"/>
    <x v="0"/>
    <x v="0"/>
    <x v="0"/>
    <x v="0"/>
    <n v="0"/>
    <n v="0"/>
    <x v="0"/>
    <n v="233"/>
    <s v="CHEW CHIN SANG"/>
    <x v="0"/>
    <s v="060643"/>
    <s v="780920-08-6207"/>
    <s v="19780920000000"/>
    <s v="TAIPING, PERAK"/>
    <x v="0"/>
    <x v="1"/>
    <x v="0"/>
    <x v="0"/>
    <x v="0"/>
    <x v="0"/>
    <x v="0"/>
    <x v="0"/>
    <x v="0"/>
  </r>
  <r>
    <s v="233"/>
    <x v="203"/>
    <x v="201"/>
    <s v="060643 [CHEW CHIN SANG]"/>
    <x v="7"/>
    <x v="7"/>
    <x v="7"/>
    <x v="7"/>
    <x v="0"/>
    <x v="0"/>
    <x v="0"/>
    <x v="0"/>
    <x v="7"/>
    <x v="7"/>
    <x v="0"/>
    <x v="0"/>
    <x v="0"/>
    <x v="0"/>
    <n v="0.16"/>
    <n v="0.16"/>
    <x v="0"/>
    <n v="233"/>
    <s v="CHEW CHIN SANG"/>
    <x v="0"/>
    <s v="060643"/>
    <s v="780920-08-6207"/>
    <s v="19780920000000"/>
    <s v="TAIPING, PERAK"/>
    <x v="0"/>
    <x v="1"/>
    <x v="0"/>
    <x v="0"/>
    <x v="0"/>
    <x v="0"/>
    <x v="0"/>
    <x v="0"/>
    <x v="0"/>
  </r>
  <r>
    <s v="233"/>
    <x v="203"/>
    <x v="201"/>
    <s v="060643 [CHEW CHIN SANG]"/>
    <x v="8"/>
    <x v="8"/>
    <x v="8"/>
    <x v="8"/>
    <x v="0"/>
    <x v="0"/>
    <x v="0"/>
    <x v="0"/>
    <x v="1"/>
    <x v="1"/>
    <x v="0"/>
    <x v="0"/>
    <x v="0"/>
    <x v="0"/>
    <n v="0"/>
    <n v="0"/>
    <x v="0"/>
    <n v="233"/>
    <s v="CHEW CHIN SANG"/>
    <x v="0"/>
    <s v="060643"/>
    <s v="780920-08-6207"/>
    <s v="19780920000000"/>
    <s v="TAIPING, PERAK"/>
    <x v="0"/>
    <x v="1"/>
    <x v="0"/>
    <x v="0"/>
    <x v="0"/>
    <x v="0"/>
    <x v="0"/>
    <x v="0"/>
    <x v="0"/>
  </r>
  <r>
    <s v="233"/>
    <x v="203"/>
    <x v="201"/>
    <s v="060643 [CHEW CHIN SANG]"/>
    <x v="9"/>
    <x v="9"/>
    <x v="9"/>
    <x v="9"/>
    <x v="0"/>
    <x v="0"/>
    <x v="0"/>
    <x v="0"/>
    <x v="4"/>
    <x v="4"/>
    <x v="0"/>
    <x v="0"/>
    <x v="0"/>
    <x v="0"/>
    <n v="4"/>
    <n v="4"/>
    <x v="0"/>
    <n v="233"/>
    <s v="CHEW CHIN SANG"/>
    <x v="0"/>
    <s v="060643"/>
    <s v="780920-08-6207"/>
    <s v="19780920000000"/>
    <s v="TAIPING, PERAK"/>
    <x v="0"/>
    <x v="1"/>
    <x v="0"/>
    <x v="0"/>
    <x v="0"/>
    <x v="0"/>
    <x v="0"/>
    <x v="0"/>
    <x v="0"/>
  </r>
  <r>
    <s v="233"/>
    <x v="203"/>
    <x v="201"/>
    <s v="060643 [CHEW CHIN SANG]"/>
    <x v="10"/>
    <x v="10"/>
    <x v="10"/>
    <x v="10"/>
    <x v="0"/>
    <x v="0"/>
    <x v="0"/>
    <x v="0"/>
    <x v="1"/>
    <x v="1"/>
    <x v="0"/>
    <x v="0"/>
    <x v="0"/>
    <x v="0"/>
    <n v="0"/>
    <n v="0"/>
    <x v="0"/>
    <n v="233"/>
    <s v="CHEW CHIN SANG"/>
    <x v="0"/>
    <s v="060643"/>
    <s v="780920-08-6207"/>
    <s v="19780920000000"/>
    <s v="TAIPING, PERAK"/>
    <x v="0"/>
    <x v="1"/>
    <x v="0"/>
    <x v="0"/>
    <x v="0"/>
    <x v="0"/>
    <x v="0"/>
    <x v="0"/>
    <x v="0"/>
  </r>
  <r>
    <s v="233"/>
    <x v="203"/>
    <x v="201"/>
    <s v="060643 [CHEW CHIN SANG]"/>
    <x v="11"/>
    <x v="11"/>
    <x v="11"/>
    <x v="11"/>
    <x v="0"/>
    <x v="0"/>
    <x v="0"/>
    <x v="0"/>
    <x v="1"/>
    <x v="1"/>
    <x v="0"/>
    <x v="0"/>
    <x v="0"/>
    <x v="0"/>
    <n v="0"/>
    <n v="0"/>
    <x v="0"/>
    <n v="233"/>
    <s v="CHEW CHIN SANG"/>
    <x v="0"/>
    <s v="060643"/>
    <s v="780920-08-6207"/>
    <s v="19780920000000"/>
    <s v="TAIPING, PERAK"/>
    <x v="0"/>
    <x v="1"/>
    <x v="0"/>
    <x v="0"/>
    <x v="0"/>
    <x v="0"/>
    <x v="0"/>
    <x v="0"/>
    <x v="0"/>
  </r>
  <r>
    <s v="233"/>
    <x v="203"/>
    <x v="201"/>
    <s v="060643 [CHEW CHIN SANG]"/>
    <x v="12"/>
    <x v="12"/>
    <x v="12"/>
    <x v="12"/>
    <x v="0"/>
    <x v="0"/>
    <x v="0"/>
    <x v="0"/>
    <x v="5"/>
    <x v="5"/>
    <x v="0"/>
    <x v="0"/>
    <x v="0"/>
    <x v="0"/>
    <n v="60"/>
    <n v="60"/>
    <x v="0"/>
    <n v="233"/>
    <s v="CHEW CHIN SANG"/>
    <x v="0"/>
    <s v="060643"/>
    <s v="780920-08-6207"/>
    <s v="19780920000000"/>
    <s v="TAIPING, PERAK"/>
    <x v="0"/>
    <x v="1"/>
    <x v="0"/>
    <x v="0"/>
    <x v="0"/>
    <x v="0"/>
    <x v="0"/>
    <x v="0"/>
    <x v="0"/>
  </r>
  <r>
    <s v="233"/>
    <x v="203"/>
    <x v="201"/>
    <s v="060643 [CHEW CHIN SANG]"/>
    <x v="15"/>
    <x v="15"/>
    <x v="15"/>
    <x v="15"/>
    <x v="0"/>
    <x v="0"/>
    <x v="0"/>
    <x v="0"/>
    <x v="8"/>
    <x v="8"/>
    <x v="0"/>
    <x v="0"/>
    <x v="0"/>
    <x v="0"/>
    <n v="5"/>
    <n v="5"/>
    <x v="0"/>
    <n v="233"/>
    <s v="CHEW CHIN SANG"/>
    <x v="0"/>
    <s v="060643"/>
    <s v="780920-08-6207"/>
    <s v="19780920000000"/>
    <s v="TAIPING, PERAK"/>
    <x v="0"/>
    <x v="1"/>
    <x v="0"/>
    <x v="0"/>
    <x v="0"/>
    <x v="0"/>
    <x v="0"/>
    <x v="0"/>
    <x v="0"/>
  </r>
  <r>
    <s v="233"/>
    <x v="203"/>
    <x v="201"/>
    <s v="060643 [CHEW CHIN SANG]"/>
    <x v="13"/>
    <x v="13"/>
    <x v="13"/>
    <x v="13"/>
    <x v="0"/>
    <x v="0"/>
    <x v="0"/>
    <x v="0"/>
    <x v="3"/>
    <x v="9"/>
    <x v="0"/>
    <x v="0"/>
    <x v="0"/>
    <x v="0"/>
    <n v="14"/>
    <n v="14"/>
    <x v="0"/>
    <n v="233"/>
    <s v="CHEW CHIN SANG"/>
    <x v="0"/>
    <s v="060643"/>
    <s v="780920-08-6207"/>
    <s v="19780920000000"/>
    <s v="TAIPING, PERAK"/>
    <x v="0"/>
    <x v="1"/>
    <x v="0"/>
    <x v="0"/>
    <x v="0"/>
    <x v="0"/>
    <x v="0"/>
    <x v="0"/>
    <x v="0"/>
  </r>
  <r>
    <s v="233"/>
    <x v="203"/>
    <x v="201"/>
    <s v="060643 [CHEW CHIN SANG]"/>
    <x v="14"/>
    <x v="14"/>
    <x v="14"/>
    <x v="14"/>
    <x v="0"/>
    <x v="0"/>
    <x v="0"/>
    <x v="0"/>
    <x v="1"/>
    <x v="1"/>
    <x v="0"/>
    <x v="0"/>
    <x v="0"/>
    <x v="0"/>
    <n v="0"/>
    <n v="0"/>
    <x v="0"/>
    <n v="233"/>
    <s v="CHEW CHIN SANG"/>
    <x v="0"/>
    <s v="060643"/>
    <s v="780920-08-6207"/>
    <s v="19780920000000"/>
    <s v="TAIPING, PERAK"/>
    <x v="0"/>
    <x v="1"/>
    <x v="0"/>
    <x v="0"/>
    <x v="0"/>
    <x v="0"/>
    <x v="0"/>
    <x v="0"/>
    <x v="0"/>
  </r>
  <r>
    <s v="233"/>
    <x v="203"/>
    <x v="201"/>
    <s v="060643 [CHEW CHIN SANG]"/>
    <x v="1"/>
    <x v="1"/>
    <x v="1"/>
    <x v="1"/>
    <x v="0"/>
    <x v="0"/>
    <x v="0"/>
    <x v="0"/>
    <x v="1"/>
    <x v="1"/>
    <x v="0"/>
    <x v="0"/>
    <x v="0"/>
    <x v="0"/>
    <n v="0"/>
    <n v="0"/>
    <x v="0"/>
    <n v="233"/>
    <s v="CHEW CHIN SANG"/>
    <x v="0"/>
    <s v="060643"/>
    <s v="780920-08-6207"/>
    <s v="19780920000000"/>
    <s v="TAIPING, PERAK"/>
    <x v="0"/>
    <x v="1"/>
    <x v="0"/>
    <x v="0"/>
    <x v="0"/>
    <x v="0"/>
    <x v="0"/>
    <x v="0"/>
    <x v="0"/>
  </r>
  <r>
    <s v="233"/>
    <x v="203"/>
    <x v="201"/>
    <s v="060643 [CHEW CHIN SANG]"/>
    <x v="2"/>
    <x v="2"/>
    <x v="2"/>
    <x v="2"/>
    <x v="0"/>
    <x v="0"/>
    <x v="0"/>
    <x v="0"/>
    <x v="1"/>
    <x v="1"/>
    <x v="0"/>
    <x v="0"/>
    <x v="0"/>
    <x v="0"/>
    <n v="0"/>
    <n v="0"/>
    <x v="0"/>
    <n v="233"/>
    <s v="CHEW CHIN SANG"/>
    <x v="0"/>
    <s v="060643"/>
    <s v="780920-08-6207"/>
    <s v="19780920000000"/>
    <s v="TAIPING, PERAK"/>
    <x v="0"/>
    <x v="1"/>
    <x v="0"/>
    <x v="0"/>
    <x v="0"/>
    <x v="0"/>
    <x v="0"/>
    <x v="0"/>
    <x v="0"/>
  </r>
  <r>
    <s v="233"/>
    <x v="203"/>
    <x v="201"/>
    <s v="060643 [CHEW CHIN SANG]"/>
    <x v="3"/>
    <x v="3"/>
    <x v="3"/>
    <x v="3"/>
    <x v="0"/>
    <x v="0"/>
    <x v="0"/>
    <x v="0"/>
    <x v="1"/>
    <x v="1"/>
    <x v="0"/>
    <x v="0"/>
    <x v="0"/>
    <x v="0"/>
    <n v="0"/>
    <n v="0"/>
    <x v="0"/>
    <n v="233"/>
    <s v="CHEW CHIN SANG"/>
    <x v="0"/>
    <s v="060643"/>
    <s v="780920-08-6207"/>
    <s v="19780920000000"/>
    <s v="TAIPING, PERAK"/>
    <x v="0"/>
    <x v="1"/>
    <x v="0"/>
    <x v="0"/>
    <x v="0"/>
    <x v="0"/>
    <x v="0"/>
    <x v="0"/>
    <x v="0"/>
  </r>
  <r>
    <s v="233"/>
    <x v="203"/>
    <x v="201"/>
    <s v="060643 [CHEW CHIN SANG]"/>
    <x v="5"/>
    <x v="5"/>
    <x v="5"/>
    <x v="5"/>
    <x v="0"/>
    <x v="0"/>
    <x v="0"/>
    <x v="0"/>
    <x v="1"/>
    <x v="1"/>
    <x v="0"/>
    <x v="0"/>
    <x v="0"/>
    <x v="0"/>
    <n v="0"/>
    <n v="0"/>
    <x v="0"/>
    <n v="233"/>
    <s v="CHEW CHIN SANG"/>
    <x v="0"/>
    <s v="060643"/>
    <s v="780920-08-6207"/>
    <s v="19780920000000"/>
    <s v="TAIPING, PERAK"/>
    <x v="0"/>
    <x v="1"/>
    <x v="0"/>
    <x v="0"/>
    <x v="0"/>
    <x v="0"/>
    <x v="0"/>
    <x v="0"/>
    <x v="0"/>
  </r>
  <r>
    <s v="234"/>
    <x v="204"/>
    <x v="202"/>
    <s v="060644 [TANG BEE HOON]"/>
    <x v="6"/>
    <x v="6"/>
    <x v="6"/>
    <x v="6"/>
    <x v="0"/>
    <x v="0"/>
    <x v="0"/>
    <x v="0"/>
    <x v="1"/>
    <x v="1"/>
    <x v="0"/>
    <x v="0"/>
    <x v="0"/>
    <x v="0"/>
    <n v="0"/>
    <n v="0"/>
    <x v="0"/>
    <n v="234"/>
    <s v="TANG BEE HOON"/>
    <x v="0"/>
    <s v="060644"/>
    <s v="840620-14-5780"/>
    <s v="19840620000000"/>
    <s v="KUALA LUMPUR"/>
    <x v="0"/>
    <x v="1"/>
    <x v="1"/>
    <x v="0"/>
    <x v="0"/>
    <x v="0"/>
    <x v="0"/>
    <x v="0"/>
    <x v="0"/>
  </r>
  <r>
    <s v="234"/>
    <x v="204"/>
    <x v="202"/>
    <s v="060644 [TANG BEE HOON]"/>
    <x v="7"/>
    <x v="7"/>
    <x v="7"/>
    <x v="7"/>
    <x v="0"/>
    <x v="0"/>
    <x v="0"/>
    <x v="0"/>
    <x v="7"/>
    <x v="7"/>
    <x v="0"/>
    <x v="0"/>
    <x v="0"/>
    <x v="0"/>
    <n v="0.16"/>
    <n v="0.16"/>
    <x v="0"/>
    <n v="234"/>
    <s v="TANG BEE HOON"/>
    <x v="0"/>
    <s v="060644"/>
    <s v="840620-14-5780"/>
    <s v="19840620000000"/>
    <s v="KUALA LUMPUR"/>
    <x v="0"/>
    <x v="1"/>
    <x v="1"/>
    <x v="0"/>
    <x v="0"/>
    <x v="0"/>
    <x v="0"/>
    <x v="0"/>
    <x v="0"/>
  </r>
  <r>
    <s v="234"/>
    <x v="204"/>
    <x v="202"/>
    <s v="060644 [TANG BEE HOON]"/>
    <x v="8"/>
    <x v="8"/>
    <x v="8"/>
    <x v="8"/>
    <x v="0"/>
    <x v="0"/>
    <x v="0"/>
    <x v="0"/>
    <x v="1"/>
    <x v="1"/>
    <x v="0"/>
    <x v="0"/>
    <x v="0"/>
    <x v="0"/>
    <n v="0"/>
    <n v="0"/>
    <x v="0"/>
    <n v="234"/>
    <s v="TANG BEE HOON"/>
    <x v="0"/>
    <s v="060644"/>
    <s v="840620-14-5780"/>
    <s v="19840620000000"/>
    <s v="KUALA LUMPUR"/>
    <x v="0"/>
    <x v="1"/>
    <x v="1"/>
    <x v="0"/>
    <x v="0"/>
    <x v="0"/>
    <x v="0"/>
    <x v="0"/>
    <x v="0"/>
  </r>
  <r>
    <s v="234"/>
    <x v="204"/>
    <x v="202"/>
    <s v="060644 [TANG BEE HOON]"/>
    <x v="9"/>
    <x v="9"/>
    <x v="9"/>
    <x v="9"/>
    <x v="0"/>
    <x v="0"/>
    <x v="0"/>
    <x v="0"/>
    <x v="4"/>
    <x v="4"/>
    <x v="0"/>
    <x v="0"/>
    <x v="0"/>
    <x v="0"/>
    <n v="4"/>
    <n v="4"/>
    <x v="0"/>
    <n v="234"/>
    <s v="TANG BEE HOON"/>
    <x v="0"/>
    <s v="060644"/>
    <s v="840620-14-5780"/>
    <s v="19840620000000"/>
    <s v="KUALA LUMPUR"/>
    <x v="0"/>
    <x v="1"/>
    <x v="1"/>
    <x v="0"/>
    <x v="0"/>
    <x v="0"/>
    <x v="0"/>
    <x v="0"/>
    <x v="0"/>
  </r>
  <r>
    <s v="234"/>
    <x v="204"/>
    <x v="202"/>
    <s v="060644 [TANG BEE HOON]"/>
    <x v="10"/>
    <x v="10"/>
    <x v="10"/>
    <x v="10"/>
    <x v="0"/>
    <x v="0"/>
    <x v="0"/>
    <x v="0"/>
    <x v="1"/>
    <x v="1"/>
    <x v="0"/>
    <x v="0"/>
    <x v="0"/>
    <x v="0"/>
    <n v="0"/>
    <n v="0"/>
    <x v="0"/>
    <n v="234"/>
    <s v="TANG BEE HOON"/>
    <x v="0"/>
    <s v="060644"/>
    <s v="840620-14-5780"/>
    <s v="19840620000000"/>
    <s v="KUALA LUMPUR"/>
    <x v="0"/>
    <x v="1"/>
    <x v="1"/>
    <x v="0"/>
    <x v="0"/>
    <x v="0"/>
    <x v="0"/>
    <x v="0"/>
    <x v="0"/>
  </r>
  <r>
    <s v="234"/>
    <x v="204"/>
    <x v="202"/>
    <s v="060644 [TANG BEE HOON]"/>
    <x v="11"/>
    <x v="11"/>
    <x v="11"/>
    <x v="11"/>
    <x v="0"/>
    <x v="0"/>
    <x v="0"/>
    <x v="0"/>
    <x v="1"/>
    <x v="1"/>
    <x v="0"/>
    <x v="0"/>
    <x v="0"/>
    <x v="0"/>
    <n v="0"/>
    <n v="0"/>
    <x v="0"/>
    <n v="234"/>
    <s v="TANG BEE HOON"/>
    <x v="0"/>
    <s v="060644"/>
    <s v="840620-14-5780"/>
    <s v="19840620000000"/>
    <s v="KUALA LUMPUR"/>
    <x v="0"/>
    <x v="1"/>
    <x v="1"/>
    <x v="0"/>
    <x v="0"/>
    <x v="0"/>
    <x v="0"/>
    <x v="0"/>
    <x v="0"/>
  </r>
  <r>
    <s v="234"/>
    <x v="204"/>
    <x v="202"/>
    <s v="060644 [TANG BEE HOON]"/>
    <x v="12"/>
    <x v="12"/>
    <x v="12"/>
    <x v="12"/>
    <x v="0"/>
    <x v="0"/>
    <x v="0"/>
    <x v="0"/>
    <x v="5"/>
    <x v="5"/>
    <x v="0"/>
    <x v="0"/>
    <x v="0"/>
    <x v="0"/>
    <n v="60"/>
    <n v="60"/>
    <x v="0"/>
    <n v="234"/>
    <s v="TANG BEE HOON"/>
    <x v="0"/>
    <s v="060644"/>
    <s v="840620-14-5780"/>
    <s v="19840620000000"/>
    <s v="KUALA LUMPUR"/>
    <x v="0"/>
    <x v="1"/>
    <x v="1"/>
    <x v="0"/>
    <x v="0"/>
    <x v="0"/>
    <x v="0"/>
    <x v="0"/>
    <x v="0"/>
  </r>
  <r>
    <s v="234"/>
    <x v="204"/>
    <x v="202"/>
    <s v="060644 [TANG BEE HOON]"/>
    <x v="15"/>
    <x v="15"/>
    <x v="15"/>
    <x v="15"/>
    <x v="0"/>
    <x v="0"/>
    <x v="0"/>
    <x v="0"/>
    <x v="8"/>
    <x v="8"/>
    <x v="0"/>
    <x v="0"/>
    <x v="0"/>
    <x v="0"/>
    <n v="5"/>
    <n v="5"/>
    <x v="0"/>
    <n v="234"/>
    <s v="TANG BEE HOON"/>
    <x v="0"/>
    <s v="060644"/>
    <s v="840620-14-5780"/>
    <s v="19840620000000"/>
    <s v="KUALA LUMPUR"/>
    <x v="0"/>
    <x v="1"/>
    <x v="1"/>
    <x v="0"/>
    <x v="0"/>
    <x v="0"/>
    <x v="0"/>
    <x v="0"/>
    <x v="0"/>
  </r>
  <r>
    <s v="234"/>
    <x v="204"/>
    <x v="202"/>
    <s v="060644 [TANG BEE HOON]"/>
    <x v="13"/>
    <x v="13"/>
    <x v="13"/>
    <x v="13"/>
    <x v="0"/>
    <x v="0"/>
    <x v="0"/>
    <x v="0"/>
    <x v="3"/>
    <x v="9"/>
    <x v="0"/>
    <x v="0"/>
    <x v="0"/>
    <x v="0"/>
    <n v="14"/>
    <n v="14"/>
    <x v="0"/>
    <n v="234"/>
    <s v="TANG BEE HOON"/>
    <x v="0"/>
    <s v="060644"/>
    <s v="840620-14-5780"/>
    <s v="19840620000000"/>
    <s v="KUALA LUMPUR"/>
    <x v="0"/>
    <x v="1"/>
    <x v="1"/>
    <x v="0"/>
    <x v="0"/>
    <x v="0"/>
    <x v="0"/>
    <x v="0"/>
    <x v="0"/>
  </r>
  <r>
    <s v="234"/>
    <x v="204"/>
    <x v="202"/>
    <s v="060644 [TANG BEE HOON]"/>
    <x v="14"/>
    <x v="14"/>
    <x v="14"/>
    <x v="14"/>
    <x v="0"/>
    <x v="0"/>
    <x v="0"/>
    <x v="0"/>
    <x v="1"/>
    <x v="1"/>
    <x v="0"/>
    <x v="0"/>
    <x v="0"/>
    <x v="0"/>
    <n v="0"/>
    <n v="0"/>
    <x v="0"/>
    <n v="234"/>
    <s v="TANG BEE HOON"/>
    <x v="0"/>
    <s v="060644"/>
    <s v="840620-14-5780"/>
    <s v="19840620000000"/>
    <s v="KUALA LUMPUR"/>
    <x v="0"/>
    <x v="1"/>
    <x v="1"/>
    <x v="0"/>
    <x v="0"/>
    <x v="0"/>
    <x v="0"/>
    <x v="0"/>
    <x v="0"/>
  </r>
  <r>
    <s v="234"/>
    <x v="204"/>
    <x v="202"/>
    <s v="060644 [TANG BEE HOON]"/>
    <x v="1"/>
    <x v="1"/>
    <x v="1"/>
    <x v="1"/>
    <x v="0"/>
    <x v="0"/>
    <x v="0"/>
    <x v="0"/>
    <x v="1"/>
    <x v="1"/>
    <x v="0"/>
    <x v="0"/>
    <x v="0"/>
    <x v="0"/>
    <n v="0"/>
    <n v="0"/>
    <x v="0"/>
    <n v="234"/>
    <s v="TANG BEE HOON"/>
    <x v="0"/>
    <s v="060644"/>
    <s v="840620-14-5780"/>
    <s v="19840620000000"/>
    <s v="KUALA LUMPUR"/>
    <x v="0"/>
    <x v="1"/>
    <x v="1"/>
    <x v="0"/>
    <x v="0"/>
    <x v="0"/>
    <x v="0"/>
    <x v="0"/>
    <x v="0"/>
  </r>
  <r>
    <s v="234"/>
    <x v="204"/>
    <x v="202"/>
    <s v="060644 [TANG BEE HOON]"/>
    <x v="2"/>
    <x v="2"/>
    <x v="2"/>
    <x v="2"/>
    <x v="0"/>
    <x v="0"/>
    <x v="0"/>
    <x v="0"/>
    <x v="1"/>
    <x v="1"/>
    <x v="0"/>
    <x v="0"/>
    <x v="0"/>
    <x v="0"/>
    <n v="0"/>
    <n v="0"/>
    <x v="0"/>
    <n v="234"/>
    <s v="TANG BEE HOON"/>
    <x v="0"/>
    <s v="060644"/>
    <s v="840620-14-5780"/>
    <s v="19840620000000"/>
    <s v="KUALA LUMPUR"/>
    <x v="0"/>
    <x v="1"/>
    <x v="1"/>
    <x v="0"/>
    <x v="0"/>
    <x v="0"/>
    <x v="0"/>
    <x v="0"/>
    <x v="0"/>
  </r>
  <r>
    <s v="234"/>
    <x v="204"/>
    <x v="202"/>
    <s v="060644 [TANG BEE HOON]"/>
    <x v="3"/>
    <x v="3"/>
    <x v="3"/>
    <x v="3"/>
    <x v="0"/>
    <x v="0"/>
    <x v="0"/>
    <x v="0"/>
    <x v="1"/>
    <x v="1"/>
    <x v="0"/>
    <x v="0"/>
    <x v="0"/>
    <x v="0"/>
    <n v="0"/>
    <n v="0"/>
    <x v="0"/>
    <n v="234"/>
    <s v="TANG BEE HOON"/>
    <x v="0"/>
    <s v="060644"/>
    <s v="840620-14-5780"/>
    <s v="19840620000000"/>
    <s v="KUALA LUMPUR"/>
    <x v="0"/>
    <x v="1"/>
    <x v="1"/>
    <x v="0"/>
    <x v="0"/>
    <x v="0"/>
    <x v="0"/>
    <x v="0"/>
    <x v="0"/>
  </r>
  <r>
    <s v="234"/>
    <x v="204"/>
    <x v="202"/>
    <s v="060644 [TANG BEE HOON]"/>
    <x v="5"/>
    <x v="5"/>
    <x v="5"/>
    <x v="5"/>
    <x v="0"/>
    <x v="0"/>
    <x v="0"/>
    <x v="0"/>
    <x v="1"/>
    <x v="1"/>
    <x v="0"/>
    <x v="0"/>
    <x v="0"/>
    <x v="0"/>
    <n v="0"/>
    <n v="0"/>
    <x v="0"/>
    <n v="234"/>
    <s v="TANG BEE HOON"/>
    <x v="0"/>
    <s v="060644"/>
    <s v="840620-14-5780"/>
    <s v="19840620000000"/>
    <s v="KUALA LUMPUR"/>
    <x v="0"/>
    <x v="1"/>
    <x v="1"/>
    <x v="0"/>
    <x v="0"/>
    <x v="0"/>
    <x v="0"/>
    <x v="0"/>
    <x v="0"/>
  </r>
  <r>
    <s v="235"/>
    <x v="205"/>
    <x v="203"/>
    <s v="060647 [NOOR AZAH UMAIRAH BINTI KAMARUDDIN]"/>
    <x v="6"/>
    <x v="6"/>
    <x v="6"/>
    <x v="6"/>
    <x v="0"/>
    <x v="0"/>
    <x v="0"/>
    <x v="0"/>
    <x v="1"/>
    <x v="1"/>
    <x v="0"/>
    <x v="0"/>
    <x v="0"/>
    <x v="0"/>
    <n v="0"/>
    <n v="0"/>
    <x v="0"/>
    <n v="235"/>
    <s v="NOOR AZAH UMAIRAH BINTI KAMARUDDIN"/>
    <x v="0"/>
    <s v="060647"/>
    <s v="860409-38-6982"/>
    <s v="19860409000000"/>
    <s v="TAIPING, PERAK"/>
    <x v="2"/>
    <x v="1"/>
    <x v="1"/>
    <x v="0"/>
    <x v="2"/>
    <x v="0"/>
    <x v="0"/>
    <x v="0"/>
    <x v="0"/>
  </r>
  <r>
    <s v="235"/>
    <x v="205"/>
    <x v="203"/>
    <s v="060647 [NOOR AZAH UMAIRAH BINTI KAMARUDDIN]"/>
    <x v="7"/>
    <x v="7"/>
    <x v="7"/>
    <x v="7"/>
    <x v="0"/>
    <x v="0"/>
    <x v="0"/>
    <x v="0"/>
    <x v="7"/>
    <x v="7"/>
    <x v="0"/>
    <x v="0"/>
    <x v="0"/>
    <x v="0"/>
    <n v="0.16"/>
    <n v="0.16"/>
    <x v="0"/>
    <n v="235"/>
    <s v="NOOR AZAH UMAIRAH BINTI KAMARUDDIN"/>
    <x v="0"/>
    <s v="060647"/>
    <s v="860409-38-6982"/>
    <s v="19860409000000"/>
    <s v="TAIPING, PERAK"/>
    <x v="2"/>
    <x v="1"/>
    <x v="1"/>
    <x v="0"/>
    <x v="2"/>
    <x v="0"/>
    <x v="0"/>
    <x v="0"/>
    <x v="0"/>
  </r>
  <r>
    <s v="235"/>
    <x v="205"/>
    <x v="203"/>
    <s v="060647 [NOOR AZAH UMAIRAH BINTI KAMARUDDIN]"/>
    <x v="8"/>
    <x v="8"/>
    <x v="8"/>
    <x v="8"/>
    <x v="0"/>
    <x v="0"/>
    <x v="0"/>
    <x v="0"/>
    <x v="1"/>
    <x v="1"/>
    <x v="0"/>
    <x v="0"/>
    <x v="0"/>
    <x v="0"/>
    <n v="0"/>
    <n v="0"/>
    <x v="0"/>
    <n v="235"/>
    <s v="NOOR AZAH UMAIRAH BINTI KAMARUDDIN"/>
    <x v="0"/>
    <s v="060647"/>
    <s v="860409-38-6982"/>
    <s v="19860409000000"/>
    <s v="TAIPING, PERAK"/>
    <x v="2"/>
    <x v="1"/>
    <x v="1"/>
    <x v="0"/>
    <x v="2"/>
    <x v="0"/>
    <x v="0"/>
    <x v="0"/>
    <x v="0"/>
  </r>
  <r>
    <s v="235"/>
    <x v="205"/>
    <x v="203"/>
    <s v="060647 [NOOR AZAH UMAIRAH BINTI KAMARUDDIN]"/>
    <x v="9"/>
    <x v="9"/>
    <x v="9"/>
    <x v="9"/>
    <x v="0"/>
    <x v="0"/>
    <x v="0"/>
    <x v="0"/>
    <x v="4"/>
    <x v="4"/>
    <x v="0"/>
    <x v="0"/>
    <x v="0"/>
    <x v="0"/>
    <n v="4"/>
    <n v="4"/>
    <x v="0"/>
    <n v="235"/>
    <s v="NOOR AZAH UMAIRAH BINTI KAMARUDDIN"/>
    <x v="0"/>
    <s v="060647"/>
    <s v="860409-38-6982"/>
    <s v="19860409000000"/>
    <s v="TAIPING, PERAK"/>
    <x v="2"/>
    <x v="1"/>
    <x v="1"/>
    <x v="0"/>
    <x v="2"/>
    <x v="0"/>
    <x v="0"/>
    <x v="0"/>
    <x v="0"/>
  </r>
  <r>
    <s v="235"/>
    <x v="205"/>
    <x v="203"/>
    <s v="060647 [NOOR AZAH UMAIRAH BINTI KAMARUDDIN]"/>
    <x v="10"/>
    <x v="10"/>
    <x v="10"/>
    <x v="10"/>
    <x v="0"/>
    <x v="0"/>
    <x v="0"/>
    <x v="0"/>
    <x v="1"/>
    <x v="1"/>
    <x v="0"/>
    <x v="0"/>
    <x v="0"/>
    <x v="0"/>
    <n v="0"/>
    <n v="0"/>
    <x v="0"/>
    <n v="235"/>
    <s v="NOOR AZAH UMAIRAH BINTI KAMARUDDIN"/>
    <x v="0"/>
    <s v="060647"/>
    <s v="860409-38-6982"/>
    <s v="19860409000000"/>
    <s v="TAIPING, PERAK"/>
    <x v="2"/>
    <x v="1"/>
    <x v="1"/>
    <x v="0"/>
    <x v="2"/>
    <x v="0"/>
    <x v="0"/>
    <x v="0"/>
    <x v="0"/>
  </r>
  <r>
    <s v="235"/>
    <x v="205"/>
    <x v="203"/>
    <s v="060647 [NOOR AZAH UMAIRAH BINTI KAMARUDDIN]"/>
    <x v="11"/>
    <x v="11"/>
    <x v="11"/>
    <x v="11"/>
    <x v="0"/>
    <x v="0"/>
    <x v="0"/>
    <x v="0"/>
    <x v="1"/>
    <x v="1"/>
    <x v="0"/>
    <x v="0"/>
    <x v="0"/>
    <x v="0"/>
    <n v="0"/>
    <n v="0"/>
    <x v="0"/>
    <n v="235"/>
    <s v="NOOR AZAH UMAIRAH BINTI KAMARUDDIN"/>
    <x v="0"/>
    <s v="060647"/>
    <s v="860409-38-6982"/>
    <s v="19860409000000"/>
    <s v="TAIPING, PERAK"/>
    <x v="2"/>
    <x v="1"/>
    <x v="1"/>
    <x v="0"/>
    <x v="2"/>
    <x v="0"/>
    <x v="0"/>
    <x v="0"/>
    <x v="0"/>
  </r>
  <r>
    <s v="235"/>
    <x v="205"/>
    <x v="203"/>
    <s v="060647 [NOOR AZAH UMAIRAH BINTI KAMARUDDIN]"/>
    <x v="12"/>
    <x v="12"/>
    <x v="12"/>
    <x v="12"/>
    <x v="0"/>
    <x v="0"/>
    <x v="0"/>
    <x v="0"/>
    <x v="5"/>
    <x v="5"/>
    <x v="0"/>
    <x v="0"/>
    <x v="0"/>
    <x v="0"/>
    <n v="60"/>
    <n v="60"/>
    <x v="0"/>
    <n v="235"/>
    <s v="NOOR AZAH UMAIRAH BINTI KAMARUDDIN"/>
    <x v="0"/>
    <s v="060647"/>
    <s v="860409-38-6982"/>
    <s v="19860409000000"/>
    <s v="TAIPING, PERAK"/>
    <x v="2"/>
    <x v="1"/>
    <x v="1"/>
    <x v="0"/>
    <x v="2"/>
    <x v="0"/>
    <x v="0"/>
    <x v="0"/>
    <x v="0"/>
  </r>
  <r>
    <s v="235"/>
    <x v="205"/>
    <x v="203"/>
    <s v="060647 [NOOR AZAH UMAIRAH BINTI KAMARUDDIN]"/>
    <x v="15"/>
    <x v="15"/>
    <x v="15"/>
    <x v="15"/>
    <x v="0"/>
    <x v="0"/>
    <x v="0"/>
    <x v="0"/>
    <x v="8"/>
    <x v="8"/>
    <x v="0"/>
    <x v="0"/>
    <x v="0"/>
    <x v="0"/>
    <n v="5"/>
    <n v="5"/>
    <x v="0"/>
    <n v="235"/>
    <s v="NOOR AZAH UMAIRAH BINTI KAMARUDDIN"/>
    <x v="0"/>
    <s v="060647"/>
    <s v="860409-38-6982"/>
    <s v="19860409000000"/>
    <s v="TAIPING, PERAK"/>
    <x v="2"/>
    <x v="1"/>
    <x v="1"/>
    <x v="0"/>
    <x v="2"/>
    <x v="0"/>
    <x v="0"/>
    <x v="0"/>
    <x v="0"/>
  </r>
  <r>
    <s v="235"/>
    <x v="205"/>
    <x v="203"/>
    <s v="060647 [NOOR AZAH UMAIRAH BINTI KAMARUDDIN]"/>
    <x v="13"/>
    <x v="13"/>
    <x v="13"/>
    <x v="13"/>
    <x v="0"/>
    <x v="0"/>
    <x v="0"/>
    <x v="0"/>
    <x v="3"/>
    <x v="9"/>
    <x v="0"/>
    <x v="0"/>
    <x v="0"/>
    <x v="0"/>
    <n v="14"/>
    <n v="14"/>
    <x v="0"/>
    <n v="235"/>
    <s v="NOOR AZAH UMAIRAH BINTI KAMARUDDIN"/>
    <x v="0"/>
    <s v="060647"/>
    <s v="860409-38-6982"/>
    <s v="19860409000000"/>
    <s v="TAIPING, PERAK"/>
    <x v="2"/>
    <x v="1"/>
    <x v="1"/>
    <x v="0"/>
    <x v="2"/>
    <x v="0"/>
    <x v="0"/>
    <x v="0"/>
    <x v="0"/>
  </r>
  <r>
    <s v="235"/>
    <x v="205"/>
    <x v="203"/>
    <s v="060647 [NOOR AZAH UMAIRAH BINTI KAMARUDDIN]"/>
    <x v="14"/>
    <x v="14"/>
    <x v="14"/>
    <x v="14"/>
    <x v="0"/>
    <x v="0"/>
    <x v="0"/>
    <x v="0"/>
    <x v="1"/>
    <x v="1"/>
    <x v="0"/>
    <x v="0"/>
    <x v="0"/>
    <x v="0"/>
    <n v="0"/>
    <n v="0"/>
    <x v="0"/>
    <n v="235"/>
    <s v="NOOR AZAH UMAIRAH BINTI KAMARUDDIN"/>
    <x v="0"/>
    <s v="060647"/>
    <s v="860409-38-6982"/>
    <s v="19860409000000"/>
    <s v="TAIPING, PERAK"/>
    <x v="2"/>
    <x v="1"/>
    <x v="1"/>
    <x v="0"/>
    <x v="2"/>
    <x v="0"/>
    <x v="0"/>
    <x v="0"/>
    <x v="0"/>
  </r>
  <r>
    <s v="235"/>
    <x v="205"/>
    <x v="203"/>
    <s v="060647 [NOOR AZAH UMAIRAH BINTI KAMARUDDIN]"/>
    <x v="1"/>
    <x v="1"/>
    <x v="1"/>
    <x v="1"/>
    <x v="0"/>
    <x v="0"/>
    <x v="0"/>
    <x v="0"/>
    <x v="1"/>
    <x v="1"/>
    <x v="0"/>
    <x v="0"/>
    <x v="0"/>
    <x v="0"/>
    <n v="0"/>
    <n v="0"/>
    <x v="0"/>
    <n v="235"/>
    <s v="NOOR AZAH UMAIRAH BINTI KAMARUDDIN"/>
    <x v="0"/>
    <s v="060647"/>
    <s v="860409-38-6982"/>
    <s v="19860409000000"/>
    <s v="TAIPING, PERAK"/>
    <x v="2"/>
    <x v="1"/>
    <x v="1"/>
    <x v="0"/>
    <x v="2"/>
    <x v="0"/>
    <x v="0"/>
    <x v="0"/>
    <x v="0"/>
  </r>
  <r>
    <s v="235"/>
    <x v="205"/>
    <x v="203"/>
    <s v="060647 [NOOR AZAH UMAIRAH BINTI KAMARUDDIN]"/>
    <x v="2"/>
    <x v="2"/>
    <x v="2"/>
    <x v="2"/>
    <x v="0"/>
    <x v="0"/>
    <x v="0"/>
    <x v="0"/>
    <x v="1"/>
    <x v="1"/>
    <x v="0"/>
    <x v="0"/>
    <x v="0"/>
    <x v="0"/>
    <n v="0"/>
    <n v="0"/>
    <x v="0"/>
    <n v="235"/>
    <s v="NOOR AZAH UMAIRAH BINTI KAMARUDDIN"/>
    <x v="0"/>
    <s v="060647"/>
    <s v="860409-38-6982"/>
    <s v="19860409000000"/>
    <s v="TAIPING, PERAK"/>
    <x v="2"/>
    <x v="1"/>
    <x v="1"/>
    <x v="0"/>
    <x v="2"/>
    <x v="0"/>
    <x v="0"/>
    <x v="0"/>
    <x v="0"/>
  </r>
  <r>
    <s v="235"/>
    <x v="205"/>
    <x v="203"/>
    <s v="060647 [NOOR AZAH UMAIRAH BINTI KAMARUDDIN]"/>
    <x v="3"/>
    <x v="3"/>
    <x v="3"/>
    <x v="3"/>
    <x v="0"/>
    <x v="0"/>
    <x v="0"/>
    <x v="0"/>
    <x v="1"/>
    <x v="1"/>
    <x v="0"/>
    <x v="0"/>
    <x v="0"/>
    <x v="0"/>
    <n v="0"/>
    <n v="0"/>
    <x v="0"/>
    <n v="235"/>
    <s v="NOOR AZAH UMAIRAH BINTI KAMARUDDIN"/>
    <x v="0"/>
    <s v="060647"/>
    <s v="860409-38-6982"/>
    <s v="19860409000000"/>
    <s v="TAIPING, PERAK"/>
    <x v="2"/>
    <x v="1"/>
    <x v="1"/>
    <x v="0"/>
    <x v="2"/>
    <x v="0"/>
    <x v="0"/>
    <x v="0"/>
    <x v="0"/>
  </r>
  <r>
    <s v="235"/>
    <x v="205"/>
    <x v="203"/>
    <s v="060647 [NOOR AZAH UMAIRAH BINTI KAMARUDDIN]"/>
    <x v="5"/>
    <x v="5"/>
    <x v="5"/>
    <x v="5"/>
    <x v="0"/>
    <x v="0"/>
    <x v="0"/>
    <x v="0"/>
    <x v="1"/>
    <x v="1"/>
    <x v="0"/>
    <x v="0"/>
    <x v="0"/>
    <x v="0"/>
    <n v="0"/>
    <n v="0"/>
    <x v="0"/>
    <n v="235"/>
    <s v="NOOR AZAH UMAIRAH BINTI KAMARUDDIN"/>
    <x v="0"/>
    <s v="060647"/>
    <s v="860409-38-6982"/>
    <s v="19860409000000"/>
    <s v="TAIPING, PERAK"/>
    <x v="2"/>
    <x v="1"/>
    <x v="1"/>
    <x v="0"/>
    <x v="2"/>
    <x v="0"/>
    <x v="0"/>
    <x v="0"/>
    <x v="0"/>
  </r>
  <r>
    <s v="242"/>
    <x v="206"/>
    <x v="204"/>
    <s v="060710 [NOR RIZWAN BIN ABDULLAH]"/>
    <x v="6"/>
    <x v="6"/>
    <x v="6"/>
    <x v="6"/>
    <x v="0"/>
    <x v="0"/>
    <x v="0"/>
    <x v="0"/>
    <x v="1"/>
    <x v="1"/>
    <x v="0"/>
    <x v="0"/>
    <x v="0"/>
    <x v="0"/>
    <n v="0"/>
    <n v="0"/>
    <x v="0"/>
    <n v="242"/>
    <s v="NOR RIZWAN BIN ABDULLAH"/>
    <x v="0"/>
    <s v="060710"/>
    <s v="820208-11-5397"/>
    <s v="19820208000000"/>
    <s v="KUALA TERENGGANU"/>
    <x v="2"/>
    <x v="1"/>
    <x v="0"/>
    <x v="0"/>
    <x v="2"/>
    <x v="0"/>
    <x v="0"/>
    <x v="0"/>
    <x v="0"/>
  </r>
  <r>
    <s v="242"/>
    <x v="206"/>
    <x v="204"/>
    <s v="060710 [NOR RIZWAN BIN ABDULLAH]"/>
    <x v="7"/>
    <x v="7"/>
    <x v="7"/>
    <x v="7"/>
    <x v="0"/>
    <x v="0"/>
    <x v="0"/>
    <x v="0"/>
    <x v="7"/>
    <x v="7"/>
    <x v="0"/>
    <x v="0"/>
    <x v="0"/>
    <x v="0"/>
    <n v="0.16"/>
    <n v="0.16"/>
    <x v="0"/>
    <n v="242"/>
    <s v="NOR RIZWAN BIN ABDULLAH"/>
    <x v="0"/>
    <s v="060710"/>
    <s v="820208-11-5397"/>
    <s v="19820208000000"/>
    <s v="KUALA TERENGGANU"/>
    <x v="2"/>
    <x v="1"/>
    <x v="0"/>
    <x v="0"/>
    <x v="2"/>
    <x v="0"/>
    <x v="0"/>
    <x v="0"/>
    <x v="0"/>
  </r>
  <r>
    <s v="242"/>
    <x v="206"/>
    <x v="204"/>
    <s v="060710 [NOR RIZWAN BIN ABDULLAH]"/>
    <x v="8"/>
    <x v="8"/>
    <x v="8"/>
    <x v="8"/>
    <x v="0"/>
    <x v="0"/>
    <x v="0"/>
    <x v="0"/>
    <x v="1"/>
    <x v="1"/>
    <x v="0"/>
    <x v="0"/>
    <x v="0"/>
    <x v="0"/>
    <n v="0"/>
    <n v="0"/>
    <x v="0"/>
    <n v="242"/>
    <s v="NOR RIZWAN BIN ABDULLAH"/>
    <x v="0"/>
    <s v="060710"/>
    <s v="820208-11-5397"/>
    <s v="19820208000000"/>
    <s v="KUALA TERENGGANU"/>
    <x v="2"/>
    <x v="1"/>
    <x v="0"/>
    <x v="0"/>
    <x v="2"/>
    <x v="0"/>
    <x v="0"/>
    <x v="0"/>
    <x v="0"/>
  </r>
  <r>
    <s v="242"/>
    <x v="206"/>
    <x v="204"/>
    <s v="060710 [NOR RIZWAN BIN ABDULLAH]"/>
    <x v="9"/>
    <x v="9"/>
    <x v="9"/>
    <x v="9"/>
    <x v="0"/>
    <x v="0"/>
    <x v="0"/>
    <x v="0"/>
    <x v="4"/>
    <x v="4"/>
    <x v="0"/>
    <x v="0"/>
    <x v="0"/>
    <x v="0"/>
    <n v="4"/>
    <n v="4"/>
    <x v="0"/>
    <n v="242"/>
    <s v="NOR RIZWAN BIN ABDULLAH"/>
    <x v="0"/>
    <s v="060710"/>
    <s v="820208-11-5397"/>
    <s v="19820208000000"/>
    <s v="KUALA TERENGGANU"/>
    <x v="2"/>
    <x v="1"/>
    <x v="0"/>
    <x v="0"/>
    <x v="2"/>
    <x v="0"/>
    <x v="0"/>
    <x v="0"/>
    <x v="0"/>
  </r>
  <r>
    <s v="242"/>
    <x v="206"/>
    <x v="204"/>
    <s v="060710 [NOR RIZWAN BIN ABDULLAH]"/>
    <x v="11"/>
    <x v="11"/>
    <x v="11"/>
    <x v="11"/>
    <x v="0"/>
    <x v="0"/>
    <x v="0"/>
    <x v="0"/>
    <x v="1"/>
    <x v="1"/>
    <x v="0"/>
    <x v="0"/>
    <x v="0"/>
    <x v="0"/>
    <n v="0"/>
    <n v="0"/>
    <x v="0"/>
    <n v="242"/>
    <s v="NOR RIZWAN BIN ABDULLAH"/>
    <x v="0"/>
    <s v="060710"/>
    <s v="820208-11-5397"/>
    <s v="19820208000000"/>
    <s v="KUALA TERENGGANU"/>
    <x v="2"/>
    <x v="1"/>
    <x v="0"/>
    <x v="0"/>
    <x v="2"/>
    <x v="0"/>
    <x v="0"/>
    <x v="0"/>
    <x v="0"/>
  </r>
  <r>
    <s v="242"/>
    <x v="206"/>
    <x v="204"/>
    <s v="060710 [NOR RIZWAN BIN ABDULLAH]"/>
    <x v="12"/>
    <x v="12"/>
    <x v="12"/>
    <x v="12"/>
    <x v="0"/>
    <x v="0"/>
    <x v="0"/>
    <x v="0"/>
    <x v="5"/>
    <x v="5"/>
    <x v="0"/>
    <x v="0"/>
    <x v="0"/>
    <x v="0"/>
    <n v="60"/>
    <n v="60"/>
    <x v="0"/>
    <n v="242"/>
    <s v="NOR RIZWAN BIN ABDULLAH"/>
    <x v="0"/>
    <s v="060710"/>
    <s v="820208-11-5397"/>
    <s v="19820208000000"/>
    <s v="KUALA TERENGGANU"/>
    <x v="2"/>
    <x v="1"/>
    <x v="0"/>
    <x v="0"/>
    <x v="2"/>
    <x v="0"/>
    <x v="0"/>
    <x v="0"/>
    <x v="0"/>
  </r>
  <r>
    <s v="242"/>
    <x v="206"/>
    <x v="204"/>
    <s v="060710 [NOR RIZWAN BIN ABDULLAH]"/>
    <x v="13"/>
    <x v="13"/>
    <x v="13"/>
    <x v="13"/>
    <x v="0"/>
    <x v="0"/>
    <x v="0"/>
    <x v="0"/>
    <x v="3"/>
    <x v="9"/>
    <x v="0"/>
    <x v="0"/>
    <x v="0"/>
    <x v="0"/>
    <n v="14"/>
    <n v="14"/>
    <x v="0"/>
    <n v="242"/>
    <s v="NOR RIZWAN BIN ABDULLAH"/>
    <x v="0"/>
    <s v="060710"/>
    <s v="820208-11-5397"/>
    <s v="19820208000000"/>
    <s v="KUALA TERENGGANU"/>
    <x v="2"/>
    <x v="1"/>
    <x v="0"/>
    <x v="0"/>
    <x v="2"/>
    <x v="0"/>
    <x v="0"/>
    <x v="0"/>
    <x v="0"/>
  </r>
  <r>
    <s v="242"/>
    <x v="206"/>
    <x v="204"/>
    <s v="060710 [NOR RIZWAN BIN ABDULLAH]"/>
    <x v="14"/>
    <x v="14"/>
    <x v="14"/>
    <x v="14"/>
    <x v="0"/>
    <x v="0"/>
    <x v="0"/>
    <x v="0"/>
    <x v="1"/>
    <x v="1"/>
    <x v="0"/>
    <x v="0"/>
    <x v="0"/>
    <x v="0"/>
    <n v="0"/>
    <n v="0"/>
    <x v="0"/>
    <n v="242"/>
    <s v="NOR RIZWAN BIN ABDULLAH"/>
    <x v="0"/>
    <s v="060710"/>
    <s v="820208-11-5397"/>
    <s v="19820208000000"/>
    <s v="KUALA TERENGGANU"/>
    <x v="2"/>
    <x v="1"/>
    <x v="0"/>
    <x v="0"/>
    <x v="2"/>
    <x v="0"/>
    <x v="0"/>
    <x v="0"/>
    <x v="0"/>
  </r>
  <r>
    <s v="242"/>
    <x v="206"/>
    <x v="204"/>
    <s v="060710 [NOR RIZWAN BIN ABDULLAH]"/>
    <x v="1"/>
    <x v="1"/>
    <x v="1"/>
    <x v="1"/>
    <x v="0"/>
    <x v="0"/>
    <x v="0"/>
    <x v="0"/>
    <x v="1"/>
    <x v="1"/>
    <x v="0"/>
    <x v="0"/>
    <x v="0"/>
    <x v="0"/>
    <n v="0"/>
    <n v="0"/>
    <x v="0"/>
    <n v="242"/>
    <s v="NOR RIZWAN BIN ABDULLAH"/>
    <x v="0"/>
    <s v="060710"/>
    <s v="820208-11-5397"/>
    <s v="19820208000000"/>
    <s v="KUALA TERENGGANU"/>
    <x v="2"/>
    <x v="1"/>
    <x v="0"/>
    <x v="0"/>
    <x v="2"/>
    <x v="0"/>
    <x v="0"/>
    <x v="0"/>
    <x v="0"/>
  </r>
  <r>
    <s v="242"/>
    <x v="206"/>
    <x v="204"/>
    <s v="060710 [NOR RIZWAN BIN ABDULLAH]"/>
    <x v="2"/>
    <x v="2"/>
    <x v="2"/>
    <x v="2"/>
    <x v="0"/>
    <x v="0"/>
    <x v="0"/>
    <x v="0"/>
    <x v="1"/>
    <x v="1"/>
    <x v="0"/>
    <x v="0"/>
    <x v="0"/>
    <x v="0"/>
    <n v="0"/>
    <n v="0"/>
    <x v="0"/>
    <n v="242"/>
    <s v="NOR RIZWAN BIN ABDULLAH"/>
    <x v="0"/>
    <s v="060710"/>
    <s v="820208-11-5397"/>
    <s v="19820208000000"/>
    <s v="KUALA TERENGGANU"/>
    <x v="2"/>
    <x v="1"/>
    <x v="0"/>
    <x v="0"/>
    <x v="2"/>
    <x v="0"/>
    <x v="0"/>
    <x v="0"/>
    <x v="0"/>
  </r>
  <r>
    <s v="242"/>
    <x v="206"/>
    <x v="204"/>
    <s v="060710 [NOR RIZWAN BIN ABDULLAH]"/>
    <x v="3"/>
    <x v="3"/>
    <x v="3"/>
    <x v="3"/>
    <x v="0"/>
    <x v="0"/>
    <x v="0"/>
    <x v="0"/>
    <x v="1"/>
    <x v="1"/>
    <x v="0"/>
    <x v="0"/>
    <x v="0"/>
    <x v="0"/>
    <n v="0"/>
    <n v="0"/>
    <x v="0"/>
    <n v="242"/>
    <s v="NOR RIZWAN BIN ABDULLAH"/>
    <x v="0"/>
    <s v="060710"/>
    <s v="820208-11-5397"/>
    <s v="19820208000000"/>
    <s v="KUALA TERENGGANU"/>
    <x v="2"/>
    <x v="1"/>
    <x v="0"/>
    <x v="0"/>
    <x v="2"/>
    <x v="0"/>
    <x v="0"/>
    <x v="0"/>
    <x v="0"/>
  </r>
  <r>
    <s v="242"/>
    <x v="206"/>
    <x v="204"/>
    <s v="060710 [NOR RIZWAN BIN ABDULLAH]"/>
    <x v="5"/>
    <x v="5"/>
    <x v="5"/>
    <x v="5"/>
    <x v="0"/>
    <x v="0"/>
    <x v="0"/>
    <x v="0"/>
    <x v="1"/>
    <x v="1"/>
    <x v="0"/>
    <x v="0"/>
    <x v="0"/>
    <x v="0"/>
    <n v="0"/>
    <n v="0"/>
    <x v="0"/>
    <n v="242"/>
    <s v="NOR RIZWAN BIN ABDULLAH"/>
    <x v="0"/>
    <s v="060710"/>
    <s v="820208-11-5397"/>
    <s v="19820208000000"/>
    <s v="KUALA TERENGGANU"/>
    <x v="2"/>
    <x v="1"/>
    <x v="0"/>
    <x v="0"/>
    <x v="2"/>
    <x v="0"/>
    <x v="0"/>
    <x v="0"/>
    <x v="0"/>
  </r>
  <r>
    <s v="244"/>
    <x v="207"/>
    <x v="205"/>
    <s v="060709 [LEE GEOK MUI]"/>
    <x v="6"/>
    <x v="6"/>
    <x v="6"/>
    <x v="6"/>
    <x v="0"/>
    <x v="0"/>
    <x v="0"/>
    <x v="0"/>
    <x v="1"/>
    <x v="1"/>
    <x v="0"/>
    <x v="0"/>
    <x v="0"/>
    <x v="0"/>
    <n v="0"/>
    <n v="0"/>
    <x v="0"/>
    <n v="244"/>
    <s v="LEE GEOK MUI"/>
    <x v="0"/>
    <s v="060709"/>
    <s v="850706-10-5148"/>
    <s v="19850706000000"/>
    <s v="KLANG, SELANGOR"/>
    <x v="0"/>
    <x v="1"/>
    <x v="1"/>
    <x v="0"/>
    <x v="0"/>
    <x v="0"/>
    <x v="0"/>
    <x v="0"/>
    <x v="0"/>
  </r>
  <r>
    <s v="244"/>
    <x v="207"/>
    <x v="205"/>
    <s v="060709 [LEE GEOK MUI]"/>
    <x v="7"/>
    <x v="7"/>
    <x v="7"/>
    <x v="7"/>
    <x v="0"/>
    <x v="0"/>
    <x v="0"/>
    <x v="0"/>
    <x v="7"/>
    <x v="7"/>
    <x v="0"/>
    <x v="0"/>
    <x v="0"/>
    <x v="0"/>
    <n v="0.16"/>
    <n v="0.16"/>
    <x v="0"/>
    <n v="244"/>
    <s v="LEE GEOK MUI"/>
    <x v="0"/>
    <s v="060709"/>
    <s v="850706-10-5148"/>
    <s v="19850706000000"/>
    <s v="KLANG, SELANGOR"/>
    <x v="0"/>
    <x v="1"/>
    <x v="1"/>
    <x v="0"/>
    <x v="0"/>
    <x v="0"/>
    <x v="0"/>
    <x v="0"/>
    <x v="0"/>
  </r>
  <r>
    <s v="244"/>
    <x v="207"/>
    <x v="205"/>
    <s v="060709 [LEE GEOK MUI]"/>
    <x v="8"/>
    <x v="8"/>
    <x v="8"/>
    <x v="8"/>
    <x v="0"/>
    <x v="0"/>
    <x v="0"/>
    <x v="0"/>
    <x v="1"/>
    <x v="1"/>
    <x v="0"/>
    <x v="0"/>
    <x v="0"/>
    <x v="0"/>
    <n v="0"/>
    <n v="0"/>
    <x v="0"/>
    <n v="244"/>
    <s v="LEE GEOK MUI"/>
    <x v="0"/>
    <s v="060709"/>
    <s v="850706-10-5148"/>
    <s v="19850706000000"/>
    <s v="KLANG, SELANGOR"/>
    <x v="0"/>
    <x v="1"/>
    <x v="1"/>
    <x v="0"/>
    <x v="0"/>
    <x v="0"/>
    <x v="0"/>
    <x v="0"/>
    <x v="0"/>
  </r>
  <r>
    <s v="244"/>
    <x v="207"/>
    <x v="205"/>
    <s v="060709 [LEE GEOK MUI]"/>
    <x v="9"/>
    <x v="9"/>
    <x v="9"/>
    <x v="9"/>
    <x v="0"/>
    <x v="0"/>
    <x v="0"/>
    <x v="0"/>
    <x v="4"/>
    <x v="4"/>
    <x v="0"/>
    <x v="0"/>
    <x v="0"/>
    <x v="0"/>
    <n v="4"/>
    <n v="4"/>
    <x v="0"/>
    <n v="244"/>
    <s v="LEE GEOK MUI"/>
    <x v="0"/>
    <s v="060709"/>
    <s v="850706-10-5148"/>
    <s v="19850706000000"/>
    <s v="KLANG, SELANGOR"/>
    <x v="0"/>
    <x v="1"/>
    <x v="1"/>
    <x v="0"/>
    <x v="0"/>
    <x v="0"/>
    <x v="0"/>
    <x v="0"/>
    <x v="0"/>
  </r>
  <r>
    <s v="244"/>
    <x v="207"/>
    <x v="205"/>
    <s v="060709 [LEE GEOK MUI]"/>
    <x v="11"/>
    <x v="11"/>
    <x v="11"/>
    <x v="11"/>
    <x v="0"/>
    <x v="0"/>
    <x v="0"/>
    <x v="0"/>
    <x v="1"/>
    <x v="1"/>
    <x v="0"/>
    <x v="0"/>
    <x v="0"/>
    <x v="0"/>
    <n v="0"/>
    <n v="0"/>
    <x v="0"/>
    <n v="244"/>
    <s v="LEE GEOK MUI"/>
    <x v="0"/>
    <s v="060709"/>
    <s v="850706-10-5148"/>
    <s v="19850706000000"/>
    <s v="KLANG, SELANGOR"/>
    <x v="0"/>
    <x v="1"/>
    <x v="1"/>
    <x v="0"/>
    <x v="0"/>
    <x v="0"/>
    <x v="0"/>
    <x v="0"/>
    <x v="0"/>
  </r>
  <r>
    <s v="244"/>
    <x v="207"/>
    <x v="205"/>
    <s v="060709 [LEE GEOK MUI]"/>
    <x v="12"/>
    <x v="12"/>
    <x v="12"/>
    <x v="12"/>
    <x v="0"/>
    <x v="0"/>
    <x v="0"/>
    <x v="0"/>
    <x v="5"/>
    <x v="5"/>
    <x v="0"/>
    <x v="0"/>
    <x v="0"/>
    <x v="0"/>
    <n v="60"/>
    <n v="60"/>
    <x v="0"/>
    <n v="244"/>
    <s v="LEE GEOK MUI"/>
    <x v="0"/>
    <s v="060709"/>
    <s v="850706-10-5148"/>
    <s v="19850706000000"/>
    <s v="KLANG, SELANGOR"/>
    <x v="0"/>
    <x v="1"/>
    <x v="1"/>
    <x v="0"/>
    <x v="0"/>
    <x v="0"/>
    <x v="0"/>
    <x v="0"/>
    <x v="0"/>
  </r>
  <r>
    <s v="244"/>
    <x v="207"/>
    <x v="205"/>
    <s v="060709 [LEE GEOK MUI]"/>
    <x v="13"/>
    <x v="13"/>
    <x v="13"/>
    <x v="13"/>
    <x v="0"/>
    <x v="0"/>
    <x v="0"/>
    <x v="0"/>
    <x v="3"/>
    <x v="9"/>
    <x v="0"/>
    <x v="0"/>
    <x v="0"/>
    <x v="0"/>
    <n v="14"/>
    <n v="14"/>
    <x v="0"/>
    <n v="244"/>
    <s v="LEE GEOK MUI"/>
    <x v="0"/>
    <s v="060709"/>
    <s v="850706-10-5148"/>
    <s v="19850706000000"/>
    <s v="KLANG, SELANGOR"/>
    <x v="0"/>
    <x v="1"/>
    <x v="1"/>
    <x v="0"/>
    <x v="0"/>
    <x v="0"/>
    <x v="0"/>
    <x v="0"/>
    <x v="0"/>
  </r>
  <r>
    <s v="244"/>
    <x v="207"/>
    <x v="205"/>
    <s v="060709 [LEE GEOK MUI]"/>
    <x v="14"/>
    <x v="14"/>
    <x v="14"/>
    <x v="14"/>
    <x v="0"/>
    <x v="0"/>
    <x v="0"/>
    <x v="0"/>
    <x v="1"/>
    <x v="1"/>
    <x v="0"/>
    <x v="0"/>
    <x v="0"/>
    <x v="0"/>
    <n v="0"/>
    <n v="0"/>
    <x v="0"/>
    <n v="244"/>
    <s v="LEE GEOK MUI"/>
    <x v="0"/>
    <s v="060709"/>
    <s v="850706-10-5148"/>
    <s v="19850706000000"/>
    <s v="KLANG, SELANGOR"/>
    <x v="0"/>
    <x v="1"/>
    <x v="1"/>
    <x v="0"/>
    <x v="0"/>
    <x v="0"/>
    <x v="0"/>
    <x v="0"/>
    <x v="0"/>
  </r>
  <r>
    <s v="244"/>
    <x v="207"/>
    <x v="205"/>
    <s v="060709 [LEE GEOK MUI]"/>
    <x v="1"/>
    <x v="1"/>
    <x v="1"/>
    <x v="1"/>
    <x v="0"/>
    <x v="0"/>
    <x v="0"/>
    <x v="0"/>
    <x v="1"/>
    <x v="1"/>
    <x v="0"/>
    <x v="0"/>
    <x v="0"/>
    <x v="0"/>
    <n v="0"/>
    <n v="0"/>
    <x v="0"/>
    <n v="244"/>
    <s v="LEE GEOK MUI"/>
    <x v="0"/>
    <s v="060709"/>
    <s v="850706-10-5148"/>
    <s v="19850706000000"/>
    <s v="KLANG, SELANGOR"/>
    <x v="0"/>
    <x v="1"/>
    <x v="1"/>
    <x v="0"/>
    <x v="0"/>
    <x v="0"/>
    <x v="0"/>
    <x v="0"/>
    <x v="0"/>
  </r>
  <r>
    <s v="244"/>
    <x v="207"/>
    <x v="205"/>
    <s v="060709 [LEE GEOK MUI]"/>
    <x v="2"/>
    <x v="2"/>
    <x v="2"/>
    <x v="2"/>
    <x v="0"/>
    <x v="0"/>
    <x v="0"/>
    <x v="0"/>
    <x v="1"/>
    <x v="1"/>
    <x v="0"/>
    <x v="0"/>
    <x v="0"/>
    <x v="0"/>
    <n v="0"/>
    <n v="0"/>
    <x v="0"/>
    <n v="244"/>
    <s v="LEE GEOK MUI"/>
    <x v="0"/>
    <s v="060709"/>
    <s v="850706-10-5148"/>
    <s v="19850706000000"/>
    <s v="KLANG, SELANGOR"/>
    <x v="0"/>
    <x v="1"/>
    <x v="1"/>
    <x v="0"/>
    <x v="0"/>
    <x v="0"/>
    <x v="0"/>
    <x v="0"/>
    <x v="0"/>
  </r>
  <r>
    <s v="244"/>
    <x v="207"/>
    <x v="205"/>
    <s v="060709 [LEE GEOK MUI]"/>
    <x v="3"/>
    <x v="3"/>
    <x v="3"/>
    <x v="3"/>
    <x v="0"/>
    <x v="0"/>
    <x v="0"/>
    <x v="0"/>
    <x v="1"/>
    <x v="1"/>
    <x v="0"/>
    <x v="0"/>
    <x v="0"/>
    <x v="0"/>
    <n v="0"/>
    <n v="0"/>
    <x v="0"/>
    <n v="244"/>
    <s v="LEE GEOK MUI"/>
    <x v="0"/>
    <s v="060709"/>
    <s v="850706-10-5148"/>
    <s v="19850706000000"/>
    <s v="KLANG, SELANGOR"/>
    <x v="0"/>
    <x v="1"/>
    <x v="1"/>
    <x v="0"/>
    <x v="0"/>
    <x v="0"/>
    <x v="0"/>
    <x v="0"/>
    <x v="0"/>
  </r>
  <r>
    <s v="244"/>
    <x v="207"/>
    <x v="205"/>
    <s v="060709 [LEE GEOK MUI]"/>
    <x v="5"/>
    <x v="5"/>
    <x v="5"/>
    <x v="5"/>
    <x v="0"/>
    <x v="0"/>
    <x v="0"/>
    <x v="0"/>
    <x v="1"/>
    <x v="1"/>
    <x v="0"/>
    <x v="0"/>
    <x v="0"/>
    <x v="0"/>
    <n v="0"/>
    <n v="0"/>
    <x v="0"/>
    <n v="244"/>
    <s v="LEE GEOK MUI"/>
    <x v="0"/>
    <s v="060709"/>
    <s v="850706-10-5148"/>
    <s v="19850706000000"/>
    <s v="KLANG, SELANGOR"/>
    <x v="0"/>
    <x v="1"/>
    <x v="1"/>
    <x v="0"/>
    <x v="0"/>
    <x v="0"/>
    <x v="0"/>
    <x v="0"/>
    <x v="0"/>
  </r>
  <r>
    <s v="247"/>
    <x v="182"/>
    <x v="180"/>
    <s v="060695 [MARLIANA BT UMAR]"/>
    <x v="6"/>
    <x v="6"/>
    <x v="6"/>
    <x v="6"/>
    <x v="0"/>
    <x v="0"/>
    <x v="0"/>
    <x v="0"/>
    <x v="1"/>
    <x v="1"/>
    <x v="0"/>
    <x v="0"/>
    <x v="0"/>
    <x v="0"/>
    <n v="0"/>
    <n v="0"/>
    <x v="0"/>
    <n v="247"/>
    <s v="MARLIANA BT UMAR"/>
    <x v="0"/>
    <s v="060695"/>
    <s v="840602-10-5742"/>
    <s v="19840602000000"/>
    <s v="SELANGOR"/>
    <x v="2"/>
    <x v="1"/>
    <x v="1"/>
    <x v="0"/>
    <x v="2"/>
    <x v="0"/>
    <x v="0"/>
    <x v="0"/>
    <x v="0"/>
  </r>
  <r>
    <s v="117"/>
    <x v="208"/>
    <x v="206"/>
    <s v="EM0120 [NG TZENG TSOANG]"/>
    <x v="2"/>
    <x v="2"/>
    <x v="2"/>
    <x v="2"/>
    <x v="0"/>
    <x v="0"/>
    <x v="0"/>
    <x v="0"/>
    <x v="1"/>
    <x v="1"/>
    <x v="0"/>
    <x v="0"/>
    <x v="0"/>
    <x v="0"/>
    <n v="0"/>
    <n v="0"/>
    <x v="0"/>
    <n v="117"/>
    <s v="NG TZENG TSOANG"/>
    <x v="0"/>
    <s v="EM0120"/>
    <s v="680409-02-5644"/>
    <s v="19680409000000"/>
    <s v=""/>
    <x v="4"/>
    <x v="1"/>
    <x v="1"/>
    <x v="0"/>
    <x v="0"/>
    <x v="0"/>
    <x v="0"/>
    <x v="0"/>
    <x v="0"/>
  </r>
  <r>
    <s v="117"/>
    <x v="208"/>
    <x v="206"/>
    <s v="EM0120 [NG TZENG TSOANG]"/>
    <x v="3"/>
    <x v="3"/>
    <x v="3"/>
    <x v="3"/>
    <x v="0"/>
    <x v="0"/>
    <x v="0"/>
    <x v="0"/>
    <x v="1"/>
    <x v="1"/>
    <x v="0"/>
    <x v="0"/>
    <x v="0"/>
    <x v="0"/>
    <n v="0"/>
    <n v="0"/>
    <x v="0"/>
    <n v="117"/>
    <s v="NG TZENG TSOANG"/>
    <x v="0"/>
    <s v="EM0120"/>
    <s v="680409-02-5644"/>
    <s v="19680409000000"/>
    <s v=""/>
    <x v="4"/>
    <x v="1"/>
    <x v="1"/>
    <x v="0"/>
    <x v="0"/>
    <x v="0"/>
    <x v="0"/>
    <x v="0"/>
    <x v="0"/>
  </r>
  <r>
    <s v="117"/>
    <x v="208"/>
    <x v="206"/>
    <s v="EM0120 [NG TZENG TSOANG]"/>
    <x v="4"/>
    <x v="4"/>
    <x v="4"/>
    <x v="4"/>
    <x v="0"/>
    <x v="0"/>
    <x v="0"/>
    <x v="0"/>
    <x v="2"/>
    <x v="2"/>
    <x v="0"/>
    <x v="0"/>
    <x v="0"/>
    <x v="0"/>
    <n v="270"/>
    <n v="270"/>
    <x v="0"/>
    <n v="117"/>
    <s v="NG TZENG TSOANG"/>
    <x v="0"/>
    <s v="EM0120"/>
    <s v="680409-02-5644"/>
    <s v="19680409000000"/>
    <s v=""/>
    <x v="4"/>
    <x v="1"/>
    <x v="1"/>
    <x v="0"/>
    <x v="0"/>
    <x v="0"/>
    <x v="0"/>
    <x v="0"/>
    <x v="0"/>
  </r>
  <r>
    <s v="117"/>
    <x v="208"/>
    <x v="206"/>
    <s v="EM0120 [NG TZENG TSOANG]"/>
    <x v="5"/>
    <x v="5"/>
    <x v="5"/>
    <x v="5"/>
    <x v="0"/>
    <x v="0"/>
    <x v="0"/>
    <x v="0"/>
    <x v="1"/>
    <x v="1"/>
    <x v="0"/>
    <x v="0"/>
    <x v="0"/>
    <x v="0"/>
    <n v="0"/>
    <n v="0"/>
    <x v="0"/>
    <n v="117"/>
    <s v="NG TZENG TSOANG"/>
    <x v="0"/>
    <s v="EM0120"/>
    <s v="680409-02-5644"/>
    <s v="19680409000000"/>
    <s v=""/>
    <x v="4"/>
    <x v="1"/>
    <x v="1"/>
    <x v="0"/>
    <x v="0"/>
    <x v="0"/>
    <x v="0"/>
    <x v="0"/>
    <x v="0"/>
  </r>
  <r>
    <s v="118"/>
    <x v="209"/>
    <x v="207"/>
    <s v="BN2090 [ABDUL RAHMAN B. MD ZAINI]"/>
    <x v="6"/>
    <x v="6"/>
    <x v="6"/>
    <x v="6"/>
    <x v="0"/>
    <x v="0"/>
    <x v="0"/>
    <x v="0"/>
    <x v="1"/>
    <x v="1"/>
    <x v="0"/>
    <x v="0"/>
    <x v="0"/>
    <x v="0"/>
    <n v="0"/>
    <n v="0"/>
    <x v="0"/>
    <n v="118"/>
    <s v="ABDUL RAHMAN B. MD ZAINI"/>
    <x v="0"/>
    <s v="BN2090"/>
    <s v="760307-10-5803"/>
    <s v="19760307000000"/>
    <s v=""/>
    <x v="2"/>
    <x v="0"/>
    <x v="0"/>
    <x v="0"/>
    <x v="2"/>
    <x v="0"/>
    <x v="0"/>
    <x v="0"/>
    <x v="0"/>
  </r>
  <r>
    <s v="118"/>
    <x v="209"/>
    <x v="207"/>
    <s v="BN2090 [ABDUL RAHMAN B. MD ZAINI]"/>
    <x v="7"/>
    <x v="7"/>
    <x v="7"/>
    <x v="7"/>
    <x v="0"/>
    <x v="0"/>
    <x v="0"/>
    <x v="0"/>
    <x v="6"/>
    <x v="10"/>
    <x v="0"/>
    <x v="0"/>
    <x v="0"/>
    <x v="0"/>
    <n v="0.3"/>
    <n v="0.3"/>
    <x v="0"/>
    <n v="118"/>
    <s v="ABDUL RAHMAN B. MD ZAINI"/>
    <x v="0"/>
    <s v="BN2090"/>
    <s v="760307-10-5803"/>
    <s v="19760307000000"/>
    <s v=""/>
    <x v="2"/>
    <x v="0"/>
    <x v="0"/>
    <x v="0"/>
    <x v="2"/>
    <x v="0"/>
    <x v="0"/>
    <x v="0"/>
    <x v="0"/>
  </r>
  <r>
    <s v="118"/>
    <x v="209"/>
    <x v="207"/>
    <s v="BN2090 [ABDUL RAHMAN B. MD ZAINI]"/>
    <x v="8"/>
    <x v="8"/>
    <x v="8"/>
    <x v="8"/>
    <x v="0"/>
    <x v="0"/>
    <x v="0"/>
    <x v="0"/>
    <x v="1"/>
    <x v="1"/>
    <x v="0"/>
    <x v="0"/>
    <x v="0"/>
    <x v="0"/>
    <n v="0"/>
    <n v="0"/>
    <x v="0"/>
    <n v="118"/>
    <s v="ABDUL RAHMAN B. MD ZAINI"/>
    <x v="0"/>
    <s v="BN2090"/>
    <s v="760307-10-5803"/>
    <s v="19760307000000"/>
    <s v=""/>
    <x v="2"/>
    <x v="0"/>
    <x v="0"/>
    <x v="0"/>
    <x v="2"/>
    <x v="0"/>
    <x v="0"/>
    <x v="0"/>
    <x v="0"/>
  </r>
  <r>
    <s v="118"/>
    <x v="209"/>
    <x v="207"/>
    <s v="BN2090 [ABDUL RAHMAN B. MD ZAINI]"/>
    <x v="9"/>
    <x v="9"/>
    <x v="9"/>
    <x v="9"/>
    <x v="0"/>
    <x v="0"/>
    <x v="0"/>
    <x v="0"/>
    <x v="4"/>
    <x v="4"/>
    <x v="0"/>
    <x v="0"/>
    <x v="0"/>
    <x v="0"/>
    <n v="4"/>
    <n v="4"/>
    <x v="0"/>
    <n v="118"/>
    <s v="ABDUL RAHMAN B. MD ZAINI"/>
    <x v="0"/>
    <s v="BN2090"/>
    <s v="760307-10-5803"/>
    <s v="19760307000000"/>
    <s v=""/>
    <x v="2"/>
    <x v="0"/>
    <x v="0"/>
    <x v="0"/>
    <x v="2"/>
    <x v="0"/>
    <x v="0"/>
    <x v="0"/>
    <x v="0"/>
  </r>
  <r>
    <s v="118"/>
    <x v="209"/>
    <x v="207"/>
    <s v="BN2090 [ABDUL RAHMAN B. MD ZAINI]"/>
    <x v="10"/>
    <x v="10"/>
    <x v="10"/>
    <x v="10"/>
    <x v="0"/>
    <x v="0"/>
    <x v="0"/>
    <x v="0"/>
    <x v="1"/>
    <x v="1"/>
    <x v="0"/>
    <x v="0"/>
    <x v="0"/>
    <x v="0"/>
    <n v="0"/>
    <n v="0"/>
    <x v="0"/>
    <n v="118"/>
    <s v="ABDUL RAHMAN B. MD ZAINI"/>
    <x v="0"/>
    <s v="BN2090"/>
    <s v="760307-10-5803"/>
    <s v="19760307000000"/>
    <s v=""/>
    <x v="2"/>
    <x v="0"/>
    <x v="0"/>
    <x v="0"/>
    <x v="2"/>
    <x v="0"/>
    <x v="0"/>
    <x v="0"/>
    <x v="0"/>
  </r>
  <r>
    <s v="118"/>
    <x v="209"/>
    <x v="207"/>
    <s v="BN2090 [ABDUL RAHMAN B. MD ZAINI]"/>
    <x v="11"/>
    <x v="11"/>
    <x v="11"/>
    <x v="11"/>
    <x v="0"/>
    <x v="0"/>
    <x v="0"/>
    <x v="0"/>
    <x v="1"/>
    <x v="1"/>
    <x v="0"/>
    <x v="0"/>
    <x v="0"/>
    <x v="0"/>
    <n v="0"/>
    <n v="0"/>
    <x v="0"/>
    <n v="118"/>
    <s v="ABDUL RAHMAN B. MD ZAINI"/>
    <x v="0"/>
    <s v="BN2090"/>
    <s v="760307-10-5803"/>
    <s v="19760307000000"/>
    <s v=""/>
    <x v="2"/>
    <x v="0"/>
    <x v="0"/>
    <x v="0"/>
    <x v="2"/>
    <x v="0"/>
    <x v="0"/>
    <x v="0"/>
    <x v="0"/>
  </r>
  <r>
    <s v="118"/>
    <x v="209"/>
    <x v="207"/>
    <s v="BN2090 [ABDUL RAHMAN B. MD ZAINI]"/>
    <x v="12"/>
    <x v="12"/>
    <x v="12"/>
    <x v="12"/>
    <x v="0"/>
    <x v="0"/>
    <x v="0"/>
    <x v="0"/>
    <x v="5"/>
    <x v="5"/>
    <x v="0"/>
    <x v="0"/>
    <x v="0"/>
    <x v="0"/>
    <n v="60"/>
    <n v="60"/>
    <x v="0"/>
    <n v="118"/>
    <s v="ABDUL RAHMAN B. MD ZAINI"/>
    <x v="0"/>
    <s v="BN2090"/>
    <s v="760307-10-5803"/>
    <s v="19760307000000"/>
    <s v=""/>
    <x v="2"/>
    <x v="0"/>
    <x v="0"/>
    <x v="0"/>
    <x v="2"/>
    <x v="0"/>
    <x v="0"/>
    <x v="0"/>
    <x v="0"/>
  </r>
  <r>
    <s v="118"/>
    <x v="209"/>
    <x v="207"/>
    <s v="BN2090 [ABDUL RAHMAN B. MD ZAINI]"/>
    <x v="13"/>
    <x v="13"/>
    <x v="13"/>
    <x v="13"/>
    <x v="0"/>
    <x v="0"/>
    <x v="0"/>
    <x v="0"/>
    <x v="9"/>
    <x v="11"/>
    <x v="0"/>
    <x v="0"/>
    <x v="0"/>
    <x v="0"/>
    <n v="22"/>
    <n v="22"/>
    <x v="0"/>
    <n v="118"/>
    <s v="ABDUL RAHMAN B. MD ZAINI"/>
    <x v="0"/>
    <s v="BN2090"/>
    <s v="760307-10-5803"/>
    <s v="19760307000000"/>
    <s v=""/>
    <x v="2"/>
    <x v="0"/>
    <x v="0"/>
    <x v="0"/>
    <x v="2"/>
    <x v="0"/>
    <x v="0"/>
    <x v="0"/>
    <x v="0"/>
  </r>
  <r>
    <s v="118"/>
    <x v="209"/>
    <x v="207"/>
    <s v="BN2090 [ABDUL RAHMAN B. MD ZAINI]"/>
    <x v="14"/>
    <x v="14"/>
    <x v="14"/>
    <x v="14"/>
    <x v="0"/>
    <x v="0"/>
    <x v="0"/>
    <x v="0"/>
    <x v="1"/>
    <x v="1"/>
    <x v="0"/>
    <x v="0"/>
    <x v="0"/>
    <x v="0"/>
    <n v="0"/>
    <n v="0"/>
    <x v="0"/>
    <n v="118"/>
    <s v="ABDUL RAHMAN B. MD ZAINI"/>
    <x v="0"/>
    <s v="BN2090"/>
    <s v="760307-10-5803"/>
    <s v="19760307000000"/>
    <s v=""/>
    <x v="2"/>
    <x v="0"/>
    <x v="0"/>
    <x v="0"/>
    <x v="2"/>
    <x v="0"/>
    <x v="0"/>
    <x v="0"/>
    <x v="0"/>
  </r>
  <r>
    <s v="118"/>
    <x v="209"/>
    <x v="207"/>
    <s v="BN2090 [ABDUL RAHMAN B. MD ZAINI]"/>
    <x v="0"/>
    <x v="0"/>
    <x v="0"/>
    <x v="0"/>
    <x v="0"/>
    <x v="0"/>
    <x v="0"/>
    <x v="0"/>
    <x v="0"/>
    <x v="0"/>
    <x v="0"/>
    <x v="0"/>
    <x v="0"/>
    <x v="0"/>
    <n v="2"/>
    <n v="2"/>
    <x v="0"/>
    <n v="118"/>
    <s v="ABDUL RAHMAN B. MD ZAINI"/>
    <x v="0"/>
    <s v="BN2090"/>
    <s v="760307-10-5803"/>
    <s v="19760307000000"/>
    <s v=""/>
    <x v="2"/>
    <x v="0"/>
    <x v="0"/>
    <x v="0"/>
    <x v="2"/>
    <x v="0"/>
    <x v="0"/>
    <x v="0"/>
    <x v="0"/>
  </r>
  <r>
    <s v="118"/>
    <x v="209"/>
    <x v="207"/>
    <s v="BN2090 [ABDUL RAHMAN B. MD ZAINI]"/>
    <x v="1"/>
    <x v="1"/>
    <x v="1"/>
    <x v="1"/>
    <x v="0"/>
    <x v="0"/>
    <x v="0"/>
    <x v="0"/>
    <x v="1"/>
    <x v="1"/>
    <x v="0"/>
    <x v="0"/>
    <x v="0"/>
    <x v="0"/>
    <n v="0"/>
    <n v="0"/>
    <x v="0"/>
    <n v="118"/>
    <s v="ABDUL RAHMAN B. MD ZAINI"/>
    <x v="0"/>
    <s v="BN2090"/>
    <s v="760307-10-5803"/>
    <s v="19760307000000"/>
    <s v=""/>
    <x v="2"/>
    <x v="0"/>
    <x v="0"/>
    <x v="0"/>
    <x v="2"/>
    <x v="0"/>
    <x v="0"/>
    <x v="0"/>
    <x v="0"/>
  </r>
  <r>
    <s v="118"/>
    <x v="209"/>
    <x v="207"/>
    <s v="BN2090 [ABDUL RAHMAN B. MD ZAINI]"/>
    <x v="2"/>
    <x v="2"/>
    <x v="2"/>
    <x v="2"/>
    <x v="0"/>
    <x v="0"/>
    <x v="0"/>
    <x v="0"/>
    <x v="1"/>
    <x v="1"/>
    <x v="0"/>
    <x v="0"/>
    <x v="0"/>
    <x v="0"/>
    <n v="0"/>
    <n v="0"/>
    <x v="0"/>
    <n v="118"/>
    <s v="ABDUL RAHMAN B. MD ZAINI"/>
    <x v="0"/>
    <s v="BN2090"/>
    <s v="760307-10-5803"/>
    <s v="19760307000000"/>
    <s v=""/>
    <x v="2"/>
    <x v="0"/>
    <x v="0"/>
    <x v="0"/>
    <x v="2"/>
    <x v="0"/>
    <x v="0"/>
    <x v="0"/>
    <x v="0"/>
  </r>
  <r>
    <s v="118"/>
    <x v="209"/>
    <x v="207"/>
    <s v="BN2090 [ABDUL RAHMAN B. MD ZAINI]"/>
    <x v="3"/>
    <x v="3"/>
    <x v="3"/>
    <x v="3"/>
    <x v="0"/>
    <x v="0"/>
    <x v="0"/>
    <x v="0"/>
    <x v="1"/>
    <x v="1"/>
    <x v="0"/>
    <x v="0"/>
    <x v="0"/>
    <x v="0"/>
    <n v="0"/>
    <n v="0"/>
    <x v="0"/>
    <n v="118"/>
    <s v="ABDUL RAHMAN B. MD ZAINI"/>
    <x v="0"/>
    <s v="BN2090"/>
    <s v="760307-10-5803"/>
    <s v="19760307000000"/>
    <s v=""/>
    <x v="2"/>
    <x v="0"/>
    <x v="0"/>
    <x v="0"/>
    <x v="2"/>
    <x v="0"/>
    <x v="0"/>
    <x v="0"/>
    <x v="0"/>
  </r>
  <r>
    <s v="118"/>
    <x v="209"/>
    <x v="207"/>
    <s v="BN2090 [ABDUL RAHMAN B. MD ZAINI]"/>
    <x v="4"/>
    <x v="4"/>
    <x v="4"/>
    <x v="4"/>
    <x v="0"/>
    <x v="0"/>
    <x v="0"/>
    <x v="0"/>
    <x v="2"/>
    <x v="2"/>
    <x v="0"/>
    <x v="0"/>
    <x v="0"/>
    <x v="0"/>
    <n v="270"/>
    <n v="270"/>
    <x v="0"/>
    <n v="118"/>
    <s v="ABDUL RAHMAN B. MD ZAINI"/>
    <x v="0"/>
    <s v="BN2090"/>
    <s v="760307-10-5803"/>
    <s v="19760307000000"/>
    <s v=""/>
    <x v="2"/>
    <x v="0"/>
    <x v="0"/>
    <x v="0"/>
    <x v="2"/>
    <x v="0"/>
    <x v="0"/>
    <x v="0"/>
    <x v="0"/>
  </r>
  <r>
    <s v="118"/>
    <x v="209"/>
    <x v="207"/>
    <s v="BN2090 [ABDUL RAHMAN B. MD ZAINI]"/>
    <x v="5"/>
    <x v="5"/>
    <x v="5"/>
    <x v="5"/>
    <x v="0"/>
    <x v="0"/>
    <x v="0"/>
    <x v="0"/>
    <x v="1"/>
    <x v="1"/>
    <x v="0"/>
    <x v="0"/>
    <x v="0"/>
    <x v="0"/>
    <n v="0"/>
    <n v="0"/>
    <x v="0"/>
    <n v="118"/>
    <s v="ABDUL RAHMAN B. MD ZAINI"/>
    <x v="0"/>
    <s v="BN2090"/>
    <s v="760307-10-5803"/>
    <s v="19760307000000"/>
    <s v=""/>
    <x v="2"/>
    <x v="0"/>
    <x v="0"/>
    <x v="0"/>
    <x v="2"/>
    <x v="0"/>
    <x v="0"/>
    <x v="0"/>
    <x v="0"/>
  </r>
  <r>
    <s v="119"/>
    <x v="210"/>
    <x v="208"/>
    <s v="BN0006 [AHMAD NASOHA BIN HUSSAIN]"/>
    <x v="6"/>
    <x v="6"/>
    <x v="6"/>
    <x v="6"/>
    <x v="0"/>
    <x v="0"/>
    <x v="0"/>
    <x v="0"/>
    <x v="1"/>
    <x v="1"/>
    <x v="0"/>
    <x v="0"/>
    <x v="0"/>
    <x v="0"/>
    <n v="0"/>
    <n v="0"/>
    <x v="0"/>
    <n v="119"/>
    <s v="AHMAD NASOHA BIN HUSSAIN"/>
    <x v="0"/>
    <s v="BN0006"/>
    <s v="691002-10-5777"/>
    <s v="19691002000000"/>
    <s v=""/>
    <x v="2"/>
    <x v="0"/>
    <x v="0"/>
    <x v="0"/>
    <x v="2"/>
    <x v="0"/>
    <x v="0"/>
    <x v="0"/>
    <x v="0"/>
  </r>
  <r>
    <s v="119"/>
    <x v="210"/>
    <x v="208"/>
    <s v="BN0006 [AHMAD NASOHA BIN HUSSAIN]"/>
    <x v="7"/>
    <x v="7"/>
    <x v="7"/>
    <x v="7"/>
    <x v="0"/>
    <x v="0"/>
    <x v="0"/>
    <x v="0"/>
    <x v="6"/>
    <x v="10"/>
    <x v="0"/>
    <x v="0"/>
    <x v="0"/>
    <x v="0"/>
    <n v="0.3"/>
    <n v="0.3"/>
    <x v="0"/>
    <n v="119"/>
    <s v="AHMAD NASOHA BIN HUSSAIN"/>
    <x v="0"/>
    <s v="BN0006"/>
    <s v="691002-10-5777"/>
    <s v="19691002000000"/>
    <s v=""/>
    <x v="2"/>
    <x v="0"/>
    <x v="0"/>
    <x v="0"/>
    <x v="2"/>
    <x v="0"/>
    <x v="0"/>
    <x v="0"/>
    <x v="0"/>
  </r>
  <r>
    <s v="119"/>
    <x v="210"/>
    <x v="208"/>
    <s v="BN0006 [AHMAD NASOHA BIN HUSSAIN]"/>
    <x v="8"/>
    <x v="8"/>
    <x v="8"/>
    <x v="8"/>
    <x v="0"/>
    <x v="0"/>
    <x v="0"/>
    <x v="0"/>
    <x v="1"/>
    <x v="1"/>
    <x v="0"/>
    <x v="0"/>
    <x v="0"/>
    <x v="0"/>
    <n v="0"/>
    <n v="0"/>
    <x v="0"/>
    <n v="119"/>
    <s v="AHMAD NASOHA BIN HUSSAIN"/>
    <x v="0"/>
    <s v="BN0006"/>
    <s v="691002-10-5777"/>
    <s v="19691002000000"/>
    <s v=""/>
    <x v="2"/>
    <x v="0"/>
    <x v="0"/>
    <x v="0"/>
    <x v="2"/>
    <x v="0"/>
    <x v="0"/>
    <x v="0"/>
    <x v="0"/>
  </r>
  <r>
    <s v="119"/>
    <x v="210"/>
    <x v="208"/>
    <s v="BN0006 [AHMAD NASOHA BIN HUSSAIN]"/>
    <x v="9"/>
    <x v="9"/>
    <x v="9"/>
    <x v="9"/>
    <x v="0"/>
    <x v="0"/>
    <x v="0"/>
    <x v="0"/>
    <x v="4"/>
    <x v="4"/>
    <x v="0"/>
    <x v="0"/>
    <x v="0"/>
    <x v="0"/>
    <n v="4"/>
    <n v="4"/>
    <x v="0"/>
    <n v="119"/>
    <s v="AHMAD NASOHA BIN HUSSAIN"/>
    <x v="0"/>
    <s v="BN0006"/>
    <s v="691002-10-5777"/>
    <s v="19691002000000"/>
    <s v=""/>
    <x v="2"/>
    <x v="0"/>
    <x v="0"/>
    <x v="0"/>
    <x v="2"/>
    <x v="0"/>
    <x v="0"/>
    <x v="0"/>
    <x v="0"/>
  </r>
  <r>
    <s v="119"/>
    <x v="210"/>
    <x v="208"/>
    <s v="BN0006 [AHMAD NASOHA BIN HUSSAIN]"/>
    <x v="10"/>
    <x v="10"/>
    <x v="10"/>
    <x v="10"/>
    <x v="0"/>
    <x v="0"/>
    <x v="0"/>
    <x v="0"/>
    <x v="1"/>
    <x v="1"/>
    <x v="0"/>
    <x v="0"/>
    <x v="0"/>
    <x v="0"/>
    <n v="0"/>
    <n v="0"/>
    <x v="0"/>
    <n v="119"/>
    <s v="AHMAD NASOHA BIN HUSSAIN"/>
    <x v="0"/>
    <s v="BN0006"/>
    <s v="691002-10-5777"/>
    <s v="19691002000000"/>
    <s v=""/>
    <x v="2"/>
    <x v="0"/>
    <x v="0"/>
    <x v="0"/>
    <x v="2"/>
    <x v="0"/>
    <x v="0"/>
    <x v="0"/>
    <x v="0"/>
  </r>
  <r>
    <s v="119"/>
    <x v="210"/>
    <x v="208"/>
    <s v="BN0006 [AHMAD NASOHA BIN HUSSAIN]"/>
    <x v="11"/>
    <x v="11"/>
    <x v="11"/>
    <x v="11"/>
    <x v="0"/>
    <x v="0"/>
    <x v="0"/>
    <x v="0"/>
    <x v="1"/>
    <x v="1"/>
    <x v="0"/>
    <x v="0"/>
    <x v="0"/>
    <x v="0"/>
    <n v="0"/>
    <n v="0"/>
    <x v="0"/>
    <n v="119"/>
    <s v="AHMAD NASOHA BIN HUSSAIN"/>
    <x v="0"/>
    <s v="BN0006"/>
    <s v="691002-10-5777"/>
    <s v="19691002000000"/>
    <s v=""/>
    <x v="2"/>
    <x v="0"/>
    <x v="0"/>
    <x v="0"/>
    <x v="2"/>
    <x v="0"/>
    <x v="0"/>
    <x v="0"/>
    <x v="0"/>
  </r>
  <r>
    <s v="119"/>
    <x v="210"/>
    <x v="208"/>
    <s v="BN0006 [AHMAD NASOHA BIN HUSSAIN]"/>
    <x v="12"/>
    <x v="12"/>
    <x v="12"/>
    <x v="12"/>
    <x v="0"/>
    <x v="0"/>
    <x v="0"/>
    <x v="0"/>
    <x v="5"/>
    <x v="5"/>
    <x v="0"/>
    <x v="0"/>
    <x v="0"/>
    <x v="0"/>
    <n v="60"/>
    <n v="60"/>
    <x v="0"/>
    <n v="119"/>
    <s v="AHMAD NASOHA BIN HUSSAIN"/>
    <x v="0"/>
    <s v="BN0006"/>
    <s v="691002-10-5777"/>
    <s v="19691002000000"/>
    <s v=""/>
    <x v="2"/>
    <x v="0"/>
    <x v="0"/>
    <x v="0"/>
    <x v="2"/>
    <x v="0"/>
    <x v="0"/>
    <x v="0"/>
    <x v="0"/>
  </r>
  <r>
    <s v="119"/>
    <x v="210"/>
    <x v="208"/>
    <s v="BN0006 [AHMAD NASOHA BIN HUSSAIN]"/>
    <x v="13"/>
    <x v="13"/>
    <x v="13"/>
    <x v="13"/>
    <x v="0"/>
    <x v="0"/>
    <x v="0"/>
    <x v="0"/>
    <x v="9"/>
    <x v="11"/>
    <x v="0"/>
    <x v="0"/>
    <x v="0"/>
    <x v="0"/>
    <n v="22"/>
    <n v="22"/>
    <x v="0"/>
    <n v="119"/>
    <s v="AHMAD NASOHA BIN HUSSAIN"/>
    <x v="0"/>
    <s v="BN0006"/>
    <s v="691002-10-5777"/>
    <s v="19691002000000"/>
    <s v=""/>
    <x v="2"/>
    <x v="0"/>
    <x v="0"/>
    <x v="0"/>
    <x v="2"/>
    <x v="0"/>
    <x v="0"/>
    <x v="0"/>
    <x v="0"/>
  </r>
  <r>
    <s v="119"/>
    <x v="210"/>
    <x v="208"/>
    <s v="BN0006 [AHMAD NASOHA BIN HUSSAIN]"/>
    <x v="14"/>
    <x v="14"/>
    <x v="14"/>
    <x v="14"/>
    <x v="0"/>
    <x v="0"/>
    <x v="0"/>
    <x v="0"/>
    <x v="1"/>
    <x v="1"/>
    <x v="0"/>
    <x v="0"/>
    <x v="0"/>
    <x v="0"/>
    <n v="0"/>
    <n v="0"/>
    <x v="0"/>
    <n v="119"/>
    <s v="AHMAD NASOHA BIN HUSSAIN"/>
    <x v="0"/>
    <s v="BN0006"/>
    <s v="691002-10-5777"/>
    <s v="19691002000000"/>
    <s v=""/>
    <x v="2"/>
    <x v="0"/>
    <x v="0"/>
    <x v="0"/>
    <x v="2"/>
    <x v="0"/>
    <x v="0"/>
    <x v="0"/>
    <x v="0"/>
  </r>
  <r>
    <s v="119"/>
    <x v="210"/>
    <x v="208"/>
    <s v="BN0006 [AHMAD NASOHA BIN HUSSAIN]"/>
    <x v="0"/>
    <x v="0"/>
    <x v="0"/>
    <x v="0"/>
    <x v="0"/>
    <x v="0"/>
    <x v="0"/>
    <x v="0"/>
    <x v="0"/>
    <x v="0"/>
    <x v="0"/>
    <x v="0"/>
    <x v="0"/>
    <x v="0"/>
    <n v="2"/>
    <n v="2"/>
    <x v="0"/>
    <n v="119"/>
    <s v="AHMAD NASOHA BIN HUSSAIN"/>
    <x v="0"/>
    <s v="BN0006"/>
    <s v="691002-10-5777"/>
    <s v="19691002000000"/>
    <s v=""/>
    <x v="2"/>
    <x v="0"/>
    <x v="0"/>
    <x v="0"/>
    <x v="2"/>
    <x v="0"/>
    <x v="0"/>
    <x v="0"/>
    <x v="0"/>
  </r>
  <r>
    <s v="119"/>
    <x v="210"/>
    <x v="208"/>
    <s v="BN0006 [AHMAD NASOHA BIN HUSSAIN]"/>
    <x v="1"/>
    <x v="1"/>
    <x v="1"/>
    <x v="1"/>
    <x v="0"/>
    <x v="0"/>
    <x v="0"/>
    <x v="0"/>
    <x v="1"/>
    <x v="1"/>
    <x v="0"/>
    <x v="0"/>
    <x v="0"/>
    <x v="0"/>
    <n v="0"/>
    <n v="0"/>
    <x v="0"/>
    <n v="119"/>
    <s v="AHMAD NASOHA BIN HUSSAIN"/>
    <x v="0"/>
    <s v="BN0006"/>
    <s v="691002-10-5777"/>
    <s v="19691002000000"/>
    <s v=""/>
    <x v="2"/>
    <x v="0"/>
    <x v="0"/>
    <x v="0"/>
    <x v="2"/>
    <x v="0"/>
    <x v="0"/>
    <x v="0"/>
    <x v="0"/>
  </r>
  <r>
    <s v="119"/>
    <x v="210"/>
    <x v="208"/>
    <s v="BN0006 [AHMAD NASOHA BIN HUSSAIN]"/>
    <x v="2"/>
    <x v="2"/>
    <x v="2"/>
    <x v="2"/>
    <x v="0"/>
    <x v="0"/>
    <x v="0"/>
    <x v="0"/>
    <x v="1"/>
    <x v="1"/>
    <x v="0"/>
    <x v="0"/>
    <x v="0"/>
    <x v="0"/>
    <n v="0"/>
    <n v="0"/>
    <x v="0"/>
    <n v="119"/>
    <s v="AHMAD NASOHA BIN HUSSAIN"/>
    <x v="0"/>
    <s v="BN0006"/>
    <s v="691002-10-5777"/>
    <s v="19691002000000"/>
    <s v=""/>
    <x v="2"/>
    <x v="0"/>
    <x v="0"/>
    <x v="0"/>
    <x v="2"/>
    <x v="0"/>
    <x v="0"/>
    <x v="0"/>
    <x v="0"/>
  </r>
  <r>
    <s v="119"/>
    <x v="210"/>
    <x v="208"/>
    <s v="BN0006 [AHMAD NASOHA BIN HUSSAIN]"/>
    <x v="3"/>
    <x v="3"/>
    <x v="3"/>
    <x v="3"/>
    <x v="0"/>
    <x v="0"/>
    <x v="0"/>
    <x v="0"/>
    <x v="1"/>
    <x v="1"/>
    <x v="0"/>
    <x v="0"/>
    <x v="0"/>
    <x v="0"/>
    <n v="0"/>
    <n v="0"/>
    <x v="0"/>
    <n v="119"/>
    <s v="AHMAD NASOHA BIN HUSSAIN"/>
    <x v="0"/>
    <s v="BN0006"/>
    <s v="691002-10-5777"/>
    <s v="19691002000000"/>
    <s v=""/>
    <x v="2"/>
    <x v="0"/>
    <x v="0"/>
    <x v="0"/>
    <x v="2"/>
    <x v="0"/>
    <x v="0"/>
    <x v="0"/>
    <x v="0"/>
  </r>
  <r>
    <s v="119"/>
    <x v="210"/>
    <x v="208"/>
    <s v="BN0006 [AHMAD NASOHA BIN HUSSAIN]"/>
    <x v="4"/>
    <x v="4"/>
    <x v="4"/>
    <x v="4"/>
    <x v="0"/>
    <x v="0"/>
    <x v="0"/>
    <x v="0"/>
    <x v="2"/>
    <x v="2"/>
    <x v="0"/>
    <x v="0"/>
    <x v="0"/>
    <x v="0"/>
    <n v="270"/>
    <n v="270"/>
    <x v="0"/>
    <n v="119"/>
    <s v="AHMAD NASOHA BIN HUSSAIN"/>
    <x v="0"/>
    <s v="BN0006"/>
    <s v="691002-10-5777"/>
    <s v="19691002000000"/>
    <s v=""/>
    <x v="2"/>
    <x v="0"/>
    <x v="0"/>
    <x v="0"/>
    <x v="2"/>
    <x v="0"/>
    <x v="0"/>
    <x v="0"/>
    <x v="0"/>
  </r>
  <r>
    <s v="119"/>
    <x v="210"/>
    <x v="208"/>
    <s v="BN0006 [AHMAD NASOHA BIN HUSSAIN]"/>
    <x v="5"/>
    <x v="5"/>
    <x v="5"/>
    <x v="5"/>
    <x v="0"/>
    <x v="0"/>
    <x v="0"/>
    <x v="0"/>
    <x v="1"/>
    <x v="1"/>
    <x v="0"/>
    <x v="0"/>
    <x v="0"/>
    <x v="0"/>
    <n v="0"/>
    <n v="0"/>
    <x v="0"/>
    <n v="119"/>
    <s v="AHMAD NASOHA BIN HUSSAIN"/>
    <x v="0"/>
    <s v="BN0006"/>
    <s v="691002-10-5777"/>
    <s v="19691002000000"/>
    <s v=""/>
    <x v="2"/>
    <x v="0"/>
    <x v="0"/>
    <x v="0"/>
    <x v="2"/>
    <x v="0"/>
    <x v="0"/>
    <x v="0"/>
    <x v="0"/>
  </r>
  <r>
    <s v="123"/>
    <x v="211"/>
    <x v="209"/>
    <s v="BN0036 [NORAINI BINTI MAT ARJAN]"/>
    <x v="6"/>
    <x v="6"/>
    <x v="6"/>
    <x v="6"/>
    <x v="0"/>
    <x v="0"/>
    <x v="0"/>
    <x v="0"/>
    <x v="1"/>
    <x v="1"/>
    <x v="0"/>
    <x v="0"/>
    <x v="0"/>
    <x v="0"/>
    <n v="0"/>
    <n v="0"/>
    <x v="0"/>
    <n v="123"/>
    <s v="NORAINI BINTI MAT ARJAN"/>
    <x v="0"/>
    <s v="BN0036"/>
    <s v="740624-08-6222"/>
    <s v="19740624000000"/>
    <s v="PERAK"/>
    <x v="2"/>
    <x v="0"/>
    <x v="1"/>
    <x v="0"/>
    <x v="2"/>
    <x v="0"/>
    <x v="0"/>
    <x v="0"/>
    <x v="0"/>
  </r>
  <r>
    <s v="123"/>
    <x v="211"/>
    <x v="209"/>
    <s v="BN0036 [NORAINI BINTI MAT ARJAN]"/>
    <x v="7"/>
    <x v="7"/>
    <x v="7"/>
    <x v="7"/>
    <x v="0"/>
    <x v="0"/>
    <x v="0"/>
    <x v="0"/>
    <x v="6"/>
    <x v="10"/>
    <x v="0"/>
    <x v="0"/>
    <x v="0"/>
    <x v="0"/>
    <n v="0.3"/>
    <n v="0.3"/>
    <x v="0"/>
    <n v="123"/>
    <s v="NORAINI BINTI MAT ARJAN"/>
    <x v="0"/>
    <s v="BN0036"/>
    <s v="740624-08-6222"/>
    <s v="19740624000000"/>
    <s v="PERAK"/>
    <x v="2"/>
    <x v="0"/>
    <x v="1"/>
    <x v="0"/>
    <x v="2"/>
    <x v="0"/>
    <x v="0"/>
    <x v="0"/>
    <x v="0"/>
  </r>
  <r>
    <s v="123"/>
    <x v="211"/>
    <x v="209"/>
    <s v="BN0036 [NORAINI BINTI MAT ARJAN]"/>
    <x v="8"/>
    <x v="8"/>
    <x v="8"/>
    <x v="8"/>
    <x v="0"/>
    <x v="0"/>
    <x v="0"/>
    <x v="0"/>
    <x v="1"/>
    <x v="1"/>
    <x v="0"/>
    <x v="0"/>
    <x v="0"/>
    <x v="0"/>
    <n v="0"/>
    <n v="0"/>
    <x v="0"/>
    <n v="123"/>
    <s v="NORAINI BINTI MAT ARJAN"/>
    <x v="0"/>
    <s v="BN0036"/>
    <s v="740624-08-6222"/>
    <s v="19740624000000"/>
    <s v="PERAK"/>
    <x v="2"/>
    <x v="0"/>
    <x v="1"/>
    <x v="0"/>
    <x v="2"/>
    <x v="0"/>
    <x v="0"/>
    <x v="0"/>
    <x v="0"/>
  </r>
  <r>
    <s v="123"/>
    <x v="211"/>
    <x v="209"/>
    <s v="BN0036 [NORAINI BINTI MAT ARJAN]"/>
    <x v="9"/>
    <x v="9"/>
    <x v="9"/>
    <x v="9"/>
    <x v="0"/>
    <x v="0"/>
    <x v="0"/>
    <x v="0"/>
    <x v="4"/>
    <x v="4"/>
    <x v="0"/>
    <x v="0"/>
    <x v="0"/>
    <x v="0"/>
    <n v="4"/>
    <n v="4"/>
    <x v="0"/>
    <n v="123"/>
    <s v="NORAINI BINTI MAT ARJAN"/>
    <x v="0"/>
    <s v="BN0036"/>
    <s v="740624-08-6222"/>
    <s v="19740624000000"/>
    <s v="PERAK"/>
    <x v="2"/>
    <x v="0"/>
    <x v="1"/>
    <x v="0"/>
    <x v="2"/>
    <x v="0"/>
    <x v="0"/>
    <x v="0"/>
    <x v="0"/>
  </r>
  <r>
    <s v="123"/>
    <x v="211"/>
    <x v="209"/>
    <s v="BN0036 [NORAINI BINTI MAT ARJAN]"/>
    <x v="10"/>
    <x v="10"/>
    <x v="10"/>
    <x v="10"/>
    <x v="0"/>
    <x v="0"/>
    <x v="0"/>
    <x v="0"/>
    <x v="1"/>
    <x v="1"/>
    <x v="0"/>
    <x v="0"/>
    <x v="0"/>
    <x v="0"/>
    <n v="0"/>
    <n v="0"/>
    <x v="0"/>
    <n v="123"/>
    <s v="NORAINI BINTI MAT ARJAN"/>
    <x v="0"/>
    <s v="BN0036"/>
    <s v="740624-08-6222"/>
    <s v="19740624000000"/>
    <s v="PERAK"/>
    <x v="2"/>
    <x v="0"/>
    <x v="1"/>
    <x v="0"/>
    <x v="2"/>
    <x v="0"/>
    <x v="0"/>
    <x v="0"/>
    <x v="0"/>
  </r>
  <r>
    <s v="123"/>
    <x v="211"/>
    <x v="209"/>
    <s v="BN0036 [NORAINI BINTI MAT ARJAN]"/>
    <x v="11"/>
    <x v="11"/>
    <x v="11"/>
    <x v="11"/>
    <x v="0"/>
    <x v="0"/>
    <x v="0"/>
    <x v="0"/>
    <x v="1"/>
    <x v="1"/>
    <x v="0"/>
    <x v="0"/>
    <x v="0"/>
    <x v="0"/>
    <n v="0"/>
    <n v="0"/>
    <x v="0"/>
    <n v="123"/>
    <s v="NORAINI BINTI MAT ARJAN"/>
    <x v="0"/>
    <s v="BN0036"/>
    <s v="740624-08-6222"/>
    <s v="19740624000000"/>
    <s v="PERAK"/>
    <x v="2"/>
    <x v="0"/>
    <x v="1"/>
    <x v="0"/>
    <x v="2"/>
    <x v="0"/>
    <x v="0"/>
    <x v="0"/>
    <x v="0"/>
  </r>
  <r>
    <s v="123"/>
    <x v="211"/>
    <x v="209"/>
    <s v="BN0036 [NORAINI BINTI MAT ARJAN]"/>
    <x v="12"/>
    <x v="12"/>
    <x v="12"/>
    <x v="12"/>
    <x v="0"/>
    <x v="0"/>
    <x v="0"/>
    <x v="0"/>
    <x v="5"/>
    <x v="5"/>
    <x v="0"/>
    <x v="0"/>
    <x v="0"/>
    <x v="0"/>
    <n v="60"/>
    <n v="60"/>
    <x v="0"/>
    <n v="123"/>
    <s v="NORAINI BINTI MAT ARJAN"/>
    <x v="0"/>
    <s v="BN0036"/>
    <s v="740624-08-6222"/>
    <s v="19740624000000"/>
    <s v="PERAK"/>
    <x v="2"/>
    <x v="0"/>
    <x v="1"/>
    <x v="0"/>
    <x v="2"/>
    <x v="0"/>
    <x v="0"/>
    <x v="0"/>
    <x v="0"/>
  </r>
  <r>
    <s v="123"/>
    <x v="211"/>
    <x v="209"/>
    <s v="BN0036 [NORAINI BINTI MAT ARJAN]"/>
    <x v="16"/>
    <x v="16"/>
    <x v="16"/>
    <x v="16"/>
    <x v="0"/>
    <x v="0"/>
    <x v="0"/>
    <x v="0"/>
    <x v="5"/>
    <x v="5"/>
    <x v="0"/>
    <x v="0"/>
    <x v="0"/>
    <x v="0"/>
    <n v="60"/>
    <n v="60"/>
    <x v="0"/>
    <n v="123"/>
    <s v="NORAINI BINTI MAT ARJAN"/>
    <x v="0"/>
    <s v="BN0036"/>
    <s v="740624-08-6222"/>
    <s v="19740624000000"/>
    <s v="PERAK"/>
    <x v="2"/>
    <x v="0"/>
    <x v="1"/>
    <x v="0"/>
    <x v="2"/>
    <x v="0"/>
    <x v="0"/>
    <x v="0"/>
    <x v="0"/>
  </r>
  <r>
    <s v="123"/>
    <x v="211"/>
    <x v="209"/>
    <s v="BN0036 [NORAINI BINTI MAT ARJ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23"/>
    <s v="NORAINI BINTI MAT ARJAN"/>
    <x v="0"/>
    <s v="BN0036"/>
    <s v="740624-08-6222"/>
    <s v="19740624000000"/>
    <s v="PERAK"/>
    <x v="2"/>
    <x v="0"/>
    <x v="1"/>
    <x v="0"/>
    <x v="2"/>
    <x v="0"/>
    <x v="0"/>
    <x v="0"/>
    <x v="0"/>
  </r>
  <r>
    <s v="123"/>
    <x v="211"/>
    <x v="209"/>
    <s v="BN0036 [NORAINI BINTI MAT ARJAN]"/>
    <x v="14"/>
    <x v="14"/>
    <x v="14"/>
    <x v="14"/>
    <x v="0"/>
    <x v="0"/>
    <x v="0"/>
    <x v="0"/>
    <x v="1"/>
    <x v="1"/>
    <x v="0"/>
    <x v="0"/>
    <x v="0"/>
    <x v="0"/>
    <n v="0"/>
    <n v="0"/>
    <x v="0"/>
    <n v="123"/>
    <s v="NORAINI BINTI MAT ARJAN"/>
    <x v="0"/>
    <s v="BN0036"/>
    <s v="740624-08-6222"/>
    <s v="19740624000000"/>
    <s v="PERAK"/>
    <x v="2"/>
    <x v="0"/>
    <x v="1"/>
    <x v="0"/>
    <x v="2"/>
    <x v="0"/>
    <x v="0"/>
    <x v="0"/>
    <x v="0"/>
  </r>
  <r>
    <s v="123"/>
    <x v="211"/>
    <x v="209"/>
    <s v="BN0036 [NORAINI BINTI MAT ARJAN]"/>
    <x v="1"/>
    <x v="1"/>
    <x v="1"/>
    <x v="1"/>
    <x v="0"/>
    <x v="0"/>
    <x v="0"/>
    <x v="0"/>
    <x v="1"/>
    <x v="1"/>
    <x v="0"/>
    <x v="0"/>
    <x v="0"/>
    <x v="0"/>
    <n v="0"/>
    <n v="0"/>
    <x v="0"/>
    <n v="123"/>
    <s v="NORAINI BINTI MAT ARJAN"/>
    <x v="0"/>
    <s v="BN0036"/>
    <s v="740624-08-6222"/>
    <s v="19740624000000"/>
    <s v="PERAK"/>
    <x v="2"/>
    <x v="0"/>
    <x v="1"/>
    <x v="0"/>
    <x v="2"/>
    <x v="0"/>
    <x v="0"/>
    <x v="0"/>
    <x v="0"/>
  </r>
  <r>
    <s v="123"/>
    <x v="211"/>
    <x v="209"/>
    <s v="BN0036 [NORAINI BINTI MAT ARJAN]"/>
    <x v="2"/>
    <x v="2"/>
    <x v="2"/>
    <x v="2"/>
    <x v="0"/>
    <x v="0"/>
    <x v="0"/>
    <x v="0"/>
    <x v="1"/>
    <x v="1"/>
    <x v="0"/>
    <x v="0"/>
    <x v="0"/>
    <x v="0"/>
    <n v="0"/>
    <n v="0"/>
    <x v="0"/>
    <n v="123"/>
    <s v="NORAINI BINTI MAT ARJAN"/>
    <x v="0"/>
    <s v="BN0036"/>
    <s v="740624-08-6222"/>
    <s v="19740624000000"/>
    <s v="PERAK"/>
    <x v="2"/>
    <x v="0"/>
    <x v="1"/>
    <x v="0"/>
    <x v="2"/>
    <x v="0"/>
    <x v="0"/>
    <x v="0"/>
    <x v="0"/>
  </r>
  <r>
    <s v="123"/>
    <x v="211"/>
    <x v="209"/>
    <s v="BN0036 [NORAINI BINTI MAT ARJAN]"/>
    <x v="3"/>
    <x v="3"/>
    <x v="3"/>
    <x v="3"/>
    <x v="0"/>
    <x v="0"/>
    <x v="0"/>
    <x v="0"/>
    <x v="1"/>
    <x v="1"/>
    <x v="0"/>
    <x v="0"/>
    <x v="0"/>
    <x v="0"/>
    <n v="0"/>
    <n v="0"/>
    <x v="0"/>
    <n v="123"/>
    <s v="NORAINI BINTI MAT ARJAN"/>
    <x v="0"/>
    <s v="BN0036"/>
    <s v="740624-08-6222"/>
    <s v="19740624000000"/>
    <s v="PERAK"/>
    <x v="2"/>
    <x v="0"/>
    <x v="1"/>
    <x v="0"/>
    <x v="2"/>
    <x v="0"/>
    <x v="0"/>
    <x v="0"/>
    <x v="0"/>
  </r>
  <r>
    <s v="123"/>
    <x v="211"/>
    <x v="209"/>
    <s v="BN0036 [NORAINI BINTI MAT ARJAN]"/>
    <x v="4"/>
    <x v="4"/>
    <x v="4"/>
    <x v="4"/>
    <x v="0"/>
    <x v="0"/>
    <x v="0"/>
    <x v="0"/>
    <x v="2"/>
    <x v="2"/>
    <x v="0"/>
    <x v="0"/>
    <x v="0"/>
    <x v="0"/>
    <n v="270"/>
    <n v="270"/>
    <x v="0"/>
    <n v="123"/>
    <s v="NORAINI BINTI MAT ARJAN"/>
    <x v="0"/>
    <s v="BN0036"/>
    <s v="740624-08-6222"/>
    <s v="19740624000000"/>
    <s v="PERAK"/>
    <x v="2"/>
    <x v="0"/>
    <x v="1"/>
    <x v="0"/>
    <x v="2"/>
    <x v="0"/>
    <x v="0"/>
    <x v="0"/>
    <x v="0"/>
  </r>
  <r>
    <s v="123"/>
    <x v="211"/>
    <x v="209"/>
    <s v="BN0036 [NORAINI BINTI MAT ARJAN]"/>
    <x v="5"/>
    <x v="5"/>
    <x v="5"/>
    <x v="5"/>
    <x v="0"/>
    <x v="0"/>
    <x v="0"/>
    <x v="0"/>
    <x v="1"/>
    <x v="1"/>
    <x v="0"/>
    <x v="0"/>
    <x v="0"/>
    <x v="0"/>
    <n v="0"/>
    <n v="0"/>
    <x v="0"/>
    <n v="123"/>
    <s v="NORAINI BINTI MAT ARJAN"/>
    <x v="0"/>
    <s v="BN0036"/>
    <s v="740624-08-6222"/>
    <s v="19740624000000"/>
    <s v="PERAK"/>
    <x v="2"/>
    <x v="0"/>
    <x v="1"/>
    <x v="0"/>
    <x v="2"/>
    <x v="0"/>
    <x v="0"/>
    <x v="0"/>
    <x v="0"/>
  </r>
  <r>
    <s v="125"/>
    <x v="212"/>
    <x v="210"/>
    <s v="VM0071 [ROSLI BIN MOHD ZAINI]"/>
    <x v="6"/>
    <x v="6"/>
    <x v="6"/>
    <x v="6"/>
    <x v="0"/>
    <x v="0"/>
    <x v="0"/>
    <x v="0"/>
    <x v="1"/>
    <x v="1"/>
    <x v="0"/>
    <x v="0"/>
    <x v="0"/>
    <x v="0"/>
    <n v="0"/>
    <n v="0"/>
    <x v="0"/>
    <n v="125"/>
    <s v="ROSLI BIN MOHD ZAINI"/>
    <x v="0"/>
    <s v="VM0071"/>
    <s v="690716-10-5109"/>
    <s v="19690716000000"/>
    <s v="SUNGAI BESAR"/>
    <x v="2"/>
    <x v="0"/>
    <x v="0"/>
    <x v="0"/>
    <x v="2"/>
    <x v="0"/>
    <x v="0"/>
    <x v="0"/>
    <x v="0"/>
  </r>
  <r>
    <s v="125"/>
    <x v="212"/>
    <x v="210"/>
    <s v="VM0071 [ROSLI BIN MOHD ZAINI]"/>
    <x v="7"/>
    <x v="7"/>
    <x v="7"/>
    <x v="7"/>
    <x v="0"/>
    <x v="0"/>
    <x v="0"/>
    <x v="0"/>
    <x v="6"/>
    <x v="10"/>
    <x v="0"/>
    <x v="0"/>
    <x v="0"/>
    <x v="0"/>
    <n v="0.3"/>
    <n v="0.3"/>
    <x v="0"/>
    <n v="125"/>
    <s v="ROSLI BIN MOHD ZAINI"/>
    <x v="0"/>
    <s v="VM0071"/>
    <s v="690716-10-5109"/>
    <s v="19690716000000"/>
    <s v="SUNGAI BESAR"/>
    <x v="2"/>
    <x v="0"/>
    <x v="0"/>
    <x v="0"/>
    <x v="2"/>
    <x v="0"/>
    <x v="0"/>
    <x v="0"/>
    <x v="0"/>
  </r>
  <r>
    <s v="125"/>
    <x v="212"/>
    <x v="210"/>
    <s v="VM0071 [ROSLI BIN MOHD ZAINI]"/>
    <x v="8"/>
    <x v="8"/>
    <x v="8"/>
    <x v="8"/>
    <x v="0"/>
    <x v="0"/>
    <x v="0"/>
    <x v="0"/>
    <x v="1"/>
    <x v="1"/>
    <x v="0"/>
    <x v="0"/>
    <x v="0"/>
    <x v="0"/>
    <n v="0"/>
    <n v="0"/>
    <x v="0"/>
    <n v="125"/>
    <s v="ROSLI BIN MOHD ZAINI"/>
    <x v="0"/>
    <s v="VM0071"/>
    <s v="690716-10-5109"/>
    <s v="19690716000000"/>
    <s v="SUNGAI BESAR"/>
    <x v="2"/>
    <x v="0"/>
    <x v="0"/>
    <x v="0"/>
    <x v="2"/>
    <x v="0"/>
    <x v="0"/>
    <x v="0"/>
    <x v="0"/>
  </r>
  <r>
    <s v="125"/>
    <x v="212"/>
    <x v="210"/>
    <s v="VM0071 [ROSLI BIN MOHD ZAINI]"/>
    <x v="9"/>
    <x v="9"/>
    <x v="9"/>
    <x v="9"/>
    <x v="0"/>
    <x v="0"/>
    <x v="0"/>
    <x v="0"/>
    <x v="4"/>
    <x v="4"/>
    <x v="0"/>
    <x v="0"/>
    <x v="0"/>
    <x v="0"/>
    <n v="4"/>
    <n v="4"/>
    <x v="0"/>
    <n v="125"/>
    <s v="ROSLI BIN MOHD ZAINI"/>
    <x v="0"/>
    <s v="VM0071"/>
    <s v="690716-10-5109"/>
    <s v="19690716000000"/>
    <s v="SUNGAI BESAR"/>
    <x v="2"/>
    <x v="0"/>
    <x v="0"/>
    <x v="0"/>
    <x v="2"/>
    <x v="0"/>
    <x v="0"/>
    <x v="0"/>
    <x v="0"/>
  </r>
  <r>
    <s v="125"/>
    <x v="212"/>
    <x v="210"/>
    <s v="VM0071 [ROSLI BIN MOHD ZAINI]"/>
    <x v="10"/>
    <x v="10"/>
    <x v="10"/>
    <x v="10"/>
    <x v="0"/>
    <x v="0"/>
    <x v="0"/>
    <x v="0"/>
    <x v="1"/>
    <x v="1"/>
    <x v="0"/>
    <x v="0"/>
    <x v="0"/>
    <x v="0"/>
    <n v="0"/>
    <n v="0"/>
    <x v="0"/>
    <n v="125"/>
    <s v="ROSLI BIN MOHD ZAINI"/>
    <x v="0"/>
    <s v="VM0071"/>
    <s v="690716-10-5109"/>
    <s v="19690716000000"/>
    <s v="SUNGAI BESAR"/>
    <x v="2"/>
    <x v="0"/>
    <x v="0"/>
    <x v="0"/>
    <x v="2"/>
    <x v="0"/>
    <x v="0"/>
    <x v="0"/>
    <x v="0"/>
  </r>
  <r>
    <s v="125"/>
    <x v="212"/>
    <x v="210"/>
    <s v="VM0071 [ROSLI BIN MOHD ZAINI]"/>
    <x v="11"/>
    <x v="11"/>
    <x v="11"/>
    <x v="11"/>
    <x v="0"/>
    <x v="0"/>
    <x v="0"/>
    <x v="0"/>
    <x v="1"/>
    <x v="1"/>
    <x v="0"/>
    <x v="0"/>
    <x v="0"/>
    <x v="0"/>
    <n v="0"/>
    <n v="0"/>
    <x v="0"/>
    <n v="125"/>
    <s v="ROSLI BIN MOHD ZAINI"/>
    <x v="0"/>
    <s v="VM0071"/>
    <s v="690716-10-5109"/>
    <s v="19690716000000"/>
    <s v="SUNGAI BESAR"/>
    <x v="2"/>
    <x v="0"/>
    <x v="0"/>
    <x v="0"/>
    <x v="2"/>
    <x v="0"/>
    <x v="0"/>
    <x v="0"/>
    <x v="0"/>
  </r>
  <r>
    <s v="125"/>
    <x v="212"/>
    <x v="210"/>
    <s v="VM0071 [ROSLI BIN MOHD ZAINI]"/>
    <x v="12"/>
    <x v="12"/>
    <x v="12"/>
    <x v="12"/>
    <x v="0"/>
    <x v="0"/>
    <x v="0"/>
    <x v="0"/>
    <x v="5"/>
    <x v="5"/>
    <x v="0"/>
    <x v="0"/>
    <x v="0"/>
    <x v="0"/>
    <n v="60"/>
    <n v="60"/>
    <x v="0"/>
    <n v="125"/>
    <s v="ROSLI BIN MOHD ZAINI"/>
    <x v="0"/>
    <s v="VM0071"/>
    <s v="690716-10-5109"/>
    <s v="19690716000000"/>
    <s v="SUNGAI BESAR"/>
    <x v="2"/>
    <x v="0"/>
    <x v="0"/>
    <x v="0"/>
    <x v="2"/>
    <x v="0"/>
    <x v="0"/>
    <x v="0"/>
    <x v="0"/>
  </r>
  <r>
    <s v="125"/>
    <x v="212"/>
    <x v="210"/>
    <s v="VM0071 [ROSLI BIN MOHD ZAINI]"/>
    <x v="13"/>
    <x v="13"/>
    <x v="13"/>
    <x v="13"/>
    <x v="0"/>
    <x v="0"/>
    <x v="0"/>
    <x v="0"/>
    <x v="9"/>
    <x v="11"/>
    <x v="0"/>
    <x v="0"/>
    <x v="0"/>
    <x v="0"/>
    <n v="22"/>
    <n v="22"/>
    <x v="0"/>
    <n v="125"/>
    <s v="ROSLI BIN MOHD ZAINI"/>
    <x v="0"/>
    <s v="VM0071"/>
    <s v="690716-10-5109"/>
    <s v="19690716000000"/>
    <s v="SUNGAI BESAR"/>
    <x v="2"/>
    <x v="0"/>
    <x v="0"/>
    <x v="0"/>
    <x v="2"/>
    <x v="0"/>
    <x v="0"/>
    <x v="0"/>
    <x v="0"/>
  </r>
  <r>
    <s v="125"/>
    <x v="212"/>
    <x v="210"/>
    <s v="VM0071 [ROSLI BIN MOHD ZAINI]"/>
    <x v="14"/>
    <x v="14"/>
    <x v="14"/>
    <x v="14"/>
    <x v="0"/>
    <x v="0"/>
    <x v="0"/>
    <x v="0"/>
    <x v="1"/>
    <x v="1"/>
    <x v="0"/>
    <x v="0"/>
    <x v="0"/>
    <x v="0"/>
    <n v="0"/>
    <n v="0"/>
    <x v="0"/>
    <n v="125"/>
    <s v="ROSLI BIN MOHD ZAINI"/>
    <x v="0"/>
    <s v="VM0071"/>
    <s v="690716-10-5109"/>
    <s v="19690716000000"/>
    <s v="SUNGAI BESAR"/>
    <x v="2"/>
    <x v="0"/>
    <x v="0"/>
    <x v="0"/>
    <x v="2"/>
    <x v="0"/>
    <x v="0"/>
    <x v="0"/>
    <x v="0"/>
  </r>
  <r>
    <s v="125"/>
    <x v="212"/>
    <x v="210"/>
    <s v="VM0071 [ROSLI BIN MOHD ZAINI]"/>
    <x v="0"/>
    <x v="0"/>
    <x v="0"/>
    <x v="0"/>
    <x v="0"/>
    <x v="0"/>
    <x v="0"/>
    <x v="0"/>
    <x v="0"/>
    <x v="0"/>
    <x v="0"/>
    <x v="0"/>
    <x v="0"/>
    <x v="0"/>
    <n v="2"/>
    <n v="2"/>
    <x v="0"/>
    <n v="125"/>
    <s v="ROSLI BIN MOHD ZAINI"/>
    <x v="0"/>
    <s v="VM0071"/>
    <s v="690716-10-5109"/>
    <s v="19690716000000"/>
    <s v="SUNGAI BESAR"/>
    <x v="2"/>
    <x v="0"/>
    <x v="0"/>
    <x v="0"/>
    <x v="2"/>
    <x v="0"/>
    <x v="0"/>
    <x v="0"/>
    <x v="0"/>
  </r>
  <r>
    <s v="125"/>
    <x v="212"/>
    <x v="210"/>
    <s v="VM0071 [ROSLI BIN MOHD ZAINI]"/>
    <x v="1"/>
    <x v="1"/>
    <x v="1"/>
    <x v="1"/>
    <x v="0"/>
    <x v="0"/>
    <x v="0"/>
    <x v="0"/>
    <x v="1"/>
    <x v="1"/>
    <x v="0"/>
    <x v="0"/>
    <x v="0"/>
    <x v="0"/>
    <n v="0"/>
    <n v="0"/>
    <x v="0"/>
    <n v="125"/>
    <s v="ROSLI BIN MOHD ZAINI"/>
    <x v="0"/>
    <s v="VM0071"/>
    <s v="690716-10-5109"/>
    <s v="19690716000000"/>
    <s v="SUNGAI BESAR"/>
    <x v="2"/>
    <x v="0"/>
    <x v="0"/>
    <x v="0"/>
    <x v="2"/>
    <x v="0"/>
    <x v="0"/>
    <x v="0"/>
    <x v="0"/>
  </r>
  <r>
    <s v="125"/>
    <x v="212"/>
    <x v="210"/>
    <s v="VM0071 [ROSLI BIN MOHD ZAINI]"/>
    <x v="2"/>
    <x v="2"/>
    <x v="2"/>
    <x v="2"/>
    <x v="0"/>
    <x v="0"/>
    <x v="0"/>
    <x v="0"/>
    <x v="1"/>
    <x v="1"/>
    <x v="0"/>
    <x v="0"/>
    <x v="0"/>
    <x v="0"/>
    <n v="0"/>
    <n v="0"/>
    <x v="0"/>
    <n v="125"/>
    <s v="ROSLI BIN MOHD ZAINI"/>
    <x v="0"/>
    <s v="VM0071"/>
    <s v="690716-10-5109"/>
    <s v="19690716000000"/>
    <s v="SUNGAI BESAR"/>
    <x v="2"/>
    <x v="0"/>
    <x v="0"/>
    <x v="0"/>
    <x v="2"/>
    <x v="0"/>
    <x v="0"/>
    <x v="0"/>
    <x v="0"/>
  </r>
  <r>
    <s v="125"/>
    <x v="212"/>
    <x v="210"/>
    <s v="VM0071 [ROSLI BIN MOHD ZAINI]"/>
    <x v="3"/>
    <x v="3"/>
    <x v="3"/>
    <x v="3"/>
    <x v="0"/>
    <x v="0"/>
    <x v="0"/>
    <x v="0"/>
    <x v="1"/>
    <x v="1"/>
    <x v="0"/>
    <x v="0"/>
    <x v="0"/>
    <x v="0"/>
    <n v="0"/>
    <n v="0"/>
    <x v="0"/>
    <n v="125"/>
    <s v="ROSLI BIN MOHD ZAINI"/>
    <x v="0"/>
    <s v="VM0071"/>
    <s v="690716-10-5109"/>
    <s v="19690716000000"/>
    <s v="SUNGAI BESAR"/>
    <x v="2"/>
    <x v="0"/>
    <x v="0"/>
    <x v="0"/>
    <x v="2"/>
    <x v="0"/>
    <x v="0"/>
    <x v="0"/>
    <x v="0"/>
  </r>
  <r>
    <s v="125"/>
    <x v="212"/>
    <x v="210"/>
    <s v="VM0071 [ROSLI BIN MOHD ZAINI]"/>
    <x v="4"/>
    <x v="4"/>
    <x v="4"/>
    <x v="4"/>
    <x v="0"/>
    <x v="0"/>
    <x v="0"/>
    <x v="0"/>
    <x v="2"/>
    <x v="2"/>
    <x v="0"/>
    <x v="0"/>
    <x v="0"/>
    <x v="0"/>
    <n v="270"/>
    <n v="270"/>
    <x v="0"/>
    <n v="125"/>
    <s v="ROSLI BIN MOHD ZAINI"/>
    <x v="0"/>
    <s v="VM0071"/>
    <s v="690716-10-5109"/>
    <s v="19690716000000"/>
    <s v="SUNGAI BESAR"/>
    <x v="2"/>
    <x v="0"/>
    <x v="0"/>
    <x v="0"/>
    <x v="2"/>
    <x v="0"/>
    <x v="0"/>
    <x v="0"/>
    <x v="0"/>
  </r>
  <r>
    <s v="125"/>
    <x v="212"/>
    <x v="210"/>
    <s v="VM0071 [ROSLI BIN MOHD ZAINI]"/>
    <x v="5"/>
    <x v="5"/>
    <x v="5"/>
    <x v="5"/>
    <x v="0"/>
    <x v="0"/>
    <x v="0"/>
    <x v="0"/>
    <x v="1"/>
    <x v="1"/>
    <x v="0"/>
    <x v="0"/>
    <x v="0"/>
    <x v="0"/>
    <n v="0"/>
    <n v="0"/>
    <x v="0"/>
    <n v="125"/>
    <s v="ROSLI BIN MOHD ZAINI"/>
    <x v="0"/>
    <s v="VM0071"/>
    <s v="690716-10-5109"/>
    <s v="19690716000000"/>
    <s v="SUNGAI BESAR"/>
    <x v="2"/>
    <x v="0"/>
    <x v="0"/>
    <x v="0"/>
    <x v="2"/>
    <x v="0"/>
    <x v="0"/>
    <x v="0"/>
    <x v="0"/>
  </r>
  <r>
    <s v="126"/>
    <x v="213"/>
    <x v="211"/>
    <s v="BN2075 [ROZILA BINTI AHMAD]"/>
    <x v="6"/>
    <x v="6"/>
    <x v="6"/>
    <x v="6"/>
    <x v="0"/>
    <x v="0"/>
    <x v="0"/>
    <x v="0"/>
    <x v="1"/>
    <x v="1"/>
    <x v="0"/>
    <x v="0"/>
    <x v="0"/>
    <x v="0"/>
    <n v="0"/>
    <n v="0"/>
    <x v="0"/>
    <n v="126"/>
    <s v="ROZILA BINTI AHMAD"/>
    <x v="0"/>
    <s v="BN2075"/>
    <s v="740114-04-5156"/>
    <s v="19740114000000"/>
    <s v=""/>
    <x v="2"/>
    <x v="1"/>
    <x v="1"/>
    <x v="0"/>
    <x v="2"/>
    <x v="0"/>
    <x v="0"/>
    <x v="0"/>
    <x v="0"/>
  </r>
  <r>
    <s v="126"/>
    <x v="213"/>
    <x v="211"/>
    <s v="BN2075 [ROZILA BINTI AHMAD]"/>
    <x v="7"/>
    <x v="7"/>
    <x v="7"/>
    <x v="7"/>
    <x v="0"/>
    <x v="0"/>
    <x v="0"/>
    <x v="0"/>
    <x v="6"/>
    <x v="10"/>
    <x v="0"/>
    <x v="0"/>
    <x v="0"/>
    <x v="0"/>
    <n v="0.3"/>
    <n v="0.3"/>
    <x v="0"/>
    <n v="126"/>
    <s v="ROZILA BINTI AHMAD"/>
    <x v="0"/>
    <s v="BN2075"/>
    <s v="740114-04-5156"/>
    <s v="19740114000000"/>
    <s v=""/>
    <x v="2"/>
    <x v="1"/>
    <x v="1"/>
    <x v="0"/>
    <x v="2"/>
    <x v="0"/>
    <x v="0"/>
    <x v="0"/>
    <x v="0"/>
  </r>
  <r>
    <s v="126"/>
    <x v="213"/>
    <x v="211"/>
    <s v="BN2075 [ROZILA BINTI AHMAD]"/>
    <x v="8"/>
    <x v="8"/>
    <x v="8"/>
    <x v="8"/>
    <x v="0"/>
    <x v="0"/>
    <x v="0"/>
    <x v="0"/>
    <x v="1"/>
    <x v="1"/>
    <x v="0"/>
    <x v="0"/>
    <x v="0"/>
    <x v="0"/>
    <n v="0"/>
    <n v="0"/>
    <x v="0"/>
    <n v="126"/>
    <s v="ROZILA BINTI AHMAD"/>
    <x v="0"/>
    <s v="BN2075"/>
    <s v="740114-04-5156"/>
    <s v="19740114000000"/>
    <s v=""/>
    <x v="2"/>
    <x v="1"/>
    <x v="1"/>
    <x v="0"/>
    <x v="2"/>
    <x v="0"/>
    <x v="0"/>
    <x v="0"/>
    <x v="0"/>
  </r>
  <r>
    <s v="126"/>
    <x v="213"/>
    <x v="211"/>
    <s v="BN2075 [ROZILA BINTI AHMAD]"/>
    <x v="9"/>
    <x v="9"/>
    <x v="9"/>
    <x v="9"/>
    <x v="0"/>
    <x v="0"/>
    <x v="0"/>
    <x v="0"/>
    <x v="4"/>
    <x v="4"/>
    <x v="0"/>
    <x v="0"/>
    <x v="0"/>
    <x v="0"/>
    <n v="4"/>
    <n v="4"/>
    <x v="0"/>
    <n v="126"/>
    <s v="ROZILA BINTI AHMAD"/>
    <x v="0"/>
    <s v="BN2075"/>
    <s v="740114-04-5156"/>
    <s v="19740114000000"/>
    <s v=""/>
    <x v="2"/>
    <x v="1"/>
    <x v="1"/>
    <x v="0"/>
    <x v="2"/>
    <x v="0"/>
    <x v="0"/>
    <x v="0"/>
    <x v="0"/>
  </r>
  <r>
    <s v="126"/>
    <x v="213"/>
    <x v="211"/>
    <s v="BN2075 [ROZILA BINTI AHMAD]"/>
    <x v="10"/>
    <x v="10"/>
    <x v="10"/>
    <x v="10"/>
    <x v="0"/>
    <x v="0"/>
    <x v="0"/>
    <x v="0"/>
    <x v="1"/>
    <x v="1"/>
    <x v="0"/>
    <x v="0"/>
    <x v="0"/>
    <x v="0"/>
    <n v="0"/>
    <n v="0"/>
    <x v="0"/>
    <n v="126"/>
    <s v="ROZILA BINTI AHMAD"/>
    <x v="0"/>
    <s v="BN2075"/>
    <s v="740114-04-5156"/>
    <s v="19740114000000"/>
    <s v=""/>
    <x v="2"/>
    <x v="1"/>
    <x v="1"/>
    <x v="0"/>
    <x v="2"/>
    <x v="0"/>
    <x v="0"/>
    <x v="0"/>
    <x v="0"/>
  </r>
  <r>
    <s v="126"/>
    <x v="213"/>
    <x v="211"/>
    <s v="BN2075 [ROZILA BINTI AHMAD]"/>
    <x v="11"/>
    <x v="11"/>
    <x v="11"/>
    <x v="11"/>
    <x v="0"/>
    <x v="0"/>
    <x v="0"/>
    <x v="0"/>
    <x v="1"/>
    <x v="1"/>
    <x v="0"/>
    <x v="0"/>
    <x v="0"/>
    <x v="0"/>
    <n v="0"/>
    <n v="0"/>
    <x v="0"/>
    <n v="126"/>
    <s v="ROZILA BINTI AHMAD"/>
    <x v="0"/>
    <s v="BN2075"/>
    <s v="740114-04-5156"/>
    <s v="19740114000000"/>
    <s v=""/>
    <x v="2"/>
    <x v="1"/>
    <x v="1"/>
    <x v="0"/>
    <x v="2"/>
    <x v="0"/>
    <x v="0"/>
    <x v="0"/>
    <x v="0"/>
  </r>
  <r>
    <s v="126"/>
    <x v="213"/>
    <x v="211"/>
    <s v="BN2075 [ROZILA BINTI AHMAD]"/>
    <x v="12"/>
    <x v="12"/>
    <x v="12"/>
    <x v="12"/>
    <x v="0"/>
    <x v="0"/>
    <x v="0"/>
    <x v="0"/>
    <x v="5"/>
    <x v="5"/>
    <x v="0"/>
    <x v="0"/>
    <x v="0"/>
    <x v="0"/>
    <n v="60"/>
    <n v="60"/>
    <x v="0"/>
    <n v="126"/>
    <s v="ROZILA BINTI AHMAD"/>
    <x v="0"/>
    <s v="BN2075"/>
    <s v="740114-04-5156"/>
    <s v="19740114000000"/>
    <s v=""/>
    <x v="2"/>
    <x v="1"/>
    <x v="1"/>
    <x v="0"/>
    <x v="2"/>
    <x v="0"/>
    <x v="0"/>
    <x v="0"/>
    <x v="0"/>
  </r>
  <r>
    <s v="126"/>
    <x v="213"/>
    <x v="211"/>
    <s v="BN2075 [ROZILA BINTI AHMAD]"/>
    <x v="15"/>
    <x v="15"/>
    <x v="15"/>
    <x v="15"/>
    <x v="0"/>
    <x v="0"/>
    <x v="0"/>
    <x v="0"/>
    <x v="8"/>
    <x v="8"/>
    <x v="0"/>
    <x v="0"/>
    <x v="0"/>
    <x v="0"/>
    <n v="5"/>
    <n v="5"/>
    <x v="0"/>
    <n v="126"/>
    <s v="ROZILA BINTI AHMAD"/>
    <x v="0"/>
    <s v="BN2075"/>
    <s v="740114-04-5156"/>
    <s v="19740114000000"/>
    <s v=""/>
    <x v="2"/>
    <x v="1"/>
    <x v="1"/>
    <x v="0"/>
    <x v="2"/>
    <x v="0"/>
    <x v="0"/>
    <x v="0"/>
    <x v="0"/>
  </r>
  <r>
    <s v="126"/>
    <x v="213"/>
    <x v="211"/>
    <s v="BN2075 [ROZILA BINTI AHMAD]"/>
    <x v="13"/>
    <x v="13"/>
    <x v="13"/>
    <x v="13"/>
    <x v="0"/>
    <x v="0"/>
    <x v="0"/>
    <x v="0"/>
    <x v="9"/>
    <x v="11"/>
    <x v="0"/>
    <x v="0"/>
    <x v="0"/>
    <x v="0"/>
    <n v="22"/>
    <n v="22"/>
    <x v="0"/>
    <n v="126"/>
    <s v="ROZILA BINTI AHMAD"/>
    <x v="0"/>
    <s v="BN2075"/>
    <s v="740114-04-5156"/>
    <s v="19740114000000"/>
    <s v=""/>
    <x v="2"/>
    <x v="1"/>
    <x v="1"/>
    <x v="0"/>
    <x v="2"/>
    <x v="0"/>
    <x v="0"/>
    <x v="0"/>
    <x v="0"/>
  </r>
  <r>
    <s v="126"/>
    <x v="213"/>
    <x v="211"/>
    <s v="BN2075 [ROZILA BINTI AHMAD]"/>
    <x v="14"/>
    <x v="14"/>
    <x v="14"/>
    <x v="14"/>
    <x v="0"/>
    <x v="0"/>
    <x v="0"/>
    <x v="0"/>
    <x v="1"/>
    <x v="1"/>
    <x v="0"/>
    <x v="0"/>
    <x v="0"/>
    <x v="0"/>
    <n v="0"/>
    <n v="0"/>
    <x v="0"/>
    <n v="126"/>
    <s v="ROZILA BINTI AHMAD"/>
    <x v="0"/>
    <s v="BN2075"/>
    <s v="740114-04-5156"/>
    <s v="19740114000000"/>
    <s v=""/>
    <x v="2"/>
    <x v="1"/>
    <x v="1"/>
    <x v="0"/>
    <x v="2"/>
    <x v="0"/>
    <x v="0"/>
    <x v="0"/>
    <x v="0"/>
  </r>
  <r>
    <s v="126"/>
    <x v="213"/>
    <x v="211"/>
    <s v="BN2075 [ROZILA BINTI AHMAD]"/>
    <x v="1"/>
    <x v="1"/>
    <x v="1"/>
    <x v="1"/>
    <x v="0"/>
    <x v="0"/>
    <x v="0"/>
    <x v="0"/>
    <x v="1"/>
    <x v="1"/>
    <x v="0"/>
    <x v="0"/>
    <x v="0"/>
    <x v="0"/>
    <n v="0"/>
    <n v="0"/>
    <x v="0"/>
    <n v="126"/>
    <s v="ROZILA BINTI AHMAD"/>
    <x v="0"/>
    <s v="BN2075"/>
    <s v="740114-04-5156"/>
    <s v="19740114000000"/>
    <s v=""/>
    <x v="2"/>
    <x v="1"/>
    <x v="1"/>
    <x v="0"/>
    <x v="2"/>
    <x v="0"/>
    <x v="0"/>
    <x v="0"/>
    <x v="0"/>
  </r>
  <r>
    <s v="126"/>
    <x v="213"/>
    <x v="211"/>
    <s v="BN2075 [ROZILA BINTI AHMAD]"/>
    <x v="2"/>
    <x v="2"/>
    <x v="2"/>
    <x v="2"/>
    <x v="0"/>
    <x v="0"/>
    <x v="0"/>
    <x v="0"/>
    <x v="1"/>
    <x v="1"/>
    <x v="0"/>
    <x v="0"/>
    <x v="0"/>
    <x v="0"/>
    <n v="0"/>
    <n v="0"/>
    <x v="0"/>
    <n v="126"/>
    <s v="ROZILA BINTI AHMAD"/>
    <x v="0"/>
    <s v="BN2075"/>
    <s v="740114-04-5156"/>
    <s v="19740114000000"/>
    <s v=""/>
    <x v="2"/>
    <x v="1"/>
    <x v="1"/>
    <x v="0"/>
    <x v="2"/>
    <x v="0"/>
    <x v="0"/>
    <x v="0"/>
    <x v="0"/>
  </r>
  <r>
    <s v="126"/>
    <x v="213"/>
    <x v="211"/>
    <s v="BN2075 [ROZILA BINTI AHMAD]"/>
    <x v="3"/>
    <x v="3"/>
    <x v="3"/>
    <x v="3"/>
    <x v="0"/>
    <x v="0"/>
    <x v="0"/>
    <x v="0"/>
    <x v="1"/>
    <x v="1"/>
    <x v="0"/>
    <x v="0"/>
    <x v="0"/>
    <x v="0"/>
    <n v="0"/>
    <n v="0"/>
    <x v="0"/>
    <n v="126"/>
    <s v="ROZILA BINTI AHMAD"/>
    <x v="0"/>
    <s v="BN2075"/>
    <s v="740114-04-5156"/>
    <s v="19740114000000"/>
    <s v=""/>
    <x v="2"/>
    <x v="1"/>
    <x v="1"/>
    <x v="0"/>
    <x v="2"/>
    <x v="0"/>
    <x v="0"/>
    <x v="0"/>
    <x v="0"/>
  </r>
  <r>
    <s v="126"/>
    <x v="213"/>
    <x v="211"/>
    <s v="BN2075 [ROZILA BINTI AHMAD]"/>
    <x v="4"/>
    <x v="4"/>
    <x v="4"/>
    <x v="4"/>
    <x v="0"/>
    <x v="0"/>
    <x v="0"/>
    <x v="0"/>
    <x v="2"/>
    <x v="2"/>
    <x v="0"/>
    <x v="0"/>
    <x v="0"/>
    <x v="0"/>
    <n v="270"/>
    <n v="270"/>
    <x v="0"/>
    <n v="126"/>
    <s v="ROZILA BINTI AHMAD"/>
    <x v="0"/>
    <s v="BN2075"/>
    <s v="740114-04-5156"/>
    <s v="19740114000000"/>
    <s v=""/>
    <x v="2"/>
    <x v="1"/>
    <x v="1"/>
    <x v="0"/>
    <x v="2"/>
    <x v="0"/>
    <x v="0"/>
    <x v="0"/>
    <x v="0"/>
  </r>
  <r>
    <s v="126"/>
    <x v="213"/>
    <x v="211"/>
    <s v="BN2075 [ROZILA BINTI AHMAD]"/>
    <x v="5"/>
    <x v="5"/>
    <x v="5"/>
    <x v="5"/>
    <x v="0"/>
    <x v="0"/>
    <x v="0"/>
    <x v="0"/>
    <x v="1"/>
    <x v="1"/>
    <x v="0"/>
    <x v="0"/>
    <x v="0"/>
    <x v="0"/>
    <n v="0"/>
    <n v="0"/>
    <x v="0"/>
    <n v="126"/>
    <s v="ROZILA BINTI AHMAD"/>
    <x v="0"/>
    <s v="BN2075"/>
    <s v="740114-04-5156"/>
    <s v="19740114000000"/>
    <s v=""/>
    <x v="2"/>
    <x v="1"/>
    <x v="1"/>
    <x v="0"/>
    <x v="2"/>
    <x v="0"/>
    <x v="0"/>
    <x v="0"/>
    <x v="0"/>
  </r>
  <r>
    <s v="132"/>
    <x v="214"/>
    <x v="212"/>
    <s v="VM0025 [LAI SAU MOI]"/>
    <x v="6"/>
    <x v="6"/>
    <x v="6"/>
    <x v="6"/>
    <x v="0"/>
    <x v="0"/>
    <x v="0"/>
    <x v="0"/>
    <x v="1"/>
    <x v="1"/>
    <x v="0"/>
    <x v="0"/>
    <x v="0"/>
    <x v="0"/>
    <n v="0"/>
    <n v="0"/>
    <x v="0"/>
    <n v="132"/>
    <s v="LAI SAU MOI"/>
    <x v="0"/>
    <s v="VM0025"/>
    <s v="701014-06-5270"/>
    <s v="19701014000000"/>
    <s v=""/>
    <x v="0"/>
    <x v="0"/>
    <x v="1"/>
    <x v="0"/>
    <x v="0"/>
    <x v="0"/>
    <x v="0"/>
    <x v="0"/>
    <x v="0"/>
  </r>
  <r>
    <s v="132"/>
    <x v="214"/>
    <x v="212"/>
    <s v="VM0025 [LAI SAU MOI]"/>
    <x v="7"/>
    <x v="7"/>
    <x v="7"/>
    <x v="7"/>
    <x v="0"/>
    <x v="0"/>
    <x v="0"/>
    <x v="0"/>
    <x v="6"/>
    <x v="10"/>
    <x v="0"/>
    <x v="0"/>
    <x v="0"/>
    <x v="0"/>
    <n v="0.3"/>
    <n v="0.3"/>
    <x v="0"/>
    <n v="132"/>
    <s v="LAI SAU MOI"/>
    <x v="0"/>
    <s v="VM0025"/>
    <s v="701014-06-5270"/>
    <s v="19701014000000"/>
    <s v=""/>
    <x v="0"/>
    <x v="0"/>
    <x v="1"/>
    <x v="0"/>
    <x v="0"/>
    <x v="0"/>
    <x v="0"/>
    <x v="0"/>
    <x v="0"/>
  </r>
  <r>
    <s v="132"/>
    <x v="214"/>
    <x v="212"/>
    <s v="VM0025 [LAI SAU MOI]"/>
    <x v="8"/>
    <x v="8"/>
    <x v="8"/>
    <x v="8"/>
    <x v="0"/>
    <x v="0"/>
    <x v="0"/>
    <x v="0"/>
    <x v="1"/>
    <x v="1"/>
    <x v="0"/>
    <x v="0"/>
    <x v="0"/>
    <x v="0"/>
    <n v="0"/>
    <n v="0"/>
    <x v="0"/>
    <n v="132"/>
    <s v="LAI SAU MOI"/>
    <x v="0"/>
    <s v="VM0025"/>
    <s v="701014-06-5270"/>
    <s v="19701014000000"/>
    <s v=""/>
    <x v="0"/>
    <x v="0"/>
    <x v="1"/>
    <x v="0"/>
    <x v="0"/>
    <x v="0"/>
    <x v="0"/>
    <x v="0"/>
    <x v="0"/>
  </r>
  <r>
    <s v="132"/>
    <x v="214"/>
    <x v="212"/>
    <s v="VM0025 [LAI SAU MOI]"/>
    <x v="9"/>
    <x v="9"/>
    <x v="9"/>
    <x v="9"/>
    <x v="0"/>
    <x v="0"/>
    <x v="0"/>
    <x v="0"/>
    <x v="4"/>
    <x v="4"/>
    <x v="0"/>
    <x v="0"/>
    <x v="0"/>
    <x v="0"/>
    <n v="4"/>
    <n v="4"/>
    <x v="0"/>
    <n v="132"/>
    <s v="LAI SAU MOI"/>
    <x v="0"/>
    <s v="VM0025"/>
    <s v="701014-06-5270"/>
    <s v="19701014000000"/>
    <s v=""/>
    <x v="0"/>
    <x v="0"/>
    <x v="1"/>
    <x v="0"/>
    <x v="0"/>
    <x v="0"/>
    <x v="0"/>
    <x v="0"/>
    <x v="0"/>
  </r>
  <r>
    <s v="132"/>
    <x v="214"/>
    <x v="212"/>
    <s v="VM0025 [LAI SAU MOI]"/>
    <x v="10"/>
    <x v="10"/>
    <x v="10"/>
    <x v="10"/>
    <x v="0"/>
    <x v="0"/>
    <x v="0"/>
    <x v="0"/>
    <x v="1"/>
    <x v="1"/>
    <x v="0"/>
    <x v="0"/>
    <x v="0"/>
    <x v="0"/>
    <n v="0"/>
    <n v="0"/>
    <x v="0"/>
    <n v="132"/>
    <s v="LAI SAU MOI"/>
    <x v="0"/>
    <s v="VM0025"/>
    <s v="701014-06-5270"/>
    <s v="19701014000000"/>
    <s v=""/>
    <x v="0"/>
    <x v="0"/>
    <x v="1"/>
    <x v="0"/>
    <x v="0"/>
    <x v="0"/>
    <x v="0"/>
    <x v="0"/>
    <x v="0"/>
  </r>
  <r>
    <s v="132"/>
    <x v="214"/>
    <x v="212"/>
    <s v="VM0025 [LAI SAU MOI]"/>
    <x v="11"/>
    <x v="11"/>
    <x v="11"/>
    <x v="11"/>
    <x v="0"/>
    <x v="0"/>
    <x v="0"/>
    <x v="0"/>
    <x v="1"/>
    <x v="1"/>
    <x v="0"/>
    <x v="0"/>
    <x v="0"/>
    <x v="0"/>
    <n v="0"/>
    <n v="0"/>
    <x v="0"/>
    <n v="132"/>
    <s v="LAI SAU MOI"/>
    <x v="0"/>
    <s v="VM0025"/>
    <s v="701014-06-5270"/>
    <s v="19701014000000"/>
    <s v=""/>
    <x v="0"/>
    <x v="0"/>
    <x v="1"/>
    <x v="0"/>
    <x v="0"/>
    <x v="0"/>
    <x v="0"/>
    <x v="0"/>
    <x v="0"/>
  </r>
  <r>
    <s v="132"/>
    <x v="214"/>
    <x v="212"/>
    <s v="VM0025 [LAI SAU MOI]"/>
    <x v="12"/>
    <x v="12"/>
    <x v="12"/>
    <x v="12"/>
    <x v="0"/>
    <x v="0"/>
    <x v="0"/>
    <x v="0"/>
    <x v="5"/>
    <x v="5"/>
    <x v="0"/>
    <x v="0"/>
    <x v="0"/>
    <x v="0"/>
    <n v="60"/>
    <n v="60"/>
    <x v="0"/>
    <n v="132"/>
    <s v="LAI SAU MOI"/>
    <x v="0"/>
    <s v="VM0025"/>
    <s v="701014-06-5270"/>
    <s v="19701014000000"/>
    <s v=""/>
    <x v="0"/>
    <x v="0"/>
    <x v="1"/>
    <x v="0"/>
    <x v="0"/>
    <x v="0"/>
    <x v="0"/>
    <x v="0"/>
    <x v="0"/>
  </r>
  <r>
    <s v="132"/>
    <x v="214"/>
    <x v="212"/>
    <s v="VM0025 [LAI SAU MOI]"/>
    <x v="16"/>
    <x v="16"/>
    <x v="16"/>
    <x v="16"/>
    <x v="0"/>
    <x v="0"/>
    <x v="0"/>
    <x v="0"/>
    <x v="5"/>
    <x v="5"/>
    <x v="0"/>
    <x v="0"/>
    <x v="0"/>
    <x v="0"/>
    <n v="60"/>
    <n v="60"/>
    <x v="0"/>
    <n v="132"/>
    <s v="LAI SAU MOI"/>
    <x v="0"/>
    <s v="VM0025"/>
    <s v="701014-06-5270"/>
    <s v="19701014000000"/>
    <s v=""/>
    <x v="0"/>
    <x v="0"/>
    <x v="1"/>
    <x v="0"/>
    <x v="0"/>
    <x v="0"/>
    <x v="0"/>
    <x v="0"/>
    <x v="0"/>
  </r>
  <r>
    <s v="132"/>
    <x v="214"/>
    <x v="212"/>
    <s v="VM0025 [LAI SAU MOI]"/>
    <x v="13"/>
    <x v="13"/>
    <x v="13"/>
    <x v="13"/>
    <x v="0"/>
    <x v="0"/>
    <x v="0"/>
    <x v="0"/>
    <x v="9"/>
    <x v="11"/>
    <x v="0"/>
    <x v="0"/>
    <x v="0"/>
    <x v="0"/>
    <n v="22"/>
    <n v="22"/>
    <x v="0"/>
    <n v="132"/>
    <s v="LAI SAU MOI"/>
    <x v="0"/>
    <s v="VM0025"/>
    <s v="701014-06-5270"/>
    <s v="19701014000000"/>
    <s v=""/>
    <x v="0"/>
    <x v="0"/>
    <x v="1"/>
    <x v="0"/>
    <x v="0"/>
    <x v="0"/>
    <x v="0"/>
    <x v="0"/>
    <x v="0"/>
  </r>
  <r>
    <s v="132"/>
    <x v="214"/>
    <x v="212"/>
    <s v="VM0025 [LAI SAU MOI]"/>
    <x v="14"/>
    <x v="14"/>
    <x v="14"/>
    <x v="14"/>
    <x v="0"/>
    <x v="0"/>
    <x v="0"/>
    <x v="0"/>
    <x v="1"/>
    <x v="1"/>
    <x v="0"/>
    <x v="0"/>
    <x v="0"/>
    <x v="0"/>
    <n v="0"/>
    <n v="0"/>
    <x v="0"/>
    <n v="132"/>
    <s v="LAI SAU MOI"/>
    <x v="0"/>
    <s v="VM0025"/>
    <s v="701014-06-5270"/>
    <s v="19701014000000"/>
    <s v=""/>
    <x v="0"/>
    <x v="0"/>
    <x v="1"/>
    <x v="0"/>
    <x v="0"/>
    <x v="0"/>
    <x v="0"/>
    <x v="0"/>
    <x v="0"/>
  </r>
  <r>
    <s v="132"/>
    <x v="214"/>
    <x v="212"/>
    <s v="VM0025 [LAI SAU MOI]"/>
    <x v="1"/>
    <x v="1"/>
    <x v="1"/>
    <x v="1"/>
    <x v="0"/>
    <x v="0"/>
    <x v="0"/>
    <x v="0"/>
    <x v="1"/>
    <x v="1"/>
    <x v="0"/>
    <x v="0"/>
    <x v="0"/>
    <x v="0"/>
    <n v="0"/>
    <n v="0"/>
    <x v="0"/>
    <n v="132"/>
    <s v="LAI SAU MOI"/>
    <x v="0"/>
    <s v="VM0025"/>
    <s v="701014-06-5270"/>
    <s v="19701014000000"/>
    <s v=""/>
    <x v="0"/>
    <x v="0"/>
    <x v="1"/>
    <x v="0"/>
    <x v="0"/>
    <x v="0"/>
    <x v="0"/>
    <x v="0"/>
    <x v="0"/>
  </r>
  <r>
    <s v="132"/>
    <x v="214"/>
    <x v="212"/>
    <s v="VM0025 [LAI SAU MOI]"/>
    <x v="2"/>
    <x v="2"/>
    <x v="2"/>
    <x v="2"/>
    <x v="0"/>
    <x v="0"/>
    <x v="0"/>
    <x v="0"/>
    <x v="1"/>
    <x v="1"/>
    <x v="0"/>
    <x v="0"/>
    <x v="0"/>
    <x v="0"/>
    <n v="0"/>
    <n v="0"/>
    <x v="0"/>
    <n v="132"/>
    <s v="LAI SAU MOI"/>
    <x v="0"/>
    <s v="VM0025"/>
    <s v="701014-06-5270"/>
    <s v="19701014000000"/>
    <s v=""/>
    <x v="0"/>
    <x v="0"/>
    <x v="1"/>
    <x v="0"/>
    <x v="0"/>
    <x v="0"/>
    <x v="0"/>
    <x v="0"/>
    <x v="0"/>
  </r>
  <r>
    <s v="132"/>
    <x v="214"/>
    <x v="212"/>
    <s v="VM0025 [LAI SAU MOI]"/>
    <x v="3"/>
    <x v="3"/>
    <x v="3"/>
    <x v="3"/>
    <x v="0"/>
    <x v="0"/>
    <x v="0"/>
    <x v="0"/>
    <x v="1"/>
    <x v="1"/>
    <x v="0"/>
    <x v="0"/>
    <x v="0"/>
    <x v="0"/>
    <n v="0"/>
    <n v="0"/>
    <x v="0"/>
    <n v="132"/>
    <s v="LAI SAU MOI"/>
    <x v="0"/>
    <s v="VM0025"/>
    <s v="701014-06-5270"/>
    <s v="19701014000000"/>
    <s v=""/>
    <x v="0"/>
    <x v="0"/>
    <x v="1"/>
    <x v="0"/>
    <x v="0"/>
    <x v="0"/>
    <x v="0"/>
    <x v="0"/>
    <x v="0"/>
  </r>
  <r>
    <s v="132"/>
    <x v="214"/>
    <x v="212"/>
    <s v="VM0025 [LAI SAU MOI]"/>
    <x v="4"/>
    <x v="4"/>
    <x v="4"/>
    <x v="4"/>
    <x v="0"/>
    <x v="0"/>
    <x v="0"/>
    <x v="0"/>
    <x v="2"/>
    <x v="2"/>
    <x v="0"/>
    <x v="0"/>
    <x v="0"/>
    <x v="0"/>
    <n v="270"/>
    <n v="270"/>
    <x v="0"/>
    <n v="132"/>
    <s v="LAI SAU MOI"/>
    <x v="0"/>
    <s v="VM0025"/>
    <s v="701014-06-5270"/>
    <s v="19701014000000"/>
    <s v=""/>
    <x v="0"/>
    <x v="0"/>
    <x v="1"/>
    <x v="0"/>
    <x v="0"/>
    <x v="0"/>
    <x v="0"/>
    <x v="0"/>
    <x v="0"/>
  </r>
  <r>
    <s v="132"/>
    <x v="214"/>
    <x v="212"/>
    <s v="VM0025 [LAI SAU MOI]"/>
    <x v="5"/>
    <x v="5"/>
    <x v="5"/>
    <x v="5"/>
    <x v="0"/>
    <x v="0"/>
    <x v="0"/>
    <x v="0"/>
    <x v="1"/>
    <x v="1"/>
    <x v="0"/>
    <x v="0"/>
    <x v="0"/>
    <x v="0"/>
    <n v="0"/>
    <n v="0"/>
    <x v="0"/>
    <n v="132"/>
    <s v="LAI SAU MOI"/>
    <x v="0"/>
    <s v="VM0025"/>
    <s v="701014-06-5270"/>
    <s v="19701014000000"/>
    <s v=""/>
    <x v="0"/>
    <x v="0"/>
    <x v="1"/>
    <x v="0"/>
    <x v="0"/>
    <x v="0"/>
    <x v="0"/>
    <x v="0"/>
    <x v="0"/>
  </r>
  <r>
    <s v="133"/>
    <x v="215"/>
    <x v="213"/>
    <s v="VM0030 [NATRAH BINTI SAAD]"/>
    <x v="6"/>
    <x v="6"/>
    <x v="6"/>
    <x v="6"/>
    <x v="0"/>
    <x v="0"/>
    <x v="0"/>
    <x v="0"/>
    <x v="1"/>
    <x v="1"/>
    <x v="0"/>
    <x v="0"/>
    <x v="0"/>
    <x v="0"/>
    <n v="0"/>
    <n v="0"/>
    <x v="0"/>
    <n v="133"/>
    <s v="NATRAH BINTI SAAD"/>
    <x v="0"/>
    <s v="VM0030"/>
    <s v="671211-08-5604"/>
    <s v="19671211000000"/>
    <s v=""/>
    <x v="2"/>
    <x v="0"/>
    <x v="1"/>
    <x v="0"/>
    <x v="2"/>
    <x v="0"/>
    <x v="0"/>
    <x v="0"/>
    <x v="0"/>
  </r>
  <r>
    <s v="133"/>
    <x v="215"/>
    <x v="213"/>
    <s v="VM0030 [NATRAH BINTI SAAD]"/>
    <x v="7"/>
    <x v="7"/>
    <x v="7"/>
    <x v="7"/>
    <x v="0"/>
    <x v="0"/>
    <x v="0"/>
    <x v="0"/>
    <x v="6"/>
    <x v="10"/>
    <x v="0"/>
    <x v="0"/>
    <x v="0"/>
    <x v="0"/>
    <n v="0.3"/>
    <n v="0.3"/>
    <x v="0"/>
    <n v="133"/>
    <s v="NATRAH BINTI SAAD"/>
    <x v="0"/>
    <s v="VM0030"/>
    <s v="671211-08-5604"/>
    <s v="19671211000000"/>
    <s v=""/>
    <x v="2"/>
    <x v="0"/>
    <x v="1"/>
    <x v="0"/>
    <x v="2"/>
    <x v="0"/>
    <x v="0"/>
    <x v="0"/>
    <x v="0"/>
  </r>
  <r>
    <s v="133"/>
    <x v="215"/>
    <x v="213"/>
    <s v="VM0030 [NATRAH BINTI SAAD]"/>
    <x v="8"/>
    <x v="8"/>
    <x v="8"/>
    <x v="8"/>
    <x v="0"/>
    <x v="0"/>
    <x v="0"/>
    <x v="0"/>
    <x v="1"/>
    <x v="1"/>
    <x v="0"/>
    <x v="0"/>
    <x v="0"/>
    <x v="0"/>
    <n v="0"/>
    <n v="0"/>
    <x v="0"/>
    <n v="133"/>
    <s v="NATRAH BINTI SAAD"/>
    <x v="0"/>
    <s v="VM0030"/>
    <s v="671211-08-5604"/>
    <s v="19671211000000"/>
    <s v=""/>
    <x v="2"/>
    <x v="0"/>
    <x v="1"/>
    <x v="0"/>
    <x v="2"/>
    <x v="0"/>
    <x v="0"/>
    <x v="0"/>
    <x v="0"/>
  </r>
  <r>
    <s v="133"/>
    <x v="215"/>
    <x v="213"/>
    <s v="VM0030 [NATRAH BINTI SAAD]"/>
    <x v="9"/>
    <x v="9"/>
    <x v="9"/>
    <x v="9"/>
    <x v="0"/>
    <x v="0"/>
    <x v="0"/>
    <x v="0"/>
    <x v="4"/>
    <x v="4"/>
    <x v="0"/>
    <x v="0"/>
    <x v="0"/>
    <x v="0"/>
    <n v="4"/>
    <n v="4"/>
    <x v="0"/>
    <n v="133"/>
    <s v="NATRAH BINTI SAAD"/>
    <x v="0"/>
    <s v="VM0030"/>
    <s v="671211-08-5604"/>
    <s v="19671211000000"/>
    <s v=""/>
    <x v="2"/>
    <x v="0"/>
    <x v="1"/>
    <x v="0"/>
    <x v="2"/>
    <x v="0"/>
    <x v="0"/>
    <x v="0"/>
    <x v="0"/>
  </r>
  <r>
    <s v="133"/>
    <x v="215"/>
    <x v="213"/>
    <s v="VM0030 [NATRAH BINTI SAAD]"/>
    <x v="10"/>
    <x v="10"/>
    <x v="10"/>
    <x v="10"/>
    <x v="0"/>
    <x v="0"/>
    <x v="0"/>
    <x v="0"/>
    <x v="1"/>
    <x v="1"/>
    <x v="0"/>
    <x v="0"/>
    <x v="0"/>
    <x v="0"/>
    <n v="0"/>
    <n v="0"/>
    <x v="0"/>
    <n v="133"/>
    <s v="NATRAH BINTI SAAD"/>
    <x v="0"/>
    <s v="VM0030"/>
    <s v="671211-08-5604"/>
    <s v="19671211000000"/>
    <s v=""/>
    <x v="2"/>
    <x v="0"/>
    <x v="1"/>
    <x v="0"/>
    <x v="2"/>
    <x v="0"/>
    <x v="0"/>
    <x v="0"/>
    <x v="0"/>
  </r>
  <r>
    <s v="133"/>
    <x v="215"/>
    <x v="213"/>
    <s v="VM0030 [NATRAH BINTI SAAD]"/>
    <x v="11"/>
    <x v="11"/>
    <x v="11"/>
    <x v="11"/>
    <x v="0"/>
    <x v="0"/>
    <x v="0"/>
    <x v="0"/>
    <x v="1"/>
    <x v="1"/>
    <x v="0"/>
    <x v="0"/>
    <x v="0"/>
    <x v="0"/>
    <n v="0"/>
    <n v="0"/>
    <x v="0"/>
    <n v="133"/>
    <s v="NATRAH BINTI SAAD"/>
    <x v="0"/>
    <s v="VM0030"/>
    <s v="671211-08-5604"/>
    <s v="19671211000000"/>
    <s v=""/>
    <x v="2"/>
    <x v="0"/>
    <x v="1"/>
    <x v="0"/>
    <x v="2"/>
    <x v="0"/>
    <x v="0"/>
    <x v="0"/>
    <x v="0"/>
  </r>
  <r>
    <s v="133"/>
    <x v="215"/>
    <x v="213"/>
    <s v="VM0030 [NATRAH BINTI SAAD]"/>
    <x v="12"/>
    <x v="12"/>
    <x v="12"/>
    <x v="12"/>
    <x v="0"/>
    <x v="0"/>
    <x v="0"/>
    <x v="0"/>
    <x v="5"/>
    <x v="5"/>
    <x v="0"/>
    <x v="0"/>
    <x v="0"/>
    <x v="0"/>
    <n v="60"/>
    <n v="60"/>
    <x v="0"/>
    <n v="133"/>
    <s v="NATRAH BINTI SAAD"/>
    <x v="0"/>
    <s v="VM0030"/>
    <s v="671211-08-5604"/>
    <s v="19671211000000"/>
    <s v=""/>
    <x v="2"/>
    <x v="0"/>
    <x v="1"/>
    <x v="0"/>
    <x v="2"/>
    <x v="0"/>
    <x v="0"/>
    <x v="0"/>
    <x v="0"/>
  </r>
  <r>
    <s v="133"/>
    <x v="215"/>
    <x v="213"/>
    <s v="VM0030 [NATRAH BINTI SAAD]"/>
    <x v="16"/>
    <x v="16"/>
    <x v="16"/>
    <x v="16"/>
    <x v="0"/>
    <x v="0"/>
    <x v="0"/>
    <x v="0"/>
    <x v="5"/>
    <x v="5"/>
    <x v="0"/>
    <x v="0"/>
    <x v="0"/>
    <x v="0"/>
    <n v="60"/>
    <n v="60"/>
    <x v="0"/>
    <n v="133"/>
    <s v="NATRAH BINTI SAAD"/>
    <x v="0"/>
    <s v="VM0030"/>
    <s v="671211-08-5604"/>
    <s v="19671211000000"/>
    <s v=""/>
    <x v="2"/>
    <x v="0"/>
    <x v="1"/>
    <x v="0"/>
    <x v="2"/>
    <x v="0"/>
    <x v="0"/>
    <x v="0"/>
    <x v="0"/>
  </r>
  <r>
    <s v="133"/>
    <x v="215"/>
    <x v="213"/>
    <s v="VM0030 [NATRAH BINTI SAAD]"/>
    <x v="13"/>
    <x v="13"/>
    <x v="13"/>
    <x v="13"/>
    <x v="0"/>
    <x v="0"/>
    <x v="0"/>
    <x v="0"/>
    <x v="9"/>
    <x v="11"/>
    <x v="0"/>
    <x v="0"/>
    <x v="0"/>
    <x v="0"/>
    <n v="22"/>
    <n v="22"/>
    <x v="0"/>
    <n v="133"/>
    <s v="NATRAH BINTI SAAD"/>
    <x v="0"/>
    <s v="VM0030"/>
    <s v="671211-08-5604"/>
    <s v="19671211000000"/>
    <s v=""/>
    <x v="2"/>
    <x v="0"/>
    <x v="1"/>
    <x v="0"/>
    <x v="2"/>
    <x v="0"/>
    <x v="0"/>
    <x v="0"/>
    <x v="0"/>
  </r>
  <r>
    <s v="133"/>
    <x v="215"/>
    <x v="213"/>
    <s v="VM0030 [NATRAH BINTI SAAD]"/>
    <x v="14"/>
    <x v="14"/>
    <x v="14"/>
    <x v="14"/>
    <x v="0"/>
    <x v="0"/>
    <x v="0"/>
    <x v="0"/>
    <x v="1"/>
    <x v="1"/>
    <x v="0"/>
    <x v="0"/>
    <x v="0"/>
    <x v="0"/>
    <n v="0"/>
    <n v="0"/>
    <x v="0"/>
    <n v="133"/>
    <s v="NATRAH BINTI SAAD"/>
    <x v="0"/>
    <s v="VM0030"/>
    <s v="671211-08-5604"/>
    <s v="19671211000000"/>
    <s v=""/>
    <x v="2"/>
    <x v="0"/>
    <x v="1"/>
    <x v="0"/>
    <x v="2"/>
    <x v="0"/>
    <x v="0"/>
    <x v="0"/>
    <x v="0"/>
  </r>
  <r>
    <s v="133"/>
    <x v="215"/>
    <x v="213"/>
    <s v="VM0030 [NATRAH BINTI SAAD]"/>
    <x v="1"/>
    <x v="1"/>
    <x v="1"/>
    <x v="1"/>
    <x v="0"/>
    <x v="0"/>
    <x v="0"/>
    <x v="0"/>
    <x v="1"/>
    <x v="1"/>
    <x v="0"/>
    <x v="0"/>
    <x v="0"/>
    <x v="0"/>
    <n v="0"/>
    <n v="0"/>
    <x v="0"/>
    <n v="133"/>
    <s v="NATRAH BINTI SAAD"/>
    <x v="0"/>
    <s v="VM0030"/>
    <s v="671211-08-5604"/>
    <s v="19671211000000"/>
    <s v=""/>
    <x v="2"/>
    <x v="0"/>
    <x v="1"/>
    <x v="0"/>
    <x v="2"/>
    <x v="0"/>
    <x v="0"/>
    <x v="0"/>
    <x v="0"/>
  </r>
  <r>
    <s v="133"/>
    <x v="215"/>
    <x v="213"/>
    <s v="VM0030 [NATRAH BINTI SAAD]"/>
    <x v="2"/>
    <x v="2"/>
    <x v="2"/>
    <x v="2"/>
    <x v="0"/>
    <x v="0"/>
    <x v="0"/>
    <x v="0"/>
    <x v="1"/>
    <x v="1"/>
    <x v="0"/>
    <x v="0"/>
    <x v="0"/>
    <x v="0"/>
    <n v="0"/>
    <n v="0"/>
    <x v="0"/>
    <n v="133"/>
    <s v="NATRAH BINTI SAAD"/>
    <x v="0"/>
    <s v="VM0030"/>
    <s v="671211-08-5604"/>
    <s v="19671211000000"/>
    <s v=""/>
    <x v="2"/>
    <x v="0"/>
    <x v="1"/>
    <x v="0"/>
    <x v="2"/>
    <x v="0"/>
    <x v="0"/>
    <x v="0"/>
    <x v="0"/>
  </r>
  <r>
    <s v="133"/>
    <x v="215"/>
    <x v="213"/>
    <s v="VM0030 [NATRAH BINTI SAAD]"/>
    <x v="3"/>
    <x v="3"/>
    <x v="3"/>
    <x v="3"/>
    <x v="0"/>
    <x v="0"/>
    <x v="0"/>
    <x v="0"/>
    <x v="1"/>
    <x v="1"/>
    <x v="0"/>
    <x v="0"/>
    <x v="0"/>
    <x v="0"/>
    <n v="0"/>
    <n v="0"/>
    <x v="0"/>
    <n v="133"/>
    <s v="NATRAH BINTI SAAD"/>
    <x v="0"/>
    <s v="VM0030"/>
    <s v="671211-08-5604"/>
    <s v="19671211000000"/>
    <s v=""/>
    <x v="2"/>
    <x v="0"/>
    <x v="1"/>
    <x v="0"/>
    <x v="2"/>
    <x v="0"/>
    <x v="0"/>
    <x v="0"/>
    <x v="0"/>
  </r>
  <r>
    <s v="133"/>
    <x v="215"/>
    <x v="213"/>
    <s v="VM0030 [NATRAH BINTI SAAD]"/>
    <x v="4"/>
    <x v="4"/>
    <x v="4"/>
    <x v="4"/>
    <x v="0"/>
    <x v="0"/>
    <x v="0"/>
    <x v="0"/>
    <x v="2"/>
    <x v="2"/>
    <x v="0"/>
    <x v="0"/>
    <x v="0"/>
    <x v="0"/>
    <n v="270"/>
    <n v="270"/>
    <x v="0"/>
    <n v="133"/>
    <s v="NATRAH BINTI SAAD"/>
    <x v="0"/>
    <s v="VM0030"/>
    <s v="671211-08-5604"/>
    <s v="19671211000000"/>
    <s v=""/>
    <x v="2"/>
    <x v="0"/>
    <x v="1"/>
    <x v="0"/>
    <x v="2"/>
    <x v="0"/>
    <x v="0"/>
    <x v="0"/>
    <x v="0"/>
  </r>
  <r>
    <s v="133"/>
    <x v="215"/>
    <x v="213"/>
    <s v="VM0030 [NATRAH BINTI SAAD]"/>
    <x v="5"/>
    <x v="5"/>
    <x v="5"/>
    <x v="5"/>
    <x v="0"/>
    <x v="0"/>
    <x v="0"/>
    <x v="0"/>
    <x v="1"/>
    <x v="1"/>
    <x v="0"/>
    <x v="0"/>
    <x v="0"/>
    <x v="0"/>
    <n v="0"/>
    <n v="0"/>
    <x v="0"/>
    <n v="133"/>
    <s v="NATRAH BINTI SAAD"/>
    <x v="0"/>
    <s v="VM0030"/>
    <s v="671211-08-5604"/>
    <s v="19671211000000"/>
    <s v=""/>
    <x v="2"/>
    <x v="0"/>
    <x v="1"/>
    <x v="0"/>
    <x v="2"/>
    <x v="0"/>
    <x v="0"/>
    <x v="0"/>
    <x v="0"/>
  </r>
  <r>
    <s v="134"/>
    <x v="216"/>
    <x v="214"/>
    <s v="VM0036 [SUNDARASH A/L GOPAL KRISHNA PILLAI]"/>
    <x v="6"/>
    <x v="6"/>
    <x v="6"/>
    <x v="6"/>
    <x v="0"/>
    <x v="0"/>
    <x v="0"/>
    <x v="0"/>
    <x v="1"/>
    <x v="1"/>
    <x v="0"/>
    <x v="0"/>
    <x v="0"/>
    <x v="0"/>
    <n v="0"/>
    <n v="0"/>
    <x v="0"/>
    <n v="134"/>
    <s v="SUNDARASH A/L GOPAL KRISHNA PILLAI"/>
    <x v="0"/>
    <s v="VM0036"/>
    <s v="650810-10-7331"/>
    <s v="19650810000000"/>
    <s v=""/>
    <x v="1"/>
    <x v="0"/>
    <x v="0"/>
    <x v="0"/>
    <x v="1"/>
    <x v="0"/>
    <x v="0"/>
    <x v="0"/>
    <x v="0"/>
  </r>
  <r>
    <s v="134"/>
    <x v="216"/>
    <x v="214"/>
    <s v="VM0036 [SUNDARASH A/L GOPAL KRISHNA PILLAI]"/>
    <x v="7"/>
    <x v="7"/>
    <x v="7"/>
    <x v="7"/>
    <x v="0"/>
    <x v="0"/>
    <x v="0"/>
    <x v="0"/>
    <x v="6"/>
    <x v="10"/>
    <x v="0"/>
    <x v="0"/>
    <x v="0"/>
    <x v="0"/>
    <n v="0.3"/>
    <n v="0.3"/>
    <x v="0"/>
    <n v="134"/>
    <s v="SUNDARASH A/L GOPAL KRISHNA PILLAI"/>
    <x v="0"/>
    <s v="VM0036"/>
    <s v="650810-10-7331"/>
    <s v="19650810000000"/>
    <s v=""/>
    <x v="1"/>
    <x v="0"/>
    <x v="0"/>
    <x v="0"/>
    <x v="1"/>
    <x v="0"/>
    <x v="0"/>
    <x v="0"/>
    <x v="0"/>
  </r>
  <r>
    <s v="134"/>
    <x v="216"/>
    <x v="214"/>
    <s v="VM0036 [SUNDARASH A/L GOPAL KRISHNA PILLAI]"/>
    <x v="8"/>
    <x v="8"/>
    <x v="8"/>
    <x v="8"/>
    <x v="0"/>
    <x v="0"/>
    <x v="0"/>
    <x v="0"/>
    <x v="1"/>
    <x v="1"/>
    <x v="0"/>
    <x v="0"/>
    <x v="0"/>
    <x v="0"/>
    <n v="0"/>
    <n v="0"/>
    <x v="0"/>
    <n v="134"/>
    <s v="SUNDARASH A/L GOPAL KRISHNA PILLAI"/>
    <x v="0"/>
    <s v="VM0036"/>
    <s v="650810-10-7331"/>
    <s v="19650810000000"/>
    <s v=""/>
    <x v="1"/>
    <x v="0"/>
    <x v="0"/>
    <x v="0"/>
    <x v="1"/>
    <x v="0"/>
    <x v="0"/>
    <x v="0"/>
    <x v="0"/>
  </r>
  <r>
    <s v="134"/>
    <x v="216"/>
    <x v="214"/>
    <s v="VM0036 [SUNDARASH A/L GOPAL KRISHNA PILLAI]"/>
    <x v="9"/>
    <x v="9"/>
    <x v="9"/>
    <x v="9"/>
    <x v="0"/>
    <x v="0"/>
    <x v="0"/>
    <x v="0"/>
    <x v="4"/>
    <x v="4"/>
    <x v="0"/>
    <x v="0"/>
    <x v="0"/>
    <x v="0"/>
    <n v="4"/>
    <n v="4"/>
    <x v="0"/>
    <n v="134"/>
    <s v="SUNDARASH A/L GOPAL KRISHNA PILLAI"/>
    <x v="0"/>
    <s v="VM0036"/>
    <s v="650810-10-7331"/>
    <s v="19650810000000"/>
    <s v=""/>
    <x v="1"/>
    <x v="0"/>
    <x v="0"/>
    <x v="0"/>
    <x v="1"/>
    <x v="0"/>
    <x v="0"/>
    <x v="0"/>
    <x v="0"/>
  </r>
  <r>
    <s v="134"/>
    <x v="216"/>
    <x v="214"/>
    <s v="VM0036 [SUNDARASH A/L GOPAL KRISHNA PILLAI]"/>
    <x v="10"/>
    <x v="10"/>
    <x v="10"/>
    <x v="10"/>
    <x v="0"/>
    <x v="0"/>
    <x v="0"/>
    <x v="0"/>
    <x v="1"/>
    <x v="1"/>
    <x v="0"/>
    <x v="0"/>
    <x v="0"/>
    <x v="0"/>
    <n v="0"/>
    <n v="0"/>
    <x v="0"/>
    <n v="134"/>
    <s v="SUNDARASH A/L GOPAL KRISHNA PILLAI"/>
    <x v="0"/>
    <s v="VM0036"/>
    <s v="650810-10-7331"/>
    <s v="19650810000000"/>
    <s v=""/>
    <x v="1"/>
    <x v="0"/>
    <x v="0"/>
    <x v="0"/>
    <x v="1"/>
    <x v="0"/>
    <x v="0"/>
    <x v="0"/>
    <x v="0"/>
  </r>
  <r>
    <s v="208"/>
    <x v="197"/>
    <x v="195"/>
    <s v="060009 [MOHD NOOR RIZAL BIN ALIASAK]"/>
    <x v="8"/>
    <x v="8"/>
    <x v="8"/>
    <x v="8"/>
    <x v="0"/>
    <x v="0"/>
    <x v="0"/>
    <x v="0"/>
    <x v="1"/>
    <x v="1"/>
    <x v="0"/>
    <x v="0"/>
    <x v="0"/>
    <x v="0"/>
    <n v="0"/>
    <n v="0"/>
    <x v="0"/>
    <n v="208"/>
    <s v="MOHD NOOR RIZAL BIN ALIASAK"/>
    <x v="0"/>
    <s v="060009"/>
    <s v="800620-10-5117"/>
    <s v="19800620000000"/>
    <s v="PETALING JAYA"/>
    <x v="2"/>
    <x v="1"/>
    <x v="0"/>
    <x v="0"/>
    <x v="2"/>
    <x v="0"/>
    <x v="0"/>
    <x v="0"/>
    <x v="0"/>
  </r>
  <r>
    <s v="208"/>
    <x v="197"/>
    <x v="195"/>
    <s v="060009 [MOHD NOOR RIZAL BIN ALIASAK]"/>
    <x v="9"/>
    <x v="9"/>
    <x v="9"/>
    <x v="9"/>
    <x v="0"/>
    <x v="0"/>
    <x v="0"/>
    <x v="0"/>
    <x v="4"/>
    <x v="4"/>
    <x v="0"/>
    <x v="0"/>
    <x v="0"/>
    <x v="0"/>
    <n v="4"/>
    <n v="4"/>
    <x v="0"/>
    <n v="208"/>
    <s v="MOHD NOOR RIZAL BIN ALIASAK"/>
    <x v="0"/>
    <s v="060009"/>
    <s v="800620-10-5117"/>
    <s v="19800620000000"/>
    <s v="PETALING JAYA"/>
    <x v="2"/>
    <x v="1"/>
    <x v="0"/>
    <x v="0"/>
    <x v="2"/>
    <x v="0"/>
    <x v="0"/>
    <x v="0"/>
    <x v="0"/>
  </r>
  <r>
    <s v="208"/>
    <x v="197"/>
    <x v="195"/>
    <s v="060009 [MOHD NOOR RIZAL BIN ALIASAK]"/>
    <x v="10"/>
    <x v="10"/>
    <x v="10"/>
    <x v="10"/>
    <x v="0"/>
    <x v="0"/>
    <x v="0"/>
    <x v="0"/>
    <x v="1"/>
    <x v="1"/>
    <x v="0"/>
    <x v="0"/>
    <x v="0"/>
    <x v="0"/>
    <n v="0"/>
    <n v="0"/>
    <x v="0"/>
    <n v="208"/>
    <s v="MOHD NOOR RIZAL BIN ALIASAK"/>
    <x v="0"/>
    <s v="060009"/>
    <s v="800620-10-5117"/>
    <s v="19800620000000"/>
    <s v="PETALING JAYA"/>
    <x v="2"/>
    <x v="1"/>
    <x v="0"/>
    <x v="0"/>
    <x v="2"/>
    <x v="0"/>
    <x v="0"/>
    <x v="0"/>
    <x v="0"/>
  </r>
  <r>
    <s v="208"/>
    <x v="197"/>
    <x v="195"/>
    <s v="060009 [MOHD NOOR RIZAL BIN ALIASAK]"/>
    <x v="11"/>
    <x v="11"/>
    <x v="11"/>
    <x v="11"/>
    <x v="0"/>
    <x v="0"/>
    <x v="0"/>
    <x v="0"/>
    <x v="1"/>
    <x v="1"/>
    <x v="0"/>
    <x v="0"/>
    <x v="0"/>
    <x v="0"/>
    <n v="0"/>
    <n v="0"/>
    <x v="0"/>
    <n v="208"/>
    <s v="MOHD NOOR RIZAL BIN ALIASAK"/>
    <x v="0"/>
    <s v="060009"/>
    <s v="800620-10-5117"/>
    <s v="19800620000000"/>
    <s v="PETALING JAYA"/>
    <x v="2"/>
    <x v="1"/>
    <x v="0"/>
    <x v="0"/>
    <x v="2"/>
    <x v="0"/>
    <x v="0"/>
    <x v="0"/>
    <x v="0"/>
  </r>
  <r>
    <s v="208"/>
    <x v="197"/>
    <x v="195"/>
    <s v="060009 [MOHD NOOR RIZAL BIN ALIASAK]"/>
    <x v="12"/>
    <x v="12"/>
    <x v="12"/>
    <x v="12"/>
    <x v="0"/>
    <x v="0"/>
    <x v="0"/>
    <x v="0"/>
    <x v="5"/>
    <x v="5"/>
    <x v="0"/>
    <x v="0"/>
    <x v="0"/>
    <x v="0"/>
    <n v="60"/>
    <n v="60"/>
    <x v="0"/>
    <n v="208"/>
    <s v="MOHD NOOR RIZAL BIN ALIASAK"/>
    <x v="0"/>
    <s v="060009"/>
    <s v="800620-10-5117"/>
    <s v="19800620000000"/>
    <s v="PETALING JAYA"/>
    <x v="2"/>
    <x v="1"/>
    <x v="0"/>
    <x v="0"/>
    <x v="2"/>
    <x v="0"/>
    <x v="0"/>
    <x v="0"/>
    <x v="0"/>
  </r>
  <r>
    <s v="208"/>
    <x v="197"/>
    <x v="195"/>
    <s v="060009 [MOHD NOOR RIZAL BIN ALIASAK]"/>
    <x v="15"/>
    <x v="15"/>
    <x v="15"/>
    <x v="15"/>
    <x v="0"/>
    <x v="0"/>
    <x v="0"/>
    <x v="0"/>
    <x v="8"/>
    <x v="8"/>
    <x v="0"/>
    <x v="0"/>
    <x v="0"/>
    <x v="0"/>
    <n v="5"/>
    <n v="5"/>
    <x v="0"/>
    <n v="208"/>
    <s v="MOHD NOOR RIZAL BIN ALIASAK"/>
    <x v="0"/>
    <s v="060009"/>
    <s v="800620-10-5117"/>
    <s v="19800620000000"/>
    <s v="PETALING JAYA"/>
    <x v="2"/>
    <x v="1"/>
    <x v="0"/>
    <x v="0"/>
    <x v="2"/>
    <x v="0"/>
    <x v="0"/>
    <x v="0"/>
    <x v="0"/>
  </r>
  <r>
    <s v="208"/>
    <x v="197"/>
    <x v="195"/>
    <s v="060009 [MOHD NOOR RIZAL BIN ALIASAK]"/>
    <x v="13"/>
    <x v="13"/>
    <x v="13"/>
    <x v="13"/>
    <x v="0"/>
    <x v="0"/>
    <x v="0"/>
    <x v="0"/>
    <x v="9"/>
    <x v="11"/>
    <x v="0"/>
    <x v="0"/>
    <x v="0"/>
    <x v="0"/>
    <n v="22"/>
    <n v="22"/>
    <x v="0"/>
    <n v="208"/>
    <s v="MOHD NOOR RIZAL BIN ALIASAK"/>
    <x v="0"/>
    <s v="060009"/>
    <s v="800620-10-5117"/>
    <s v="19800620000000"/>
    <s v="PETALING JAYA"/>
    <x v="2"/>
    <x v="1"/>
    <x v="0"/>
    <x v="0"/>
    <x v="2"/>
    <x v="0"/>
    <x v="0"/>
    <x v="0"/>
    <x v="0"/>
  </r>
  <r>
    <s v="208"/>
    <x v="197"/>
    <x v="195"/>
    <s v="060009 [MOHD NOOR RIZAL BIN ALIASAK]"/>
    <x v="14"/>
    <x v="14"/>
    <x v="14"/>
    <x v="14"/>
    <x v="0"/>
    <x v="0"/>
    <x v="0"/>
    <x v="0"/>
    <x v="1"/>
    <x v="1"/>
    <x v="0"/>
    <x v="0"/>
    <x v="0"/>
    <x v="0"/>
    <n v="0"/>
    <n v="0"/>
    <x v="0"/>
    <n v="208"/>
    <s v="MOHD NOOR RIZAL BIN ALIASAK"/>
    <x v="0"/>
    <s v="060009"/>
    <s v="800620-10-5117"/>
    <s v="19800620000000"/>
    <s v="PETALING JAYA"/>
    <x v="2"/>
    <x v="1"/>
    <x v="0"/>
    <x v="0"/>
    <x v="2"/>
    <x v="0"/>
    <x v="0"/>
    <x v="0"/>
    <x v="0"/>
  </r>
  <r>
    <s v="208"/>
    <x v="197"/>
    <x v="195"/>
    <s v="060009 [MOHD NOOR RIZAL BIN ALIASAK]"/>
    <x v="1"/>
    <x v="1"/>
    <x v="1"/>
    <x v="1"/>
    <x v="0"/>
    <x v="0"/>
    <x v="0"/>
    <x v="0"/>
    <x v="1"/>
    <x v="1"/>
    <x v="0"/>
    <x v="0"/>
    <x v="0"/>
    <x v="0"/>
    <n v="0"/>
    <n v="0"/>
    <x v="0"/>
    <n v="208"/>
    <s v="MOHD NOOR RIZAL BIN ALIASAK"/>
    <x v="0"/>
    <s v="060009"/>
    <s v="800620-10-5117"/>
    <s v="19800620000000"/>
    <s v="PETALING JAYA"/>
    <x v="2"/>
    <x v="1"/>
    <x v="0"/>
    <x v="0"/>
    <x v="2"/>
    <x v="0"/>
    <x v="0"/>
    <x v="0"/>
    <x v="0"/>
  </r>
  <r>
    <s v="208"/>
    <x v="197"/>
    <x v="195"/>
    <s v="060009 [MOHD NOOR RIZAL BIN ALIASAK]"/>
    <x v="2"/>
    <x v="2"/>
    <x v="2"/>
    <x v="2"/>
    <x v="0"/>
    <x v="0"/>
    <x v="0"/>
    <x v="0"/>
    <x v="1"/>
    <x v="1"/>
    <x v="0"/>
    <x v="0"/>
    <x v="0"/>
    <x v="0"/>
    <n v="0"/>
    <n v="0"/>
    <x v="0"/>
    <n v="208"/>
    <s v="MOHD NOOR RIZAL BIN ALIASAK"/>
    <x v="0"/>
    <s v="060009"/>
    <s v="800620-10-5117"/>
    <s v="19800620000000"/>
    <s v="PETALING JAYA"/>
    <x v="2"/>
    <x v="1"/>
    <x v="0"/>
    <x v="0"/>
    <x v="2"/>
    <x v="0"/>
    <x v="0"/>
    <x v="0"/>
    <x v="0"/>
  </r>
  <r>
    <s v="208"/>
    <x v="197"/>
    <x v="195"/>
    <s v="060009 [MOHD NOOR RIZAL BIN ALIASAK]"/>
    <x v="3"/>
    <x v="3"/>
    <x v="3"/>
    <x v="3"/>
    <x v="0"/>
    <x v="0"/>
    <x v="0"/>
    <x v="0"/>
    <x v="1"/>
    <x v="1"/>
    <x v="0"/>
    <x v="0"/>
    <x v="0"/>
    <x v="0"/>
    <n v="0"/>
    <n v="0"/>
    <x v="0"/>
    <n v="208"/>
    <s v="MOHD NOOR RIZAL BIN ALIASAK"/>
    <x v="0"/>
    <s v="060009"/>
    <s v="800620-10-5117"/>
    <s v="19800620000000"/>
    <s v="PETALING JAYA"/>
    <x v="2"/>
    <x v="1"/>
    <x v="0"/>
    <x v="0"/>
    <x v="2"/>
    <x v="0"/>
    <x v="0"/>
    <x v="0"/>
    <x v="0"/>
  </r>
  <r>
    <s v="208"/>
    <x v="197"/>
    <x v="195"/>
    <s v="060009 [MOHD NOOR RIZAL BIN ALIASAK]"/>
    <x v="4"/>
    <x v="4"/>
    <x v="4"/>
    <x v="4"/>
    <x v="0"/>
    <x v="0"/>
    <x v="0"/>
    <x v="0"/>
    <x v="2"/>
    <x v="2"/>
    <x v="0"/>
    <x v="0"/>
    <x v="0"/>
    <x v="0"/>
    <n v="270"/>
    <n v="270"/>
    <x v="0"/>
    <n v="208"/>
    <s v="MOHD NOOR RIZAL BIN ALIASAK"/>
    <x v="0"/>
    <s v="060009"/>
    <s v="800620-10-5117"/>
    <s v="19800620000000"/>
    <s v="PETALING JAYA"/>
    <x v="2"/>
    <x v="1"/>
    <x v="0"/>
    <x v="0"/>
    <x v="2"/>
    <x v="0"/>
    <x v="0"/>
    <x v="0"/>
    <x v="0"/>
  </r>
  <r>
    <s v="208"/>
    <x v="197"/>
    <x v="195"/>
    <s v="060009 [MOHD NOOR RIZAL BIN ALIASAK]"/>
    <x v="5"/>
    <x v="5"/>
    <x v="5"/>
    <x v="5"/>
    <x v="0"/>
    <x v="0"/>
    <x v="0"/>
    <x v="0"/>
    <x v="1"/>
    <x v="1"/>
    <x v="0"/>
    <x v="0"/>
    <x v="0"/>
    <x v="0"/>
    <n v="0"/>
    <n v="0"/>
    <x v="0"/>
    <n v="208"/>
    <s v="MOHD NOOR RIZAL BIN ALIASAK"/>
    <x v="0"/>
    <s v="060009"/>
    <s v="800620-10-5117"/>
    <s v="19800620000000"/>
    <s v="PETALING JAYA"/>
    <x v="2"/>
    <x v="1"/>
    <x v="0"/>
    <x v="0"/>
    <x v="2"/>
    <x v="0"/>
    <x v="0"/>
    <x v="0"/>
    <x v="0"/>
  </r>
  <r>
    <s v="209"/>
    <x v="198"/>
    <x v="196"/>
    <s v="060014 [JERRY BIN JOHN]"/>
    <x v="6"/>
    <x v="6"/>
    <x v="6"/>
    <x v="6"/>
    <x v="0"/>
    <x v="0"/>
    <x v="0"/>
    <x v="0"/>
    <x v="1"/>
    <x v="1"/>
    <x v="0"/>
    <x v="0"/>
    <x v="0"/>
    <x v="0"/>
    <n v="0"/>
    <n v="0"/>
    <x v="0"/>
    <n v="209"/>
    <s v="JERRY BIN JOHN"/>
    <x v="0"/>
    <s v="060014"/>
    <s v="810507-12-5457"/>
    <s v="19810507000000"/>
    <s v=""/>
    <x v="4"/>
    <x v="1"/>
    <x v="0"/>
    <x v="0"/>
    <x v="4"/>
    <x v="0"/>
    <x v="0"/>
    <x v="0"/>
    <x v="0"/>
  </r>
  <r>
    <s v="209"/>
    <x v="198"/>
    <x v="196"/>
    <s v="060014 [JERRY BIN JOHN]"/>
    <x v="7"/>
    <x v="7"/>
    <x v="7"/>
    <x v="7"/>
    <x v="0"/>
    <x v="0"/>
    <x v="0"/>
    <x v="0"/>
    <x v="27"/>
    <x v="16"/>
    <x v="0"/>
    <x v="0"/>
    <x v="0"/>
    <x v="0"/>
    <n v="0.23"/>
    <n v="0.23"/>
    <x v="0"/>
    <n v="209"/>
    <s v="JERRY BIN JOHN"/>
    <x v="0"/>
    <s v="060014"/>
    <s v="810507-12-5457"/>
    <s v="19810507000000"/>
    <s v=""/>
    <x v="4"/>
    <x v="1"/>
    <x v="0"/>
    <x v="0"/>
    <x v="4"/>
    <x v="0"/>
    <x v="0"/>
    <x v="0"/>
    <x v="0"/>
  </r>
  <r>
    <s v="1"/>
    <x v="217"/>
    <x v="215"/>
    <s v="EM0002 [KRISHNAN A/L SINNATHAMBY]"/>
    <x v="6"/>
    <x v="6"/>
    <x v="6"/>
    <x v="6"/>
    <x v="0"/>
    <x v="0"/>
    <x v="0"/>
    <x v="0"/>
    <x v="1"/>
    <x v="1"/>
    <x v="0"/>
    <x v="0"/>
    <x v="0"/>
    <x v="0"/>
    <n v="0"/>
    <n v="0"/>
    <x v="0"/>
    <n v="1"/>
    <s v="KRISHNAN A/L SINNATHAMBY"/>
    <x v="0"/>
    <s v="EM0002"/>
    <s v="581020-08-5127"/>
    <s v="19581020000000"/>
    <s v=""/>
    <x v="1"/>
    <x v="0"/>
    <x v="0"/>
    <x v="0"/>
    <x v="1"/>
    <x v="0"/>
    <x v="0"/>
    <x v="0"/>
    <x v="0"/>
  </r>
  <r>
    <s v="1"/>
    <x v="217"/>
    <x v="215"/>
    <s v="EM0002 [KRISHNAN A/L SINNATHAMBY]"/>
    <x v="7"/>
    <x v="7"/>
    <x v="7"/>
    <x v="7"/>
    <x v="0"/>
    <x v="0"/>
    <x v="0"/>
    <x v="0"/>
    <x v="6"/>
    <x v="10"/>
    <x v="0"/>
    <x v="0"/>
    <x v="0"/>
    <x v="0"/>
    <n v="0.3"/>
    <n v="0.3"/>
    <x v="0"/>
    <n v="1"/>
    <s v="KRISHNAN A/L SINNATHAMBY"/>
    <x v="0"/>
    <s v="EM0002"/>
    <s v="581020-08-5127"/>
    <s v="19581020000000"/>
    <s v=""/>
    <x v="1"/>
    <x v="0"/>
    <x v="0"/>
    <x v="0"/>
    <x v="1"/>
    <x v="0"/>
    <x v="0"/>
    <x v="0"/>
    <x v="0"/>
  </r>
  <r>
    <s v="1"/>
    <x v="217"/>
    <x v="215"/>
    <s v="EM0002 [KRISHNAN A/L SINNATHAMBY]"/>
    <x v="8"/>
    <x v="8"/>
    <x v="8"/>
    <x v="8"/>
    <x v="0"/>
    <x v="0"/>
    <x v="0"/>
    <x v="0"/>
    <x v="1"/>
    <x v="1"/>
    <x v="0"/>
    <x v="0"/>
    <x v="0"/>
    <x v="0"/>
    <n v="0"/>
    <n v="0"/>
    <x v="0"/>
    <n v="1"/>
    <s v="KRISHNAN A/L SINNATHAMBY"/>
    <x v="0"/>
    <s v="EM0002"/>
    <s v="581020-08-5127"/>
    <s v="19581020000000"/>
    <s v=""/>
    <x v="1"/>
    <x v="0"/>
    <x v="0"/>
    <x v="0"/>
    <x v="1"/>
    <x v="0"/>
    <x v="0"/>
    <x v="0"/>
    <x v="0"/>
  </r>
  <r>
    <s v="1"/>
    <x v="217"/>
    <x v="215"/>
    <s v="EM0002 [KRISHNAN A/L SINNATHAMBY]"/>
    <x v="9"/>
    <x v="9"/>
    <x v="9"/>
    <x v="9"/>
    <x v="0"/>
    <x v="0"/>
    <x v="0"/>
    <x v="0"/>
    <x v="4"/>
    <x v="4"/>
    <x v="0"/>
    <x v="0"/>
    <x v="0"/>
    <x v="0"/>
    <n v="4"/>
    <n v="4"/>
    <x v="0"/>
    <n v="1"/>
    <s v="KRISHNAN A/L SINNATHAMBY"/>
    <x v="0"/>
    <s v="EM0002"/>
    <s v="581020-08-5127"/>
    <s v="19581020000000"/>
    <s v=""/>
    <x v="1"/>
    <x v="0"/>
    <x v="0"/>
    <x v="0"/>
    <x v="1"/>
    <x v="0"/>
    <x v="0"/>
    <x v="0"/>
    <x v="0"/>
  </r>
  <r>
    <s v="1"/>
    <x v="217"/>
    <x v="215"/>
    <s v="EM0002 [KRISHNAN A/L SINNATHAMBY]"/>
    <x v="10"/>
    <x v="10"/>
    <x v="10"/>
    <x v="10"/>
    <x v="0"/>
    <x v="0"/>
    <x v="0"/>
    <x v="0"/>
    <x v="1"/>
    <x v="1"/>
    <x v="0"/>
    <x v="0"/>
    <x v="0"/>
    <x v="0"/>
    <n v="0"/>
    <n v="0"/>
    <x v="0"/>
    <n v="1"/>
    <s v="KRISHNAN A/L SINNATHAMBY"/>
    <x v="0"/>
    <s v="EM0002"/>
    <s v="581020-08-5127"/>
    <s v="19581020000000"/>
    <s v=""/>
    <x v="1"/>
    <x v="0"/>
    <x v="0"/>
    <x v="0"/>
    <x v="1"/>
    <x v="0"/>
    <x v="0"/>
    <x v="0"/>
    <x v="0"/>
  </r>
  <r>
    <s v="1"/>
    <x v="217"/>
    <x v="215"/>
    <s v="EM0002 [KRISHNAN A/L SINNATHAMBY]"/>
    <x v="11"/>
    <x v="11"/>
    <x v="11"/>
    <x v="11"/>
    <x v="0"/>
    <x v="0"/>
    <x v="0"/>
    <x v="0"/>
    <x v="1"/>
    <x v="1"/>
    <x v="0"/>
    <x v="0"/>
    <x v="0"/>
    <x v="0"/>
    <n v="0"/>
    <n v="0"/>
    <x v="0"/>
    <n v="1"/>
    <s v="KRISHNAN A/L SINNATHAMBY"/>
    <x v="0"/>
    <s v="EM0002"/>
    <s v="581020-08-5127"/>
    <s v="19581020000000"/>
    <s v=""/>
    <x v="1"/>
    <x v="0"/>
    <x v="0"/>
    <x v="0"/>
    <x v="1"/>
    <x v="0"/>
    <x v="0"/>
    <x v="0"/>
    <x v="0"/>
  </r>
  <r>
    <s v="1"/>
    <x v="217"/>
    <x v="215"/>
    <s v="EM0002 [KRISHNAN A/L SINNATHAMBY]"/>
    <x v="12"/>
    <x v="12"/>
    <x v="12"/>
    <x v="12"/>
    <x v="0"/>
    <x v="0"/>
    <x v="0"/>
    <x v="0"/>
    <x v="5"/>
    <x v="5"/>
    <x v="0"/>
    <x v="0"/>
    <x v="0"/>
    <x v="0"/>
    <n v="60"/>
    <n v="60"/>
    <x v="0"/>
    <n v="1"/>
    <s v="KRISHNAN A/L SINNATHAMBY"/>
    <x v="0"/>
    <s v="EM0002"/>
    <s v="581020-08-5127"/>
    <s v="19581020000000"/>
    <s v=""/>
    <x v="1"/>
    <x v="0"/>
    <x v="0"/>
    <x v="0"/>
    <x v="1"/>
    <x v="0"/>
    <x v="0"/>
    <x v="0"/>
    <x v="0"/>
  </r>
  <r>
    <s v="1"/>
    <x v="217"/>
    <x v="215"/>
    <s v="EM0002 [KRISHNAN A/L SINNATHAMBY]"/>
    <x v="13"/>
    <x v="13"/>
    <x v="13"/>
    <x v="13"/>
    <x v="0"/>
    <x v="0"/>
    <x v="0"/>
    <x v="0"/>
    <x v="9"/>
    <x v="11"/>
    <x v="0"/>
    <x v="0"/>
    <x v="0"/>
    <x v="0"/>
    <n v="22"/>
    <n v="22"/>
    <x v="0"/>
    <n v="1"/>
    <s v="KRISHNAN A/L SINNATHAMBY"/>
    <x v="0"/>
    <s v="EM0002"/>
    <s v="581020-08-5127"/>
    <s v="19581020000000"/>
    <s v=""/>
    <x v="1"/>
    <x v="0"/>
    <x v="0"/>
    <x v="0"/>
    <x v="1"/>
    <x v="0"/>
    <x v="0"/>
    <x v="0"/>
    <x v="0"/>
  </r>
  <r>
    <s v="1"/>
    <x v="217"/>
    <x v="215"/>
    <s v="EM0002 [KRISHNAN A/L SINNATHAMBY]"/>
    <x v="14"/>
    <x v="14"/>
    <x v="14"/>
    <x v="14"/>
    <x v="0"/>
    <x v="0"/>
    <x v="0"/>
    <x v="0"/>
    <x v="1"/>
    <x v="1"/>
    <x v="0"/>
    <x v="0"/>
    <x v="0"/>
    <x v="0"/>
    <n v="0"/>
    <n v="0"/>
    <x v="0"/>
    <n v="1"/>
    <s v="KRISHNAN A/L SINNATHAMBY"/>
    <x v="0"/>
    <s v="EM0002"/>
    <s v="581020-08-5127"/>
    <s v="19581020000000"/>
    <s v=""/>
    <x v="1"/>
    <x v="0"/>
    <x v="0"/>
    <x v="0"/>
    <x v="1"/>
    <x v="0"/>
    <x v="0"/>
    <x v="0"/>
    <x v="0"/>
  </r>
  <r>
    <s v="1"/>
    <x v="217"/>
    <x v="215"/>
    <s v="EM0002 [KRISHNAN A/L SINNATHAMBY]"/>
    <x v="0"/>
    <x v="0"/>
    <x v="0"/>
    <x v="0"/>
    <x v="0"/>
    <x v="0"/>
    <x v="0"/>
    <x v="0"/>
    <x v="0"/>
    <x v="0"/>
    <x v="0"/>
    <x v="0"/>
    <x v="0"/>
    <x v="0"/>
    <n v="2"/>
    <n v="2"/>
    <x v="0"/>
    <n v="1"/>
    <s v="KRISHNAN A/L SINNATHAMBY"/>
    <x v="0"/>
    <s v="EM0002"/>
    <s v="581020-08-5127"/>
    <s v="19581020000000"/>
    <s v=""/>
    <x v="1"/>
    <x v="0"/>
    <x v="0"/>
    <x v="0"/>
    <x v="1"/>
    <x v="0"/>
    <x v="0"/>
    <x v="0"/>
    <x v="0"/>
  </r>
  <r>
    <s v="1"/>
    <x v="217"/>
    <x v="215"/>
    <s v="EM0002 [KRISHNAN A/L SINNATHAMBY]"/>
    <x v="1"/>
    <x v="1"/>
    <x v="1"/>
    <x v="1"/>
    <x v="0"/>
    <x v="0"/>
    <x v="0"/>
    <x v="0"/>
    <x v="1"/>
    <x v="1"/>
    <x v="0"/>
    <x v="0"/>
    <x v="0"/>
    <x v="0"/>
    <n v="0"/>
    <n v="0"/>
    <x v="0"/>
    <n v="1"/>
    <s v="KRISHNAN A/L SINNATHAMBY"/>
    <x v="0"/>
    <s v="EM0002"/>
    <s v="581020-08-5127"/>
    <s v="19581020000000"/>
    <s v=""/>
    <x v="1"/>
    <x v="0"/>
    <x v="0"/>
    <x v="0"/>
    <x v="1"/>
    <x v="0"/>
    <x v="0"/>
    <x v="0"/>
    <x v="0"/>
  </r>
  <r>
    <s v="1"/>
    <x v="217"/>
    <x v="215"/>
    <s v="EM0002 [KRISHNAN A/L SINNATHAMBY]"/>
    <x v="2"/>
    <x v="2"/>
    <x v="2"/>
    <x v="2"/>
    <x v="0"/>
    <x v="0"/>
    <x v="0"/>
    <x v="0"/>
    <x v="1"/>
    <x v="1"/>
    <x v="0"/>
    <x v="0"/>
    <x v="0"/>
    <x v="0"/>
    <n v="0"/>
    <n v="0"/>
    <x v="0"/>
    <n v="1"/>
    <s v="KRISHNAN A/L SINNATHAMBY"/>
    <x v="0"/>
    <s v="EM0002"/>
    <s v="581020-08-5127"/>
    <s v="19581020000000"/>
    <s v=""/>
    <x v="1"/>
    <x v="0"/>
    <x v="0"/>
    <x v="0"/>
    <x v="1"/>
    <x v="0"/>
    <x v="0"/>
    <x v="0"/>
    <x v="0"/>
  </r>
  <r>
    <s v="1"/>
    <x v="217"/>
    <x v="215"/>
    <s v="EM0002 [KRISHNAN A/L SINNATHAMBY]"/>
    <x v="3"/>
    <x v="3"/>
    <x v="3"/>
    <x v="3"/>
    <x v="0"/>
    <x v="0"/>
    <x v="0"/>
    <x v="0"/>
    <x v="1"/>
    <x v="1"/>
    <x v="0"/>
    <x v="0"/>
    <x v="0"/>
    <x v="0"/>
    <n v="0"/>
    <n v="0"/>
    <x v="0"/>
    <n v="1"/>
    <s v="KRISHNAN A/L SINNATHAMBY"/>
    <x v="0"/>
    <s v="EM0002"/>
    <s v="581020-08-5127"/>
    <s v="19581020000000"/>
    <s v=""/>
    <x v="1"/>
    <x v="0"/>
    <x v="0"/>
    <x v="0"/>
    <x v="1"/>
    <x v="0"/>
    <x v="0"/>
    <x v="0"/>
    <x v="0"/>
  </r>
  <r>
    <s v="1"/>
    <x v="217"/>
    <x v="215"/>
    <s v="EM0002 [KRISHNAN A/L SINNATHAMBY]"/>
    <x v="4"/>
    <x v="4"/>
    <x v="4"/>
    <x v="4"/>
    <x v="0"/>
    <x v="0"/>
    <x v="0"/>
    <x v="0"/>
    <x v="2"/>
    <x v="2"/>
    <x v="0"/>
    <x v="0"/>
    <x v="0"/>
    <x v="0"/>
    <n v="270"/>
    <n v="270"/>
    <x v="0"/>
    <n v="1"/>
    <s v="KRISHNAN A/L SINNATHAMBY"/>
    <x v="0"/>
    <s v="EM0002"/>
    <s v="581020-08-5127"/>
    <s v="19581020000000"/>
    <s v=""/>
    <x v="1"/>
    <x v="0"/>
    <x v="0"/>
    <x v="0"/>
    <x v="1"/>
    <x v="0"/>
    <x v="0"/>
    <x v="0"/>
    <x v="0"/>
  </r>
  <r>
    <s v="1"/>
    <x v="217"/>
    <x v="215"/>
    <s v="EM0002 [KRISHNAN A/L SINNATHAMBY]"/>
    <x v="5"/>
    <x v="5"/>
    <x v="5"/>
    <x v="5"/>
    <x v="0"/>
    <x v="0"/>
    <x v="0"/>
    <x v="0"/>
    <x v="1"/>
    <x v="1"/>
    <x v="0"/>
    <x v="0"/>
    <x v="0"/>
    <x v="0"/>
    <n v="0"/>
    <n v="0"/>
    <x v="0"/>
    <n v="1"/>
    <s v="KRISHNAN A/L SINNATHAMBY"/>
    <x v="0"/>
    <s v="EM0002"/>
    <s v="581020-08-5127"/>
    <s v="19581020000000"/>
    <s v=""/>
    <x v="1"/>
    <x v="0"/>
    <x v="0"/>
    <x v="0"/>
    <x v="1"/>
    <x v="0"/>
    <x v="0"/>
    <x v="0"/>
    <x v="0"/>
  </r>
  <r>
    <s v="102"/>
    <x v="218"/>
    <x v="216"/>
    <s v="EM0085 [MUNIANDY A/L PAKIRY]"/>
    <x v="6"/>
    <x v="6"/>
    <x v="6"/>
    <x v="6"/>
    <x v="0"/>
    <x v="0"/>
    <x v="0"/>
    <x v="0"/>
    <x v="1"/>
    <x v="1"/>
    <x v="0"/>
    <x v="0"/>
    <x v="0"/>
    <x v="0"/>
    <n v="0"/>
    <n v="0"/>
    <x v="0"/>
    <n v="102"/>
    <s v="MUNIANDY A/L PAKIRY"/>
    <x v="0"/>
    <s v="EM0085"/>
    <s v="620408-07-5469"/>
    <s v="19620408000000"/>
    <s v=""/>
    <x v="1"/>
    <x v="0"/>
    <x v="0"/>
    <x v="0"/>
    <x v="1"/>
    <x v="0"/>
    <x v="0"/>
    <x v="0"/>
    <x v="0"/>
  </r>
  <r>
    <s v="102"/>
    <x v="218"/>
    <x v="216"/>
    <s v="EM0085 [MUNIANDY A/L PAKIRY]"/>
    <x v="7"/>
    <x v="7"/>
    <x v="7"/>
    <x v="7"/>
    <x v="0"/>
    <x v="0"/>
    <x v="0"/>
    <x v="0"/>
    <x v="6"/>
    <x v="10"/>
    <x v="0"/>
    <x v="0"/>
    <x v="0"/>
    <x v="0"/>
    <n v="0.3"/>
    <n v="0.3"/>
    <x v="0"/>
    <n v="102"/>
    <s v="MUNIANDY A/L PAKIRY"/>
    <x v="0"/>
    <s v="EM0085"/>
    <s v="620408-07-5469"/>
    <s v="19620408000000"/>
    <s v=""/>
    <x v="1"/>
    <x v="0"/>
    <x v="0"/>
    <x v="0"/>
    <x v="1"/>
    <x v="0"/>
    <x v="0"/>
    <x v="0"/>
    <x v="0"/>
  </r>
  <r>
    <s v="102"/>
    <x v="218"/>
    <x v="216"/>
    <s v="EM0085 [MUNIANDY A/L PAKIRY]"/>
    <x v="8"/>
    <x v="8"/>
    <x v="8"/>
    <x v="8"/>
    <x v="0"/>
    <x v="0"/>
    <x v="0"/>
    <x v="0"/>
    <x v="1"/>
    <x v="1"/>
    <x v="0"/>
    <x v="0"/>
    <x v="0"/>
    <x v="0"/>
    <n v="0"/>
    <n v="0"/>
    <x v="0"/>
    <n v="102"/>
    <s v="MUNIANDY A/L PAKIRY"/>
    <x v="0"/>
    <s v="EM0085"/>
    <s v="620408-07-5469"/>
    <s v="19620408000000"/>
    <s v=""/>
    <x v="1"/>
    <x v="0"/>
    <x v="0"/>
    <x v="0"/>
    <x v="1"/>
    <x v="0"/>
    <x v="0"/>
    <x v="0"/>
    <x v="0"/>
  </r>
  <r>
    <s v="102"/>
    <x v="218"/>
    <x v="216"/>
    <s v="EM0085 [MUNIANDY A/L PAKIRY]"/>
    <x v="9"/>
    <x v="9"/>
    <x v="9"/>
    <x v="9"/>
    <x v="0"/>
    <x v="0"/>
    <x v="0"/>
    <x v="0"/>
    <x v="4"/>
    <x v="4"/>
    <x v="0"/>
    <x v="0"/>
    <x v="0"/>
    <x v="0"/>
    <n v="4"/>
    <n v="4"/>
    <x v="0"/>
    <n v="102"/>
    <s v="MUNIANDY A/L PAKIRY"/>
    <x v="0"/>
    <s v="EM0085"/>
    <s v="620408-07-5469"/>
    <s v="19620408000000"/>
    <s v=""/>
    <x v="1"/>
    <x v="0"/>
    <x v="0"/>
    <x v="0"/>
    <x v="1"/>
    <x v="0"/>
    <x v="0"/>
    <x v="0"/>
    <x v="0"/>
  </r>
  <r>
    <s v="102"/>
    <x v="218"/>
    <x v="216"/>
    <s v="EM0085 [MUNIANDY A/L PAKIRY]"/>
    <x v="10"/>
    <x v="10"/>
    <x v="10"/>
    <x v="10"/>
    <x v="0"/>
    <x v="0"/>
    <x v="0"/>
    <x v="0"/>
    <x v="1"/>
    <x v="1"/>
    <x v="0"/>
    <x v="0"/>
    <x v="0"/>
    <x v="0"/>
    <n v="0"/>
    <n v="0"/>
    <x v="0"/>
    <n v="102"/>
    <s v="MUNIANDY A/L PAKIRY"/>
    <x v="0"/>
    <s v="EM0085"/>
    <s v="620408-07-5469"/>
    <s v="19620408000000"/>
    <s v=""/>
    <x v="1"/>
    <x v="0"/>
    <x v="0"/>
    <x v="0"/>
    <x v="1"/>
    <x v="0"/>
    <x v="0"/>
    <x v="0"/>
    <x v="0"/>
  </r>
  <r>
    <s v="102"/>
    <x v="218"/>
    <x v="216"/>
    <s v="EM0085 [MUNIANDY A/L PAKIRY]"/>
    <x v="11"/>
    <x v="11"/>
    <x v="11"/>
    <x v="11"/>
    <x v="0"/>
    <x v="0"/>
    <x v="0"/>
    <x v="0"/>
    <x v="1"/>
    <x v="1"/>
    <x v="0"/>
    <x v="0"/>
    <x v="0"/>
    <x v="0"/>
    <n v="0"/>
    <n v="0"/>
    <x v="0"/>
    <n v="102"/>
    <s v="MUNIANDY A/L PAKIRY"/>
    <x v="0"/>
    <s v="EM0085"/>
    <s v="620408-07-5469"/>
    <s v="19620408000000"/>
    <s v=""/>
    <x v="1"/>
    <x v="0"/>
    <x v="0"/>
    <x v="0"/>
    <x v="1"/>
    <x v="0"/>
    <x v="0"/>
    <x v="0"/>
    <x v="0"/>
  </r>
  <r>
    <s v="102"/>
    <x v="218"/>
    <x v="216"/>
    <s v="EM0085 [MUNIANDY A/L PAKIRY]"/>
    <x v="12"/>
    <x v="12"/>
    <x v="12"/>
    <x v="12"/>
    <x v="0"/>
    <x v="0"/>
    <x v="0"/>
    <x v="0"/>
    <x v="5"/>
    <x v="5"/>
    <x v="0"/>
    <x v="0"/>
    <x v="0"/>
    <x v="0"/>
    <n v="60"/>
    <n v="60"/>
    <x v="0"/>
    <n v="102"/>
    <s v="MUNIANDY A/L PAKIRY"/>
    <x v="0"/>
    <s v="EM0085"/>
    <s v="620408-07-5469"/>
    <s v="19620408000000"/>
    <s v=""/>
    <x v="1"/>
    <x v="0"/>
    <x v="0"/>
    <x v="0"/>
    <x v="1"/>
    <x v="0"/>
    <x v="0"/>
    <x v="0"/>
    <x v="0"/>
  </r>
  <r>
    <s v="102"/>
    <x v="218"/>
    <x v="216"/>
    <s v="EM0085 [MUNIANDY A/L PAKIRY]"/>
    <x v="13"/>
    <x v="13"/>
    <x v="13"/>
    <x v="13"/>
    <x v="0"/>
    <x v="0"/>
    <x v="0"/>
    <x v="0"/>
    <x v="9"/>
    <x v="11"/>
    <x v="0"/>
    <x v="0"/>
    <x v="0"/>
    <x v="0"/>
    <n v="22"/>
    <n v="22"/>
    <x v="0"/>
    <n v="102"/>
    <s v="MUNIANDY A/L PAKIRY"/>
    <x v="0"/>
    <s v="EM0085"/>
    <s v="620408-07-5469"/>
    <s v="19620408000000"/>
    <s v=""/>
    <x v="1"/>
    <x v="0"/>
    <x v="0"/>
    <x v="0"/>
    <x v="1"/>
    <x v="0"/>
    <x v="0"/>
    <x v="0"/>
    <x v="0"/>
  </r>
  <r>
    <s v="102"/>
    <x v="218"/>
    <x v="216"/>
    <s v="EM0085 [MUNIANDY A/L PAKIRY]"/>
    <x v="14"/>
    <x v="14"/>
    <x v="14"/>
    <x v="14"/>
    <x v="0"/>
    <x v="0"/>
    <x v="0"/>
    <x v="0"/>
    <x v="1"/>
    <x v="1"/>
    <x v="0"/>
    <x v="0"/>
    <x v="0"/>
    <x v="0"/>
    <n v="0"/>
    <n v="0"/>
    <x v="0"/>
    <n v="102"/>
    <s v="MUNIANDY A/L PAKIRY"/>
    <x v="0"/>
    <s v="EM0085"/>
    <s v="620408-07-5469"/>
    <s v="19620408000000"/>
    <s v=""/>
    <x v="1"/>
    <x v="0"/>
    <x v="0"/>
    <x v="0"/>
    <x v="1"/>
    <x v="0"/>
    <x v="0"/>
    <x v="0"/>
    <x v="0"/>
  </r>
  <r>
    <s v="102"/>
    <x v="218"/>
    <x v="216"/>
    <s v="EM0085 [MUNIANDY A/L PAKIRY]"/>
    <x v="0"/>
    <x v="0"/>
    <x v="0"/>
    <x v="0"/>
    <x v="0"/>
    <x v="0"/>
    <x v="0"/>
    <x v="0"/>
    <x v="0"/>
    <x v="0"/>
    <x v="0"/>
    <x v="0"/>
    <x v="0"/>
    <x v="0"/>
    <n v="2"/>
    <n v="2"/>
    <x v="0"/>
    <n v="102"/>
    <s v="MUNIANDY A/L PAKIRY"/>
    <x v="0"/>
    <s v="EM0085"/>
    <s v="620408-07-5469"/>
    <s v="19620408000000"/>
    <s v=""/>
    <x v="1"/>
    <x v="0"/>
    <x v="0"/>
    <x v="0"/>
    <x v="1"/>
    <x v="0"/>
    <x v="0"/>
    <x v="0"/>
    <x v="0"/>
  </r>
  <r>
    <s v="102"/>
    <x v="218"/>
    <x v="216"/>
    <s v="EM0085 [MUNIANDY A/L PAKIRY]"/>
    <x v="1"/>
    <x v="1"/>
    <x v="1"/>
    <x v="1"/>
    <x v="0"/>
    <x v="0"/>
    <x v="0"/>
    <x v="0"/>
    <x v="1"/>
    <x v="1"/>
    <x v="0"/>
    <x v="0"/>
    <x v="0"/>
    <x v="0"/>
    <n v="0"/>
    <n v="0"/>
    <x v="0"/>
    <n v="102"/>
    <s v="MUNIANDY A/L PAKIRY"/>
    <x v="0"/>
    <s v="EM0085"/>
    <s v="620408-07-5469"/>
    <s v="19620408000000"/>
    <s v=""/>
    <x v="1"/>
    <x v="0"/>
    <x v="0"/>
    <x v="0"/>
    <x v="1"/>
    <x v="0"/>
    <x v="0"/>
    <x v="0"/>
    <x v="0"/>
  </r>
  <r>
    <s v="102"/>
    <x v="218"/>
    <x v="216"/>
    <s v="EM0085 [MUNIANDY A/L PAKIRY]"/>
    <x v="2"/>
    <x v="2"/>
    <x v="2"/>
    <x v="2"/>
    <x v="0"/>
    <x v="0"/>
    <x v="0"/>
    <x v="0"/>
    <x v="1"/>
    <x v="1"/>
    <x v="0"/>
    <x v="0"/>
    <x v="0"/>
    <x v="0"/>
    <n v="0"/>
    <n v="0"/>
    <x v="0"/>
    <n v="102"/>
    <s v="MUNIANDY A/L PAKIRY"/>
    <x v="0"/>
    <s v="EM0085"/>
    <s v="620408-07-5469"/>
    <s v="19620408000000"/>
    <s v=""/>
    <x v="1"/>
    <x v="0"/>
    <x v="0"/>
    <x v="0"/>
    <x v="1"/>
    <x v="0"/>
    <x v="0"/>
    <x v="0"/>
    <x v="0"/>
  </r>
  <r>
    <s v="102"/>
    <x v="218"/>
    <x v="216"/>
    <s v="EM0085 [MUNIANDY A/L PAKIRY]"/>
    <x v="3"/>
    <x v="3"/>
    <x v="3"/>
    <x v="3"/>
    <x v="0"/>
    <x v="0"/>
    <x v="0"/>
    <x v="0"/>
    <x v="1"/>
    <x v="1"/>
    <x v="0"/>
    <x v="0"/>
    <x v="0"/>
    <x v="0"/>
    <n v="0"/>
    <n v="0"/>
    <x v="0"/>
    <n v="102"/>
    <s v="MUNIANDY A/L PAKIRY"/>
    <x v="0"/>
    <s v="EM0085"/>
    <s v="620408-07-5469"/>
    <s v="19620408000000"/>
    <s v=""/>
    <x v="1"/>
    <x v="0"/>
    <x v="0"/>
    <x v="0"/>
    <x v="1"/>
    <x v="0"/>
    <x v="0"/>
    <x v="0"/>
    <x v="0"/>
  </r>
  <r>
    <s v="102"/>
    <x v="218"/>
    <x v="216"/>
    <s v="EM0085 [MUNIANDY A/L PAKIRY]"/>
    <x v="4"/>
    <x v="4"/>
    <x v="4"/>
    <x v="4"/>
    <x v="0"/>
    <x v="0"/>
    <x v="0"/>
    <x v="0"/>
    <x v="2"/>
    <x v="2"/>
    <x v="0"/>
    <x v="0"/>
    <x v="0"/>
    <x v="0"/>
    <n v="270"/>
    <n v="270"/>
    <x v="0"/>
    <n v="102"/>
    <s v="MUNIANDY A/L PAKIRY"/>
    <x v="0"/>
    <s v="EM0085"/>
    <s v="620408-07-5469"/>
    <s v="19620408000000"/>
    <s v=""/>
    <x v="1"/>
    <x v="0"/>
    <x v="0"/>
    <x v="0"/>
    <x v="1"/>
    <x v="0"/>
    <x v="0"/>
    <x v="0"/>
    <x v="0"/>
  </r>
  <r>
    <s v="102"/>
    <x v="218"/>
    <x v="216"/>
    <s v="EM0085 [MUNIANDY A/L PAKIRY]"/>
    <x v="5"/>
    <x v="5"/>
    <x v="5"/>
    <x v="5"/>
    <x v="0"/>
    <x v="0"/>
    <x v="0"/>
    <x v="0"/>
    <x v="1"/>
    <x v="1"/>
    <x v="0"/>
    <x v="0"/>
    <x v="0"/>
    <x v="0"/>
    <n v="0"/>
    <n v="0"/>
    <x v="0"/>
    <n v="102"/>
    <s v="MUNIANDY A/L PAKIRY"/>
    <x v="0"/>
    <s v="EM0085"/>
    <s v="620408-07-5469"/>
    <s v="19620408000000"/>
    <s v=""/>
    <x v="1"/>
    <x v="0"/>
    <x v="0"/>
    <x v="0"/>
    <x v="1"/>
    <x v="0"/>
    <x v="0"/>
    <x v="0"/>
    <x v="0"/>
  </r>
  <r>
    <s v="107"/>
    <x v="219"/>
    <x v="217"/>
    <s v="HQ0006 [KAY AH CHENG]"/>
    <x v="6"/>
    <x v="6"/>
    <x v="6"/>
    <x v="6"/>
    <x v="0"/>
    <x v="0"/>
    <x v="0"/>
    <x v="0"/>
    <x v="1"/>
    <x v="1"/>
    <x v="0"/>
    <x v="0"/>
    <x v="0"/>
    <x v="0"/>
    <n v="0"/>
    <n v="0"/>
    <x v="0"/>
    <n v="107"/>
    <s v="KAY AH CHENG"/>
    <x v="0"/>
    <s v="HQ0006"/>
    <s v="670702-08-5372"/>
    <s v="19670702000000"/>
    <s v=""/>
    <x v="0"/>
    <x v="1"/>
    <x v="1"/>
    <x v="0"/>
    <x v="0"/>
    <x v="0"/>
    <x v="0"/>
    <x v="0"/>
    <x v="0"/>
  </r>
  <r>
    <s v="107"/>
    <x v="219"/>
    <x v="217"/>
    <s v="HQ0006 [KAY AH CHENG]"/>
    <x v="7"/>
    <x v="7"/>
    <x v="7"/>
    <x v="7"/>
    <x v="0"/>
    <x v="0"/>
    <x v="0"/>
    <x v="0"/>
    <x v="6"/>
    <x v="10"/>
    <x v="0"/>
    <x v="0"/>
    <x v="0"/>
    <x v="0"/>
    <n v="0.3"/>
    <n v="0.3"/>
    <x v="0"/>
    <n v="107"/>
    <s v="KAY AH CHENG"/>
    <x v="0"/>
    <s v="HQ0006"/>
    <s v="670702-08-5372"/>
    <s v="19670702000000"/>
    <s v=""/>
    <x v="0"/>
    <x v="1"/>
    <x v="1"/>
    <x v="0"/>
    <x v="0"/>
    <x v="0"/>
    <x v="0"/>
    <x v="0"/>
    <x v="0"/>
  </r>
  <r>
    <s v="107"/>
    <x v="219"/>
    <x v="217"/>
    <s v="HQ0006 [KAY AH CHENG]"/>
    <x v="8"/>
    <x v="8"/>
    <x v="8"/>
    <x v="8"/>
    <x v="0"/>
    <x v="0"/>
    <x v="0"/>
    <x v="0"/>
    <x v="1"/>
    <x v="1"/>
    <x v="0"/>
    <x v="0"/>
    <x v="0"/>
    <x v="0"/>
    <n v="0"/>
    <n v="0"/>
    <x v="0"/>
    <n v="107"/>
    <s v="KAY AH CHENG"/>
    <x v="0"/>
    <s v="HQ0006"/>
    <s v="670702-08-5372"/>
    <s v="19670702000000"/>
    <s v=""/>
    <x v="0"/>
    <x v="1"/>
    <x v="1"/>
    <x v="0"/>
    <x v="0"/>
    <x v="0"/>
    <x v="0"/>
    <x v="0"/>
    <x v="0"/>
  </r>
  <r>
    <s v="107"/>
    <x v="219"/>
    <x v="217"/>
    <s v="HQ0006 [KAY AH CHENG]"/>
    <x v="9"/>
    <x v="9"/>
    <x v="9"/>
    <x v="9"/>
    <x v="0"/>
    <x v="0"/>
    <x v="0"/>
    <x v="0"/>
    <x v="4"/>
    <x v="4"/>
    <x v="0"/>
    <x v="0"/>
    <x v="0"/>
    <x v="0"/>
    <n v="4"/>
    <n v="4"/>
    <x v="0"/>
    <n v="107"/>
    <s v="KAY AH CHENG"/>
    <x v="0"/>
    <s v="HQ0006"/>
    <s v="670702-08-5372"/>
    <s v="19670702000000"/>
    <s v=""/>
    <x v="0"/>
    <x v="1"/>
    <x v="1"/>
    <x v="0"/>
    <x v="0"/>
    <x v="0"/>
    <x v="0"/>
    <x v="0"/>
    <x v="0"/>
  </r>
  <r>
    <s v="107"/>
    <x v="219"/>
    <x v="217"/>
    <s v="HQ0006 [KAY AH CHENG]"/>
    <x v="10"/>
    <x v="10"/>
    <x v="10"/>
    <x v="10"/>
    <x v="0"/>
    <x v="0"/>
    <x v="0"/>
    <x v="0"/>
    <x v="1"/>
    <x v="1"/>
    <x v="0"/>
    <x v="0"/>
    <x v="0"/>
    <x v="0"/>
    <n v="0"/>
    <n v="0"/>
    <x v="0"/>
    <n v="107"/>
    <s v="KAY AH CHENG"/>
    <x v="0"/>
    <s v="HQ0006"/>
    <s v="670702-08-5372"/>
    <s v="19670702000000"/>
    <s v=""/>
    <x v="0"/>
    <x v="1"/>
    <x v="1"/>
    <x v="0"/>
    <x v="0"/>
    <x v="0"/>
    <x v="0"/>
    <x v="0"/>
    <x v="0"/>
  </r>
  <r>
    <s v="107"/>
    <x v="219"/>
    <x v="217"/>
    <s v="HQ0006 [KAY AH CHENG]"/>
    <x v="11"/>
    <x v="11"/>
    <x v="11"/>
    <x v="11"/>
    <x v="0"/>
    <x v="0"/>
    <x v="0"/>
    <x v="0"/>
    <x v="1"/>
    <x v="1"/>
    <x v="0"/>
    <x v="0"/>
    <x v="0"/>
    <x v="0"/>
    <n v="0"/>
    <n v="0"/>
    <x v="0"/>
    <n v="107"/>
    <s v="KAY AH CHENG"/>
    <x v="0"/>
    <s v="HQ0006"/>
    <s v="670702-08-5372"/>
    <s v="19670702000000"/>
    <s v=""/>
    <x v="0"/>
    <x v="1"/>
    <x v="1"/>
    <x v="0"/>
    <x v="0"/>
    <x v="0"/>
    <x v="0"/>
    <x v="0"/>
    <x v="0"/>
  </r>
  <r>
    <s v="107"/>
    <x v="219"/>
    <x v="217"/>
    <s v="HQ0006 [KAY AH CHENG]"/>
    <x v="12"/>
    <x v="12"/>
    <x v="12"/>
    <x v="12"/>
    <x v="0"/>
    <x v="0"/>
    <x v="0"/>
    <x v="0"/>
    <x v="5"/>
    <x v="5"/>
    <x v="0"/>
    <x v="0"/>
    <x v="0"/>
    <x v="0"/>
    <n v="60"/>
    <n v="60"/>
    <x v="0"/>
    <n v="107"/>
    <s v="KAY AH CHENG"/>
    <x v="0"/>
    <s v="HQ0006"/>
    <s v="670702-08-5372"/>
    <s v="19670702000000"/>
    <s v=""/>
    <x v="0"/>
    <x v="1"/>
    <x v="1"/>
    <x v="0"/>
    <x v="0"/>
    <x v="0"/>
    <x v="0"/>
    <x v="0"/>
    <x v="0"/>
  </r>
  <r>
    <s v="107"/>
    <x v="219"/>
    <x v="217"/>
    <s v="HQ0006 [KAY AH CHENG]"/>
    <x v="15"/>
    <x v="15"/>
    <x v="15"/>
    <x v="15"/>
    <x v="0"/>
    <x v="0"/>
    <x v="0"/>
    <x v="0"/>
    <x v="8"/>
    <x v="8"/>
    <x v="0"/>
    <x v="0"/>
    <x v="0"/>
    <x v="0"/>
    <n v="5"/>
    <n v="5"/>
    <x v="0"/>
    <n v="107"/>
    <s v="KAY AH CHENG"/>
    <x v="0"/>
    <s v="HQ0006"/>
    <s v="670702-08-5372"/>
    <s v="19670702000000"/>
    <s v=""/>
    <x v="0"/>
    <x v="1"/>
    <x v="1"/>
    <x v="0"/>
    <x v="0"/>
    <x v="0"/>
    <x v="0"/>
    <x v="0"/>
    <x v="0"/>
  </r>
  <r>
    <s v="107"/>
    <x v="219"/>
    <x v="217"/>
    <s v="HQ0006 [KAY AH CHENG]"/>
    <x v="13"/>
    <x v="13"/>
    <x v="13"/>
    <x v="13"/>
    <x v="0"/>
    <x v="0"/>
    <x v="0"/>
    <x v="0"/>
    <x v="9"/>
    <x v="11"/>
    <x v="0"/>
    <x v="0"/>
    <x v="0"/>
    <x v="0"/>
    <n v="22"/>
    <n v="22"/>
    <x v="0"/>
    <n v="107"/>
    <s v="KAY AH CHENG"/>
    <x v="0"/>
    <s v="HQ0006"/>
    <s v="670702-08-5372"/>
    <s v="19670702000000"/>
    <s v=""/>
    <x v="0"/>
    <x v="1"/>
    <x v="1"/>
    <x v="0"/>
    <x v="0"/>
    <x v="0"/>
    <x v="0"/>
    <x v="0"/>
    <x v="0"/>
  </r>
  <r>
    <s v="107"/>
    <x v="219"/>
    <x v="217"/>
    <s v="HQ0006 [KAY AH CHENG]"/>
    <x v="14"/>
    <x v="14"/>
    <x v="14"/>
    <x v="14"/>
    <x v="0"/>
    <x v="0"/>
    <x v="0"/>
    <x v="0"/>
    <x v="1"/>
    <x v="1"/>
    <x v="0"/>
    <x v="0"/>
    <x v="0"/>
    <x v="0"/>
    <n v="0"/>
    <n v="0"/>
    <x v="0"/>
    <n v="107"/>
    <s v="KAY AH CHENG"/>
    <x v="0"/>
    <s v="HQ0006"/>
    <s v="670702-08-5372"/>
    <s v="19670702000000"/>
    <s v=""/>
    <x v="0"/>
    <x v="1"/>
    <x v="1"/>
    <x v="0"/>
    <x v="0"/>
    <x v="0"/>
    <x v="0"/>
    <x v="0"/>
    <x v="0"/>
  </r>
  <r>
    <s v="107"/>
    <x v="219"/>
    <x v="217"/>
    <s v="HQ0006 [KAY AH CHENG]"/>
    <x v="1"/>
    <x v="1"/>
    <x v="1"/>
    <x v="1"/>
    <x v="0"/>
    <x v="0"/>
    <x v="0"/>
    <x v="0"/>
    <x v="1"/>
    <x v="1"/>
    <x v="0"/>
    <x v="0"/>
    <x v="0"/>
    <x v="0"/>
    <n v="0"/>
    <n v="0"/>
    <x v="0"/>
    <n v="107"/>
    <s v="KAY AH CHENG"/>
    <x v="0"/>
    <s v="HQ0006"/>
    <s v="670702-08-5372"/>
    <s v="19670702000000"/>
    <s v=""/>
    <x v="0"/>
    <x v="1"/>
    <x v="1"/>
    <x v="0"/>
    <x v="0"/>
    <x v="0"/>
    <x v="0"/>
    <x v="0"/>
    <x v="0"/>
  </r>
  <r>
    <s v="107"/>
    <x v="219"/>
    <x v="217"/>
    <s v="HQ0006 [KAY AH CHENG]"/>
    <x v="2"/>
    <x v="2"/>
    <x v="2"/>
    <x v="2"/>
    <x v="0"/>
    <x v="0"/>
    <x v="0"/>
    <x v="0"/>
    <x v="1"/>
    <x v="1"/>
    <x v="0"/>
    <x v="0"/>
    <x v="0"/>
    <x v="0"/>
    <n v="0"/>
    <n v="0"/>
    <x v="0"/>
    <n v="107"/>
    <s v="KAY AH CHENG"/>
    <x v="0"/>
    <s v="HQ0006"/>
    <s v="670702-08-5372"/>
    <s v="19670702000000"/>
    <s v=""/>
    <x v="0"/>
    <x v="1"/>
    <x v="1"/>
    <x v="0"/>
    <x v="0"/>
    <x v="0"/>
    <x v="0"/>
    <x v="0"/>
    <x v="0"/>
  </r>
  <r>
    <s v="107"/>
    <x v="219"/>
    <x v="217"/>
    <s v="HQ0006 [KAY AH CHENG]"/>
    <x v="3"/>
    <x v="3"/>
    <x v="3"/>
    <x v="3"/>
    <x v="0"/>
    <x v="0"/>
    <x v="0"/>
    <x v="0"/>
    <x v="1"/>
    <x v="1"/>
    <x v="0"/>
    <x v="0"/>
    <x v="0"/>
    <x v="0"/>
    <n v="0"/>
    <n v="0"/>
    <x v="0"/>
    <n v="107"/>
    <s v="KAY AH CHENG"/>
    <x v="0"/>
    <s v="HQ0006"/>
    <s v="670702-08-5372"/>
    <s v="19670702000000"/>
    <s v=""/>
    <x v="0"/>
    <x v="1"/>
    <x v="1"/>
    <x v="0"/>
    <x v="0"/>
    <x v="0"/>
    <x v="0"/>
    <x v="0"/>
    <x v="0"/>
  </r>
  <r>
    <s v="107"/>
    <x v="219"/>
    <x v="217"/>
    <s v="HQ0006 [KAY AH CHENG]"/>
    <x v="4"/>
    <x v="4"/>
    <x v="4"/>
    <x v="4"/>
    <x v="0"/>
    <x v="0"/>
    <x v="0"/>
    <x v="0"/>
    <x v="2"/>
    <x v="2"/>
    <x v="0"/>
    <x v="0"/>
    <x v="0"/>
    <x v="0"/>
    <n v="270"/>
    <n v="270"/>
    <x v="0"/>
    <n v="107"/>
    <s v="KAY AH CHENG"/>
    <x v="0"/>
    <s v="HQ0006"/>
    <s v="670702-08-5372"/>
    <s v="19670702000000"/>
    <s v=""/>
    <x v="0"/>
    <x v="1"/>
    <x v="1"/>
    <x v="0"/>
    <x v="0"/>
    <x v="0"/>
    <x v="0"/>
    <x v="0"/>
    <x v="0"/>
  </r>
  <r>
    <s v="107"/>
    <x v="219"/>
    <x v="217"/>
    <s v="HQ0006 [KAY AH CHENG]"/>
    <x v="5"/>
    <x v="5"/>
    <x v="5"/>
    <x v="5"/>
    <x v="0"/>
    <x v="0"/>
    <x v="0"/>
    <x v="0"/>
    <x v="1"/>
    <x v="1"/>
    <x v="0"/>
    <x v="0"/>
    <x v="0"/>
    <x v="0"/>
    <n v="0"/>
    <n v="0"/>
    <x v="0"/>
    <n v="107"/>
    <s v="KAY AH CHENG"/>
    <x v="0"/>
    <s v="HQ0006"/>
    <s v="670702-08-5372"/>
    <s v="19670702000000"/>
    <s v=""/>
    <x v="0"/>
    <x v="1"/>
    <x v="1"/>
    <x v="0"/>
    <x v="0"/>
    <x v="0"/>
    <x v="0"/>
    <x v="0"/>
    <x v="0"/>
  </r>
  <r>
    <s v="109"/>
    <x v="220"/>
    <x v="218"/>
    <s v="MM0005 [ABDUL RAZAK BIN TALIB]"/>
    <x v="6"/>
    <x v="6"/>
    <x v="6"/>
    <x v="6"/>
    <x v="0"/>
    <x v="0"/>
    <x v="0"/>
    <x v="0"/>
    <x v="1"/>
    <x v="1"/>
    <x v="0"/>
    <x v="0"/>
    <x v="0"/>
    <x v="0"/>
    <n v="0"/>
    <n v="0"/>
    <x v="0"/>
    <n v="109"/>
    <s v="ABDUL RAZAK BIN TALIB"/>
    <x v="0"/>
    <s v="MM0005"/>
    <s v="670204-02-5887"/>
    <s v="19670204000000"/>
    <s v=""/>
    <x v="2"/>
    <x v="0"/>
    <x v="0"/>
    <x v="0"/>
    <x v="2"/>
    <x v="0"/>
    <x v="0"/>
    <x v="0"/>
    <x v="0"/>
  </r>
  <r>
    <s v="109"/>
    <x v="220"/>
    <x v="218"/>
    <s v="MM0005 [ABDUL RAZAK BIN TALIB]"/>
    <x v="7"/>
    <x v="7"/>
    <x v="7"/>
    <x v="7"/>
    <x v="0"/>
    <x v="0"/>
    <x v="0"/>
    <x v="0"/>
    <x v="6"/>
    <x v="10"/>
    <x v="0"/>
    <x v="0"/>
    <x v="0"/>
    <x v="0"/>
    <n v="0.3"/>
    <n v="0.3"/>
    <x v="0"/>
    <n v="109"/>
    <s v="ABDUL RAZAK BIN TALIB"/>
    <x v="0"/>
    <s v="MM0005"/>
    <s v="670204-02-5887"/>
    <s v="19670204000000"/>
    <s v=""/>
    <x v="2"/>
    <x v="0"/>
    <x v="0"/>
    <x v="0"/>
    <x v="2"/>
    <x v="0"/>
    <x v="0"/>
    <x v="0"/>
    <x v="0"/>
  </r>
  <r>
    <s v="109"/>
    <x v="220"/>
    <x v="218"/>
    <s v="MM0005 [ABDUL RAZAK BIN TALIB]"/>
    <x v="8"/>
    <x v="8"/>
    <x v="8"/>
    <x v="8"/>
    <x v="0"/>
    <x v="0"/>
    <x v="0"/>
    <x v="0"/>
    <x v="1"/>
    <x v="1"/>
    <x v="0"/>
    <x v="0"/>
    <x v="0"/>
    <x v="0"/>
    <n v="0"/>
    <n v="0"/>
    <x v="0"/>
    <n v="109"/>
    <s v="ABDUL RAZAK BIN TALIB"/>
    <x v="0"/>
    <s v="MM0005"/>
    <s v="670204-02-5887"/>
    <s v="19670204000000"/>
    <s v=""/>
    <x v="2"/>
    <x v="0"/>
    <x v="0"/>
    <x v="0"/>
    <x v="2"/>
    <x v="0"/>
    <x v="0"/>
    <x v="0"/>
    <x v="0"/>
  </r>
  <r>
    <s v="109"/>
    <x v="220"/>
    <x v="218"/>
    <s v="MM0005 [ABDUL RAZAK BIN TALIB]"/>
    <x v="9"/>
    <x v="9"/>
    <x v="9"/>
    <x v="9"/>
    <x v="0"/>
    <x v="0"/>
    <x v="0"/>
    <x v="0"/>
    <x v="4"/>
    <x v="4"/>
    <x v="0"/>
    <x v="0"/>
    <x v="0"/>
    <x v="0"/>
    <n v="4"/>
    <n v="4"/>
    <x v="0"/>
    <n v="109"/>
    <s v="ABDUL RAZAK BIN TALIB"/>
    <x v="0"/>
    <s v="MM0005"/>
    <s v="670204-02-5887"/>
    <s v="19670204000000"/>
    <s v=""/>
    <x v="2"/>
    <x v="0"/>
    <x v="0"/>
    <x v="0"/>
    <x v="2"/>
    <x v="0"/>
    <x v="0"/>
    <x v="0"/>
    <x v="0"/>
  </r>
  <r>
    <s v="109"/>
    <x v="220"/>
    <x v="218"/>
    <s v="MM0005 [ABDUL RAZAK BIN TALIB]"/>
    <x v="10"/>
    <x v="10"/>
    <x v="10"/>
    <x v="10"/>
    <x v="0"/>
    <x v="0"/>
    <x v="0"/>
    <x v="0"/>
    <x v="1"/>
    <x v="1"/>
    <x v="0"/>
    <x v="0"/>
    <x v="0"/>
    <x v="0"/>
    <n v="0"/>
    <n v="0"/>
    <x v="0"/>
    <n v="109"/>
    <s v="ABDUL RAZAK BIN TALIB"/>
    <x v="0"/>
    <s v="MM0005"/>
    <s v="670204-02-5887"/>
    <s v="19670204000000"/>
    <s v=""/>
    <x v="2"/>
    <x v="0"/>
    <x v="0"/>
    <x v="0"/>
    <x v="2"/>
    <x v="0"/>
    <x v="0"/>
    <x v="0"/>
    <x v="0"/>
  </r>
  <r>
    <s v="109"/>
    <x v="220"/>
    <x v="218"/>
    <s v="MM0005 [ABDUL RAZAK BIN TALIB]"/>
    <x v="11"/>
    <x v="11"/>
    <x v="11"/>
    <x v="11"/>
    <x v="0"/>
    <x v="0"/>
    <x v="0"/>
    <x v="0"/>
    <x v="1"/>
    <x v="1"/>
    <x v="0"/>
    <x v="0"/>
    <x v="0"/>
    <x v="0"/>
    <n v="0"/>
    <n v="0"/>
    <x v="0"/>
    <n v="109"/>
    <s v="ABDUL RAZAK BIN TALIB"/>
    <x v="0"/>
    <s v="MM0005"/>
    <s v="670204-02-5887"/>
    <s v="19670204000000"/>
    <s v=""/>
    <x v="2"/>
    <x v="0"/>
    <x v="0"/>
    <x v="0"/>
    <x v="2"/>
    <x v="0"/>
    <x v="0"/>
    <x v="0"/>
    <x v="0"/>
  </r>
  <r>
    <s v="109"/>
    <x v="220"/>
    <x v="218"/>
    <s v="MM0005 [ABDUL RAZAK BIN TALIB]"/>
    <x v="12"/>
    <x v="12"/>
    <x v="12"/>
    <x v="12"/>
    <x v="0"/>
    <x v="0"/>
    <x v="0"/>
    <x v="0"/>
    <x v="5"/>
    <x v="5"/>
    <x v="0"/>
    <x v="0"/>
    <x v="0"/>
    <x v="0"/>
    <n v="60"/>
    <n v="60"/>
    <x v="0"/>
    <n v="109"/>
    <s v="ABDUL RAZAK BIN TALIB"/>
    <x v="0"/>
    <s v="MM0005"/>
    <s v="670204-02-5887"/>
    <s v="19670204000000"/>
    <s v=""/>
    <x v="2"/>
    <x v="0"/>
    <x v="0"/>
    <x v="0"/>
    <x v="2"/>
    <x v="0"/>
    <x v="0"/>
    <x v="0"/>
    <x v="0"/>
  </r>
  <r>
    <s v="109"/>
    <x v="220"/>
    <x v="218"/>
    <s v="MM0005 [ABDUL RAZAK BIN TALIB]"/>
    <x v="13"/>
    <x v="13"/>
    <x v="13"/>
    <x v="13"/>
    <x v="0"/>
    <x v="0"/>
    <x v="0"/>
    <x v="0"/>
    <x v="9"/>
    <x v="11"/>
    <x v="0"/>
    <x v="0"/>
    <x v="0"/>
    <x v="0"/>
    <n v="22"/>
    <n v="22"/>
    <x v="0"/>
    <n v="109"/>
    <s v="ABDUL RAZAK BIN TALIB"/>
    <x v="0"/>
    <s v="MM0005"/>
    <s v="670204-02-5887"/>
    <s v="19670204000000"/>
    <s v=""/>
    <x v="2"/>
    <x v="0"/>
    <x v="0"/>
    <x v="0"/>
    <x v="2"/>
    <x v="0"/>
    <x v="0"/>
    <x v="0"/>
    <x v="0"/>
  </r>
  <r>
    <s v="109"/>
    <x v="220"/>
    <x v="218"/>
    <s v="MM0005 [ABDUL RAZAK BIN TALIB]"/>
    <x v="14"/>
    <x v="14"/>
    <x v="14"/>
    <x v="14"/>
    <x v="0"/>
    <x v="0"/>
    <x v="0"/>
    <x v="0"/>
    <x v="1"/>
    <x v="1"/>
    <x v="0"/>
    <x v="0"/>
    <x v="0"/>
    <x v="0"/>
    <n v="0"/>
    <n v="0"/>
    <x v="0"/>
    <n v="109"/>
    <s v="ABDUL RAZAK BIN TALIB"/>
    <x v="0"/>
    <s v="MM0005"/>
    <s v="670204-02-5887"/>
    <s v="19670204000000"/>
    <s v=""/>
    <x v="2"/>
    <x v="0"/>
    <x v="0"/>
    <x v="0"/>
    <x v="2"/>
    <x v="0"/>
    <x v="0"/>
    <x v="0"/>
    <x v="0"/>
  </r>
  <r>
    <s v="109"/>
    <x v="220"/>
    <x v="218"/>
    <s v="MM0005 [ABDUL RAZAK BIN TALIB]"/>
    <x v="0"/>
    <x v="0"/>
    <x v="0"/>
    <x v="0"/>
    <x v="0"/>
    <x v="0"/>
    <x v="0"/>
    <x v="0"/>
    <x v="0"/>
    <x v="0"/>
    <x v="0"/>
    <x v="0"/>
    <x v="0"/>
    <x v="0"/>
    <n v="2"/>
    <n v="2"/>
    <x v="0"/>
    <n v="109"/>
    <s v="ABDUL RAZAK BIN TALIB"/>
    <x v="0"/>
    <s v="MM0005"/>
    <s v="670204-02-5887"/>
    <s v="19670204000000"/>
    <s v=""/>
    <x v="2"/>
    <x v="0"/>
    <x v="0"/>
    <x v="0"/>
    <x v="2"/>
    <x v="0"/>
    <x v="0"/>
    <x v="0"/>
    <x v="0"/>
  </r>
  <r>
    <s v="109"/>
    <x v="220"/>
    <x v="218"/>
    <s v="MM0005 [ABDUL RAZAK BIN TALIB]"/>
    <x v="1"/>
    <x v="1"/>
    <x v="1"/>
    <x v="1"/>
    <x v="0"/>
    <x v="0"/>
    <x v="0"/>
    <x v="0"/>
    <x v="1"/>
    <x v="1"/>
    <x v="0"/>
    <x v="0"/>
    <x v="0"/>
    <x v="0"/>
    <n v="0"/>
    <n v="0"/>
    <x v="0"/>
    <n v="109"/>
    <s v="ABDUL RAZAK BIN TALIB"/>
    <x v="0"/>
    <s v="MM0005"/>
    <s v="670204-02-5887"/>
    <s v="19670204000000"/>
    <s v=""/>
    <x v="2"/>
    <x v="0"/>
    <x v="0"/>
    <x v="0"/>
    <x v="2"/>
    <x v="0"/>
    <x v="0"/>
    <x v="0"/>
    <x v="0"/>
  </r>
  <r>
    <s v="109"/>
    <x v="220"/>
    <x v="218"/>
    <s v="MM0005 [ABDUL RAZAK BIN TALIB]"/>
    <x v="2"/>
    <x v="2"/>
    <x v="2"/>
    <x v="2"/>
    <x v="0"/>
    <x v="0"/>
    <x v="0"/>
    <x v="0"/>
    <x v="1"/>
    <x v="1"/>
    <x v="0"/>
    <x v="0"/>
    <x v="0"/>
    <x v="0"/>
    <n v="0"/>
    <n v="0"/>
    <x v="0"/>
    <n v="109"/>
    <s v="ABDUL RAZAK BIN TALIB"/>
    <x v="0"/>
    <s v="MM0005"/>
    <s v="670204-02-5887"/>
    <s v="19670204000000"/>
    <s v=""/>
    <x v="2"/>
    <x v="0"/>
    <x v="0"/>
    <x v="0"/>
    <x v="2"/>
    <x v="0"/>
    <x v="0"/>
    <x v="0"/>
    <x v="0"/>
  </r>
  <r>
    <s v="109"/>
    <x v="220"/>
    <x v="218"/>
    <s v="MM0005 [ABDUL RAZAK BIN TALIB]"/>
    <x v="3"/>
    <x v="3"/>
    <x v="3"/>
    <x v="3"/>
    <x v="0"/>
    <x v="0"/>
    <x v="0"/>
    <x v="0"/>
    <x v="1"/>
    <x v="1"/>
    <x v="0"/>
    <x v="0"/>
    <x v="0"/>
    <x v="0"/>
    <n v="0"/>
    <n v="0"/>
    <x v="0"/>
    <n v="109"/>
    <s v="ABDUL RAZAK BIN TALIB"/>
    <x v="0"/>
    <s v="MM0005"/>
    <s v="670204-02-5887"/>
    <s v="19670204000000"/>
    <s v=""/>
    <x v="2"/>
    <x v="0"/>
    <x v="0"/>
    <x v="0"/>
    <x v="2"/>
    <x v="0"/>
    <x v="0"/>
    <x v="0"/>
    <x v="0"/>
  </r>
  <r>
    <s v="109"/>
    <x v="220"/>
    <x v="218"/>
    <s v="MM0005 [ABDUL RAZAK BIN TALIB]"/>
    <x v="4"/>
    <x v="4"/>
    <x v="4"/>
    <x v="4"/>
    <x v="0"/>
    <x v="0"/>
    <x v="0"/>
    <x v="0"/>
    <x v="2"/>
    <x v="2"/>
    <x v="0"/>
    <x v="0"/>
    <x v="0"/>
    <x v="0"/>
    <n v="270"/>
    <n v="270"/>
    <x v="0"/>
    <n v="109"/>
    <s v="ABDUL RAZAK BIN TALIB"/>
    <x v="0"/>
    <s v="MM0005"/>
    <s v="670204-02-5887"/>
    <s v="19670204000000"/>
    <s v=""/>
    <x v="2"/>
    <x v="0"/>
    <x v="0"/>
    <x v="0"/>
    <x v="2"/>
    <x v="0"/>
    <x v="0"/>
    <x v="0"/>
    <x v="0"/>
  </r>
  <r>
    <s v="109"/>
    <x v="220"/>
    <x v="218"/>
    <s v="MM0005 [ABDUL RAZAK BIN TALIB]"/>
    <x v="5"/>
    <x v="5"/>
    <x v="5"/>
    <x v="5"/>
    <x v="0"/>
    <x v="0"/>
    <x v="0"/>
    <x v="0"/>
    <x v="1"/>
    <x v="1"/>
    <x v="0"/>
    <x v="0"/>
    <x v="0"/>
    <x v="0"/>
    <n v="0"/>
    <n v="0"/>
    <x v="0"/>
    <n v="109"/>
    <s v="ABDUL RAZAK BIN TALIB"/>
    <x v="0"/>
    <s v="MM0005"/>
    <s v="670204-02-5887"/>
    <s v="19670204000000"/>
    <s v=""/>
    <x v="2"/>
    <x v="0"/>
    <x v="0"/>
    <x v="0"/>
    <x v="2"/>
    <x v="0"/>
    <x v="0"/>
    <x v="0"/>
    <x v="0"/>
  </r>
  <r>
    <s v="112"/>
    <x v="221"/>
    <x v="219"/>
    <s v="MM0010 [SAIFUL IDZHAM BIN SAHABUDIN]"/>
    <x v="6"/>
    <x v="6"/>
    <x v="6"/>
    <x v="6"/>
    <x v="0"/>
    <x v="0"/>
    <x v="0"/>
    <x v="0"/>
    <x v="1"/>
    <x v="1"/>
    <x v="0"/>
    <x v="0"/>
    <x v="0"/>
    <x v="0"/>
    <n v="0"/>
    <n v="0"/>
    <x v="0"/>
    <n v="112"/>
    <s v="SAIFUL IDZHAM BIN SAHABUDIN"/>
    <x v="0"/>
    <s v="MM0010"/>
    <s v="761214-02-5999"/>
    <s v="19761214000000"/>
    <s v=""/>
    <x v="2"/>
    <x v="0"/>
    <x v="0"/>
    <x v="0"/>
    <x v="2"/>
    <x v="0"/>
    <x v="0"/>
    <x v="0"/>
    <x v="0"/>
  </r>
  <r>
    <s v="112"/>
    <x v="221"/>
    <x v="219"/>
    <s v="MM0010 [SAIFUL IDZHAM BIN SAHABUDIN]"/>
    <x v="7"/>
    <x v="7"/>
    <x v="7"/>
    <x v="7"/>
    <x v="0"/>
    <x v="0"/>
    <x v="0"/>
    <x v="0"/>
    <x v="6"/>
    <x v="10"/>
    <x v="0"/>
    <x v="0"/>
    <x v="0"/>
    <x v="0"/>
    <n v="0.3"/>
    <n v="0.3"/>
    <x v="0"/>
    <n v="112"/>
    <s v="SAIFUL IDZHAM BIN SAHABUDIN"/>
    <x v="0"/>
    <s v="MM0010"/>
    <s v="761214-02-5999"/>
    <s v="19761214000000"/>
    <s v=""/>
    <x v="2"/>
    <x v="0"/>
    <x v="0"/>
    <x v="0"/>
    <x v="2"/>
    <x v="0"/>
    <x v="0"/>
    <x v="0"/>
    <x v="0"/>
  </r>
  <r>
    <s v="112"/>
    <x v="221"/>
    <x v="219"/>
    <s v="MM0010 [SAIFUL IDZHAM BIN SAHABUDIN]"/>
    <x v="8"/>
    <x v="8"/>
    <x v="8"/>
    <x v="8"/>
    <x v="0"/>
    <x v="0"/>
    <x v="0"/>
    <x v="0"/>
    <x v="1"/>
    <x v="1"/>
    <x v="0"/>
    <x v="0"/>
    <x v="0"/>
    <x v="0"/>
    <n v="0"/>
    <n v="0"/>
    <x v="0"/>
    <n v="112"/>
    <s v="SAIFUL IDZHAM BIN SAHABUDIN"/>
    <x v="0"/>
    <s v="MM0010"/>
    <s v="761214-02-5999"/>
    <s v="19761214000000"/>
    <s v=""/>
    <x v="2"/>
    <x v="0"/>
    <x v="0"/>
    <x v="0"/>
    <x v="2"/>
    <x v="0"/>
    <x v="0"/>
    <x v="0"/>
    <x v="0"/>
  </r>
  <r>
    <s v="112"/>
    <x v="221"/>
    <x v="219"/>
    <s v="MM0010 [SAIFUL IDZHAM BIN SAHABUDIN]"/>
    <x v="9"/>
    <x v="9"/>
    <x v="9"/>
    <x v="9"/>
    <x v="0"/>
    <x v="0"/>
    <x v="0"/>
    <x v="0"/>
    <x v="4"/>
    <x v="4"/>
    <x v="0"/>
    <x v="0"/>
    <x v="0"/>
    <x v="0"/>
    <n v="4"/>
    <n v="4"/>
    <x v="0"/>
    <n v="112"/>
    <s v="SAIFUL IDZHAM BIN SAHABUDIN"/>
    <x v="0"/>
    <s v="MM0010"/>
    <s v="761214-02-5999"/>
    <s v="19761214000000"/>
    <s v=""/>
    <x v="2"/>
    <x v="0"/>
    <x v="0"/>
    <x v="0"/>
    <x v="2"/>
    <x v="0"/>
    <x v="0"/>
    <x v="0"/>
    <x v="0"/>
  </r>
  <r>
    <s v="112"/>
    <x v="221"/>
    <x v="219"/>
    <s v="MM0010 [SAIFUL IDZHAM BIN SAHABUDIN]"/>
    <x v="10"/>
    <x v="10"/>
    <x v="10"/>
    <x v="10"/>
    <x v="0"/>
    <x v="0"/>
    <x v="0"/>
    <x v="0"/>
    <x v="1"/>
    <x v="1"/>
    <x v="0"/>
    <x v="0"/>
    <x v="0"/>
    <x v="0"/>
    <n v="0"/>
    <n v="0"/>
    <x v="0"/>
    <n v="112"/>
    <s v="SAIFUL IDZHAM BIN SAHABUDIN"/>
    <x v="0"/>
    <s v="MM0010"/>
    <s v="761214-02-5999"/>
    <s v="19761214000000"/>
    <s v=""/>
    <x v="2"/>
    <x v="0"/>
    <x v="0"/>
    <x v="0"/>
    <x v="2"/>
    <x v="0"/>
    <x v="0"/>
    <x v="0"/>
    <x v="0"/>
  </r>
  <r>
    <s v="112"/>
    <x v="221"/>
    <x v="219"/>
    <s v="MM0010 [SAIFUL IDZHAM BIN SAHABUDIN]"/>
    <x v="11"/>
    <x v="11"/>
    <x v="11"/>
    <x v="11"/>
    <x v="0"/>
    <x v="0"/>
    <x v="0"/>
    <x v="0"/>
    <x v="1"/>
    <x v="1"/>
    <x v="0"/>
    <x v="0"/>
    <x v="0"/>
    <x v="0"/>
    <n v="0"/>
    <n v="0"/>
    <x v="0"/>
    <n v="112"/>
    <s v="SAIFUL IDZHAM BIN SAHABUDIN"/>
    <x v="0"/>
    <s v="MM0010"/>
    <s v="761214-02-5999"/>
    <s v="19761214000000"/>
    <s v=""/>
    <x v="2"/>
    <x v="0"/>
    <x v="0"/>
    <x v="0"/>
    <x v="2"/>
    <x v="0"/>
    <x v="0"/>
    <x v="0"/>
    <x v="0"/>
  </r>
  <r>
    <s v="112"/>
    <x v="221"/>
    <x v="219"/>
    <s v="MM0010 [SAIFUL IDZHAM BIN SAHABUDIN]"/>
    <x v="12"/>
    <x v="12"/>
    <x v="12"/>
    <x v="12"/>
    <x v="0"/>
    <x v="0"/>
    <x v="0"/>
    <x v="0"/>
    <x v="5"/>
    <x v="5"/>
    <x v="0"/>
    <x v="0"/>
    <x v="0"/>
    <x v="0"/>
    <n v="60"/>
    <n v="60"/>
    <x v="0"/>
    <n v="112"/>
    <s v="SAIFUL IDZHAM BIN SAHABUDIN"/>
    <x v="0"/>
    <s v="MM0010"/>
    <s v="761214-02-5999"/>
    <s v="19761214000000"/>
    <s v=""/>
    <x v="2"/>
    <x v="0"/>
    <x v="0"/>
    <x v="0"/>
    <x v="2"/>
    <x v="0"/>
    <x v="0"/>
    <x v="0"/>
    <x v="0"/>
  </r>
  <r>
    <s v="112"/>
    <x v="221"/>
    <x v="219"/>
    <s v="MM0010 [SAIFUL IDZHAM BIN SAHABUDIN]"/>
    <x v="13"/>
    <x v="13"/>
    <x v="13"/>
    <x v="13"/>
    <x v="0"/>
    <x v="0"/>
    <x v="0"/>
    <x v="0"/>
    <x v="9"/>
    <x v="11"/>
    <x v="0"/>
    <x v="0"/>
    <x v="0"/>
    <x v="0"/>
    <n v="22"/>
    <n v="22"/>
    <x v="0"/>
    <n v="112"/>
    <s v="SAIFUL IDZHAM BIN SAHABUDIN"/>
    <x v="0"/>
    <s v="MM0010"/>
    <s v="761214-02-5999"/>
    <s v="19761214000000"/>
    <s v=""/>
    <x v="2"/>
    <x v="0"/>
    <x v="0"/>
    <x v="0"/>
    <x v="2"/>
    <x v="0"/>
    <x v="0"/>
    <x v="0"/>
    <x v="0"/>
  </r>
  <r>
    <s v="112"/>
    <x v="221"/>
    <x v="219"/>
    <s v="MM0010 [SAIFUL IDZHAM BIN SAHABUDIN]"/>
    <x v="14"/>
    <x v="14"/>
    <x v="14"/>
    <x v="14"/>
    <x v="0"/>
    <x v="0"/>
    <x v="0"/>
    <x v="0"/>
    <x v="1"/>
    <x v="1"/>
    <x v="0"/>
    <x v="0"/>
    <x v="0"/>
    <x v="0"/>
    <n v="0"/>
    <n v="0"/>
    <x v="0"/>
    <n v="112"/>
    <s v="SAIFUL IDZHAM BIN SAHABUDIN"/>
    <x v="0"/>
    <s v="MM0010"/>
    <s v="761214-02-5999"/>
    <s v="19761214000000"/>
    <s v=""/>
    <x v="2"/>
    <x v="0"/>
    <x v="0"/>
    <x v="0"/>
    <x v="2"/>
    <x v="0"/>
    <x v="0"/>
    <x v="0"/>
    <x v="0"/>
  </r>
  <r>
    <s v="112"/>
    <x v="221"/>
    <x v="219"/>
    <s v="MM0010 [SAIFUL IDZHAM BIN SAHABUDIN]"/>
    <x v="0"/>
    <x v="0"/>
    <x v="0"/>
    <x v="0"/>
    <x v="0"/>
    <x v="0"/>
    <x v="0"/>
    <x v="0"/>
    <x v="0"/>
    <x v="0"/>
    <x v="0"/>
    <x v="0"/>
    <x v="0"/>
    <x v="0"/>
    <n v="2"/>
    <n v="2"/>
    <x v="0"/>
    <n v="112"/>
    <s v="SAIFUL IDZHAM BIN SAHABUDIN"/>
    <x v="0"/>
    <s v="MM0010"/>
    <s v="761214-02-5999"/>
    <s v="19761214000000"/>
    <s v=""/>
    <x v="2"/>
    <x v="0"/>
    <x v="0"/>
    <x v="0"/>
    <x v="2"/>
    <x v="0"/>
    <x v="0"/>
    <x v="0"/>
    <x v="0"/>
  </r>
  <r>
    <s v="112"/>
    <x v="221"/>
    <x v="219"/>
    <s v="MM0010 [SAIFUL IDZHAM BIN SAHABUDIN]"/>
    <x v="1"/>
    <x v="1"/>
    <x v="1"/>
    <x v="1"/>
    <x v="0"/>
    <x v="0"/>
    <x v="0"/>
    <x v="0"/>
    <x v="1"/>
    <x v="1"/>
    <x v="0"/>
    <x v="0"/>
    <x v="0"/>
    <x v="0"/>
    <n v="0"/>
    <n v="0"/>
    <x v="0"/>
    <n v="112"/>
    <s v="SAIFUL IDZHAM BIN SAHABUDIN"/>
    <x v="0"/>
    <s v="MM0010"/>
    <s v="761214-02-5999"/>
    <s v="19761214000000"/>
    <s v=""/>
    <x v="2"/>
    <x v="0"/>
    <x v="0"/>
    <x v="0"/>
    <x v="2"/>
    <x v="0"/>
    <x v="0"/>
    <x v="0"/>
    <x v="0"/>
  </r>
  <r>
    <s v="112"/>
    <x v="221"/>
    <x v="219"/>
    <s v="MM0010 [SAIFUL IDZHAM BIN SAHABUDIN]"/>
    <x v="2"/>
    <x v="2"/>
    <x v="2"/>
    <x v="2"/>
    <x v="0"/>
    <x v="0"/>
    <x v="0"/>
    <x v="0"/>
    <x v="1"/>
    <x v="1"/>
    <x v="0"/>
    <x v="0"/>
    <x v="0"/>
    <x v="0"/>
    <n v="0"/>
    <n v="0"/>
    <x v="0"/>
    <n v="112"/>
    <s v="SAIFUL IDZHAM BIN SAHABUDIN"/>
    <x v="0"/>
    <s v="MM0010"/>
    <s v="761214-02-5999"/>
    <s v="19761214000000"/>
    <s v=""/>
    <x v="2"/>
    <x v="0"/>
    <x v="0"/>
    <x v="0"/>
    <x v="2"/>
    <x v="0"/>
    <x v="0"/>
    <x v="0"/>
    <x v="0"/>
  </r>
  <r>
    <s v="112"/>
    <x v="221"/>
    <x v="219"/>
    <s v="MM0010 [SAIFUL IDZHAM BIN SAHABUDIN]"/>
    <x v="3"/>
    <x v="3"/>
    <x v="3"/>
    <x v="3"/>
    <x v="0"/>
    <x v="0"/>
    <x v="0"/>
    <x v="0"/>
    <x v="1"/>
    <x v="1"/>
    <x v="0"/>
    <x v="0"/>
    <x v="0"/>
    <x v="0"/>
    <n v="0"/>
    <n v="0"/>
    <x v="0"/>
    <n v="112"/>
    <s v="SAIFUL IDZHAM BIN SAHABUDIN"/>
    <x v="0"/>
    <s v="MM0010"/>
    <s v="761214-02-5999"/>
    <s v="19761214000000"/>
    <s v=""/>
    <x v="2"/>
    <x v="0"/>
    <x v="0"/>
    <x v="0"/>
    <x v="2"/>
    <x v="0"/>
    <x v="0"/>
    <x v="0"/>
    <x v="0"/>
  </r>
  <r>
    <s v="112"/>
    <x v="221"/>
    <x v="219"/>
    <s v="MM0010 [SAIFUL IDZHAM BIN SAHABUDIN]"/>
    <x v="4"/>
    <x v="4"/>
    <x v="4"/>
    <x v="4"/>
    <x v="0"/>
    <x v="0"/>
    <x v="0"/>
    <x v="0"/>
    <x v="2"/>
    <x v="2"/>
    <x v="0"/>
    <x v="0"/>
    <x v="0"/>
    <x v="0"/>
    <n v="270"/>
    <n v="270"/>
    <x v="0"/>
    <n v="112"/>
    <s v="SAIFUL IDZHAM BIN SAHABUDIN"/>
    <x v="0"/>
    <s v="MM0010"/>
    <s v="761214-02-5999"/>
    <s v="19761214000000"/>
    <s v=""/>
    <x v="2"/>
    <x v="0"/>
    <x v="0"/>
    <x v="0"/>
    <x v="2"/>
    <x v="0"/>
    <x v="0"/>
    <x v="0"/>
    <x v="0"/>
  </r>
  <r>
    <s v="112"/>
    <x v="221"/>
    <x v="219"/>
    <s v="MM0010 [SAIFUL IDZHAM BIN SAHABUDIN]"/>
    <x v="5"/>
    <x v="5"/>
    <x v="5"/>
    <x v="5"/>
    <x v="0"/>
    <x v="0"/>
    <x v="0"/>
    <x v="0"/>
    <x v="1"/>
    <x v="1"/>
    <x v="0"/>
    <x v="0"/>
    <x v="0"/>
    <x v="0"/>
    <n v="0"/>
    <n v="0"/>
    <x v="0"/>
    <n v="112"/>
    <s v="SAIFUL IDZHAM BIN SAHABUDIN"/>
    <x v="0"/>
    <s v="MM0010"/>
    <s v="761214-02-5999"/>
    <s v="19761214000000"/>
    <s v=""/>
    <x v="2"/>
    <x v="0"/>
    <x v="0"/>
    <x v="0"/>
    <x v="2"/>
    <x v="0"/>
    <x v="0"/>
    <x v="0"/>
    <x v="0"/>
  </r>
  <r>
    <s v="114"/>
    <x v="222"/>
    <x v="220"/>
    <s v="MM0014 [TAN SHUANG CHEN]"/>
    <x v="6"/>
    <x v="6"/>
    <x v="6"/>
    <x v="6"/>
    <x v="0"/>
    <x v="0"/>
    <x v="0"/>
    <x v="0"/>
    <x v="1"/>
    <x v="1"/>
    <x v="0"/>
    <x v="0"/>
    <x v="0"/>
    <x v="0"/>
    <n v="0"/>
    <n v="0"/>
    <x v="0"/>
    <n v="114"/>
    <s v="TAN SHUANG CHEN"/>
    <x v="0"/>
    <s v="MM0014"/>
    <s v="720903-07-5210"/>
    <s v="19720903000000"/>
    <s v=""/>
    <x v="0"/>
    <x v="1"/>
    <x v="1"/>
    <x v="0"/>
    <x v="0"/>
    <x v="0"/>
    <x v="0"/>
    <x v="0"/>
    <x v="0"/>
  </r>
  <r>
    <s v="114"/>
    <x v="222"/>
    <x v="220"/>
    <s v="MM0014 [TAN SHUANG CHEN]"/>
    <x v="7"/>
    <x v="7"/>
    <x v="7"/>
    <x v="7"/>
    <x v="0"/>
    <x v="0"/>
    <x v="0"/>
    <x v="0"/>
    <x v="6"/>
    <x v="10"/>
    <x v="0"/>
    <x v="0"/>
    <x v="0"/>
    <x v="0"/>
    <n v="0.3"/>
    <n v="0.3"/>
    <x v="0"/>
    <n v="114"/>
    <s v="TAN SHUANG CHEN"/>
    <x v="0"/>
    <s v="MM0014"/>
    <s v="720903-07-5210"/>
    <s v="19720903000000"/>
    <s v=""/>
    <x v="0"/>
    <x v="1"/>
    <x v="1"/>
    <x v="0"/>
    <x v="0"/>
    <x v="0"/>
    <x v="0"/>
    <x v="0"/>
    <x v="0"/>
  </r>
  <r>
    <s v="114"/>
    <x v="222"/>
    <x v="220"/>
    <s v="MM0014 [TAN SHUANG CHEN]"/>
    <x v="8"/>
    <x v="8"/>
    <x v="8"/>
    <x v="8"/>
    <x v="0"/>
    <x v="0"/>
    <x v="0"/>
    <x v="0"/>
    <x v="1"/>
    <x v="1"/>
    <x v="0"/>
    <x v="0"/>
    <x v="0"/>
    <x v="0"/>
    <n v="0"/>
    <n v="0"/>
    <x v="0"/>
    <n v="114"/>
    <s v="TAN SHUANG CHEN"/>
    <x v="0"/>
    <s v="MM0014"/>
    <s v="720903-07-5210"/>
    <s v="19720903000000"/>
    <s v=""/>
    <x v="0"/>
    <x v="1"/>
    <x v="1"/>
    <x v="0"/>
    <x v="0"/>
    <x v="0"/>
    <x v="0"/>
    <x v="0"/>
    <x v="0"/>
  </r>
  <r>
    <s v="114"/>
    <x v="222"/>
    <x v="220"/>
    <s v="MM0014 [TAN SHUANG CHEN]"/>
    <x v="9"/>
    <x v="9"/>
    <x v="9"/>
    <x v="9"/>
    <x v="0"/>
    <x v="0"/>
    <x v="0"/>
    <x v="0"/>
    <x v="4"/>
    <x v="4"/>
    <x v="0"/>
    <x v="0"/>
    <x v="0"/>
    <x v="0"/>
    <n v="4"/>
    <n v="4"/>
    <x v="0"/>
    <n v="114"/>
    <s v="TAN SHUANG CHEN"/>
    <x v="0"/>
    <s v="MM0014"/>
    <s v="720903-07-5210"/>
    <s v="19720903000000"/>
    <s v=""/>
    <x v="0"/>
    <x v="1"/>
    <x v="1"/>
    <x v="0"/>
    <x v="0"/>
    <x v="0"/>
    <x v="0"/>
    <x v="0"/>
    <x v="0"/>
  </r>
  <r>
    <s v="114"/>
    <x v="222"/>
    <x v="220"/>
    <s v="MM0014 [TAN SHUANG CHEN]"/>
    <x v="10"/>
    <x v="10"/>
    <x v="10"/>
    <x v="10"/>
    <x v="0"/>
    <x v="0"/>
    <x v="0"/>
    <x v="0"/>
    <x v="1"/>
    <x v="1"/>
    <x v="0"/>
    <x v="0"/>
    <x v="0"/>
    <x v="0"/>
    <n v="0"/>
    <n v="0"/>
    <x v="0"/>
    <n v="114"/>
    <s v="TAN SHUANG CHEN"/>
    <x v="0"/>
    <s v="MM0014"/>
    <s v="720903-07-5210"/>
    <s v="19720903000000"/>
    <s v=""/>
    <x v="0"/>
    <x v="1"/>
    <x v="1"/>
    <x v="0"/>
    <x v="0"/>
    <x v="0"/>
    <x v="0"/>
    <x v="0"/>
    <x v="0"/>
  </r>
  <r>
    <s v="114"/>
    <x v="222"/>
    <x v="220"/>
    <s v="MM0014 [TAN SHUANG CHEN]"/>
    <x v="11"/>
    <x v="11"/>
    <x v="11"/>
    <x v="11"/>
    <x v="0"/>
    <x v="0"/>
    <x v="0"/>
    <x v="0"/>
    <x v="1"/>
    <x v="1"/>
    <x v="0"/>
    <x v="0"/>
    <x v="0"/>
    <x v="0"/>
    <n v="0"/>
    <n v="0"/>
    <x v="0"/>
    <n v="114"/>
    <s v="TAN SHUANG CHEN"/>
    <x v="0"/>
    <s v="MM0014"/>
    <s v="720903-07-5210"/>
    <s v="19720903000000"/>
    <s v=""/>
    <x v="0"/>
    <x v="1"/>
    <x v="1"/>
    <x v="0"/>
    <x v="0"/>
    <x v="0"/>
    <x v="0"/>
    <x v="0"/>
    <x v="0"/>
  </r>
  <r>
    <s v="114"/>
    <x v="222"/>
    <x v="220"/>
    <s v="MM0014 [TAN SHUANG CHEN]"/>
    <x v="12"/>
    <x v="12"/>
    <x v="12"/>
    <x v="12"/>
    <x v="0"/>
    <x v="0"/>
    <x v="0"/>
    <x v="0"/>
    <x v="5"/>
    <x v="5"/>
    <x v="0"/>
    <x v="0"/>
    <x v="0"/>
    <x v="0"/>
    <n v="60"/>
    <n v="60"/>
    <x v="0"/>
    <n v="114"/>
    <s v="TAN SHUANG CHEN"/>
    <x v="0"/>
    <s v="MM0014"/>
    <s v="720903-07-5210"/>
    <s v="19720903000000"/>
    <s v=""/>
    <x v="0"/>
    <x v="1"/>
    <x v="1"/>
    <x v="0"/>
    <x v="0"/>
    <x v="0"/>
    <x v="0"/>
    <x v="0"/>
    <x v="0"/>
  </r>
  <r>
    <s v="114"/>
    <x v="222"/>
    <x v="220"/>
    <s v="MM0014 [TAN SHUANG CHEN]"/>
    <x v="15"/>
    <x v="15"/>
    <x v="15"/>
    <x v="15"/>
    <x v="0"/>
    <x v="0"/>
    <x v="0"/>
    <x v="0"/>
    <x v="8"/>
    <x v="8"/>
    <x v="0"/>
    <x v="0"/>
    <x v="0"/>
    <x v="0"/>
    <n v="5"/>
    <n v="5"/>
    <x v="0"/>
    <n v="114"/>
    <s v="TAN SHUANG CHEN"/>
    <x v="0"/>
    <s v="MM0014"/>
    <s v="720903-07-5210"/>
    <s v="19720903000000"/>
    <s v=""/>
    <x v="0"/>
    <x v="1"/>
    <x v="1"/>
    <x v="0"/>
    <x v="0"/>
    <x v="0"/>
    <x v="0"/>
    <x v="0"/>
    <x v="0"/>
  </r>
  <r>
    <s v="114"/>
    <x v="222"/>
    <x v="220"/>
    <s v="MM0014 [TAN SHUANG CHEN]"/>
    <x v="13"/>
    <x v="13"/>
    <x v="13"/>
    <x v="13"/>
    <x v="0"/>
    <x v="0"/>
    <x v="0"/>
    <x v="0"/>
    <x v="9"/>
    <x v="11"/>
    <x v="0"/>
    <x v="0"/>
    <x v="0"/>
    <x v="0"/>
    <n v="22"/>
    <n v="22"/>
    <x v="0"/>
    <n v="114"/>
    <s v="TAN SHUANG CHEN"/>
    <x v="0"/>
    <s v="MM0014"/>
    <s v="720903-07-5210"/>
    <s v="19720903000000"/>
    <s v=""/>
    <x v="0"/>
    <x v="1"/>
    <x v="1"/>
    <x v="0"/>
    <x v="0"/>
    <x v="0"/>
    <x v="0"/>
    <x v="0"/>
    <x v="0"/>
  </r>
  <r>
    <s v="114"/>
    <x v="222"/>
    <x v="220"/>
    <s v="MM0014 [TAN SHUANG CHEN]"/>
    <x v="14"/>
    <x v="14"/>
    <x v="14"/>
    <x v="14"/>
    <x v="0"/>
    <x v="0"/>
    <x v="0"/>
    <x v="0"/>
    <x v="1"/>
    <x v="1"/>
    <x v="0"/>
    <x v="0"/>
    <x v="0"/>
    <x v="0"/>
    <n v="0"/>
    <n v="0"/>
    <x v="0"/>
    <n v="114"/>
    <s v="TAN SHUANG CHEN"/>
    <x v="0"/>
    <s v="MM0014"/>
    <s v="720903-07-5210"/>
    <s v="19720903000000"/>
    <s v=""/>
    <x v="0"/>
    <x v="1"/>
    <x v="1"/>
    <x v="0"/>
    <x v="0"/>
    <x v="0"/>
    <x v="0"/>
    <x v="0"/>
    <x v="0"/>
  </r>
  <r>
    <s v="114"/>
    <x v="222"/>
    <x v="220"/>
    <s v="MM0014 [TAN SHUANG CHEN]"/>
    <x v="1"/>
    <x v="1"/>
    <x v="1"/>
    <x v="1"/>
    <x v="0"/>
    <x v="0"/>
    <x v="0"/>
    <x v="0"/>
    <x v="1"/>
    <x v="1"/>
    <x v="0"/>
    <x v="0"/>
    <x v="0"/>
    <x v="0"/>
    <n v="0"/>
    <n v="0"/>
    <x v="0"/>
    <n v="114"/>
    <s v="TAN SHUANG CHEN"/>
    <x v="0"/>
    <s v="MM0014"/>
    <s v="720903-07-5210"/>
    <s v="19720903000000"/>
    <s v=""/>
    <x v="0"/>
    <x v="1"/>
    <x v="1"/>
    <x v="0"/>
    <x v="0"/>
    <x v="0"/>
    <x v="0"/>
    <x v="0"/>
    <x v="0"/>
  </r>
  <r>
    <s v="114"/>
    <x v="222"/>
    <x v="220"/>
    <s v="MM0014 [TAN SHUANG CHEN]"/>
    <x v="2"/>
    <x v="2"/>
    <x v="2"/>
    <x v="2"/>
    <x v="0"/>
    <x v="0"/>
    <x v="0"/>
    <x v="0"/>
    <x v="1"/>
    <x v="1"/>
    <x v="0"/>
    <x v="0"/>
    <x v="0"/>
    <x v="0"/>
    <n v="0"/>
    <n v="0"/>
    <x v="0"/>
    <n v="114"/>
    <s v="TAN SHUANG CHEN"/>
    <x v="0"/>
    <s v="MM0014"/>
    <s v="720903-07-5210"/>
    <s v="19720903000000"/>
    <s v=""/>
    <x v="0"/>
    <x v="1"/>
    <x v="1"/>
    <x v="0"/>
    <x v="0"/>
    <x v="0"/>
    <x v="0"/>
    <x v="0"/>
    <x v="0"/>
  </r>
  <r>
    <s v="114"/>
    <x v="222"/>
    <x v="220"/>
    <s v="MM0014 [TAN SHUANG CHEN]"/>
    <x v="3"/>
    <x v="3"/>
    <x v="3"/>
    <x v="3"/>
    <x v="0"/>
    <x v="0"/>
    <x v="0"/>
    <x v="0"/>
    <x v="1"/>
    <x v="1"/>
    <x v="0"/>
    <x v="0"/>
    <x v="0"/>
    <x v="0"/>
    <n v="0"/>
    <n v="0"/>
    <x v="0"/>
    <n v="114"/>
    <s v="TAN SHUANG CHEN"/>
    <x v="0"/>
    <s v="MM0014"/>
    <s v="720903-07-5210"/>
    <s v="19720903000000"/>
    <s v=""/>
    <x v="0"/>
    <x v="1"/>
    <x v="1"/>
    <x v="0"/>
    <x v="0"/>
    <x v="0"/>
    <x v="0"/>
    <x v="0"/>
    <x v="0"/>
  </r>
  <r>
    <s v="114"/>
    <x v="222"/>
    <x v="220"/>
    <s v="MM0014 [TAN SHUANG CHEN]"/>
    <x v="4"/>
    <x v="4"/>
    <x v="4"/>
    <x v="4"/>
    <x v="0"/>
    <x v="0"/>
    <x v="0"/>
    <x v="0"/>
    <x v="2"/>
    <x v="2"/>
    <x v="0"/>
    <x v="0"/>
    <x v="0"/>
    <x v="0"/>
    <n v="270"/>
    <n v="270"/>
    <x v="0"/>
    <n v="114"/>
    <s v="TAN SHUANG CHEN"/>
    <x v="0"/>
    <s v="MM0014"/>
    <s v="720903-07-5210"/>
    <s v="19720903000000"/>
    <s v=""/>
    <x v="0"/>
    <x v="1"/>
    <x v="1"/>
    <x v="0"/>
    <x v="0"/>
    <x v="0"/>
    <x v="0"/>
    <x v="0"/>
    <x v="0"/>
  </r>
  <r>
    <s v="114"/>
    <x v="222"/>
    <x v="220"/>
    <s v="MM0014 [TAN SHUANG CHEN]"/>
    <x v="5"/>
    <x v="5"/>
    <x v="5"/>
    <x v="5"/>
    <x v="0"/>
    <x v="0"/>
    <x v="0"/>
    <x v="0"/>
    <x v="1"/>
    <x v="1"/>
    <x v="0"/>
    <x v="0"/>
    <x v="0"/>
    <x v="0"/>
    <n v="0"/>
    <n v="0"/>
    <x v="0"/>
    <n v="114"/>
    <s v="TAN SHUANG CHEN"/>
    <x v="0"/>
    <s v="MM0014"/>
    <s v="720903-07-5210"/>
    <s v="19720903000000"/>
    <s v=""/>
    <x v="0"/>
    <x v="1"/>
    <x v="1"/>
    <x v="0"/>
    <x v="0"/>
    <x v="0"/>
    <x v="0"/>
    <x v="0"/>
    <x v="0"/>
  </r>
  <r>
    <s v="117"/>
    <x v="208"/>
    <x v="206"/>
    <s v="EM0120 [NG TZENG TSOANG]"/>
    <x v="6"/>
    <x v="6"/>
    <x v="6"/>
    <x v="6"/>
    <x v="0"/>
    <x v="0"/>
    <x v="0"/>
    <x v="0"/>
    <x v="1"/>
    <x v="1"/>
    <x v="0"/>
    <x v="0"/>
    <x v="0"/>
    <x v="0"/>
    <n v="0"/>
    <n v="0"/>
    <x v="0"/>
    <n v="117"/>
    <s v="NG TZENG TSOANG"/>
    <x v="0"/>
    <s v="EM0120"/>
    <s v="680409-02-5644"/>
    <s v="19680409000000"/>
    <s v=""/>
    <x v="4"/>
    <x v="1"/>
    <x v="1"/>
    <x v="0"/>
    <x v="0"/>
    <x v="0"/>
    <x v="0"/>
    <x v="0"/>
    <x v="0"/>
  </r>
  <r>
    <s v="117"/>
    <x v="208"/>
    <x v="206"/>
    <s v="EM0120 [NG TZENG TSOANG]"/>
    <x v="7"/>
    <x v="7"/>
    <x v="7"/>
    <x v="7"/>
    <x v="0"/>
    <x v="0"/>
    <x v="0"/>
    <x v="0"/>
    <x v="6"/>
    <x v="10"/>
    <x v="0"/>
    <x v="0"/>
    <x v="0"/>
    <x v="0"/>
    <n v="0.3"/>
    <n v="0.3"/>
    <x v="0"/>
    <n v="117"/>
    <s v="NG TZENG TSOANG"/>
    <x v="0"/>
    <s v="EM0120"/>
    <s v="680409-02-5644"/>
    <s v="19680409000000"/>
    <s v=""/>
    <x v="4"/>
    <x v="1"/>
    <x v="1"/>
    <x v="0"/>
    <x v="0"/>
    <x v="0"/>
    <x v="0"/>
    <x v="0"/>
    <x v="0"/>
  </r>
  <r>
    <s v="117"/>
    <x v="208"/>
    <x v="206"/>
    <s v="EM0120 [NG TZENG TSOANG]"/>
    <x v="8"/>
    <x v="8"/>
    <x v="8"/>
    <x v="8"/>
    <x v="0"/>
    <x v="0"/>
    <x v="0"/>
    <x v="0"/>
    <x v="1"/>
    <x v="1"/>
    <x v="0"/>
    <x v="0"/>
    <x v="0"/>
    <x v="0"/>
    <n v="0"/>
    <n v="0"/>
    <x v="0"/>
    <n v="117"/>
    <s v="NG TZENG TSOANG"/>
    <x v="0"/>
    <s v="EM0120"/>
    <s v="680409-02-5644"/>
    <s v="19680409000000"/>
    <s v=""/>
    <x v="4"/>
    <x v="1"/>
    <x v="1"/>
    <x v="0"/>
    <x v="0"/>
    <x v="0"/>
    <x v="0"/>
    <x v="0"/>
    <x v="0"/>
  </r>
  <r>
    <s v="117"/>
    <x v="208"/>
    <x v="206"/>
    <s v="EM0120 [NG TZENG TSOANG]"/>
    <x v="9"/>
    <x v="9"/>
    <x v="9"/>
    <x v="9"/>
    <x v="0"/>
    <x v="0"/>
    <x v="0"/>
    <x v="0"/>
    <x v="4"/>
    <x v="4"/>
    <x v="0"/>
    <x v="0"/>
    <x v="0"/>
    <x v="0"/>
    <n v="4"/>
    <n v="4"/>
    <x v="0"/>
    <n v="117"/>
    <s v="NG TZENG TSOANG"/>
    <x v="0"/>
    <s v="EM0120"/>
    <s v="680409-02-5644"/>
    <s v="19680409000000"/>
    <s v=""/>
    <x v="4"/>
    <x v="1"/>
    <x v="1"/>
    <x v="0"/>
    <x v="0"/>
    <x v="0"/>
    <x v="0"/>
    <x v="0"/>
    <x v="0"/>
  </r>
  <r>
    <s v="117"/>
    <x v="208"/>
    <x v="206"/>
    <s v="EM0120 [NG TZENG TSOANG]"/>
    <x v="10"/>
    <x v="10"/>
    <x v="10"/>
    <x v="10"/>
    <x v="0"/>
    <x v="0"/>
    <x v="0"/>
    <x v="0"/>
    <x v="1"/>
    <x v="1"/>
    <x v="0"/>
    <x v="0"/>
    <x v="0"/>
    <x v="0"/>
    <n v="0"/>
    <n v="0"/>
    <x v="0"/>
    <n v="117"/>
    <s v="NG TZENG TSOANG"/>
    <x v="0"/>
    <s v="EM0120"/>
    <s v="680409-02-5644"/>
    <s v="19680409000000"/>
    <s v=""/>
    <x v="4"/>
    <x v="1"/>
    <x v="1"/>
    <x v="0"/>
    <x v="0"/>
    <x v="0"/>
    <x v="0"/>
    <x v="0"/>
    <x v="0"/>
  </r>
  <r>
    <s v="117"/>
    <x v="208"/>
    <x v="206"/>
    <s v="EM0120 [NG TZENG TSOANG]"/>
    <x v="11"/>
    <x v="11"/>
    <x v="11"/>
    <x v="11"/>
    <x v="0"/>
    <x v="0"/>
    <x v="0"/>
    <x v="0"/>
    <x v="1"/>
    <x v="1"/>
    <x v="0"/>
    <x v="0"/>
    <x v="0"/>
    <x v="0"/>
    <n v="0"/>
    <n v="0"/>
    <x v="0"/>
    <n v="117"/>
    <s v="NG TZENG TSOANG"/>
    <x v="0"/>
    <s v="EM0120"/>
    <s v="680409-02-5644"/>
    <s v="19680409000000"/>
    <s v=""/>
    <x v="4"/>
    <x v="1"/>
    <x v="1"/>
    <x v="0"/>
    <x v="0"/>
    <x v="0"/>
    <x v="0"/>
    <x v="0"/>
    <x v="0"/>
  </r>
  <r>
    <s v="117"/>
    <x v="208"/>
    <x v="206"/>
    <s v="EM0120 [NG TZENG TSOANG]"/>
    <x v="12"/>
    <x v="12"/>
    <x v="12"/>
    <x v="12"/>
    <x v="0"/>
    <x v="0"/>
    <x v="0"/>
    <x v="0"/>
    <x v="5"/>
    <x v="5"/>
    <x v="0"/>
    <x v="0"/>
    <x v="0"/>
    <x v="0"/>
    <n v="60"/>
    <n v="60"/>
    <x v="0"/>
    <n v="117"/>
    <s v="NG TZENG TSOANG"/>
    <x v="0"/>
    <s v="EM0120"/>
    <s v="680409-02-5644"/>
    <s v="19680409000000"/>
    <s v=""/>
    <x v="4"/>
    <x v="1"/>
    <x v="1"/>
    <x v="0"/>
    <x v="0"/>
    <x v="0"/>
    <x v="0"/>
    <x v="0"/>
    <x v="0"/>
  </r>
  <r>
    <s v="117"/>
    <x v="208"/>
    <x v="206"/>
    <s v="EM0120 [NG TZENG TSOANG]"/>
    <x v="15"/>
    <x v="15"/>
    <x v="15"/>
    <x v="15"/>
    <x v="0"/>
    <x v="0"/>
    <x v="0"/>
    <x v="0"/>
    <x v="8"/>
    <x v="8"/>
    <x v="0"/>
    <x v="0"/>
    <x v="0"/>
    <x v="0"/>
    <n v="5"/>
    <n v="5"/>
    <x v="0"/>
    <n v="117"/>
    <s v="NG TZENG TSOANG"/>
    <x v="0"/>
    <s v="EM0120"/>
    <s v="680409-02-5644"/>
    <s v="19680409000000"/>
    <s v=""/>
    <x v="4"/>
    <x v="1"/>
    <x v="1"/>
    <x v="0"/>
    <x v="0"/>
    <x v="0"/>
    <x v="0"/>
    <x v="0"/>
    <x v="0"/>
  </r>
  <r>
    <s v="117"/>
    <x v="208"/>
    <x v="206"/>
    <s v="EM0120 [NG TZENG TSOANG]"/>
    <x v="13"/>
    <x v="13"/>
    <x v="13"/>
    <x v="13"/>
    <x v="0"/>
    <x v="0"/>
    <x v="0"/>
    <x v="0"/>
    <x v="9"/>
    <x v="11"/>
    <x v="0"/>
    <x v="0"/>
    <x v="0"/>
    <x v="0"/>
    <n v="22"/>
    <n v="22"/>
    <x v="0"/>
    <n v="117"/>
    <s v="NG TZENG TSOANG"/>
    <x v="0"/>
    <s v="EM0120"/>
    <s v="680409-02-5644"/>
    <s v="19680409000000"/>
    <s v=""/>
    <x v="4"/>
    <x v="1"/>
    <x v="1"/>
    <x v="0"/>
    <x v="0"/>
    <x v="0"/>
    <x v="0"/>
    <x v="0"/>
    <x v="0"/>
  </r>
  <r>
    <s v="117"/>
    <x v="208"/>
    <x v="206"/>
    <s v="EM0120 [NG TZENG TSOANG]"/>
    <x v="14"/>
    <x v="14"/>
    <x v="14"/>
    <x v="14"/>
    <x v="0"/>
    <x v="0"/>
    <x v="0"/>
    <x v="0"/>
    <x v="1"/>
    <x v="1"/>
    <x v="0"/>
    <x v="0"/>
    <x v="0"/>
    <x v="0"/>
    <n v="0"/>
    <n v="0"/>
    <x v="0"/>
    <n v="117"/>
    <s v="NG TZENG TSOANG"/>
    <x v="0"/>
    <s v="EM0120"/>
    <s v="680409-02-5644"/>
    <s v="19680409000000"/>
    <s v=""/>
    <x v="4"/>
    <x v="1"/>
    <x v="1"/>
    <x v="0"/>
    <x v="0"/>
    <x v="0"/>
    <x v="0"/>
    <x v="0"/>
    <x v="0"/>
  </r>
  <r>
    <s v="117"/>
    <x v="208"/>
    <x v="206"/>
    <s v="EM0120 [NG TZENG TSOANG]"/>
    <x v="1"/>
    <x v="1"/>
    <x v="1"/>
    <x v="1"/>
    <x v="0"/>
    <x v="0"/>
    <x v="0"/>
    <x v="0"/>
    <x v="1"/>
    <x v="1"/>
    <x v="0"/>
    <x v="0"/>
    <x v="0"/>
    <x v="0"/>
    <n v="0"/>
    <n v="0"/>
    <x v="0"/>
    <n v="117"/>
    <s v="NG TZENG TSOANG"/>
    <x v="0"/>
    <s v="EM0120"/>
    <s v="680409-02-5644"/>
    <s v="19680409000000"/>
    <s v=""/>
    <x v="4"/>
    <x v="1"/>
    <x v="1"/>
    <x v="0"/>
    <x v="0"/>
    <x v="0"/>
    <x v="0"/>
    <x v="0"/>
    <x v="0"/>
  </r>
  <r>
    <s v="134"/>
    <x v="216"/>
    <x v="214"/>
    <s v="VM0036 [SUNDARASH A/L GOPAL KRISHNA PILLAI]"/>
    <x v="11"/>
    <x v="11"/>
    <x v="11"/>
    <x v="11"/>
    <x v="0"/>
    <x v="0"/>
    <x v="0"/>
    <x v="0"/>
    <x v="1"/>
    <x v="1"/>
    <x v="0"/>
    <x v="0"/>
    <x v="0"/>
    <x v="0"/>
    <n v="0"/>
    <n v="0"/>
    <x v="0"/>
    <n v="134"/>
    <s v="SUNDARASH A/L GOPAL KRISHNA PILLAI"/>
    <x v="0"/>
    <s v="VM0036"/>
    <s v="650810-10-7331"/>
    <s v="19650810000000"/>
    <s v=""/>
    <x v="1"/>
    <x v="0"/>
    <x v="0"/>
    <x v="0"/>
    <x v="1"/>
    <x v="0"/>
    <x v="0"/>
    <x v="0"/>
    <x v="0"/>
  </r>
  <r>
    <s v="134"/>
    <x v="216"/>
    <x v="214"/>
    <s v="VM0036 [SUNDARASH A/L GOPAL KRISHNA PILLAI]"/>
    <x v="12"/>
    <x v="12"/>
    <x v="12"/>
    <x v="12"/>
    <x v="0"/>
    <x v="0"/>
    <x v="0"/>
    <x v="0"/>
    <x v="5"/>
    <x v="5"/>
    <x v="0"/>
    <x v="0"/>
    <x v="0"/>
    <x v="0"/>
    <n v="60"/>
    <n v="60"/>
    <x v="0"/>
    <n v="134"/>
    <s v="SUNDARASH A/L GOPAL KRISHNA PILLAI"/>
    <x v="0"/>
    <s v="VM0036"/>
    <s v="650810-10-7331"/>
    <s v="19650810000000"/>
    <s v=""/>
    <x v="1"/>
    <x v="0"/>
    <x v="0"/>
    <x v="0"/>
    <x v="1"/>
    <x v="0"/>
    <x v="0"/>
    <x v="0"/>
    <x v="0"/>
  </r>
  <r>
    <s v="134"/>
    <x v="216"/>
    <x v="214"/>
    <s v="VM0036 [SUNDARASH A/L GOPAL KRISHNA PILLAI]"/>
    <x v="13"/>
    <x v="13"/>
    <x v="13"/>
    <x v="13"/>
    <x v="0"/>
    <x v="0"/>
    <x v="0"/>
    <x v="0"/>
    <x v="9"/>
    <x v="11"/>
    <x v="0"/>
    <x v="0"/>
    <x v="0"/>
    <x v="0"/>
    <n v="22"/>
    <n v="22"/>
    <x v="0"/>
    <n v="134"/>
    <s v="SUNDARASH A/L GOPAL KRISHNA PILLAI"/>
    <x v="0"/>
    <s v="VM0036"/>
    <s v="650810-10-7331"/>
    <s v="19650810000000"/>
    <s v=""/>
    <x v="1"/>
    <x v="0"/>
    <x v="0"/>
    <x v="0"/>
    <x v="1"/>
    <x v="0"/>
    <x v="0"/>
    <x v="0"/>
    <x v="0"/>
  </r>
  <r>
    <s v="134"/>
    <x v="216"/>
    <x v="214"/>
    <s v="VM0036 [SUNDARASH A/L GOPAL KRISHNA PILLAI]"/>
    <x v="14"/>
    <x v="14"/>
    <x v="14"/>
    <x v="14"/>
    <x v="0"/>
    <x v="0"/>
    <x v="0"/>
    <x v="0"/>
    <x v="1"/>
    <x v="1"/>
    <x v="0"/>
    <x v="0"/>
    <x v="0"/>
    <x v="0"/>
    <n v="0"/>
    <n v="0"/>
    <x v="0"/>
    <n v="134"/>
    <s v="SUNDARASH A/L GOPAL KRISHNA PILLAI"/>
    <x v="0"/>
    <s v="VM0036"/>
    <s v="650810-10-7331"/>
    <s v="19650810000000"/>
    <s v=""/>
    <x v="1"/>
    <x v="0"/>
    <x v="0"/>
    <x v="0"/>
    <x v="1"/>
    <x v="0"/>
    <x v="0"/>
    <x v="0"/>
    <x v="0"/>
  </r>
  <r>
    <s v="134"/>
    <x v="216"/>
    <x v="214"/>
    <s v="VM0036 [SUNDARASH A/L GOPAL KRISHNA PILLAI]"/>
    <x v="0"/>
    <x v="0"/>
    <x v="0"/>
    <x v="0"/>
    <x v="0"/>
    <x v="0"/>
    <x v="0"/>
    <x v="0"/>
    <x v="0"/>
    <x v="0"/>
    <x v="0"/>
    <x v="0"/>
    <x v="0"/>
    <x v="0"/>
    <n v="2"/>
    <n v="2"/>
    <x v="0"/>
    <n v="134"/>
    <s v="SUNDARASH A/L GOPAL KRISHNA PILLAI"/>
    <x v="0"/>
    <s v="VM0036"/>
    <s v="650810-10-7331"/>
    <s v="19650810000000"/>
    <s v=""/>
    <x v="1"/>
    <x v="0"/>
    <x v="0"/>
    <x v="0"/>
    <x v="1"/>
    <x v="0"/>
    <x v="0"/>
    <x v="0"/>
    <x v="0"/>
  </r>
  <r>
    <s v="134"/>
    <x v="216"/>
    <x v="214"/>
    <s v="VM0036 [SUNDARASH A/L GOPAL KRISHNA PILLAI]"/>
    <x v="1"/>
    <x v="1"/>
    <x v="1"/>
    <x v="1"/>
    <x v="0"/>
    <x v="0"/>
    <x v="0"/>
    <x v="0"/>
    <x v="1"/>
    <x v="1"/>
    <x v="0"/>
    <x v="0"/>
    <x v="0"/>
    <x v="0"/>
    <n v="0"/>
    <n v="0"/>
    <x v="0"/>
    <n v="134"/>
    <s v="SUNDARASH A/L GOPAL KRISHNA PILLAI"/>
    <x v="0"/>
    <s v="VM0036"/>
    <s v="650810-10-7331"/>
    <s v="19650810000000"/>
    <s v=""/>
    <x v="1"/>
    <x v="0"/>
    <x v="0"/>
    <x v="0"/>
    <x v="1"/>
    <x v="0"/>
    <x v="0"/>
    <x v="0"/>
    <x v="0"/>
  </r>
  <r>
    <s v="134"/>
    <x v="216"/>
    <x v="214"/>
    <s v="VM0036 [SUNDARASH A/L GOPAL KRISHNA PILLAI]"/>
    <x v="2"/>
    <x v="2"/>
    <x v="2"/>
    <x v="2"/>
    <x v="0"/>
    <x v="0"/>
    <x v="0"/>
    <x v="0"/>
    <x v="1"/>
    <x v="1"/>
    <x v="0"/>
    <x v="0"/>
    <x v="0"/>
    <x v="0"/>
    <n v="0"/>
    <n v="0"/>
    <x v="0"/>
    <n v="134"/>
    <s v="SUNDARASH A/L GOPAL KRISHNA PILLAI"/>
    <x v="0"/>
    <s v="VM0036"/>
    <s v="650810-10-7331"/>
    <s v="19650810000000"/>
    <s v=""/>
    <x v="1"/>
    <x v="0"/>
    <x v="0"/>
    <x v="0"/>
    <x v="1"/>
    <x v="0"/>
    <x v="0"/>
    <x v="0"/>
    <x v="0"/>
  </r>
  <r>
    <s v="134"/>
    <x v="216"/>
    <x v="214"/>
    <s v="VM0036 [SUNDARASH A/L GOPAL KRISHNA PILLAI]"/>
    <x v="3"/>
    <x v="3"/>
    <x v="3"/>
    <x v="3"/>
    <x v="0"/>
    <x v="0"/>
    <x v="0"/>
    <x v="0"/>
    <x v="1"/>
    <x v="1"/>
    <x v="0"/>
    <x v="0"/>
    <x v="0"/>
    <x v="0"/>
    <n v="0"/>
    <n v="0"/>
    <x v="0"/>
    <n v="134"/>
    <s v="SUNDARASH A/L GOPAL KRISHNA PILLAI"/>
    <x v="0"/>
    <s v="VM0036"/>
    <s v="650810-10-7331"/>
    <s v="19650810000000"/>
    <s v=""/>
    <x v="1"/>
    <x v="0"/>
    <x v="0"/>
    <x v="0"/>
    <x v="1"/>
    <x v="0"/>
    <x v="0"/>
    <x v="0"/>
    <x v="0"/>
  </r>
  <r>
    <s v="134"/>
    <x v="216"/>
    <x v="214"/>
    <s v="VM0036 [SUNDARASH A/L GOPAL KRISHNA PILLAI]"/>
    <x v="4"/>
    <x v="4"/>
    <x v="4"/>
    <x v="4"/>
    <x v="0"/>
    <x v="0"/>
    <x v="0"/>
    <x v="0"/>
    <x v="2"/>
    <x v="2"/>
    <x v="0"/>
    <x v="0"/>
    <x v="0"/>
    <x v="0"/>
    <n v="270"/>
    <n v="270"/>
    <x v="0"/>
    <n v="134"/>
    <s v="SUNDARASH A/L GOPAL KRISHNA PILLAI"/>
    <x v="0"/>
    <s v="VM0036"/>
    <s v="650810-10-7331"/>
    <s v="19650810000000"/>
    <s v=""/>
    <x v="1"/>
    <x v="0"/>
    <x v="0"/>
    <x v="0"/>
    <x v="1"/>
    <x v="0"/>
    <x v="0"/>
    <x v="0"/>
    <x v="0"/>
  </r>
  <r>
    <s v="134"/>
    <x v="216"/>
    <x v="214"/>
    <s v="VM0036 [SUNDARASH A/L GOPAL KRISHNA PILLAI]"/>
    <x v="5"/>
    <x v="5"/>
    <x v="5"/>
    <x v="5"/>
    <x v="0"/>
    <x v="0"/>
    <x v="0"/>
    <x v="0"/>
    <x v="1"/>
    <x v="1"/>
    <x v="0"/>
    <x v="0"/>
    <x v="0"/>
    <x v="0"/>
    <n v="0"/>
    <n v="0"/>
    <x v="0"/>
    <n v="134"/>
    <s v="SUNDARASH A/L GOPAL KRISHNA PILLAI"/>
    <x v="0"/>
    <s v="VM0036"/>
    <s v="650810-10-7331"/>
    <s v="19650810000000"/>
    <s v=""/>
    <x v="1"/>
    <x v="0"/>
    <x v="0"/>
    <x v="0"/>
    <x v="1"/>
    <x v="0"/>
    <x v="0"/>
    <x v="0"/>
    <x v="0"/>
  </r>
  <r>
    <s v="135"/>
    <x v="223"/>
    <x v="221"/>
    <s v="VM0039 [YUSAIMEE BIN AHMAD]"/>
    <x v="6"/>
    <x v="6"/>
    <x v="6"/>
    <x v="6"/>
    <x v="0"/>
    <x v="0"/>
    <x v="0"/>
    <x v="0"/>
    <x v="1"/>
    <x v="1"/>
    <x v="0"/>
    <x v="0"/>
    <x v="0"/>
    <x v="0"/>
    <n v="0"/>
    <n v="0"/>
    <x v="0"/>
    <n v="135"/>
    <s v="YUSAIMEE BIN AHMAD"/>
    <x v="0"/>
    <s v="VM0039"/>
    <s v="681121-05-5259"/>
    <s v="19681121000000"/>
    <s v="N. SEMBILAN"/>
    <x v="2"/>
    <x v="0"/>
    <x v="0"/>
    <x v="0"/>
    <x v="2"/>
    <x v="0"/>
    <x v="0"/>
    <x v="0"/>
    <x v="0"/>
  </r>
  <r>
    <s v="135"/>
    <x v="223"/>
    <x v="221"/>
    <s v="VM0039 [YUSAIMEE BIN AHMAD]"/>
    <x v="7"/>
    <x v="7"/>
    <x v="7"/>
    <x v="7"/>
    <x v="0"/>
    <x v="0"/>
    <x v="0"/>
    <x v="0"/>
    <x v="6"/>
    <x v="10"/>
    <x v="0"/>
    <x v="0"/>
    <x v="0"/>
    <x v="0"/>
    <n v="0.3"/>
    <n v="0.3"/>
    <x v="0"/>
    <n v="135"/>
    <s v="YUSAIMEE BIN AHMAD"/>
    <x v="0"/>
    <s v="VM0039"/>
    <s v="681121-05-5259"/>
    <s v="19681121000000"/>
    <s v="N. SEMBILAN"/>
    <x v="2"/>
    <x v="0"/>
    <x v="0"/>
    <x v="0"/>
    <x v="2"/>
    <x v="0"/>
    <x v="0"/>
    <x v="0"/>
    <x v="0"/>
  </r>
  <r>
    <s v="135"/>
    <x v="223"/>
    <x v="221"/>
    <s v="VM0039 [YUSAIMEE BIN AHMAD]"/>
    <x v="8"/>
    <x v="8"/>
    <x v="8"/>
    <x v="8"/>
    <x v="0"/>
    <x v="0"/>
    <x v="0"/>
    <x v="0"/>
    <x v="1"/>
    <x v="1"/>
    <x v="0"/>
    <x v="0"/>
    <x v="0"/>
    <x v="0"/>
    <n v="0"/>
    <n v="0"/>
    <x v="0"/>
    <n v="135"/>
    <s v="YUSAIMEE BIN AHMAD"/>
    <x v="0"/>
    <s v="VM0039"/>
    <s v="681121-05-5259"/>
    <s v="19681121000000"/>
    <s v="N. SEMBILAN"/>
    <x v="2"/>
    <x v="0"/>
    <x v="0"/>
    <x v="0"/>
    <x v="2"/>
    <x v="0"/>
    <x v="0"/>
    <x v="0"/>
    <x v="0"/>
  </r>
  <r>
    <s v="135"/>
    <x v="223"/>
    <x v="221"/>
    <s v="VM0039 [YUSAIMEE BIN AHMAD]"/>
    <x v="9"/>
    <x v="9"/>
    <x v="9"/>
    <x v="9"/>
    <x v="0"/>
    <x v="0"/>
    <x v="0"/>
    <x v="0"/>
    <x v="4"/>
    <x v="4"/>
    <x v="0"/>
    <x v="0"/>
    <x v="0"/>
    <x v="0"/>
    <n v="4"/>
    <n v="4"/>
    <x v="0"/>
    <n v="135"/>
    <s v="YUSAIMEE BIN AHMAD"/>
    <x v="0"/>
    <s v="VM0039"/>
    <s v="681121-05-5259"/>
    <s v="19681121000000"/>
    <s v="N. SEMBILAN"/>
    <x v="2"/>
    <x v="0"/>
    <x v="0"/>
    <x v="0"/>
    <x v="2"/>
    <x v="0"/>
    <x v="0"/>
    <x v="0"/>
    <x v="0"/>
  </r>
  <r>
    <s v="135"/>
    <x v="223"/>
    <x v="221"/>
    <s v="VM0039 [YUSAIMEE BIN AHMAD]"/>
    <x v="10"/>
    <x v="10"/>
    <x v="10"/>
    <x v="10"/>
    <x v="0"/>
    <x v="0"/>
    <x v="0"/>
    <x v="0"/>
    <x v="1"/>
    <x v="1"/>
    <x v="0"/>
    <x v="0"/>
    <x v="0"/>
    <x v="0"/>
    <n v="0"/>
    <n v="0"/>
    <x v="0"/>
    <n v="135"/>
    <s v="YUSAIMEE BIN AHMAD"/>
    <x v="0"/>
    <s v="VM0039"/>
    <s v="681121-05-5259"/>
    <s v="19681121000000"/>
    <s v="N. SEMBILAN"/>
    <x v="2"/>
    <x v="0"/>
    <x v="0"/>
    <x v="0"/>
    <x v="2"/>
    <x v="0"/>
    <x v="0"/>
    <x v="0"/>
    <x v="0"/>
  </r>
  <r>
    <s v="135"/>
    <x v="223"/>
    <x v="221"/>
    <s v="VM0039 [YUSAIMEE BIN AHMAD]"/>
    <x v="11"/>
    <x v="11"/>
    <x v="11"/>
    <x v="11"/>
    <x v="0"/>
    <x v="0"/>
    <x v="0"/>
    <x v="0"/>
    <x v="1"/>
    <x v="1"/>
    <x v="0"/>
    <x v="0"/>
    <x v="0"/>
    <x v="0"/>
    <n v="0"/>
    <n v="0"/>
    <x v="0"/>
    <n v="135"/>
    <s v="YUSAIMEE BIN AHMAD"/>
    <x v="0"/>
    <s v="VM0039"/>
    <s v="681121-05-5259"/>
    <s v="19681121000000"/>
    <s v="N. SEMBILAN"/>
    <x v="2"/>
    <x v="0"/>
    <x v="0"/>
    <x v="0"/>
    <x v="2"/>
    <x v="0"/>
    <x v="0"/>
    <x v="0"/>
    <x v="0"/>
  </r>
  <r>
    <s v="135"/>
    <x v="223"/>
    <x v="221"/>
    <s v="VM0039 [YUSAIMEE BIN AHMAD]"/>
    <x v="12"/>
    <x v="12"/>
    <x v="12"/>
    <x v="12"/>
    <x v="0"/>
    <x v="0"/>
    <x v="0"/>
    <x v="0"/>
    <x v="5"/>
    <x v="5"/>
    <x v="0"/>
    <x v="0"/>
    <x v="0"/>
    <x v="0"/>
    <n v="60"/>
    <n v="60"/>
    <x v="0"/>
    <n v="135"/>
    <s v="YUSAIMEE BIN AHMAD"/>
    <x v="0"/>
    <s v="VM0039"/>
    <s v="681121-05-5259"/>
    <s v="19681121000000"/>
    <s v="N. SEMBILAN"/>
    <x v="2"/>
    <x v="0"/>
    <x v="0"/>
    <x v="0"/>
    <x v="2"/>
    <x v="0"/>
    <x v="0"/>
    <x v="0"/>
    <x v="0"/>
  </r>
  <r>
    <s v="135"/>
    <x v="223"/>
    <x v="221"/>
    <s v="VM0039 [YUSAIMEE BIN AHMAD]"/>
    <x v="13"/>
    <x v="13"/>
    <x v="13"/>
    <x v="13"/>
    <x v="0"/>
    <x v="0"/>
    <x v="0"/>
    <x v="0"/>
    <x v="9"/>
    <x v="11"/>
    <x v="0"/>
    <x v="0"/>
    <x v="0"/>
    <x v="0"/>
    <n v="22"/>
    <n v="22"/>
    <x v="0"/>
    <n v="135"/>
    <s v="YUSAIMEE BIN AHMAD"/>
    <x v="0"/>
    <s v="VM0039"/>
    <s v="681121-05-5259"/>
    <s v="19681121000000"/>
    <s v="N. SEMBILAN"/>
    <x v="2"/>
    <x v="0"/>
    <x v="0"/>
    <x v="0"/>
    <x v="2"/>
    <x v="0"/>
    <x v="0"/>
    <x v="0"/>
    <x v="0"/>
  </r>
  <r>
    <s v="135"/>
    <x v="223"/>
    <x v="221"/>
    <s v="VM0039 [YUSAIMEE BIN AHMAD]"/>
    <x v="14"/>
    <x v="14"/>
    <x v="14"/>
    <x v="14"/>
    <x v="0"/>
    <x v="0"/>
    <x v="0"/>
    <x v="0"/>
    <x v="1"/>
    <x v="1"/>
    <x v="0"/>
    <x v="0"/>
    <x v="0"/>
    <x v="0"/>
    <n v="0"/>
    <n v="0"/>
    <x v="0"/>
    <n v="135"/>
    <s v="YUSAIMEE BIN AHMAD"/>
    <x v="0"/>
    <s v="VM0039"/>
    <s v="681121-05-5259"/>
    <s v="19681121000000"/>
    <s v="N. SEMBILAN"/>
    <x v="2"/>
    <x v="0"/>
    <x v="0"/>
    <x v="0"/>
    <x v="2"/>
    <x v="0"/>
    <x v="0"/>
    <x v="0"/>
    <x v="0"/>
  </r>
  <r>
    <s v="135"/>
    <x v="223"/>
    <x v="221"/>
    <s v="VM0039 [YUSAIMEE BIN AHMAD]"/>
    <x v="0"/>
    <x v="0"/>
    <x v="0"/>
    <x v="0"/>
    <x v="0"/>
    <x v="0"/>
    <x v="0"/>
    <x v="0"/>
    <x v="0"/>
    <x v="0"/>
    <x v="0"/>
    <x v="0"/>
    <x v="0"/>
    <x v="0"/>
    <n v="2"/>
    <n v="2"/>
    <x v="0"/>
    <n v="135"/>
    <s v="YUSAIMEE BIN AHMAD"/>
    <x v="0"/>
    <s v="VM0039"/>
    <s v="681121-05-5259"/>
    <s v="19681121000000"/>
    <s v="N. SEMBILAN"/>
    <x v="2"/>
    <x v="0"/>
    <x v="0"/>
    <x v="0"/>
    <x v="2"/>
    <x v="0"/>
    <x v="0"/>
    <x v="0"/>
    <x v="0"/>
  </r>
  <r>
    <s v="135"/>
    <x v="223"/>
    <x v="221"/>
    <s v="VM0039 [YUSAIMEE BIN AHMAD]"/>
    <x v="1"/>
    <x v="1"/>
    <x v="1"/>
    <x v="1"/>
    <x v="0"/>
    <x v="0"/>
    <x v="0"/>
    <x v="0"/>
    <x v="1"/>
    <x v="1"/>
    <x v="0"/>
    <x v="0"/>
    <x v="0"/>
    <x v="0"/>
    <n v="0"/>
    <n v="0"/>
    <x v="0"/>
    <n v="135"/>
    <s v="YUSAIMEE BIN AHMAD"/>
    <x v="0"/>
    <s v="VM0039"/>
    <s v="681121-05-5259"/>
    <s v="19681121000000"/>
    <s v="N. SEMBILAN"/>
    <x v="2"/>
    <x v="0"/>
    <x v="0"/>
    <x v="0"/>
    <x v="2"/>
    <x v="0"/>
    <x v="0"/>
    <x v="0"/>
    <x v="0"/>
  </r>
  <r>
    <s v="135"/>
    <x v="223"/>
    <x v="221"/>
    <s v="VM0039 [YUSAIMEE BIN AHMAD]"/>
    <x v="2"/>
    <x v="2"/>
    <x v="2"/>
    <x v="2"/>
    <x v="0"/>
    <x v="0"/>
    <x v="0"/>
    <x v="0"/>
    <x v="1"/>
    <x v="1"/>
    <x v="0"/>
    <x v="0"/>
    <x v="0"/>
    <x v="0"/>
    <n v="0"/>
    <n v="0"/>
    <x v="0"/>
    <n v="135"/>
    <s v="YUSAIMEE BIN AHMAD"/>
    <x v="0"/>
    <s v="VM0039"/>
    <s v="681121-05-5259"/>
    <s v="19681121000000"/>
    <s v="N. SEMBILAN"/>
    <x v="2"/>
    <x v="0"/>
    <x v="0"/>
    <x v="0"/>
    <x v="2"/>
    <x v="0"/>
    <x v="0"/>
    <x v="0"/>
    <x v="0"/>
  </r>
  <r>
    <s v="135"/>
    <x v="223"/>
    <x v="221"/>
    <s v="VM0039 [YUSAIMEE BIN AHMAD]"/>
    <x v="3"/>
    <x v="3"/>
    <x v="3"/>
    <x v="3"/>
    <x v="0"/>
    <x v="0"/>
    <x v="0"/>
    <x v="0"/>
    <x v="1"/>
    <x v="1"/>
    <x v="0"/>
    <x v="0"/>
    <x v="0"/>
    <x v="0"/>
    <n v="0"/>
    <n v="0"/>
    <x v="0"/>
    <n v="135"/>
    <s v="YUSAIMEE BIN AHMAD"/>
    <x v="0"/>
    <s v="VM0039"/>
    <s v="681121-05-5259"/>
    <s v="19681121000000"/>
    <s v="N. SEMBILAN"/>
    <x v="2"/>
    <x v="0"/>
    <x v="0"/>
    <x v="0"/>
    <x v="2"/>
    <x v="0"/>
    <x v="0"/>
    <x v="0"/>
    <x v="0"/>
  </r>
  <r>
    <s v="135"/>
    <x v="223"/>
    <x v="221"/>
    <s v="VM0039 [YUSAIMEE BIN AHMAD]"/>
    <x v="4"/>
    <x v="4"/>
    <x v="4"/>
    <x v="4"/>
    <x v="0"/>
    <x v="0"/>
    <x v="0"/>
    <x v="0"/>
    <x v="2"/>
    <x v="2"/>
    <x v="0"/>
    <x v="0"/>
    <x v="0"/>
    <x v="0"/>
    <n v="270"/>
    <n v="270"/>
    <x v="0"/>
    <n v="135"/>
    <s v="YUSAIMEE BIN AHMAD"/>
    <x v="0"/>
    <s v="VM0039"/>
    <s v="681121-05-5259"/>
    <s v="19681121000000"/>
    <s v="N. SEMBILAN"/>
    <x v="2"/>
    <x v="0"/>
    <x v="0"/>
    <x v="0"/>
    <x v="2"/>
    <x v="0"/>
    <x v="0"/>
    <x v="0"/>
    <x v="0"/>
  </r>
  <r>
    <s v="135"/>
    <x v="223"/>
    <x v="221"/>
    <s v="VM0039 [YUSAIMEE BIN AHMAD]"/>
    <x v="5"/>
    <x v="5"/>
    <x v="5"/>
    <x v="5"/>
    <x v="0"/>
    <x v="0"/>
    <x v="0"/>
    <x v="0"/>
    <x v="1"/>
    <x v="1"/>
    <x v="0"/>
    <x v="0"/>
    <x v="0"/>
    <x v="0"/>
    <n v="0"/>
    <n v="0"/>
    <x v="0"/>
    <n v="135"/>
    <s v="YUSAIMEE BIN AHMAD"/>
    <x v="0"/>
    <s v="VM0039"/>
    <s v="681121-05-5259"/>
    <s v="19681121000000"/>
    <s v="N. SEMBILAN"/>
    <x v="2"/>
    <x v="0"/>
    <x v="0"/>
    <x v="0"/>
    <x v="2"/>
    <x v="0"/>
    <x v="0"/>
    <x v="0"/>
    <x v="0"/>
  </r>
  <r>
    <s v="144"/>
    <x v="224"/>
    <x v="222"/>
    <s v="VM0083 [MASTURA ALIZA BT RAMLI]"/>
    <x v="6"/>
    <x v="6"/>
    <x v="6"/>
    <x v="6"/>
    <x v="0"/>
    <x v="0"/>
    <x v="0"/>
    <x v="0"/>
    <x v="1"/>
    <x v="1"/>
    <x v="0"/>
    <x v="0"/>
    <x v="0"/>
    <x v="0"/>
    <n v="0"/>
    <n v="0"/>
    <x v="0"/>
    <n v="144"/>
    <s v="MASTURA ALIZA BT RAMLI"/>
    <x v="0"/>
    <s v="VM0083"/>
    <s v="790820-06-5184"/>
    <s v="19790820000000"/>
    <s v=""/>
    <x v="2"/>
    <x v="0"/>
    <x v="1"/>
    <x v="0"/>
    <x v="2"/>
    <x v="0"/>
    <x v="0"/>
    <x v="0"/>
    <x v="0"/>
  </r>
  <r>
    <s v="144"/>
    <x v="224"/>
    <x v="222"/>
    <s v="VM0083 [MASTURA ALIZA BT RAMLI]"/>
    <x v="7"/>
    <x v="7"/>
    <x v="7"/>
    <x v="7"/>
    <x v="0"/>
    <x v="0"/>
    <x v="0"/>
    <x v="0"/>
    <x v="6"/>
    <x v="10"/>
    <x v="0"/>
    <x v="0"/>
    <x v="0"/>
    <x v="0"/>
    <n v="0.3"/>
    <n v="0.3"/>
    <x v="0"/>
    <n v="144"/>
    <s v="MASTURA ALIZA BT RAMLI"/>
    <x v="0"/>
    <s v="VM0083"/>
    <s v="790820-06-5184"/>
    <s v="19790820000000"/>
    <s v=""/>
    <x v="2"/>
    <x v="0"/>
    <x v="1"/>
    <x v="0"/>
    <x v="2"/>
    <x v="0"/>
    <x v="0"/>
    <x v="0"/>
    <x v="0"/>
  </r>
  <r>
    <s v="144"/>
    <x v="224"/>
    <x v="222"/>
    <s v="VM0083 [MASTURA ALIZA BT RAMLI]"/>
    <x v="8"/>
    <x v="8"/>
    <x v="8"/>
    <x v="8"/>
    <x v="0"/>
    <x v="0"/>
    <x v="0"/>
    <x v="0"/>
    <x v="1"/>
    <x v="1"/>
    <x v="0"/>
    <x v="0"/>
    <x v="0"/>
    <x v="0"/>
    <n v="0"/>
    <n v="0"/>
    <x v="0"/>
    <n v="144"/>
    <s v="MASTURA ALIZA BT RAMLI"/>
    <x v="0"/>
    <s v="VM0083"/>
    <s v="790820-06-5184"/>
    <s v="19790820000000"/>
    <s v=""/>
    <x v="2"/>
    <x v="0"/>
    <x v="1"/>
    <x v="0"/>
    <x v="2"/>
    <x v="0"/>
    <x v="0"/>
    <x v="0"/>
    <x v="0"/>
  </r>
  <r>
    <s v="144"/>
    <x v="224"/>
    <x v="222"/>
    <s v="VM0083 [MASTURA ALIZA BT RAMLI]"/>
    <x v="9"/>
    <x v="9"/>
    <x v="9"/>
    <x v="9"/>
    <x v="0"/>
    <x v="0"/>
    <x v="0"/>
    <x v="0"/>
    <x v="4"/>
    <x v="4"/>
    <x v="0"/>
    <x v="0"/>
    <x v="0"/>
    <x v="0"/>
    <n v="4"/>
    <n v="4"/>
    <x v="0"/>
    <n v="144"/>
    <s v="MASTURA ALIZA BT RAMLI"/>
    <x v="0"/>
    <s v="VM0083"/>
    <s v="790820-06-5184"/>
    <s v="19790820000000"/>
    <s v=""/>
    <x v="2"/>
    <x v="0"/>
    <x v="1"/>
    <x v="0"/>
    <x v="2"/>
    <x v="0"/>
    <x v="0"/>
    <x v="0"/>
    <x v="0"/>
  </r>
  <r>
    <s v="144"/>
    <x v="224"/>
    <x v="222"/>
    <s v="VM0083 [MASTURA ALIZA BT RAMLI]"/>
    <x v="10"/>
    <x v="10"/>
    <x v="10"/>
    <x v="10"/>
    <x v="0"/>
    <x v="0"/>
    <x v="0"/>
    <x v="0"/>
    <x v="1"/>
    <x v="1"/>
    <x v="0"/>
    <x v="0"/>
    <x v="0"/>
    <x v="0"/>
    <n v="0"/>
    <n v="0"/>
    <x v="0"/>
    <n v="144"/>
    <s v="MASTURA ALIZA BT RAMLI"/>
    <x v="0"/>
    <s v="VM0083"/>
    <s v="790820-06-5184"/>
    <s v="19790820000000"/>
    <s v=""/>
    <x v="2"/>
    <x v="0"/>
    <x v="1"/>
    <x v="0"/>
    <x v="2"/>
    <x v="0"/>
    <x v="0"/>
    <x v="0"/>
    <x v="0"/>
  </r>
  <r>
    <s v="144"/>
    <x v="224"/>
    <x v="222"/>
    <s v="VM0083 [MASTURA ALIZA BT RAMLI]"/>
    <x v="11"/>
    <x v="11"/>
    <x v="11"/>
    <x v="11"/>
    <x v="0"/>
    <x v="0"/>
    <x v="0"/>
    <x v="0"/>
    <x v="1"/>
    <x v="1"/>
    <x v="0"/>
    <x v="0"/>
    <x v="0"/>
    <x v="0"/>
    <n v="0"/>
    <n v="0"/>
    <x v="0"/>
    <n v="144"/>
    <s v="MASTURA ALIZA BT RAMLI"/>
    <x v="0"/>
    <s v="VM0083"/>
    <s v="790820-06-5184"/>
    <s v="19790820000000"/>
    <s v=""/>
    <x v="2"/>
    <x v="0"/>
    <x v="1"/>
    <x v="0"/>
    <x v="2"/>
    <x v="0"/>
    <x v="0"/>
    <x v="0"/>
    <x v="0"/>
  </r>
  <r>
    <s v="144"/>
    <x v="224"/>
    <x v="222"/>
    <s v="VM0083 [MASTURA ALIZA BT RAMLI]"/>
    <x v="12"/>
    <x v="12"/>
    <x v="12"/>
    <x v="12"/>
    <x v="0"/>
    <x v="0"/>
    <x v="0"/>
    <x v="0"/>
    <x v="5"/>
    <x v="5"/>
    <x v="0"/>
    <x v="0"/>
    <x v="0"/>
    <x v="0"/>
    <n v="60"/>
    <n v="60"/>
    <x v="0"/>
    <n v="144"/>
    <s v="MASTURA ALIZA BT RAMLI"/>
    <x v="0"/>
    <s v="VM0083"/>
    <s v="790820-06-5184"/>
    <s v="19790820000000"/>
    <s v=""/>
    <x v="2"/>
    <x v="0"/>
    <x v="1"/>
    <x v="0"/>
    <x v="2"/>
    <x v="0"/>
    <x v="0"/>
    <x v="0"/>
    <x v="0"/>
  </r>
  <r>
    <s v="144"/>
    <x v="224"/>
    <x v="222"/>
    <s v="VM0083 [MASTURA ALIZA BT RAMLI]"/>
    <x v="16"/>
    <x v="16"/>
    <x v="16"/>
    <x v="16"/>
    <x v="0"/>
    <x v="0"/>
    <x v="0"/>
    <x v="0"/>
    <x v="5"/>
    <x v="5"/>
    <x v="0"/>
    <x v="0"/>
    <x v="0"/>
    <x v="0"/>
    <n v="60"/>
    <n v="60"/>
    <x v="0"/>
    <n v="144"/>
    <s v="MASTURA ALIZA BT RAMLI"/>
    <x v="0"/>
    <s v="VM0083"/>
    <s v="790820-06-5184"/>
    <s v="19790820000000"/>
    <s v=""/>
    <x v="2"/>
    <x v="0"/>
    <x v="1"/>
    <x v="0"/>
    <x v="2"/>
    <x v="0"/>
    <x v="0"/>
    <x v="0"/>
    <x v="0"/>
  </r>
  <r>
    <s v="144"/>
    <x v="224"/>
    <x v="222"/>
    <s v="VM0083 [MASTURA ALIZA BT RAMLI]"/>
    <x v="13"/>
    <x v="13"/>
    <x v="13"/>
    <x v="13"/>
    <x v="0"/>
    <x v="0"/>
    <x v="0"/>
    <x v="0"/>
    <x v="9"/>
    <x v="11"/>
    <x v="0"/>
    <x v="0"/>
    <x v="0"/>
    <x v="0"/>
    <n v="22"/>
    <n v="22"/>
    <x v="0"/>
    <n v="144"/>
    <s v="MASTURA ALIZA BT RAMLI"/>
    <x v="0"/>
    <s v="VM0083"/>
    <s v="790820-06-5184"/>
    <s v="19790820000000"/>
    <s v=""/>
    <x v="2"/>
    <x v="0"/>
    <x v="1"/>
    <x v="0"/>
    <x v="2"/>
    <x v="0"/>
    <x v="0"/>
    <x v="0"/>
    <x v="0"/>
  </r>
  <r>
    <s v="144"/>
    <x v="224"/>
    <x v="222"/>
    <s v="VM0083 [MASTURA ALIZA BT RAMLI]"/>
    <x v="14"/>
    <x v="14"/>
    <x v="14"/>
    <x v="14"/>
    <x v="0"/>
    <x v="0"/>
    <x v="0"/>
    <x v="0"/>
    <x v="1"/>
    <x v="1"/>
    <x v="0"/>
    <x v="0"/>
    <x v="0"/>
    <x v="0"/>
    <n v="0"/>
    <n v="0"/>
    <x v="0"/>
    <n v="144"/>
    <s v="MASTURA ALIZA BT RAMLI"/>
    <x v="0"/>
    <s v="VM0083"/>
    <s v="790820-06-5184"/>
    <s v="19790820000000"/>
    <s v=""/>
    <x v="2"/>
    <x v="0"/>
    <x v="1"/>
    <x v="0"/>
    <x v="2"/>
    <x v="0"/>
    <x v="0"/>
    <x v="0"/>
    <x v="0"/>
  </r>
  <r>
    <s v="144"/>
    <x v="224"/>
    <x v="222"/>
    <s v="VM0083 [MASTURA ALIZA BT RAMLI]"/>
    <x v="1"/>
    <x v="1"/>
    <x v="1"/>
    <x v="1"/>
    <x v="0"/>
    <x v="0"/>
    <x v="0"/>
    <x v="0"/>
    <x v="1"/>
    <x v="1"/>
    <x v="0"/>
    <x v="0"/>
    <x v="0"/>
    <x v="0"/>
    <n v="0"/>
    <n v="0"/>
    <x v="0"/>
    <n v="144"/>
    <s v="MASTURA ALIZA BT RAMLI"/>
    <x v="0"/>
    <s v="VM0083"/>
    <s v="790820-06-5184"/>
    <s v="19790820000000"/>
    <s v=""/>
    <x v="2"/>
    <x v="0"/>
    <x v="1"/>
    <x v="0"/>
    <x v="2"/>
    <x v="0"/>
    <x v="0"/>
    <x v="0"/>
    <x v="0"/>
  </r>
  <r>
    <s v="144"/>
    <x v="224"/>
    <x v="222"/>
    <s v="VM0083 [MASTURA ALIZA BT RAMLI]"/>
    <x v="2"/>
    <x v="2"/>
    <x v="2"/>
    <x v="2"/>
    <x v="0"/>
    <x v="0"/>
    <x v="0"/>
    <x v="0"/>
    <x v="1"/>
    <x v="1"/>
    <x v="0"/>
    <x v="0"/>
    <x v="0"/>
    <x v="0"/>
    <n v="0"/>
    <n v="0"/>
    <x v="0"/>
    <n v="144"/>
    <s v="MASTURA ALIZA BT RAMLI"/>
    <x v="0"/>
    <s v="VM0083"/>
    <s v="790820-06-5184"/>
    <s v="19790820000000"/>
    <s v=""/>
    <x v="2"/>
    <x v="0"/>
    <x v="1"/>
    <x v="0"/>
    <x v="2"/>
    <x v="0"/>
    <x v="0"/>
    <x v="0"/>
    <x v="0"/>
  </r>
  <r>
    <s v="144"/>
    <x v="224"/>
    <x v="222"/>
    <s v="VM0083 [MASTURA ALIZA BT RAMLI]"/>
    <x v="3"/>
    <x v="3"/>
    <x v="3"/>
    <x v="3"/>
    <x v="0"/>
    <x v="0"/>
    <x v="0"/>
    <x v="0"/>
    <x v="1"/>
    <x v="1"/>
    <x v="0"/>
    <x v="0"/>
    <x v="0"/>
    <x v="0"/>
    <n v="0"/>
    <n v="0"/>
    <x v="0"/>
    <n v="144"/>
    <s v="MASTURA ALIZA BT RAMLI"/>
    <x v="0"/>
    <s v="VM0083"/>
    <s v="790820-06-5184"/>
    <s v="19790820000000"/>
    <s v=""/>
    <x v="2"/>
    <x v="0"/>
    <x v="1"/>
    <x v="0"/>
    <x v="2"/>
    <x v="0"/>
    <x v="0"/>
    <x v="0"/>
    <x v="0"/>
  </r>
  <r>
    <s v="144"/>
    <x v="224"/>
    <x v="222"/>
    <s v="VM0083 [MASTURA ALIZA BT RAMLI]"/>
    <x v="4"/>
    <x v="4"/>
    <x v="4"/>
    <x v="4"/>
    <x v="0"/>
    <x v="0"/>
    <x v="0"/>
    <x v="0"/>
    <x v="2"/>
    <x v="2"/>
    <x v="0"/>
    <x v="0"/>
    <x v="0"/>
    <x v="0"/>
    <n v="270"/>
    <n v="270"/>
    <x v="0"/>
    <n v="144"/>
    <s v="MASTURA ALIZA BT RAMLI"/>
    <x v="0"/>
    <s v="VM0083"/>
    <s v="790820-06-5184"/>
    <s v="19790820000000"/>
    <s v=""/>
    <x v="2"/>
    <x v="0"/>
    <x v="1"/>
    <x v="0"/>
    <x v="2"/>
    <x v="0"/>
    <x v="0"/>
    <x v="0"/>
    <x v="0"/>
  </r>
  <r>
    <s v="144"/>
    <x v="224"/>
    <x v="222"/>
    <s v="VM0083 [MASTURA ALIZA BT RAMLI]"/>
    <x v="5"/>
    <x v="5"/>
    <x v="5"/>
    <x v="5"/>
    <x v="0"/>
    <x v="0"/>
    <x v="0"/>
    <x v="0"/>
    <x v="1"/>
    <x v="1"/>
    <x v="0"/>
    <x v="0"/>
    <x v="0"/>
    <x v="0"/>
    <n v="0"/>
    <n v="0"/>
    <x v="0"/>
    <n v="144"/>
    <s v="MASTURA ALIZA BT RAMLI"/>
    <x v="0"/>
    <s v="VM0083"/>
    <s v="790820-06-5184"/>
    <s v="19790820000000"/>
    <s v=""/>
    <x v="2"/>
    <x v="0"/>
    <x v="1"/>
    <x v="0"/>
    <x v="2"/>
    <x v="0"/>
    <x v="0"/>
    <x v="0"/>
    <x v="0"/>
  </r>
  <r>
    <s v="148"/>
    <x v="225"/>
    <x v="223"/>
    <s v="HQ0033 [JUSCINTA A/P VIJAYANATHAN]"/>
    <x v="6"/>
    <x v="6"/>
    <x v="6"/>
    <x v="6"/>
    <x v="0"/>
    <x v="1"/>
    <x v="1"/>
    <x v="1"/>
    <x v="1"/>
    <x v="1"/>
    <x v="0"/>
    <x v="0"/>
    <x v="5"/>
    <x v="5"/>
    <n v="-1"/>
    <n v="-1"/>
    <x v="1"/>
    <n v="148"/>
    <s v="JUSCINTA A/P VIJAYANATHAN"/>
    <x v="0"/>
    <s v="HQ0033"/>
    <s v="831024-14-5472"/>
    <s v="19831024000000"/>
    <s v=""/>
    <x v="4"/>
    <x v="1"/>
    <x v="1"/>
    <x v="0"/>
    <x v="1"/>
    <x v="0"/>
    <x v="0"/>
    <x v="0"/>
    <x v="0"/>
  </r>
  <r>
    <s v="148"/>
    <x v="225"/>
    <x v="223"/>
    <s v="HQ0033 [JUSCINTA A/P VIJAYANATHAN]"/>
    <x v="7"/>
    <x v="7"/>
    <x v="7"/>
    <x v="7"/>
    <x v="0"/>
    <x v="1"/>
    <x v="1"/>
    <x v="1"/>
    <x v="6"/>
    <x v="59"/>
    <x v="5"/>
    <x v="0"/>
    <x v="7"/>
    <x v="7"/>
    <n v="3.04"/>
    <n v="3.04"/>
    <x v="1"/>
    <n v="148"/>
    <s v="JUSCINTA A/P VIJAYANATHAN"/>
    <x v="0"/>
    <s v="HQ0033"/>
    <s v="831024-14-5472"/>
    <s v="19831024000000"/>
    <s v=""/>
    <x v="4"/>
    <x v="1"/>
    <x v="1"/>
    <x v="0"/>
    <x v="1"/>
    <x v="0"/>
    <x v="0"/>
    <x v="0"/>
    <x v="0"/>
  </r>
  <r>
    <s v="148"/>
    <x v="225"/>
    <x v="223"/>
    <s v="HQ0033 [JUSCINTA A/P VIJAYANATHAN]"/>
    <x v="8"/>
    <x v="8"/>
    <x v="8"/>
    <x v="8"/>
    <x v="0"/>
    <x v="1"/>
    <x v="1"/>
    <x v="1"/>
    <x v="1"/>
    <x v="1"/>
    <x v="0"/>
    <x v="0"/>
    <x v="0"/>
    <x v="0"/>
    <n v="0"/>
    <n v="0"/>
    <x v="1"/>
    <n v="148"/>
    <s v="JUSCINTA A/P VIJAYANATHAN"/>
    <x v="0"/>
    <s v="HQ0033"/>
    <s v="831024-14-5472"/>
    <s v="19831024000000"/>
    <s v=""/>
    <x v="4"/>
    <x v="1"/>
    <x v="1"/>
    <x v="0"/>
    <x v="1"/>
    <x v="0"/>
    <x v="0"/>
    <x v="0"/>
    <x v="0"/>
  </r>
  <r>
    <s v="148"/>
    <x v="225"/>
    <x v="223"/>
    <s v="HQ0033 [JUSCINTA A/P VIJAYANATHAN]"/>
    <x v="9"/>
    <x v="9"/>
    <x v="9"/>
    <x v="9"/>
    <x v="0"/>
    <x v="1"/>
    <x v="1"/>
    <x v="1"/>
    <x v="4"/>
    <x v="4"/>
    <x v="0"/>
    <x v="0"/>
    <x v="0"/>
    <x v="0"/>
    <n v="4"/>
    <n v="4"/>
    <x v="1"/>
    <n v="148"/>
    <s v="JUSCINTA A/P VIJAYANATHAN"/>
    <x v="0"/>
    <s v="HQ0033"/>
    <s v="831024-14-5472"/>
    <s v="19831024000000"/>
    <s v=""/>
    <x v="4"/>
    <x v="1"/>
    <x v="1"/>
    <x v="0"/>
    <x v="1"/>
    <x v="0"/>
    <x v="0"/>
    <x v="0"/>
    <x v="0"/>
  </r>
  <r>
    <s v="148"/>
    <x v="225"/>
    <x v="223"/>
    <s v="HQ0033 [JUSCINTA A/P VIJAYANATHAN]"/>
    <x v="10"/>
    <x v="10"/>
    <x v="10"/>
    <x v="10"/>
    <x v="0"/>
    <x v="1"/>
    <x v="1"/>
    <x v="1"/>
    <x v="1"/>
    <x v="1"/>
    <x v="0"/>
    <x v="0"/>
    <x v="0"/>
    <x v="0"/>
    <n v="0"/>
    <n v="0"/>
    <x v="1"/>
    <n v="148"/>
    <s v="JUSCINTA A/P VIJAYANATHAN"/>
    <x v="0"/>
    <s v="HQ0033"/>
    <s v="831024-14-5472"/>
    <s v="19831024000000"/>
    <s v=""/>
    <x v="4"/>
    <x v="1"/>
    <x v="1"/>
    <x v="0"/>
    <x v="1"/>
    <x v="0"/>
    <x v="0"/>
    <x v="0"/>
    <x v="0"/>
  </r>
  <r>
    <s v="148"/>
    <x v="225"/>
    <x v="223"/>
    <s v="HQ0033 [JUSCINTA A/P VIJAYANATHAN]"/>
    <x v="11"/>
    <x v="11"/>
    <x v="11"/>
    <x v="11"/>
    <x v="0"/>
    <x v="1"/>
    <x v="1"/>
    <x v="1"/>
    <x v="1"/>
    <x v="1"/>
    <x v="0"/>
    <x v="0"/>
    <x v="0"/>
    <x v="0"/>
    <n v="0"/>
    <n v="0"/>
    <x v="1"/>
    <n v="148"/>
    <s v="JUSCINTA A/P VIJAYANATHAN"/>
    <x v="0"/>
    <s v="HQ0033"/>
    <s v="831024-14-5472"/>
    <s v="19831024000000"/>
    <s v=""/>
    <x v="4"/>
    <x v="1"/>
    <x v="1"/>
    <x v="0"/>
    <x v="1"/>
    <x v="0"/>
    <x v="0"/>
    <x v="0"/>
    <x v="0"/>
  </r>
  <r>
    <s v="148"/>
    <x v="225"/>
    <x v="223"/>
    <s v="HQ0033 [JUSCINTA A/P VIJAYANATHAN]"/>
    <x v="12"/>
    <x v="12"/>
    <x v="12"/>
    <x v="12"/>
    <x v="0"/>
    <x v="1"/>
    <x v="1"/>
    <x v="1"/>
    <x v="5"/>
    <x v="20"/>
    <x v="0"/>
    <x v="0"/>
    <x v="5"/>
    <x v="5"/>
    <n v="58"/>
    <n v="58"/>
    <x v="1"/>
    <n v="148"/>
    <s v="JUSCINTA A/P VIJAYANATHAN"/>
    <x v="0"/>
    <s v="HQ0033"/>
    <s v="831024-14-5472"/>
    <s v="19831024000000"/>
    <s v=""/>
    <x v="4"/>
    <x v="1"/>
    <x v="1"/>
    <x v="0"/>
    <x v="1"/>
    <x v="0"/>
    <x v="0"/>
    <x v="0"/>
    <x v="0"/>
  </r>
  <r>
    <s v="148"/>
    <x v="225"/>
    <x v="223"/>
    <s v="HQ0033 [JUSCINTA A/P VIJAYANATHAN]"/>
    <x v="15"/>
    <x v="15"/>
    <x v="15"/>
    <x v="15"/>
    <x v="0"/>
    <x v="1"/>
    <x v="1"/>
    <x v="1"/>
    <x v="8"/>
    <x v="8"/>
    <x v="0"/>
    <x v="0"/>
    <x v="0"/>
    <x v="0"/>
    <n v="5"/>
    <n v="5"/>
    <x v="1"/>
    <n v="148"/>
    <s v="JUSCINTA A/P VIJAYANATHAN"/>
    <x v="0"/>
    <s v="HQ0033"/>
    <s v="831024-14-5472"/>
    <s v="19831024000000"/>
    <s v=""/>
    <x v="4"/>
    <x v="1"/>
    <x v="1"/>
    <x v="0"/>
    <x v="1"/>
    <x v="0"/>
    <x v="0"/>
    <x v="0"/>
    <x v="0"/>
  </r>
  <r>
    <s v="148"/>
    <x v="225"/>
    <x v="223"/>
    <s v="HQ0033 [JUSCINTA A/P VIJAYANATHAN]"/>
    <x v="13"/>
    <x v="13"/>
    <x v="13"/>
    <x v="13"/>
    <x v="0"/>
    <x v="1"/>
    <x v="1"/>
    <x v="1"/>
    <x v="9"/>
    <x v="11"/>
    <x v="0"/>
    <x v="0"/>
    <x v="5"/>
    <x v="5"/>
    <n v="21"/>
    <n v="21"/>
    <x v="1"/>
    <n v="148"/>
    <s v="JUSCINTA A/P VIJAYANATHAN"/>
    <x v="0"/>
    <s v="HQ0033"/>
    <s v="831024-14-5472"/>
    <s v="19831024000000"/>
    <s v=""/>
    <x v="4"/>
    <x v="1"/>
    <x v="1"/>
    <x v="0"/>
    <x v="1"/>
    <x v="0"/>
    <x v="0"/>
    <x v="0"/>
    <x v="0"/>
  </r>
  <r>
    <s v="148"/>
    <x v="225"/>
    <x v="223"/>
    <s v="HQ0033 [JUSCINTA A/P VIJAYANATHAN]"/>
    <x v="14"/>
    <x v="14"/>
    <x v="14"/>
    <x v="14"/>
    <x v="0"/>
    <x v="1"/>
    <x v="1"/>
    <x v="1"/>
    <x v="1"/>
    <x v="1"/>
    <x v="0"/>
    <x v="0"/>
    <x v="27"/>
    <x v="27"/>
    <n v="-3.5"/>
    <n v="-3.5"/>
    <x v="1"/>
    <n v="148"/>
    <s v="JUSCINTA A/P VIJAYANATHAN"/>
    <x v="0"/>
    <s v="HQ0033"/>
    <s v="831024-14-5472"/>
    <s v="19831024000000"/>
    <s v=""/>
    <x v="4"/>
    <x v="1"/>
    <x v="1"/>
    <x v="0"/>
    <x v="1"/>
    <x v="0"/>
    <x v="0"/>
    <x v="0"/>
    <x v="0"/>
  </r>
  <r>
    <s v="148"/>
    <x v="225"/>
    <x v="223"/>
    <s v="HQ0033 [JUSCINTA A/P VIJAYANATHAN]"/>
    <x v="1"/>
    <x v="1"/>
    <x v="1"/>
    <x v="1"/>
    <x v="0"/>
    <x v="1"/>
    <x v="1"/>
    <x v="1"/>
    <x v="1"/>
    <x v="1"/>
    <x v="0"/>
    <x v="0"/>
    <x v="0"/>
    <x v="0"/>
    <n v="0"/>
    <n v="0"/>
    <x v="1"/>
    <n v="148"/>
    <s v="JUSCINTA A/P VIJAYANATHAN"/>
    <x v="0"/>
    <s v="HQ0033"/>
    <s v="831024-14-5472"/>
    <s v="19831024000000"/>
    <s v=""/>
    <x v="4"/>
    <x v="1"/>
    <x v="1"/>
    <x v="0"/>
    <x v="1"/>
    <x v="0"/>
    <x v="0"/>
    <x v="0"/>
    <x v="0"/>
  </r>
  <r>
    <s v="148"/>
    <x v="225"/>
    <x v="223"/>
    <s v="HQ0033 [JUSCINTA A/P VIJAYANATHAN]"/>
    <x v="2"/>
    <x v="2"/>
    <x v="2"/>
    <x v="2"/>
    <x v="0"/>
    <x v="1"/>
    <x v="1"/>
    <x v="1"/>
    <x v="1"/>
    <x v="1"/>
    <x v="0"/>
    <x v="0"/>
    <x v="0"/>
    <x v="0"/>
    <n v="0"/>
    <n v="0"/>
    <x v="1"/>
    <n v="148"/>
    <s v="JUSCINTA A/P VIJAYANATHAN"/>
    <x v="0"/>
    <s v="HQ0033"/>
    <s v="831024-14-5472"/>
    <s v="19831024000000"/>
    <s v=""/>
    <x v="4"/>
    <x v="1"/>
    <x v="1"/>
    <x v="0"/>
    <x v="1"/>
    <x v="0"/>
    <x v="0"/>
    <x v="0"/>
    <x v="0"/>
  </r>
  <r>
    <s v="148"/>
    <x v="225"/>
    <x v="223"/>
    <s v="HQ0033 [JUSCINTA A/P VIJAYANATHAN]"/>
    <x v="3"/>
    <x v="3"/>
    <x v="3"/>
    <x v="3"/>
    <x v="0"/>
    <x v="1"/>
    <x v="1"/>
    <x v="1"/>
    <x v="1"/>
    <x v="1"/>
    <x v="0"/>
    <x v="0"/>
    <x v="0"/>
    <x v="0"/>
    <n v="0"/>
    <n v="0"/>
    <x v="1"/>
    <n v="148"/>
    <s v="JUSCINTA A/P VIJAYANATHAN"/>
    <x v="0"/>
    <s v="HQ0033"/>
    <s v="831024-14-5472"/>
    <s v="19831024000000"/>
    <s v=""/>
    <x v="4"/>
    <x v="1"/>
    <x v="1"/>
    <x v="0"/>
    <x v="1"/>
    <x v="0"/>
    <x v="0"/>
    <x v="0"/>
    <x v="0"/>
  </r>
  <r>
    <s v="148"/>
    <x v="225"/>
    <x v="223"/>
    <s v="HQ0033 [JUSCINTA A/P VIJAYANATHAN]"/>
    <x v="4"/>
    <x v="4"/>
    <x v="4"/>
    <x v="4"/>
    <x v="0"/>
    <x v="1"/>
    <x v="1"/>
    <x v="1"/>
    <x v="2"/>
    <x v="2"/>
    <x v="0"/>
    <x v="0"/>
    <x v="0"/>
    <x v="0"/>
    <n v="270"/>
    <n v="270"/>
    <x v="1"/>
    <n v="148"/>
    <s v="JUSCINTA A/P VIJAYANATHAN"/>
    <x v="0"/>
    <s v="HQ0033"/>
    <s v="831024-14-5472"/>
    <s v="19831024000000"/>
    <s v=""/>
    <x v="4"/>
    <x v="1"/>
    <x v="1"/>
    <x v="0"/>
    <x v="1"/>
    <x v="0"/>
    <x v="0"/>
    <x v="0"/>
    <x v="0"/>
  </r>
  <r>
    <s v="148"/>
    <x v="225"/>
    <x v="223"/>
    <s v="HQ0033 [JUSCINTA A/P VIJAYANATHAN]"/>
    <x v="5"/>
    <x v="5"/>
    <x v="5"/>
    <x v="5"/>
    <x v="0"/>
    <x v="1"/>
    <x v="1"/>
    <x v="1"/>
    <x v="1"/>
    <x v="1"/>
    <x v="0"/>
    <x v="0"/>
    <x v="0"/>
    <x v="0"/>
    <n v="0"/>
    <n v="0"/>
    <x v="1"/>
    <n v="148"/>
    <s v="JUSCINTA A/P VIJAYANATHAN"/>
    <x v="0"/>
    <s v="HQ0033"/>
    <s v="831024-14-5472"/>
    <s v="19831024000000"/>
    <s v=""/>
    <x v="4"/>
    <x v="1"/>
    <x v="1"/>
    <x v="0"/>
    <x v="1"/>
    <x v="0"/>
    <x v="0"/>
    <x v="0"/>
    <x v="0"/>
  </r>
  <r>
    <s v="149"/>
    <x v="226"/>
    <x v="224"/>
    <s v="EM0137 [MUHD SHUKRI BIN WAHAB]"/>
    <x v="6"/>
    <x v="6"/>
    <x v="6"/>
    <x v="6"/>
    <x v="0"/>
    <x v="0"/>
    <x v="0"/>
    <x v="0"/>
    <x v="1"/>
    <x v="1"/>
    <x v="0"/>
    <x v="0"/>
    <x v="0"/>
    <x v="0"/>
    <n v="0"/>
    <n v="0"/>
    <x v="0"/>
    <n v="149"/>
    <s v="MUHD SHUKRI BIN WAHAB"/>
    <x v="0"/>
    <s v="EM0137"/>
    <s v="640904-07-5431"/>
    <s v="19640904000000"/>
    <s v=""/>
    <x v="2"/>
    <x v="0"/>
    <x v="0"/>
    <x v="0"/>
    <x v="2"/>
    <x v="0"/>
    <x v="0"/>
    <x v="0"/>
    <x v="0"/>
  </r>
  <r>
    <s v="149"/>
    <x v="226"/>
    <x v="224"/>
    <s v="EM0137 [MUHD SHUKRI BIN WAHAB]"/>
    <x v="7"/>
    <x v="7"/>
    <x v="7"/>
    <x v="7"/>
    <x v="0"/>
    <x v="0"/>
    <x v="0"/>
    <x v="0"/>
    <x v="6"/>
    <x v="10"/>
    <x v="0"/>
    <x v="0"/>
    <x v="0"/>
    <x v="0"/>
    <n v="0.3"/>
    <n v="0.3"/>
    <x v="0"/>
    <n v="149"/>
    <s v="MUHD SHUKRI BIN WAHAB"/>
    <x v="0"/>
    <s v="EM0137"/>
    <s v="640904-07-5431"/>
    <s v="19640904000000"/>
    <s v=""/>
    <x v="2"/>
    <x v="0"/>
    <x v="0"/>
    <x v="0"/>
    <x v="2"/>
    <x v="0"/>
    <x v="0"/>
    <x v="0"/>
    <x v="0"/>
  </r>
  <r>
    <s v="149"/>
    <x v="226"/>
    <x v="224"/>
    <s v="EM0137 [MUHD SHUKRI BIN WAHAB]"/>
    <x v="8"/>
    <x v="8"/>
    <x v="8"/>
    <x v="8"/>
    <x v="0"/>
    <x v="0"/>
    <x v="0"/>
    <x v="0"/>
    <x v="1"/>
    <x v="1"/>
    <x v="0"/>
    <x v="0"/>
    <x v="0"/>
    <x v="0"/>
    <n v="0"/>
    <n v="0"/>
    <x v="0"/>
    <n v="149"/>
    <s v="MUHD SHUKRI BIN WAHAB"/>
    <x v="0"/>
    <s v="EM0137"/>
    <s v="640904-07-5431"/>
    <s v="19640904000000"/>
    <s v=""/>
    <x v="2"/>
    <x v="0"/>
    <x v="0"/>
    <x v="0"/>
    <x v="2"/>
    <x v="0"/>
    <x v="0"/>
    <x v="0"/>
    <x v="0"/>
  </r>
  <r>
    <s v="149"/>
    <x v="226"/>
    <x v="224"/>
    <s v="EM0137 [MUHD SHUKRI BIN WAHAB]"/>
    <x v="9"/>
    <x v="9"/>
    <x v="9"/>
    <x v="9"/>
    <x v="0"/>
    <x v="0"/>
    <x v="0"/>
    <x v="0"/>
    <x v="4"/>
    <x v="4"/>
    <x v="0"/>
    <x v="0"/>
    <x v="0"/>
    <x v="0"/>
    <n v="4"/>
    <n v="4"/>
    <x v="0"/>
    <n v="149"/>
    <s v="MUHD SHUKRI BIN WAHAB"/>
    <x v="0"/>
    <s v="EM0137"/>
    <s v="640904-07-5431"/>
    <s v="19640904000000"/>
    <s v=""/>
    <x v="2"/>
    <x v="0"/>
    <x v="0"/>
    <x v="0"/>
    <x v="2"/>
    <x v="0"/>
    <x v="0"/>
    <x v="0"/>
    <x v="0"/>
  </r>
  <r>
    <s v="149"/>
    <x v="226"/>
    <x v="224"/>
    <s v="EM0137 [MUHD SHUKRI BIN WAHAB]"/>
    <x v="10"/>
    <x v="10"/>
    <x v="10"/>
    <x v="10"/>
    <x v="0"/>
    <x v="0"/>
    <x v="0"/>
    <x v="0"/>
    <x v="1"/>
    <x v="1"/>
    <x v="0"/>
    <x v="0"/>
    <x v="0"/>
    <x v="0"/>
    <n v="0"/>
    <n v="0"/>
    <x v="0"/>
    <n v="149"/>
    <s v="MUHD SHUKRI BIN WAHAB"/>
    <x v="0"/>
    <s v="EM0137"/>
    <s v="640904-07-5431"/>
    <s v="19640904000000"/>
    <s v=""/>
    <x v="2"/>
    <x v="0"/>
    <x v="0"/>
    <x v="0"/>
    <x v="2"/>
    <x v="0"/>
    <x v="0"/>
    <x v="0"/>
    <x v="0"/>
  </r>
  <r>
    <s v="149"/>
    <x v="226"/>
    <x v="224"/>
    <s v="EM0137 [MUHD SHUKRI BIN WAHAB]"/>
    <x v="11"/>
    <x v="11"/>
    <x v="11"/>
    <x v="11"/>
    <x v="0"/>
    <x v="0"/>
    <x v="0"/>
    <x v="0"/>
    <x v="1"/>
    <x v="1"/>
    <x v="0"/>
    <x v="0"/>
    <x v="0"/>
    <x v="0"/>
    <n v="0"/>
    <n v="0"/>
    <x v="0"/>
    <n v="149"/>
    <s v="MUHD SHUKRI BIN WAHAB"/>
    <x v="0"/>
    <s v="EM0137"/>
    <s v="640904-07-5431"/>
    <s v="19640904000000"/>
    <s v=""/>
    <x v="2"/>
    <x v="0"/>
    <x v="0"/>
    <x v="0"/>
    <x v="2"/>
    <x v="0"/>
    <x v="0"/>
    <x v="0"/>
    <x v="0"/>
  </r>
  <r>
    <s v="149"/>
    <x v="226"/>
    <x v="224"/>
    <s v="EM0137 [MUHD SHUKRI BIN WAHAB]"/>
    <x v="12"/>
    <x v="12"/>
    <x v="12"/>
    <x v="12"/>
    <x v="0"/>
    <x v="0"/>
    <x v="0"/>
    <x v="0"/>
    <x v="5"/>
    <x v="5"/>
    <x v="0"/>
    <x v="0"/>
    <x v="0"/>
    <x v="0"/>
    <n v="60"/>
    <n v="60"/>
    <x v="0"/>
    <n v="149"/>
    <s v="MUHD SHUKRI BIN WAHAB"/>
    <x v="0"/>
    <s v="EM0137"/>
    <s v="640904-07-5431"/>
    <s v="19640904000000"/>
    <s v=""/>
    <x v="2"/>
    <x v="0"/>
    <x v="0"/>
    <x v="0"/>
    <x v="2"/>
    <x v="0"/>
    <x v="0"/>
    <x v="0"/>
    <x v="0"/>
  </r>
  <r>
    <s v="149"/>
    <x v="226"/>
    <x v="224"/>
    <s v="EM0137 [MUHD SHUKRI BIN WAHAB]"/>
    <x v="13"/>
    <x v="13"/>
    <x v="13"/>
    <x v="13"/>
    <x v="0"/>
    <x v="0"/>
    <x v="0"/>
    <x v="0"/>
    <x v="9"/>
    <x v="11"/>
    <x v="0"/>
    <x v="0"/>
    <x v="0"/>
    <x v="0"/>
    <n v="22"/>
    <n v="22"/>
    <x v="0"/>
    <n v="149"/>
    <s v="MUHD SHUKRI BIN WAHAB"/>
    <x v="0"/>
    <s v="EM0137"/>
    <s v="640904-07-5431"/>
    <s v="19640904000000"/>
    <s v=""/>
    <x v="2"/>
    <x v="0"/>
    <x v="0"/>
    <x v="0"/>
    <x v="2"/>
    <x v="0"/>
    <x v="0"/>
    <x v="0"/>
    <x v="0"/>
  </r>
  <r>
    <s v="149"/>
    <x v="226"/>
    <x v="224"/>
    <s v="EM0137 [MUHD SHUKRI BIN WAHAB]"/>
    <x v="14"/>
    <x v="14"/>
    <x v="14"/>
    <x v="14"/>
    <x v="0"/>
    <x v="0"/>
    <x v="0"/>
    <x v="0"/>
    <x v="1"/>
    <x v="1"/>
    <x v="0"/>
    <x v="0"/>
    <x v="0"/>
    <x v="0"/>
    <n v="0"/>
    <n v="0"/>
    <x v="0"/>
    <n v="149"/>
    <s v="MUHD SHUKRI BIN WAHAB"/>
    <x v="0"/>
    <s v="EM0137"/>
    <s v="640904-07-5431"/>
    <s v="19640904000000"/>
    <s v=""/>
    <x v="2"/>
    <x v="0"/>
    <x v="0"/>
    <x v="0"/>
    <x v="2"/>
    <x v="0"/>
    <x v="0"/>
    <x v="0"/>
    <x v="0"/>
  </r>
  <r>
    <s v="149"/>
    <x v="226"/>
    <x v="224"/>
    <s v="EM0137 [MUHD SHUKRI BIN WAHAB]"/>
    <x v="0"/>
    <x v="0"/>
    <x v="0"/>
    <x v="0"/>
    <x v="0"/>
    <x v="0"/>
    <x v="0"/>
    <x v="0"/>
    <x v="0"/>
    <x v="0"/>
    <x v="0"/>
    <x v="0"/>
    <x v="0"/>
    <x v="0"/>
    <n v="2"/>
    <n v="2"/>
    <x v="0"/>
    <n v="149"/>
    <s v="MUHD SHUKRI BIN WAHAB"/>
    <x v="0"/>
    <s v="EM0137"/>
    <s v="640904-07-5431"/>
    <s v="19640904000000"/>
    <s v=""/>
    <x v="2"/>
    <x v="0"/>
    <x v="0"/>
    <x v="0"/>
    <x v="2"/>
    <x v="0"/>
    <x v="0"/>
    <x v="0"/>
    <x v="0"/>
  </r>
  <r>
    <s v="149"/>
    <x v="226"/>
    <x v="224"/>
    <s v="EM0137 [MUHD SHUKRI BIN WAHAB]"/>
    <x v="1"/>
    <x v="1"/>
    <x v="1"/>
    <x v="1"/>
    <x v="0"/>
    <x v="0"/>
    <x v="0"/>
    <x v="0"/>
    <x v="1"/>
    <x v="1"/>
    <x v="0"/>
    <x v="0"/>
    <x v="0"/>
    <x v="0"/>
    <n v="0"/>
    <n v="0"/>
    <x v="0"/>
    <n v="149"/>
    <s v="MUHD SHUKRI BIN WAHAB"/>
    <x v="0"/>
    <s v="EM0137"/>
    <s v="640904-07-5431"/>
    <s v="19640904000000"/>
    <s v=""/>
    <x v="2"/>
    <x v="0"/>
    <x v="0"/>
    <x v="0"/>
    <x v="2"/>
    <x v="0"/>
    <x v="0"/>
    <x v="0"/>
    <x v="0"/>
  </r>
  <r>
    <s v="149"/>
    <x v="226"/>
    <x v="224"/>
    <s v="EM0137 [MUHD SHUKRI BIN WAHAB]"/>
    <x v="2"/>
    <x v="2"/>
    <x v="2"/>
    <x v="2"/>
    <x v="0"/>
    <x v="0"/>
    <x v="0"/>
    <x v="0"/>
    <x v="1"/>
    <x v="1"/>
    <x v="0"/>
    <x v="0"/>
    <x v="0"/>
    <x v="0"/>
    <n v="0"/>
    <n v="0"/>
    <x v="0"/>
    <n v="149"/>
    <s v="MUHD SHUKRI BIN WAHAB"/>
    <x v="0"/>
    <s v="EM0137"/>
    <s v="640904-07-5431"/>
    <s v="19640904000000"/>
    <s v=""/>
    <x v="2"/>
    <x v="0"/>
    <x v="0"/>
    <x v="0"/>
    <x v="2"/>
    <x v="0"/>
    <x v="0"/>
    <x v="0"/>
    <x v="0"/>
  </r>
  <r>
    <s v="149"/>
    <x v="226"/>
    <x v="224"/>
    <s v="EM0137 [MUHD SHUKRI BIN WAHAB]"/>
    <x v="3"/>
    <x v="3"/>
    <x v="3"/>
    <x v="3"/>
    <x v="0"/>
    <x v="0"/>
    <x v="0"/>
    <x v="0"/>
    <x v="1"/>
    <x v="1"/>
    <x v="0"/>
    <x v="0"/>
    <x v="0"/>
    <x v="0"/>
    <n v="0"/>
    <n v="0"/>
    <x v="0"/>
    <n v="149"/>
    <s v="MUHD SHUKRI BIN WAHAB"/>
    <x v="0"/>
    <s v="EM0137"/>
    <s v="640904-07-5431"/>
    <s v="19640904000000"/>
    <s v=""/>
    <x v="2"/>
    <x v="0"/>
    <x v="0"/>
    <x v="0"/>
    <x v="2"/>
    <x v="0"/>
    <x v="0"/>
    <x v="0"/>
    <x v="0"/>
  </r>
  <r>
    <s v="149"/>
    <x v="226"/>
    <x v="224"/>
    <s v="EM0137 [MUHD SHUKRI BIN WAHAB]"/>
    <x v="4"/>
    <x v="4"/>
    <x v="4"/>
    <x v="4"/>
    <x v="0"/>
    <x v="0"/>
    <x v="0"/>
    <x v="0"/>
    <x v="2"/>
    <x v="2"/>
    <x v="0"/>
    <x v="0"/>
    <x v="0"/>
    <x v="0"/>
    <n v="270"/>
    <n v="270"/>
    <x v="0"/>
    <n v="149"/>
    <s v="MUHD SHUKRI BIN WAHAB"/>
    <x v="0"/>
    <s v="EM0137"/>
    <s v="640904-07-5431"/>
    <s v="19640904000000"/>
    <s v=""/>
    <x v="2"/>
    <x v="0"/>
    <x v="0"/>
    <x v="0"/>
    <x v="2"/>
    <x v="0"/>
    <x v="0"/>
    <x v="0"/>
    <x v="0"/>
  </r>
  <r>
    <s v="149"/>
    <x v="226"/>
    <x v="224"/>
    <s v="EM0137 [MUHD SHUKRI BIN WAHAB]"/>
    <x v="5"/>
    <x v="5"/>
    <x v="5"/>
    <x v="5"/>
    <x v="0"/>
    <x v="0"/>
    <x v="0"/>
    <x v="0"/>
    <x v="1"/>
    <x v="1"/>
    <x v="0"/>
    <x v="0"/>
    <x v="0"/>
    <x v="0"/>
    <n v="0"/>
    <n v="0"/>
    <x v="0"/>
    <n v="149"/>
    <s v="MUHD SHUKRI BIN WAHAB"/>
    <x v="0"/>
    <s v="EM0137"/>
    <s v="640904-07-5431"/>
    <s v="19640904000000"/>
    <s v=""/>
    <x v="2"/>
    <x v="0"/>
    <x v="0"/>
    <x v="0"/>
    <x v="2"/>
    <x v="0"/>
    <x v="0"/>
    <x v="0"/>
    <x v="0"/>
  </r>
  <r>
    <s v="155"/>
    <x v="227"/>
    <x v="225"/>
    <s v="BN2084 [AZHAM BIN UMAR]"/>
    <x v="6"/>
    <x v="6"/>
    <x v="6"/>
    <x v="6"/>
    <x v="0"/>
    <x v="0"/>
    <x v="0"/>
    <x v="0"/>
    <x v="1"/>
    <x v="1"/>
    <x v="0"/>
    <x v="0"/>
    <x v="0"/>
    <x v="0"/>
    <n v="0"/>
    <n v="0"/>
    <x v="0"/>
    <n v="155"/>
    <s v="AZHAM BIN UMAR"/>
    <x v="0"/>
    <s v="BN2084"/>
    <s v="700830-05-5383"/>
    <s v="19700830000000"/>
    <s v=""/>
    <x v="2"/>
    <x v="0"/>
    <x v="0"/>
    <x v="0"/>
    <x v="2"/>
    <x v="0"/>
    <x v="0"/>
    <x v="0"/>
    <x v="0"/>
  </r>
  <r>
    <s v="155"/>
    <x v="227"/>
    <x v="225"/>
    <s v="BN2084 [AZHAM BIN UMAR]"/>
    <x v="7"/>
    <x v="7"/>
    <x v="7"/>
    <x v="7"/>
    <x v="0"/>
    <x v="0"/>
    <x v="0"/>
    <x v="0"/>
    <x v="6"/>
    <x v="10"/>
    <x v="0"/>
    <x v="0"/>
    <x v="0"/>
    <x v="0"/>
    <n v="0.3"/>
    <n v="0.3"/>
    <x v="0"/>
    <n v="155"/>
    <s v="AZHAM BIN UMAR"/>
    <x v="0"/>
    <s v="BN2084"/>
    <s v="700830-05-5383"/>
    <s v="19700830000000"/>
    <s v=""/>
    <x v="2"/>
    <x v="0"/>
    <x v="0"/>
    <x v="0"/>
    <x v="2"/>
    <x v="0"/>
    <x v="0"/>
    <x v="0"/>
    <x v="0"/>
  </r>
  <r>
    <s v="155"/>
    <x v="227"/>
    <x v="225"/>
    <s v="BN2084 [AZHAM BIN UMAR]"/>
    <x v="8"/>
    <x v="8"/>
    <x v="8"/>
    <x v="8"/>
    <x v="0"/>
    <x v="0"/>
    <x v="0"/>
    <x v="0"/>
    <x v="1"/>
    <x v="1"/>
    <x v="0"/>
    <x v="0"/>
    <x v="0"/>
    <x v="0"/>
    <n v="0"/>
    <n v="0"/>
    <x v="0"/>
    <n v="155"/>
    <s v="AZHAM BIN UMAR"/>
    <x v="0"/>
    <s v="BN2084"/>
    <s v="700830-05-5383"/>
    <s v="19700830000000"/>
    <s v=""/>
    <x v="2"/>
    <x v="0"/>
    <x v="0"/>
    <x v="0"/>
    <x v="2"/>
    <x v="0"/>
    <x v="0"/>
    <x v="0"/>
    <x v="0"/>
  </r>
  <r>
    <s v="155"/>
    <x v="227"/>
    <x v="225"/>
    <s v="BN2084 [AZHAM BIN UMAR]"/>
    <x v="9"/>
    <x v="9"/>
    <x v="9"/>
    <x v="9"/>
    <x v="0"/>
    <x v="0"/>
    <x v="0"/>
    <x v="0"/>
    <x v="4"/>
    <x v="4"/>
    <x v="0"/>
    <x v="0"/>
    <x v="0"/>
    <x v="0"/>
    <n v="4"/>
    <n v="4"/>
    <x v="0"/>
    <n v="155"/>
    <s v="AZHAM BIN UMAR"/>
    <x v="0"/>
    <s v="BN2084"/>
    <s v="700830-05-5383"/>
    <s v="19700830000000"/>
    <s v=""/>
    <x v="2"/>
    <x v="0"/>
    <x v="0"/>
    <x v="0"/>
    <x v="2"/>
    <x v="0"/>
    <x v="0"/>
    <x v="0"/>
    <x v="0"/>
  </r>
  <r>
    <s v="155"/>
    <x v="227"/>
    <x v="225"/>
    <s v="BN2084 [AZHAM BIN UMAR]"/>
    <x v="10"/>
    <x v="10"/>
    <x v="10"/>
    <x v="10"/>
    <x v="0"/>
    <x v="0"/>
    <x v="0"/>
    <x v="0"/>
    <x v="1"/>
    <x v="1"/>
    <x v="0"/>
    <x v="0"/>
    <x v="0"/>
    <x v="0"/>
    <n v="0"/>
    <n v="0"/>
    <x v="0"/>
    <n v="155"/>
    <s v="AZHAM BIN UMAR"/>
    <x v="0"/>
    <s v="BN2084"/>
    <s v="700830-05-5383"/>
    <s v="19700830000000"/>
    <s v=""/>
    <x v="2"/>
    <x v="0"/>
    <x v="0"/>
    <x v="0"/>
    <x v="2"/>
    <x v="0"/>
    <x v="0"/>
    <x v="0"/>
    <x v="0"/>
  </r>
  <r>
    <s v="155"/>
    <x v="227"/>
    <x v="225"/>
    <s v="BN2084 [AZHAM BIN UMAR]"/>
    <x v="11"/>
    <x v="11"/>
    <x v="11"/>
    <x v="11"/>
    <x v="0"/>
    <x v="0"/>
    <x v="0"/>
    <x v="0"/>
    <x v="1"/>
    <x v="1"/>
    <x v="0"/>
    <x v="0"/>
    <x v="0"/>
    <x v="0"/>
    <n v="0"/>
    <n v="0"/>
    <x v="0"/>
    <n v="155"/>
    <s v="AZHAM BIN UMAR"/>
    <x v="0"/>
    <s v="BN2084"/>
    <s v="700830-05-5383"/>
    <s v="19700830000000"/>
    <s v=""/>
    <x v="2"/>
    <x v="0"/>
    <x v="0"/>
    <x v="0"/>
    <x v="2"/>
    <x v="0"/>
    <x v="0"/>
    <x v="0"/>
    <x v="0"/>
  </r>
  <r>
    <s v="155"/>
    <x v="227"/>
    <x v="225"/>
    <s v="BN2084 [AZHAM BIN UMAR]"/>
    <x v="12"/>
    <x v="12"/>
    <x v="12"/>
    <x v="12"/>
    <x v="0"/>
    <x v="0"/>
    <x v="0"/>
    <x v="0"/>
    <x v="5"/>
    <x v="5"/>
    <x v="0"/>
    <x v="0"/>
    <x v="0"/>
    <x v="0"/>
    <n v="60"/>
    <n v="60"/>
    <x v="0"/>
    <n v="155"/>
    <s v="AZHAM BIN UMAR"/>
    <x v="0"/>
    <s v="BN2084"/>
    <s v="700830-05-5383"/>
    <s v="19700830000000"/>
    <s v=""/>
    <x v="2"/>
    <x v="0"/>
    <x v="0"/>
    <x v="0"/>
    <x v="2"/>
    <x v="0"/>
    <x v="0"/>
    <x v="0"/>
    <x v="0"/>
  </r>
  <r>
    <s v="155"/>
    <x v="227"/>
    <x v="225"/>
    <s v="BN2084 [AZHAM BIN UMAR]"/>
    <x v="13"/>
    <x v="13"/>
    <x v="13"/>
    <x v="13"/>
    <x v="0"/>
    <x v="0"/>
    <x v="0"/>
    <x v="0"/>
    <x v="9"/>
    <x v="11"/>
    <x v="0"/>
    <x v="0"/>
    <x v="0"/>
    <x v="0"/>
    <n v="22"/>
    <n v="22"/>
    <x v="0"/>
    <n v="155"/>
    <s v="AZHAM BIN UMAR"/>
    <x v="0"/>
    <s v="BN2084"/>
    <s v="700830-05-5383"/>
    <s v="19700830000000"/>
    <s v=""/>
    <x v="2"/>
    <x v="0"/>
    <x v="0"/>
    <x v="0"/>
    <x v="2"/>
    <x v="0"/>
    <x v="0"/>
    <x v="0"/>
    <x v="0"/>
  </r>
  <r>
    <s v="155"/>
    <x v="227"/>
    <x v="225"/>
    <s v="BN2084 [AZHAM BIN UMAR]"/>
    <x v="14"/>
    <x v="14"/>
    <x v="14"/>
    <x v="14"/>
    <x v="0"/>
    <x v="0"/>
    <x v="0"/>
    <x v="0"/>
    <x v="1"/>
    <x v="1"/>
    <x v="0"/>
    <x v="0"/>
    <x v="0"/>
    <x v="0"/>
    <n v="0"/>
    <n v="0"/>
    <x v="0"/>
    <n v="155"/>
    <s v="AZHAM BIN UMAR"/>
    <x v="0"/>
    <s v="BN2084"/>
    <s v="700830-05-5383"/>
    <s v="19700830000000"/>
    <s v=""/>
    <x v="2"/>
    <x v="0"/>
    <x v="0"/>
    <x v="0"/>
    <x v="2"/>
    <x v="0"/>
    <x v="0"/>
    <x v="0"/>
    <x v="0"/>
  </r>
  <r>
    <s v="155"/>
    <x v="227"/>
    <x v="225"/>
    <s v="BN2084 [AZHAM BIN UMAR]"/>
    <x v="0"/>
    <x v="0"/>
    <x v="0"/>
    <x v="0"/>
    <x v="0"/>
    <x v="0"/>
    <x v="0"/>
    <x v="0"/>
    <x v="0"/>
    <x v="0"/>
    <x v="0"/>
    <x v="0"/>
    <x v="0"/>
    <x v="0"/>
    <n v="2"/>
    <n v="2"/>
    <x v="0"/>
    <n v="155"/>
    <s v="AZHAM BIN UMAR"/>
    <x v="0"/>
    <s v="BN2084"/>
    <s v="700830-05-5383"/>
    <s v="19700830000000"/>
    <s v=""/>
    <x v="2"/>
    <x v="0"/>
    <x v="0"/>
    <x v="0"/>
    <x v="2"/>
    <x v="0"/>
    <x v="0"/>
    <x v="0"/>
    <x v="0"/>
  </r>
  <r>
    <s v="155"/>
    <x v="227"/>
    <x v="225"/>
    <s v="BN2084 [AZHAM BIN UMAR]"/>
    <x v="1"/>
    <x v="1"/>
    <x v="1"/>
    <x v="1"/>
    <x v="0"/>
    <x v="0"/>
    <x v="0"/>
    <x v="0"/>
    <x v="1"/>
    <x v="1"/>
    <x v="0"/>
    <x v="0"/>
    <x v="0"/>
    <x v="0"/>
    <n v="0"/>
    <n v="0"/>
    <x v="0"/>
    <n v="155"/>
    <s v="AZHAM BIN UMAR"/>
    <x v="0"/>
    <s v="BN2084"/>
    <s v="700830-05-5383"/>
    <s v="19700830000000"/>
    <s v=""/>
    <x v="2"/>
    <x v="0"/>
    <x v="0"/>
    <x v="0"/>
    <x v="2"/>
    <x v="0"/>
    <x v="0"/>
    <x v="0"/>
    <x v="0"/>
  </r>
  <r>
    <s v="155"/>
    <x v="227"/>
    <x v="225"/>
    <s v="BN2084 [AZHAM BIN UMAR]"/>
    <x v="2"/>
    <x v="2"/>
    <x v="2"/>
    <x v="2"/>
    <x v="0"/>
    <x v="0"/>
    <x v="0"/>
    <x v="0"/>
    <x v="1"/>
    <x v="1"/>
    <x v="0"/>
    <x v="0"/>
    <x v="0"/>
    <x v="0"/>
    <n v="0"/>
    <n v="0"/>
    <x v="0"/>
    <n v="155"/>
    <s v="AZHAM BIN UMAR"/>
    <x v="0"/>
    <s v="BN2084"/>
    <s v="700830-05-5383"/>
    <s v="19700830000000"/>
    <s v=""/>
    <x v="2"/>
    <x v="0"/>
    <x v="0"/>
    <x v="0"/>
    <x v="2"/>
    <x v="0"/>
    <x v="0"/>
    <x v="0"/>
    <x v="0"/>
  </r>
  <r>
    <s v="155"/>
    <x v="227"/>
    <x v="225"/>
    <s v="BN2084 [AZHAM BIN UMAR]"/>
    <x v="3"/>
    <x v="3"/>
    <x v="3"/>
    <x v="3"/>
    <x v="0"/>
    <x v="0"/>
    <x v="0"/>
    <x v="0"/>
    <x v="1"/>
    <x v="1"/>
    <x v="0"/>
    <x v="0"/>
    <x v="0"/>
    <x v="0"/>
    <n v="0"/>
    <n v="0"/>
    <x v="0"/>
    <n v="155"/>
    <s v="AZHAM BIN UMAR"/>
    <x v="0"/>
    <s v="BN2084"/>
    <s v="700830-05-5383"/>
    <s v="19700830000000"/>
    <s v=""/>
    <x v="2"/>
    <x v="0"/>
    <x v="0"/>
    <x v="0"/>
    <x v="2"/>
    <x v="0"/>
    <x v="0"/>
    <x v="0"/>
    <x v="0"/>
  </r>
  <r>
    <s v="155"/>
    <x v="227"/>
    <x v="225"/>
    <s v="BN2084 [AZHAM BIN UMAR]"/>
    <x v="4"/>
    <x v="4"/>
    <x v="4"/>
    <x v="4"/>
    <x v="0"/>
    <x v="0"/>
    <x v="0"/>
    <x v="0"/>
    <x v="2"/>
    <x v="2"/>
    <x v="0"/>
    <x v="0"/>
    <x v="0"/>
    <x v="0"/>
    <n v="270"/>
    <n v="270"/>
    <x v="0"/>
    <n v="155"/>
    <s v="AZHAM BIN UMAR"/>
    <x v="0"/>
    <s v="BN2084"/>
    <s v="700830-05-5383"/>
    <s v="19700830000000"/>
    <s v=""/>
    <x v="2"/>
    <x v="0"/>
    <x v="0"/>
    <x v="0"/>
    <x v="2"/>
    <x v="0"/>
    <x v="0"/>
    <x v="0"/>
    <x v="0"/>
  </r>
  <r>
    <s v="155"/>
    <x v="227"/>
    <x v="225"/>
    <s v="BN2084 [AZHAM BIN UMAR]"/>
    <x v="5"/>
    <x v="5"/>
    <x v="5"/>
    <x v="5"/>
    <x v="0"/>
    <x v="0"/>
    <x v="0"/>
    <x v="0"/>
    <x v="1"/>
    <x v="1"/>
    <x v="0"/>
    <x v="0"/>
    <x v="0"/>
    <x v="0"/>
    <n v="0"/>
    <n v="0"/>
    <x v="0"/>
    <n v="155"/>
    <s v="AZHAM BIN UMAR"/>
    <x v="0"/>
    <s v="BN2084"/>
    <s v="700830-05-5383"/>
    <s v="19700830000000"/>
    <s v=""/>
    <x v="2"/>
    <x v="0"/>
    <x v="0"/>
    <x v="0"/>
    <x v="2"/>
    <x v="0"/>
    <x v="0"/>
    <x v="0"/>
    <x v="0"/>
  </r>
  <r>
    <s v="160"/>
    <x v="228"/>
    <x v="226"/>
    <s v="MS0011 [MOHD DARUS B AJIS]"/>
    <x v="6"/>
    <x v="6"/>
    <x v="6"/>
    <x v="6"/>
    <x v="0"/>
    <x v="0"/>
    <x v="0"/>
    <x v="0"/>
    <x v="1"/>
    <x v="1"/>
    <x v="0"/>
    <x v="0"/>
    <x v="0"/>
    <x v="0"/>
    <n v="0"/>
    <n v="0"/>
    <x v="0"/>
    <n v="160"/>
    <s v="MOHD DARUS B AJIS"/>
    <x v="0"/>
    <s v="MS0011"/>
    <s v="611013-10-5673"/>
    <s v="19611013000000"/>
    <s v=""/>
    <x v="2"/>
    <x v="0"/>
    <x v="0"/>
    <x v="0"/>
    <x v="2"/>
    <x v="0"/>
    <x v="0"/>
    <x v="0"/>
    <x v="0"/>
  </r>
  <r>
    <s v="160"/>
    <x v="228"/>
    <x v="226"/>
    <s v="MS0011 [MOHD DARUS B AJIS]"/>
    <x v="7"/>
    <x v="7"/>
    <x v="7"/>
    <x v="7"/>
    <x v="0"/>
    <x v="0"/>
    <x v="0"/>
    <x v="0"/>
    <x v="6"/>
    <x v="10"/>
    <x v="0"/>
    <x v="0"/>
    <x v="0"/>
    <x v="0"/>
    <n v="0.3"/>
    <n v="0.3"/>
    <x v="0"/>
    <n v="160"/>
    <s v="MOHD DARUS B AJIS"/>
    <x v="0"/>
    <s v="MS0011"/>
    <s v="611013-10-5673"/>
    <s v="19611013000000"/>
    <s v=""/>
    <x v="2"/>
    <x v="0"/>
    <x v="0"/>
    <x v="0"/>
    <x v="2"/>
    <x v="0"/>
    <x v="0"/>
    <x v="0"/>
    <x v="0"/>
  </r>
  <r>
    <s v="160"/>
    <x v="228"/>
    <x v="226"/>
    <s v="MS0011 [MOHD DARUS B AJIS]"/>
    <x v="8"/>
    <x v="8"/>
    <x v="8"/>
    <x v="8"/>
    <x v="0"/>
    <x v="0"/>
    <x v="0"/>
    <x v="0"/>
    <x v="1"/>
    <x v="1"/>
    <x v="0"/>
    <x v="0"/>
    <x v="0"/>
    <x v="0"/>
    <n v="0"/>
    <n v="0"/>
    <x v="0"/>
    <n v="160"/>
    <s v="MOHD DARUS B AJIS"/>
    <x v="0"/>
    <s v="MS0011"/>
    <s v="611013-10-5673"/>
    <s v="19611013000000"/>
    <s v=""/>
    <x v="2"/>
    <x v="0"/>
    <x v="0"/>
    <x v="0"/>
    <x v="2"/>
    <x v="0"/>
    <x v="0"/>
    <x v="0"/>
    <x v="0"/>
  </r>
  <r>
    <s v="160"/>
    <x v="228"/>
    <x v="226"/>
    <s v="MS0011 [MOHD DARUS B AJIS]"/>
    <x v="9"/>
    <x v="9"/>
    <x v="9"/>
    <x v="9"/>
    <x v="0"/>
    <x v="0"/>
    <x v="0"/>
    <x v="0"/>
    <x v="4"/>
    <x v="4"/>
    <x v="0"/>
    <x v="0"/>
    <x v="0"/>
    <x v="0"/>
    <n v="4"/>
    <n v="4"/>
    <x v="0"/>
    <n v="160"/>
    <s v="MOHD DARUS B AJIS"/>
    <x v="0"/>
    <s v="MS0011"/>
    <s v="611013-10-5673"/>
    <s v="19611013000000"/>
    <s v=""/>
    <x v="2"/>
    <x v="0"/>
    <x v="0"/>
    <x v="0"/>
    <x v="2"/>
    <x v="0"/>
    <x v="0"/>
    <x v="0"/>
    <x v="0"/>
  </r>
  <r>
    <s v="160"/>
    <x v="228"/>
    <x v="226"/>
    <s v="MS0011 [MOHD DARUS B AJIS]"/>
    <x v="10"/>
    <x v="10"/>
    <x v="10"/>
    <x v="10"/>
    <x v="0"/>
    <x v="0"/>
    <x v="0"/>
    <x v="0"/>
    <x v="1"/>
    <x v="1"/>
    <x v="0"/>
    <x v="0"/>
    <x v="0"/>
    <x v="0"/>
    <n v="0"/>
    <n v="0"/>
    <x v="0"/>
    <n v="160"/>
    <s v="MOHD DARUS B AJIS"/>
    <x v="0"/>
    <s v="MS0011"/>
    <s v="611013-10-5673"/>
    <s v="19611013000000"/>
    <s v=""/>
    <x v="2"/>
    <x v="0"/>
    <x v="0"/>
    <x v="0"/>
    <x v="2"/>
    <x v="0"/>
    <x v="0"/>
    <x v="0"/>
    <x v="0"/>
  </r>
  <r>
    <s v="160"/>
    <x v="228"/>
    <x v="226"/>
    <s v="MS0011 [MOHD DARUS B AJIS]"/>
    <x v="11"/>
    <x v="11"/>
    <x v="11"/>
    <x v="11"/>
    <x v="0"/>
    <x v="0"/>
    <x v="0"/>
    <x v="0"/>
    <x v="1"/>
    <x v="1"/>
    <x v="0"/>
    <x v="0"/>
    <x v="0"/>
    <x v="0"/>
    <n v="0"/>
    <n v="0"/>
    <x v="0"/>
    <n v="160"/>
    <s v="MOHD DARUS B AJIS"/>
    <x v="0"/>
    <s v="MS0011"/>
    <s v="611013-10-5673"/>
    <s v="19611013000000"/>
    <s v=""/>
    <x v="2"/>
    <x v="0"/>
    <x v="0"/>
    <x v="0"/>
    <x v="2"/>
    <x v="0"/>
    <x v="0"/>
    <x v="0"/>
    <x v="0"/>
  </r>
  <r>
    <s v="160"/>
    <x v="228"/>
    <x v="226"/>
    <s v="MS0011 [MOHD DARUS B AJIS]"/>
    <x v="12"/>
    <x v="12"/>
    <x v="12"/>
    <x v="12"/>
    <x v="0"/>
    <x v="0"/>
    <x v="0"/>
    <x v="0"/>
    <x v="5"/>
    <x v="5"/>
    <x v="0"/>
    <x v="0"/>
    <x v="0"/>
    <x v="0"/>
    <n v="60"/>
    <n v="60"/>
    <x v="0"/>
    <n v="160"/>
    <s v="MOHD DARUS B AJIS"/>
    <x v="0"/>
    <s v="MS0011"/>
    <s v="611013-10-5673"/>
    <s v="19611013000000"/>
    <s v=""/>
    <x v="2"/>
    <x v="0"/>
    <x v="0"/>
    <x v="0"/>
    <x v="2"/>
    <x v="0"/>
    <x v="0"/>
    <x v="0"/>
    <x v="0"/>
  </r>
  <r>
    <s v="160"/>
    <x v="228"/>
    <x v="226"/>
    <s v="MS0011 [MOHD DARUS B AJIS]"/>
    <x v="13"/>
    <x v="13"/>
    <x v="13"/>
    <x v="13"/>
    <x v="0"/>
    <x v="0"/>
    <x v="0"/>
    <x v="0"/>
    <x v="9"/>
    <x v="11"/>
    <x v="0"/>
    <x v="0"/>
    <x v="0"/>
    <x v="0"/>
    <n v="22"/>
    <n v="22"/>
    <x v="0"/>
    <n v="160"/>
    <s v="MOHD DARUS B AJIS"/>
    <x v="0"/>
    <s v="MS0011"/>
    <s v="611013-10-5673"/>
    <s v="19611013000000"/>
    <s v=""/>
    <x v="2"/>
    <x v="0"/>
    <x v="0"/>
    <x v="0"/>
    <x v="2"/>
    <x v="0"/>
    <x v="0"/>
    <x v="0"/>
    <x v="0"/>
  </r>
  <r>
    <s v="160"/>
    <x v="228"/>
    <x v="226"/>
    <s v="MS0011 [MOHD DARUS B AJIS]"/>
    <x v="14"/>
    <x v="14"/>
    <x v="14"/>
    <x v="14"/>
    <x v="0"/>
    <x v="0"/>
    <x v="0"/>
    <x v="0"/>
    <x v="1"/>
    <x v="1"/>
    <x v="0"/>
    <x v="0"/>
    <x v="0"/>
    <x v="0"/>
    <n v="0"/>
    <n v="0"/>
    <x v="0"/>
    <n v="160"/>
    <s v="MOHD DARUS B AJIS"/>
    <x v="0"/>
    <s v="MS0011"/>
    <s v="611013-10-5673"/>
    <s v="19611013000000"/>
    <s v=""/>
    <x v="2"/>
    <x v="0"/>
    <x v="0"/>
    <x v="0"/>
    <x v="2"/>
    <x v="0"/>
    <x v="0"/>
    <x v="0"/>
    <x v="0"/>
  </r>
  <r>
    <s v="160"/>
    <x v="228"/>
    <x v="226"/>
    <s v="MS0011 [MOHD DARUS B AJIS]"/>
    <x v="0"/>
    <x v="0"/>
    <x v="0"/>
    <x v="0"/>
    <x v="0"/>
    <x v="0"/>
    <x v="0"/>
    <x v="0"/>
    <x v="0"/>
    <x v="0"/>
    <x v="0"/>
    <x v="0"/>
    <x v="0"/>
    <x v="0"/>
    <n v="2"/>
    <n v="2"/>
    <x v="0"/>
    <n v="160"/>
    <s v="MOHD DARUS B AJIS"/>
    <x v="0"/>
    <s v="MS0011"/>
    <s v="611013-10-5673"/>
    <s v="19611013000000"/>
    <s v=""/>
    <x v="2"/>
    <x v="0"/>
    <x v="0"/>
    <x v="0"/>
    <x v="2"/>
    <x v="0"/>
    <x v="0"/>
    <x v="0"/>
    <x v="0"/>
  </r>
  <r>
    <s v="160"/>
    <x v="228"/>
    <x v="226"/>
    <s v="MS0011 [MOHD DARUS B AJIS]"/>
    <x v="1"/>
    <x v="1"/>
    <x v="1"/>
    <x v="1"/>
    <x v="0"/>
    <x v="0"/>
    <x v="0"/>
    <x v="0"/>
    <x v="1"/>
    <x v="1"/>
    <x v="0"/>
    <x v="0"/>
    <x v="0"/>
    <x v="0"/>
    <n v="0"/>
    <n v="0"/>
    <x v="0"/>
    <n v="160"/>
    <s v="MOHD DARUS B AJIS"/>
    <x v="0"/>
    <s v="MS0011"/>
    <s v="611013-10-5673"/>
    <s v="19611013000000"/>
    <s v=""/>
    <x v="2"/>
    <x v="0"/>
    <x v="0"/>
    <x v="0"/>
    <x v="2"/>
    <x v="0"/>
    <x v="0"/>
    <x v="0"/>
    <x v="0"/>
  </r>
  <r>
    <s v="160"/>
    <x v="228"/>
    <x v="226"/>
    <s v="MS0011 [MOHD DARUS B AJIS]"/>
    <x v="2"/>
    <x v="2"/>
    <x v="2"/>
    <x v="2"/>
    <x v="0"/>
    <x v="0"/>
    <x v="0"/>
    <x v="0"/>
    <x v="1"/>
    <x v="1"/>
    <x v="0"/>
    <x v="0"/>
    <x v="0"/>
    <x v="0"/>
    <n v="0"/>
    <n v="0"/>
    <x v="0"/>
    <n v="160"/>
    <s v="MOHD DARUS B AJIS"/>
    <x v="0"/>
    <s v="MS0011"/>
    <s v="611013-10-5673"/>
    <s v="19611013000000"/>
    <s v=""/>
    <x v="2"/>
    <x v="0"/>
    <x v="0"/>
    <x v="0"/>
    <x v="2"/>
    <x v="0"/>
    <x v="0"/>
    <x v="0"/>
    <x v="0"/>
  </r>
  <r>
    <s v="160"/>
    <x v="228"/>
    <x v="226"/>
    <s v="MS0011 [MOHD DARUS B AJIS]"/>
    <x v="3"/>
    <x v="3"/>
    <x v="3"/>
    <x v="3"/>
    <x v="0"/>
    <x v="0"/>
    <x v="0"/>
    <x v="0"/>
    <x v="1"/>
    <x v="1"/>
    <x v="0"/>
    <x v="0"/>
    <x v="0"/>
    <x v="0"/>
    <n v="0"/>
    <n v="0"/>
    <x v="0"/>
    <n v="160"/>
    <s v="MOHD DARUS B AJIS"/>
    <x v="0"/>
    <s v="MS0011"/>
    <s v="611013-10-5673"/>
    <s v="19611013000000"/>
    <s v=""/>
    <x v="2"/>
    <x v="0"/>
    <x v="0"/>
    <x v="0"/>
    <x v="2"/>
    <x v="0"/>
    <x v="0"/>
    <x v="0"/>
    <x v="0"/>
  </r>
  <r>
    <s v="160"/>
    <x v="228"/>
    <x v="226"/>
    <s v="MS0011 [MOHD DARUS B AJIS]"/>
    <x v="4"/>
    <x v="4"/>
    <x v="4"/>
    <x v="4"/>
    <x v="0"/>
    <x v="0"/>
    <x v="0"/>
    <x v="0"/>
    <x v="2"/>
    <x v="2"/>
    <x v="0"/>
    <x v="0"/>
    <x v="0"/>
    <x v="0"/>
    <n v="270"/>
    <n v="270"/>
    <x v="0"/>
    <n v="160"/>
    <s v="MOHD DARUS B AJIS"/>
    <x v="0"/>
    <s v="MS0011"/>
    <s v="611013-10-5673"/>
    <s v="19611013000000"/>
    <s v=""/>
    <x v="2"/>
    <x v="0"/>
    <x v="0"/>
    <x v="0"/>
    <x v="2"/>
    <x v="0"/>
    <x v="0"/>
    <x v="0"/>
    <x v="0"/>
  </r>
  <r>
    <s v="160"/>
    <x v="228"/>
    <x v="226"/>
    <s v="MS0011 [MOHD DARUS B AJIS]"/>
    <x v="5"/>
    <x v="5"/>
    <x v="5"/>
    <x v="5"/>
    <x v="0"/>
    <x v="0"/>
    <x v="0"/>
    <x v="0"/>
    <x v="1"/>
    <x v="1"/>
    <x v="0"/>
    <x v="0"/>
    <x v="0"/>
    <x v="0"/>
    <n v="0"/>
    <n v="0"/>
    <x v="0"/>
    <n v="160"/>
    <s v="MOHD DARUS B AJIS"/>
    <x v="0"/>
    <s v="MS0011"/>
    <s v="611013-10-5673"/>
    <s v="19611013000000"/>
    <s v=""/>
    <x v="2"/>
    <x v="0"/>
    <x v="0"/>
    <x v="0"/>
    <x v="2"/>
    <x v="0"/>
    <x v="0"/>
    <x v="0"/>
    <x v="0"/>
  </r>
  <r>
    <s v="161"/>
    <x v="190"/>
    <x v="188"/>
    <s v="IP0002 [TAN SIEW CHIN]"/>
    <x v="6"/>
    <x v="6"/>
    <x v="6"/>
    <x v="6"/>
    <x v="0"/>
    <x v="0"/>
    <x v="0"/>
    <x v="0"/>
    <x v="1"/>
    <x v="1"/>
    <x v="0"/>
    <x v="0"/>
    <x v="0"/>
    <x v="0"/>
    <n v="0"/>
    <n v="0"/>
    <x v="0"/>
    <n v="161"/>
    <s v="TAN SIEW CHIN"/>
    <x v="0"/>
    <s v="IP0002"/>
    <s v="691118-10-5146"/>
    <s v="19691118000000"/>
    <s v="SELANGOR"/>
    <x v="0"/>
    <x v="0"/>
    <x v="1"/>
    <x v="0"/>
    <x v="0"/>
    <x v="0"/>
    <x v="0"/>
    <x v="0"/>
    <x v="0"/>
  </r>
  <r>
    <s v="161"/>
    <x v="190"/>
    <x v="188"/>
    <s v="IP0002 [TAN SIEW CHIN]"/>
    <x v="7"/>
    <x v="7"/>
    <x v="7"/>
    <x v="7"/>
    <x v="0"/>
    <x v="0"/>
    <x v="0"/>
    <x v="0"/>
    <x v="6"/>
    <x v="10"/>
    <x v="0"/>
    <x v="0"/>
    <x v="0"/>
    <x v="0"/>
    <n v="0.3"/>
    <n v="0.3"/>
    <x v="0"/>
    <n v="161"/>
    <s v="TAN SIEW CHIN"/>
    <x v="0"/>
    <s v="IP0002"/>
    <s v="691118-10-5146"/>
    <s v="19691118000000"/>
    <s v="SELANGOR"/>
    <x v="0"/>
    <x v="0"/>
    <x v="1"/>
    <x v="0"/>
    <x v="0"/>
    <x v="0"/>
    <x v="0"/>
    <x v="0"/>
    <x v="0"/>
  </r>
  <r>
    <s v="161"/>
    <x v="190"/>
    <x v="188"/>
    <s v="IP0002 [TAN SIEW CHIN]"/>
    <x v="8"/>
    <x v="8"/>
    <x v="8"/>
    <x v="8"/>
    <x v="0"/>
    <x v="0"/>
    <x v="0"/>
    <x v="0"/>
    <x v="1"/>
    <x v="1"/>
    <x v="0"/>
    <x v="0"/>
    <x v="0"/>
    <x v="0"/>
    <n v="0"/>
    <n v="0"/>
    <x v="0"/>
    <n v="161"/>
    <s v="TAN SIEW CHIN"/>
    <x v="0"/>
    <s v="IP0002"/>
    <s v="691118-10-5146"/>
    <s v="19691118000000"/>
    <s v="SELANGOR"/>
    <x v="0"/>
    <x v="0"/>
    <x v="1"/>
    <x v="0"/>
    <x v="0"/>
    <x v="0"/>
    <x v="0"/>
    <x v="0"/>
    <x v="0"/>
  </r>
  <r>
    <s v="161"/>
    <x v="190"/>
    <x v="188"/>
    <s v="IP0002 [TAN SIEW CHIN]"/>
    <x v="9"/>
    <x v="9"/>
    <x v="9"/>
    <x v="9"/>
    <x v="0"/>
    <x v="0"/>
    <x v="0"/>
    <x v="0"/>
    <x v="4"/>
    <x v="4"/>
    <x v="0"/>
    <x v="0"/>
    <x v="0"/>
    <x v="0"/>
    <n v="4"/>
    <n v="4"/>
    <x v="0"/>
    <n v="161"/>
    <s v="TAN SIEW CHIN"/>
    <x v="0"/>
    <s v="IP0002"/>
    <s v="691118-10-5146"/>
    <s v="19691118000000"/>
    <s v="SELANGOR"/>
    <x v="0"/>
    <x v="0"/>
    <x v="1"/>
    <x v="0"/>
    <x v="0"/>
    <x v="0"/>
    <x v="0"/>
    <x v="0"/>
    <x v="0"/>
  </r>
  <r>
    <s v="161"/>
    <x v="190"/>
    <x v="188"/>
    <s v="IP0002 [TAN SIEW CHIN]"/>
    <x v="10"/>
    <x v="10"/>
    <x v="10"/>
    <x v="10"/>
    <x v="0"/>
    <x v="0"/>
    <x v="0"/>
    <x v="0"/>
    <x v="1"/>
    <x v="1"/>
    <x v="0"/>
    <x v="0"/>
    <x v="0"/>
    <x v="0"/>
    <n v="0"/>
    <n v="0"/>
    <x v="0"/>
    <n v="161"/>
    <s v="TAN SIEW CHIN"/>
    <x v="0"/>
    <s v="IP0002"/>
    <s v="691118-10-5146"/>
    <s v="19691118000000"/>
    <s v="SELANGOR"/>
    <x v="0"/>
    <x v="0"/>
    <x v="1"/>
    <x v="0"/>
    <x v="0"/>
    <x v="0"/>
    <x v="0"/>
    <x v="0"/>
    <x v="0"/>
  </r>
  <r>
    <s v="161"/>
    <x v="190"/>
    <x v="188"/>
    <s v="IP0002 [TAN SIEW CHIN]"/>
    <x v="11"/>
    <x v="11"/>
    <x v="11"/>
    <x v="11"/>
    <x v="0"/>
    <x v="0"/>
    <x v="0"/>
    <x v="0"/>
    <x v="1"/>
    <x v="1"/>
    <x v="0"/>
    <x v="0"/>
    <x v="0"/>
    <x v="0"/>
    <n v="0"/>
    <n v="0"/>
    <x v="0"/>
    <n v="161"/>
    <s v="TAN SIEW CHIN"/>
    <x v="0"/>
    <s v="IP0002"/>
    <s v="691118-10-5146"/>
    <s v="19691118000000"/>
    <s v="SELANGOR"/>
    <x v="0"/>
    <x v="0"/>
    <x v="1"/>
    <x v="0"/>
    <x v="0"/>
    <x v="0"/>
    <x v="0"/>
    <x v="0"/>
    <x v="0"/>
  </r>
  <r>
    <s v="161"/>
    <x v="190"/>
    <x v="188"/>
    <s v="IP0002 [TAN SIEW CHIN]"/>
    <x v="12"/>
    <x v="12"/>
    <x v="12"/>
    <x v="12"/>
    <x v="0"/>
    <x v="0"/>
    <x v="0"/>
    <x v="0"/>
    <x v="5"/>
    <x v="5"/>
    <x v="0"/>
    <x v="0"/>
    <x v="0"/>
    <x v="0"/>
    <n v="60"/>
    <n v="60"/>
    <x v="0"/>
    <n v="161"/>
    <s v="TAN SIEW CHIN"/>
    <x v="0"/>
    <s v="IP0002"/>
    <s v="691118-10-5146"/>
    <s v="19691118000000"/>
    <s v="SELANGOR"/>
    <x v="0"/>
    <x v="0"/>
    <x v="1"/>
    <x v="0"/>
    <x v="0"/>
    <x v="0"/>
    <x v="0"/>
    <x v="0"/>
    <x v="0"/>
  </r>
  <r>
    <s v="161"/>
    <x v="190"/>
    <x v="188"/>
    <s v="IP0002 [TAN SIEW CHIN]"/>
    <x v="16"/>
    <x v="16"/>
    <x v="16"/>
    <x v="16"/>
    <x v="0"/>
    <x v="0"/>
    <x v="0"/>
    <x v="0"/>
    <x v="5"/>
    <x v="5"/>
    <x v="0"/>
    <x v="0"/>
    <x v="0"/>
    <x v="0"/>
    <n v="60"/>
    <n v="60"/>
    <x v="0"/>
    <n v="161"/>
    <s v="TAN SIEW CHIN"/>
    <x v="0"/>
    <s v="IP0002"/>
    <s v="691118-10-5146"/>
    <s v="19691118000000"/>
    <s v="SELANGOR"/>
    <x v="0"/>
    <x v="0"/>
    <x v="1"/>
    <x v="0"/>
    <x v="0"/>
    <x v="0"/>
    <x v="0"/>
    <x v="0"/>
    <x v="0"/>
  </r>
  <r>
    <s v="161"/>
    <x v="190"/>
    <x v="188"/>
    <s v="IP0002 [TAN SIEW CHIN]"/>
    <x v="13"/>
    <x v="13"/>
    <x v="13"/>
    <x v="13"/>
    <x v="0"/>
    <x v="0"/>
    <x v="0"/>
    <x v="0"/>
    <x v="9"/>
    <x v="11"/>
    <x v="0"/>
    <x v="0"/>
    <x v="0"/>
    <x v="0"/>
    <n v="22"/>
    <n v="22"/>
    <x v="0"/>
    <n v="161"/>
    <s v="TAN SIEW CHIN"/>
    <x v="0"/>
    <s v="IP0002"/>
    <s v="691118-10-5146"/>
    <s v="19691118000000"/>
    <s v="SELANGOR"/>
    <x v="0"/>
    <x v="0"/>
    <x v="1"/>
    <x v="0"/>
    <x v="0"/>
    <x v="0"/>
    <x v="0"/>
    <x v="0"/>
    <x v="0"/>
  </r>
  <r>
    <s v="161"/>
    <x v="190"/>
    <x v="188"/>
    <s v="IP0002 [TAN SIEW CHIN]"/>
    <x v="14"/>
    <x v="14"/>
    <x v="14"/>
    <x v="14"/>
    <x v="0"/>
    <x v="0"/>
    <x v="0"/>
    <x v="0"/>
    <x v="1"/>
    <x v="1"/>
    <x v="0"/>
    <x v="0"/>
    <x v="0"/>
    <x v="0"/>
    <n v="0"/>
    <n v="0"/>
    <x v="0"/>
    <n v="161"/>
    <s v="TAN SIEW CHIN"/>
    <x v="0"/>
    <s v="IP0002"/>
    <s v="691118-10-5146"/>
    <s v="19691118000000"/>
    <s v="SELANGOR"/>
    <x v="0"/>
    <x v="0"/>
    <x v="1"/>
    <x v="0"/>
    <x v="0"/>
    <x v="0"/>
    <x v="0"/>
    <x v="0"/>
    <x v="0"/>
  </r>
  <r>
    <s v="161"/>
    <x v="190"/>
    <x v="188"/>
    <s v="IP0002 [TAN SIEW CHIN]"/>
    <x v="1"/>
    <x v="1"/>
    <x v="1"/>
    <x v="1"/>
    <x v="0"/>
    <x v="0"/>
    <x v="0"/>
    <x v="0"/>
    <x v="1"/>
    <x v="1"/>
    <x v="0"/>
    <x v="0"/>
    <x v="0"/>
    <x v="0"/>
    <n v="0"/>
    <n v="0"/>
    <x v="0"/>
    <n v="161"/>
    <s v="TAN SIEW CHIN"/>
    <x v="0"/>
    <s v="IP0002"/>
    <s v="691118-10-5146"/>
    <s v="19691118000000"/>
    <s v="SELANGOR"/>
    <x v="0"/>
    <x v="0"/>
    <x v="1"/>
    <x v="0"/>
    <x v="0"/>
    <x v="0"/>
    <x v="0"/>
    <x v="0"/>
    <x v="0"/>
  </r>
  <r>
    <s v="161"/>
    <x v="190"/>
    <x v="188"/>
    <s v="IP0002 [TAN SIEW CHIN]"/>
    <x v="2"/>
    <x v="2"/>
    <x v="2"/>
    <x v="2"/>
    <x v="0"/>
    <x v="0"/>
    <x v="0"/>
    <x v="0"/>
    <x v="1"/>
    <x v="1"/>
    <x v="0"/>
    <x v="0"/>
    <x v="0"/>
    <x v="0"/>
    <n v="0"/>
    <n v="0"/>
    <x v="0"/>
    <n v="161"/>
    <s v="TAN SIEW CHIN"/>
    <x v="0"/>
    <s v="IP0002"/>
    <s v="691118-10-5146"/>
    <s v="19691118000000"/>
    <s v="SELANGOR"/>
    <x v="0"/>
    <x v="0"/>
    <x v="1"/>
    <x v="0"/>
    <x v="0"/>
    <x v="0"/>
    <x v="0"/>
    <x v="0"/>
    <x v="0"/>
  </r>
  <r>
    <s v="161"/>
    <x v="190"/>
    <x v="188"/>
    <s v="IP0002 [TAN SIEW CHIN]"/>
    <x v="3"/>
    <x v="3"/>
    <x v="3"/>
    <x v="3"/>
    <x v="0"/>
    <x v="0"/>
    <x v="0"/>
    <x v="0"/>
    <x v="1"/>
    <x v="1"/>
    <x v="0"/>
    <x v="0"/>
    <x v="0"/>
    <x v="0"/>
    <n v="0"/>
    <n v="0"/>
    <x v="0"/>
    <n v="161"/>
    <s v="TAN SIEW CHIN"/>
    <x v="0"/>
    <s v="IP0002"/>
    <s v="691118-10-5146"/>
    <s v="19691118000000"/>
    <s v="SELANGOR"/>
    <x v="0"/>
    <x v="0"/>
    <x v="1"/>
    <x v="0"/>
    <x v="0"/>
    <x v="0"/>
    <x v="0"/>
    <x v="0"/>
    <x v="0"/>
  </r>
  <r>
    <s v="161"/>
    <x v="190"/>
    <x v="188"/>
    <s v="IP0002 [TAN SIEW CHIN]"/>
    <x v="4"/>
    <x v="4"/>
    <x v="4"/>
    <x v="4"/>
    <x v="0"/>
    <x v="0"/>
    <x v="0"/>
    <x v="0"/>
    <x v="2"/>
    <x v="2"/>
    <x v="0"/>
    <x v="0"/>
    <x v="0"/>
    <x v="0"/>
    <n v="270"/>
    <n v="270"/>
    <x v="0"/>
    <n v="161"/>
    <s v="TAN SIEW CHIN"/>
    <x v="0"/>
    <s v="IP0002"/>
    <s v="691118-10-5146"/>
    <s v="19691118000000"/>
    <s v="SELANGOR"/>
    <x v="0"/>
    <x v="0"/>
    <x v="1"/>
    <x v="0"/>
    <x v="0"/>
    <x v="0"/>
    <x v="0"/>
    <x v="0"/>
    <x v="0"/>
  </r>
  <r>
    <s v="17"/>
    <x v="229"/>
    <x v="227"/>
    <s v="IP0053 [LOO CHEE WAH]"/>
    <x v="10"/>
    <x v="10"/>
    <x v="10"/>
    <x v="10"/>
    <x v="0"/>
    <x v="1"/>
    <x v="1"/>
    <x v="1"/>
    <x v="1"/>
    <x v="1"/>
    <x v="0"/>
    <x v="0"/>
    <x v="0"/>
    <x v="0"/>
    <n v="0"/>
    <n v="0"/>
    <x v="1"/>
    <n v="17"/>
    <s v="LOO CHEE WAH"/>
    <x v="0"/>
    <s v="IP0053"/>
    <s v="780728-14-5393"/>
    <s v="19780728000000"/>
    <s v="KUALA LUMPUR"/>
    <x v="0"/>
    <x v="0"/>
    <x v="0"/>
    <x v="0"/>
    <x v="0"/>
    <x v="0"/>
    <x v="0"/>
    <x v="0"/>
    <x v="0"/>
  </r>
  <r>
    <s v="17"/>
    <x v="229"/>
    <x v="227"/>
    <s v="IP0053 [LOO CHEE WAH]"/>
    <x v="11"/>
    <x v="11"/>
    <x v="11"/>
    <x v="11"/>
    <x v="0"/>
    <x v="1"/>
    <x v="1"/>
    <x v="1"/>
    <x v="1"/>
    <x v="1"/>
    <x v="0"/>
    <x v="0"/>
    <x v="0"/>
    <x v="0"/>
    <n v="0"/>
    <n v="0"/>
    <x v="1"/>
    <n v="17"/>
    <s v="LOO CHEE WAH"/>
    <x v="0"/>
    <s v="IP0053"/>
    <s v="780728-14-5393"/>
    <s v="19780728000000"/>
    <s v="KUALA LUMPUR"/>
    <x v="0"/>
    <x v="0"/>
    <x v="0"/>
    <x v="0"/>
    <x v="0"/>
    <x v="0"/>
    <x v="0"/>
    <x v="0"/>
    <x v="0"/>
  </r>
  <r>
    <s v="17"/>
    <x v="229"/>
    <x v="227"/>
    <s v="IP0053 [LOO CHEE WAH]"/>
    <x v="12"/>
    <x v="12"/>
    <x v="12"/>
    <x v="12"/>
    <x v="0"/>
    <x v="1"/>
    <x v="1"/>
    <x v="1"/>
    <x v="5"/>
    <x v="20"/>
    <x v="0"/>
    <x v="0"/>
    <x v="5"/>
    <x v="5"/>
    <n v="58"/>
    <n v="58"/>
    <x v="1"/>
    <n v="17"/>
    <s v="LOO CHEE WAH"/>
    <x v="0"/>
    <s v="IP0053"/>
    <s v="780728-14-5393"/>
    <s v="19780728000000"/>
    <s v="KUALA LUMPUR"/>
    <x v="0"/>
    <x v="0"/>
    <x v="0"/>
    <x v="0"/>
    <x v="0"/>
    <x v="0"/>
    <x v="0"/>
    <x v="0"/>
    <x v="0"/>
  </r>
  <r>
    <s v="17"/>
    <x v="229"/>
    <x v="227"/>
    <s v="IP0053 [LOO CHEE WAH]"/>
    <x v="13"/>
    <x v="13"/>
    <x v="13"/>
    <x v="13"/>
    <x v="0"/>
    <x v="1"/>
    <x v="1"/>
    <x v="1"/>
    <x v="9"/>
    <x v="11"/>
    <x v="0"/>
    <x v="0"/>
    <x v="5"/>
    <x v="5"/>
    <n v="21"/>
    <n v="21"/>
    <x v="1"/>
    <n v="17"/>
    <s v="LOO CHEE WAH"/>
    <x v="0"/>
    <s v="IP0053"/>
    <s v="780728-14-5393"/>
    <s v="19780728000000"/>
    <s v="KUALA LUMPUR"/>
    <x v="0"/>
    <x v="0"/>
    <x v="0"/>
    <x v="0"/>
    <x v="0"/>
    <x v="0"/>
    <x v="0"/>
    <x v="0"/>
    <x v="0"/>
  </r>
  <r>
    <s v="17"/>
    <x v="229"/>
    <x v="227"/>
    <s v="IP0053 [LOO CHEE WAH]"/>
    <x v="14"/>
    <x v="14"/>
    <x v="14"/>
    <x v="14"/>
    <x v="0"/>
    <x v="1"/>
    <x v="1"/>
    <x v="1"/>
    <x v="1"/>
    <x v="1"/>
    <x v="0"/>
    <x v="0"/>
    <x v="0"/>
    <x v="0"/>
    <n v="0"/>
    <n v="0"/>
    <x v="1"/>
    <n v="17"/>
    <s v="LOO CHEE WAH"/>
    <x v="0"/>
    <s v="IP0053"/>
    <s v="780728-14-5393"/>
    <s v="19780728000000"/>
    <s v="KUALA LUMPUR"/>
    <x v="0"/>
    <x v="0"/>
    <x v="0"/>
    <x v="0"/>
    <x v="0"/>
    <x v="0"/>
    <x v="0"/>
    <x v="0"/>
    <x v="0"/>
  </r>
  <r>
    <s v="17"/>
    <x v="229"/>
    <x v="227"/>
    <s v="IP0053 [LOO CHEE WAH]"/>
    <x v="0"/>
    <x v="0"/>
    <x v="0"/>
    <x v="0"/>
    <x v="0"/>
    <x v="1"/>
    <x v="1"/>
    <x v="1"/>
    <x v="0"/>
    <x v="0"/>
    <x v="0"/>
    <x v="0"/>
    <x v="0"/>
    <x v="0"/>
    <n v="2"/>
    <n v="2"/>
    <x v="1"/>
    <n v="17"/>
    <s v="LOO CHEE WAH"/>
    <x v="0"/>
    <s v="IP0053"/>
    <s v="780728-14-5393"/>
    <s v="19780728000000"/>
    <s v="KUALA LUMPUR"/>
    <x v="0"/>
    <x v="0"/>
    <x v="0"/>
    <x v="0"/>
    <x v="0"/>
    <x v="0"/>
    <x v="0"/>
    <x v="0"/>
    <x v="0"/>
  </r>
  <r>
    <s v="17"/>
    <x v="229"/>
    <x v="227"/>
    <s v="IP0053 [LOO CHEE WAH]"/>
    <x v="1"/>
    <x v="1"/>
    <x v="1"/>
    <x v="1"/>
    <x v="0"/>
    <x v="1"/>
    <x v="1"/>
    <x v="1"/>
    <x v="1"/>
    <x v="1"/>
    <x v="0"/>
    <x v="0"/>
    <x v="0"/>
    <x v="0"/>
    <n v="0"/>
    <n v="0"/>
    <x v="1"/>
    <n v="17"/>
    <s v="LOO CHEE WAH"/>
    <x v="0"/>
    <s v="IP0053"/>
    <s v="780728-14-5393"/>
    <s v="19780728000000"/>
    <s v="KUALA LUMPUR"/>
    <x v="0"/>
    <x v="0"/>
    <x v="0"/>
    <x v="0"/>
    <x v="0"/>
    <x v="0"/>
    <x v="0"/>
    <x v="0"/>
    <x v="0"/>
  </r>
  <r>
    <s v="17"/>
    <x v="229"/>
    <x v="227"/>
    <s v="IP0053 [LOO CHEE WAH]"/>
    <x v="2"/>
    <x v="2"/>
    <x v="2"/>
    <x v="2"/>
    <x v="0"/>
    <x v="1"/>
    <x v="1"/>
    <x v="1"/>
    <x v="1"/>
    <x v="1"/>
    <x v="0"/>
    <x v="0"/>
    <x v="0"/>
    <x v="0"/>
    <n v="0"/>
    <n v="0"/>
    <x v="1"/>
    <n v="17"/>
    <s v="LOO CHEE WAH"/>
    <x v="0"/>
    <s v="IP0053"/>
    <s v="780728-14-5393"/>
    <s v="19780728000000"/>
    <s v="KUALA LUMPUR"/>
    <x v="0"/>
    <x v="0"/>
    <x v="0"/>
    <x v="0"/>
    <x v="0"/>
    <x v="0"/>
    <x v="0"/>
    <x v="0"/>
    <x v="0"/>
  </r>
  <r>
    <s v="17"/>
    <x v="229"/>
    <x v="227"/>
    <s v="IP0053 [LOO CHEE WAH]"/>
    <x v="3"/>
    <x v="3"/>
    <x v="3"/>
    <x v="3"/>
    <x v="0"/>
    <x v="1"/>
    <x v="1"/>
    <x v="1"/>
    <x v="1"/>
    <x v="1"/>
    <x v="0"/>
    <x v="0"/>
    <x v="0"/>
    <x v="0"/>
    <n v="0"/>
    <n v="0"/>
    <x v="1"/>
    <n v="17"/>
    <s v="LOO CHEE WAH"/>
    <x v="0"/>
    <s v="IP0053"/>
    <s v="780728-14-5393"/>
    <s v="19780728000000"/>
    <s v="KUALA LUMPUR"/>
    <x v="0"/>
    <x v="0"/>
    <x v="0"/>
    <x v="0"/>
    <x v="0"/>
    <x v="0"/>
    <x v="0"/>
    <x v="0"/>
    <x v="0"/>
  </r>
  <r>
    <s v="17"/>
    <x v="229"/>
    <x v="227"/>
    <s v="IP0053 [LOO CHEE WAH]"/>
    <x v="4"/>
    <x v="4"/>
    <x v="4"/>
    <x v="4"/>
    <x v="0"/>
    <x v="1"/>
    <x v="1"/>
    <x v="1"/>
    <x v="2"/>
    <x v="2"/>
    <x v="0"/>
    <x v="0"/>
    <x v="0"/>
    <x v="0"/>
    <n v="270"/>
    <n v="270"/>
    <x v="1"/>
    <n v="17"/>
    <s v="LOO CHEE WAH"/>
    <x v="0"/>
    <s v="IP0053"/>
    <s v="780728-14-5393"/>
    <s v="19780728000000"/>
    <s v="KUALA LUMPUR"/>
    <x v="0"/>
    <x v="0"/>
    <x v="0"/>
    <x v="0"/>
    <x v="0"/>
    <x v="0"/>
    <x v="0"/>
    <x v="0"/>
    <x v="0"/>
  </r>
  <r>
    <s v="17"/>
    <x v="229"/>
    <x v="227"/>
    <s v="IP0053 [LOO CHEE WAH]"/>
    <x v="5"/>
    <x v="5"/>
    <x v="5"/>
    <x v="5"/>
    <x v="0"/>
    <x v="1"/>
    <x v="1"/>
    <x v="1"/>
    <x v="1"/>
    <x v="1"/>
    <x v="0"/>
    <x v="0"/>
    <x v="0"/>
    <x v="0"/>
    <n v="0"/>
    <n v="0"/>
    <x v="1"/>
    <n v="17"/>
    <s v="LOO CHEE WAH"/>
    <x v="0"/>
    <s v="IP0053"/>
    <s v="780728-14-5393"/>
    <s v="19780728000000"/>
    <s v="KUALA LUMPUR"/>
    <x v="0"/>
    <x v="0"/>
    <x v="0"/>
    <x v="0"/>
    <x v="0"/>
    <x v="0"/>
    <x v="0"/>
    <x v="0"/>
    <x v="0"/>
  </r>
  <r>
    <s v="180"/>
    <x v="230"/>
    <x v="228"/>
    <s v="EM0145 [MOHAMMAD ZUKI BIN YAACOB]"/>
    <x v="9"/>
    <x v="9"/>
    <x v="9"/>
    <x v="9"/>
    <x v="0"/>
    <x v="0"/>
    <x v="0"/>
    <x v="0"/>
    <x v="4"/>
    <x v="4"/>
    <x v="0"/>
    <x v="0"/>
    <x v="0"/>
    <x v="0"/>
    <n v="4"/>
    <n v="4"/>
    <x v="0"/>
    <n v="180"/>
    <s v="MOHAMMAD ZUKI BIN YAACOB"/>
    <x v="0"/>
    <s v="EM0145"/>
    <s v="640918-02-5507"/>
    <s v="19640918000000"/>
    <s v=""/>
    <x v="2"/>
    <x v="0"/>
    <x v="0"/>
    <x v="0"/>
    <x v="2"/>
    <x v="0"/>
    <x v="0"/>
    <x v="0"/>
    <x v="0"/>
  </r>
  <r>
    <s v="180"/>
    <x v="230"/>
    <x v="228"/>
    <s v="EM0145 [MOHAMMAD ZUKI BIN YAACOB]"/>
    <x v="10"/>
    <x v="10"/>
    <x v="10"/>
    <x v="10"/>
    <x v="0"/>
    <x v="0"/>
    <x v="0"/>
    <x v="0"/>
    <x v="1"/>
    <x v="1"/>
    <x v="0"/>
    <x v="0"/>
    <x v="0"/>
    <x v="0"/>
    <n v="0"/>
    <n v="0"/>
    <x v="0"/>
    <n v="180"/>
    <s v="MOHAMMAD ZUKI BIN YAACOB"/>
    <x v="0"/>
    <s v="EM0145"/>
    <s v="640918-02-5507"/>
    <s v="19640918000000"/>
    <s v=""/>
    <x v="2"/>
    <x v="0"/>
    <x v="0"/>
    <x v="0"/>
    <x v="2"/>
    <x v="0"/>
    <x v="0"/>
    <x v="0"/>
    <x v="0"/>
  </r>
  <r>
    <s v="180"/>
    <x v="230"/>
    <x v="228"/>
    <s v="EM0145 [MOHAMMAD ZUKI BIN YAACOB]"/>
    <x v="11"/>
    <x v="11"/>
    <x v="11"/>
    <x v="11"/>
    <x v="0"/>
    <x v="0"/>
    <x v="0"/>
    <x v="0"/>
    <x v="1"/>
    <x v="1"/>
    <x v="0"/>
    <x v="0"/>
    <x v="0"/>
    <x v="0"/>
    <n v="0"/>
    <n v="0"/>
    <x v="0"/>
    <n v="180"/>
    <s v="MOHAMMAD ZUKI BIN YAACOB"/>
    <x v="0"/>
    <s v="EM0145"/>
    <s v="640918-02-5507"/>
    <s v="19640918000000"/>
    <s v=""/>
    <x v="2"/>
    <x v="0"/>
    <x v="0"/>
    <x v="0"/>
    <x v="2"/>
    <x v="0"/>
    <x v="0"/>
    <x v="0"/>
    <x v="0"/>
  </r>
  <r>
    <s v="180"/>
    <x v="230"/>
    <x v="228"/>
    <s v="EM0145 [MOHAMMAD ZUKI BIN YAACOB]"/>
    <x v="12"/>
    <x v="12"/>
    <x v="12"/>
    <x v="12"/>
    <x v="0"/>
    <x v="0"/>
    <x v="0"/>
    <x v="0"/>
    <x v="5"/>
    <x v="5"/>
    <x v="0"/>
    <x v="0"/>
    <x v="0"/>
    <x v="0"/>
    <n v="60"/>
    <n v="60"/>
    <x v="0"/>
    <n v="180"/>
    <s v="MOHAMMAD ZUKI BIN YAACOB"/>
    <x v="0"/>
    <s v="EM0145"/>
    <s v="640918-02-5507"/>
    <s v="19640918000000"/>
    <s v=""/>
    <x v="2"/>
    <x v="0"/>
    <x v="0"/>
    <x v="0"/>
    <x v="2"/>
    <x v="0"/>
    <x v="0"/>
    <x v="0"/>
    <x v="0"/>
  </r>
  <r>
    <s v="180"/>
    <x v="230"/>
    <x v="228"/>
    <s v="EM0145 [MOHAMMAD ZUKI BIN YAACOB]"/>
    <x v="13"/>
    <x v="13"/>
    <x v="13"/>
    <x v="13"/>
    <x v="0"/>
    <x v="0"/>
    <x v="0"/>
    <x v="0"/>
    <x v="9"/>
    <x v="11"/>
    <x v="0"/>
    <x v="0"/>
    <x v="0"/>
    <x v="0"/>
    <n v="22"/>
    <n v="22"/>
    <x v="0"/>
    <n v="180"/>
    <s v="MOHAMMAD ZUKI BIN YAACOB"/>
    <x v="0"/>
    <s v="EM0145"/>
    <s v="640918-02-5507"/>
    <s v="19640918000000"/>
    <s v=""/>
    <x v="2"/>
    <x v="0"/>
    <x v="0"/>
    <x v="0"/>
    <x v="2"/>
    <x v="0"/>
    <x v="0"/>
    <x v="0"/>
    <x v="0"/>
  </r>
  <r>
    <s v="180"/>
    <x v="230"/>
    <x v="228"/>
    <s v="EM0145 [MOHAMMAD ZUKI BIN YAACOB]"/>
    <x v="14"/>
    <x v="14"/>
    <x v="14"/>
    <x v="14"/>
    <x v="0"/>
    <x v="0"/>
    <x v="0"/>
    <x v="0"/>
    <x v="1"/>
    <x v="1"/>
    <x v="0"/>
    <x v="0"/>
    <x v="0"/>
    <x v="0"/>
    <n v="0"/>
    <n v="0"/>
    <x v="0"/>
    <n v="180"/>
    <s v="MOHAMMAD ZUKI BIN YAACOB"/>
    <x v="0"/>
    <s v="EM0145"/>
    <s v="640918-02-5507"/>
    <s v="19640918000000"/>
    <s v=""/>
    <x v="2"/>
    <x v="0"/>
    <x v="0"/>
    <x v="0"/>
    <x v="2"/>
    <x v="0"/>
    <x v="0"/>
    <x v="0"/>
    <x v="0"/>
  </r>
  <r>
    <s v="180"/>
    <x v="230"/>
    <x v="228"/>
    <s v="EM0145 [MOHAMMAD ZUKI BIN YAACOB]"/>
    <x v="0"/>
    <x v="0"/>
    <x v="0"/>
    <x v="0"/>
    <x v="0"/>
    <x v="0"/>
    <x v="0"/>
    <x v="0"/>
    <x v="0"/>
    <x v="0"/>
    <x v="0"/>
    <x v="0"/>
    <x v="0"/>
    <x v="0"/>
    <n v="2"/>
    <n v="2"/>
    <x v="0"/>
    <n v="180"/>
    <s v="MOHAMMAD ZUKI BIN YAACOB"/>
    <x v="0"/>
    <s v="EM0145"/>
    <s v="640918-02-5507"/>
    <s v="19640918000000"/>
    <s v=""/>
    <x v="2"/>
    <x v="0"/>
    <x v="0"/>
    <x v="0"/>
    <x v="2"/>
    <x v="0"/>
    <x v="0"/>
    <x v="0"/>
    <x v="0"/>
  </r>
  <r>
    <s v="180"/>
    <x v="230"/>
    <x v="228"/>
    <s v="EM0145 [MOHAMMAD ZUKI BIN YAACOB]"/>
    <x v="1"/>
    <x v="1"/>
    <x v="1"/>
    <x v="1"/>
    <x v="0"/>
    <x v="0"/>
    <x v="0"/>
    <x v="0"/>
    <x v="1"/>
    <x v="1"/>
    <x v="0"/>
    <x v="0"/>
    <x v="0"/>
    <x v="0"/>
    <n v="0"/>
    <n v="0"/>
    <x v="0"/>
    <n v="180"/>
    <s v="MOHAMMAD ZUKI BIN YAACOB"/>
    <x v="0"/>
    <s v="EM0145"/>
    <s v="640918-02-5507"/>
    <s v="19640918000000"/>
    <s v=""/>
    <x v="2"/>
    <x v="0"/>
    <x v="0"/>
    <x v="0"/>
    <x v="2"/>
    <x v="0"/>
    <x v="0"/>
    <x v="0"/>
    <x v="0"/>
  </r>
  <r>
    <s v="180"/>
    <x v="230"/>
    <x v="228"/>
    <s v="EM0145 [MOHAMMAD ZUKI BIN YAACOB]"/>
    <x v="2"/>
    <x v="2"/>
    <x v="2"/>
    <x v="2"/>
    <x v="0"/>
    <x v="0"/>
    <x v="0"/>
    <x v="0"/>
    <x v="1"/>
    <x v="1"/>
    <x v="0"/>
    <x v="0"/>
    <x v="0"/>
    <x v="0"/>
    <n v="0"/>
    <n v="0"/>
    <x v="0"/>
    <n v="180"/>
    <s v="MOHAMMAD ZUKI BIN YAACOB"/>
    <x v="0"/>
    <s v="EM0145"/>
    <s v="640918-02-5507"/>
    <s v="19640918000000"/>
    <s v=""/>
    <x v="2"/>
    <x v="0"/>
    <x v="0"/>
    <x v="0"/>
    <x v="2"/>
    <x v="0"/>
    <x v="0"/>
    <x v="0"/>
    <x v="0"/>
  </r>
  <r>
    <s v="180"/>
    <x v="230"/>
    <x v="228"/>
    <s v="EM0145 [MOHAMMAD ZUKI BIN YAACOB]"/>
    <x v="3"/>
    <x v="3"/>
    <x v="3"/>
    <x v="3"/>
    <x v="0"/>
    <x v="0"/>
    <x v="0"/>
    <x v="0"/>
    <x v="1"/>
    <x v="1"/>
    <x v="0"/>
    <x v="0"/>
    <x v="0"/>
    <x v="0"/>
    <n v="0"/>
    <n v="0"/>
    <x v="0"/>
    <n v="180"/>
    <s v="MOHAMMAD ZUKI BIN YAACOB"/>
    <x v="0"/>
    <s v="EM0145"/>
    <s v="640918-02-5507"/>
    <s v="19640918000000"/>
    <s v=""/>
    <x v="2"/>
    <x v="0"/>
    <x v="0"/>
    <x v="0"/>
    <x v="2"/>
    <x v="0"/>
    <x v="0"/>
    <x v="0"/>
    <x v="0"/>
  </r>
  <r>
    <s v="180"/>
    <x v="230"/>
    <x v="228"/>
    <s v="EM0145 [MOHAMMAD ZUKI BIN YAACOB]"/>
    <x v="4"/>
    <x v="4"/>
    <x v="4"/>
    <x v="4"/>
    <x v="0"/>
    <x v="0"/>
    <x v="0"/>
    <x v="0"/>
    <x v="2"/>
    <x v="2"/>
    <x v="0"/>
    <x v="0"/>
    <x v="0"/>
    <x v="0"/>
    <n v="270"/>
    <n v="270"/>
    <x v="0"/>
    <n v="180"/>
    <s v="MOHAMMAD ZUKI BIN YAACOB"/>
    <x v="0"/>
    <s v="EM0145"/>
    <s v="640918-02-5507"/>
    <s v="19640918000000"/>
    <s v=""/>
    <x v="2"/>
    <x v="0"/>
    <x v="0"/>
    <x v="0"/>
    <x v="2"/>
    <x v="0"/>
    <x v="0"/>
    <x v="0"/>
    <x v="0"/>
  </r>
  <r>
    <s v="180"/>
    <x v="230"/>
    <x v="228"/>
    <s v="EM0145 [MOHAMMAD ZUKI BIN YAACOB]"/>
    <x v="5"/>
    <x v="5"/>
    <x v="5"/>
    <x v="5"/>
    <x v="0"/>
    <x v="0"/>
    <x v="0"/>
    <x v="0"/>
    <x v="1"/>
    <x v="1"/>
    <x v="0"/>
    <x v="0"/>
    <x v="0"/>
    <x v="0"/>
    <n v="0"/>
    <n v="0"/>
    <x v="0"/>
    <n v="180"/>
    <s v="MOHAMMAD ZUKI BIN YAACOB"/>
    <x v="0"/>
    <s v="EM0145"/>
    <s v="640918-02-5507"/>
    <s v="19640918000000"/>
    <s v=""/>
    <x v="2"/>
    <x v="0"/>
    <x v="0"/>
    <x v="0"/>
    <x v="2"/>
    <x v="0"/>
    <x v="0"/>
    <x v="0"/>
    <x v="0"/>
  </r>
  <r>
    <s v="238"/>
    <x v="231"/>
    <x v="229"/>
    <s v="060707 [MOHD AMMAR ZHAFRI BIN BAJURI]"/>
    <x v="6"/>
    <x v="6"/>
    <x v="6"/>
    <x v="6"/>
    <x v="0"/>
    <x v="0"/>
    <x v="0"/>
    <x v="0"/>
    <x v="1"/>
    <x v="1"/>
    <x v="0"/>
    <x v="0"/>
    <x v="0"/>
    <x v="0"/>
    <n v="0"/>
    <n v="0"/>
    <x v="0"/>
    <n v="238"/>
    <s v="MOHD AMMAR ZHAFRI BIN BAJURI"/>
    <x v="0"/>
    <s v="060707"/>
    <s v="870427-08-6149"/>
    <s v="19870427000000"/>
    <s v="TELUK INTAN, PERAK"/>
    <x v="2"/>
    <x v="1"/>
    <x v="0"/>
    <x v="0"/>
    <x v="2"/>
    <x v="0"/>
    <x v="0"/>
    <x v="0"/>
    <x v="0"/>
  </r>
  <r>
    <s v="238"/>
    <x v="231"/>
    <x v="229"/>
    <s v="060707 [MOHD AMMAR ZHAFRI BIN BAJURI]"/>
    <x v="7"/>
    <x v="7"/>
    <x v="7"/>
    <x v="7"/>
    <x v="0"/>
    <x v="0"/>
    <x v="0"/>
    <x v="0"/>
    <x v="7"/>
    <x v="7"/>
    <x v="0"/>
    <x v="0"/>
    <x v="0"/>
    <x v="0"/>
    <n v="0.16"/>
    <n v="0.16"/>
    <x v="0"/>
    <n v="238"/>
    <s v="MOHD AMMAR ZHAFRI BIN BAJURI"/>
    <x v="0"/>
    <s v="060707"/>
    <s v="870427-08-6149"/>
    <s v="19870427000000"/>
    <s v="TELUK INTAN, PERAK"/>
    <x v="2"/>
    <x v="1"/>
    <x v="0"/>
    <x v="0"/>
    <x v="2"/>
    <x v="0"/>
    <x v="0"/>
    <x v="0"/>
    <x v="0"/>
  </r>
  <r>
    <s v="238"/>
    <x v="231"/>
    <x v="229"/>
    <s v="060707 [MOHD AMMAR ZHAFRI BIN BAJURI]"/>
    <x v="8"/>
    <x v="8"/>
    <x v="8"/>
    <x v="8"/>
    <x v="0"/>
    <x v="0"/>
    <x v="0"/>
    <x v="0"/>
    <x v="1"/>
    <x v="1"/>
    <x v="0"/>
    <x v="0"/>
    <x v="0"/>
    <x v="0"/>
    <n v="0"/>
    <n v="0"/>
    <x v="0"/>
    <n v="238"/>
    <s v="MOHD AMMAR ZHAFRI BIN BAJURI"/>
    <x v="0"/>
    <s v="060707"/>
    <s v="870427-08-6149"/>
    <s v="19870427000000"/>
    <s v="TELUK INTAN, PERAK"/>
    <x v="2"/>
    <x v="1"/>
    <x v="0"/>
    <x v="0"/>
    <x v="2"/>
    <x v="0"/>
    <x v="0"/>
    <x v="0"/>
    <x v="0"/>
  </r>
  <r>
    <s v="238"/>
    <x v="231"/>
    <x v="229"/>
    <s v="060707 [MOHD AMMAR ZHAFRI BIN BAJURI]"/>
    <x v="9"/>
    <x v="9"/>
    <x v="9"/>
    <x v="9"/>
    <x v="0"/>
    <x v="0"/>
    <x v="0"/>
    <x v="0"/>
    <x v="4"/>
    <x v="4"/>
    <x v="0"/>
    <x v="0"/>
    <x v="0"/>
    <x v="0"/>
    <n v="4"/>
    <n v="4"/>
    <x v="0"/>
    <n v="238"/>
    <s v="MOHD AMMAR ZHAFRI BIN BAJURI"/>
    <x v="0"/>
    <s v="060707"/>
    <s v="870427-08-6149"/>
    <s v="19870427000000"/>
    <s v="TELUK INTAN, PERAK"/>
    <x v="2"/>
    <x v="1"/>
    <x v="0"/>
    <x v="0"/>
    <x v="2"/>
    <x v="0"/>
    <x v="0"/>
    <x v="0"/>
    <x v="0"/>
  </r>
  <r>
    <s v="238"/>
    <x v="231"/>
    <x v="229"/>
    <s v="060707 [MOHD AMMAR ZHAFRI BIN BAJURI]"/>
    <x v="11"/>
    <x v="11"/>
    <x v="11"/>
    <x v="11"/>
    <x v="0"/>
    <x v="0"/>
    <x v="0"/>
    <x v="0"/>
    <x v="1"/>
    <x v="1"/>
    <x v="0"/>
    <x v="0"/>
    <x v="0"/>
    <x v="0"/>
    <n v="0"/>
    <n v="0"/>
    <x v="0"/>
    <n v="238"/>
    <s v="MOHD AMMAR ZHAFRI BIN BAJURI"/>
    <x v="0"/>
    <s v="060707"/>
    <s v="870427-08-6149"/>
    <s v="19870427000000"/>
    <s v="TELUK INTAN, PERAK"/>
    <x v="2"/>
    <x v="1"/>
    <x v="0"/>
    <x v="0"/>
    <x v="2"/>
    <x v="0"/>
    <x v="0"/>
    <x v="0"/>
    <x v="0"/>
  </r>
  <r>
    <s v="238"/>
    <x v="231"/>
    <x v="229"/>
    <s v="060707 [MOHD AMMAR ZHAFRI BIN BAJURI]"/>
    <x v="12"/>
    <x v="12"/>
    <x v="12"/>
    <x v="12"/>
    <x v="0"/>
    <x v="0"/>
    <x v="0"/>
    <x v="0"/>
    <x v="5"/>
    <x v="5"/>
    <x v="0"/>
    <x v="0"/>
    <x v="0"/>
    <x v="0"/>
    <n v="60"/>
    <n v="60"/>
    <x v="0"/>
    <n v="238"/>
    <s v="MOHD AMMAR ZHAFRI BIN BAJURI"/>
    <x v="0"/>
    <s v="060707"/>
    <s v="870427-08-6149"/>
    <s v="19870427000000"/>
    <s v="TELUK INTAN, PERAK"/>
    <x v="2"/>
    <x v="1"/>
    <x v="0"/>
    <x v="0"/>
    <x v="2"/>
    <x v="0"/>
    <x v="0"/>
    <x v="0"/>
    <x v="0"/>
  </r>
  <r>
    <s v="238"/>
    <x v="231"/>
    <x v="229"/>
    <s v="060707 [MOHD AMMAR ZHAFRI BIN BAJURI]"/>
    <x v="13"/>
    <x v="13"/>
    <x v="13"/>
    <x v="13"/>
    <x v="0"/>
    <x v="0"/>
    <x v="0"/>
    <x v="0"/>
    <x v="3"/>
    <x v="9"/>
    <x v="0"/>
    <x v="0"/>
    <x v="0"/>
    <x v="0"/>
    <n v="14"/>
    <n v="14"/>
    <x v="0"/>
    <n v="238"/>
    <s v="MOHD AMMAR ZHAFRI BIN BAJURI"/>
    <x v="0"/>
    <s v="060707"/>
    <s v="870427-08-6149"/>
    <s v="19870427000000"/>
    <s v="TELUK INTAN, PERAK"/>
    <x v="2"/>
    <x v="1"/>
    <x v="0"/>
    <x v="0"/>
    <x v="2"/>
    <x v="0"/>
    <x v="0"/>
    <x v="0"/>
    <x v="0"/>
  </r>
  <r>
    <s v="238"/>
    <x v="231"/>
    <x v="229"/>
    <s v="060707 [MOHD AMMAR ZHAFRI BIN BAJURI]"/>
    <x v="14"/>
    <x v="14"/>
    <x v="14"/>
    <x v="14"/>
    <x v="0"/>
    <x v="0"/>
    <x v="0"/>
    <x v="0"/>
    <x v="1"/>
    <x v="1"/>
    <x v="0"/>
    <x v="0"/>
    <x v="0"/>
    <x v="0"/>
    <n v="0"/>
    <n v="0"/>
    <x v="0"/>
    <n v="238"/>
    <s v="MOHD AMMAR ZHAFRI BIN BAJURI"/>
    <x v="0"/>
    <s v="060707"/>
    <s v="870427-08-6149"/>
    <s v="19870427000000"/>
    <s v="TELUK INTAN, PERAK"/>
    <x v="2"/>
    <x v="1"/>
    <x v="0"/>
    <x v="0"/>
    <x v="2"/>
    <x v="0"/>
    <x v="0"/>
    <x v="0"/>
    <x v="0"/>
  </r>
  <r>
    <s v="238"/>
    <x v="231"/>
    <x v="229"/>
    <s v="060707 [MOHD AMMAR ZHAFRI BIN BAJURI]"/>
    <x v="1"/>
    <x v="1"/>
    <x v="1"/>
    <x v="1"/>
    <x v="0"/>
    <x v="0"/>
    <x v="0"/>
    <x v="0"/>
    <x v="1"/>
    <x v="1"/>
    <x v="0"/>
    <x v="0"/>
    <x v="0"/>
    <x v="0"/>
    <n v="0"/>
    <n v="0"/>
    <x v="0"/>
    <n v="238"/>
    <s v="MOHD AMMAR ZHAFRI BIN BAJURI"/>
    <x v="0"/>
    <s v="060707"/>
    <s v="870427-08-6149"/>
    <s v="19870427000000"/>
    <s v="TELUK INTAN, PERAK"/>
    <x v="2"/>
    <x v="1"/>
    <x v="0"/>
    <x v="0"/>
    <x v="2"/>
    <x v="0"/>
    <x v="0"/>
    <x v="0"/>
    <x v="0"/>
  </r>
  <r>
    <s v="238"/>
    <x v="231"/>
    <x v="229"/>
    <s v="060707 [MOHD AMMAR ZHAFRI BIN BAJURI]"/>
    <x v="2"/>
    <x v="2"/>
    <x v="2"/>
    <x v="2"/>
    <x v="0"/>
    <x v="0"/>
    <x v="0"/>
    <x v="0"/>
    <x v="1"/>
    <x v="1"/>
    <x v="0"/>
    <x v="0"/>
    <x v="0"/>
    <x v="0"/>
    <n v="0"/>
    <n v="0"/>
    <x v="0"/>
    <n v="238"/>
    <s v="MOHD AMMAR ZHAFRI BIN BAJURI"/>
    <x v="0"/>
    <s v="060707"/>
    <s v="870427-08-6149"/>
    <s v="19870427000000"/>
    <s v="TELUK INTAN, PERAK"/>
    <x v="2"/>
    <x v="1"/>
    <x v="0"/>
    <x v="0"/>
    <x v="2"/>
    <x v="0"/>
    <x v="0"/>
    <x v="0"/>
    <x v="0"/>
  </r>
  <r>
    <s v="238"/>
    <x v="231"/>
    <x v="229"/>
    <s v="060707 [MOHD AMMAR ZHAFRI BIN BAJURI]"/>
    <x v="3"/>
    <x v="3"/>
    <x v="3"/>
    <x v="3"/>
    <x v="0"/>
    <x v="0"/>
    <x v="0"/>
    <x v="0"/>
    <x v="1"/>
    <x v="1"/>
    <x v="0"/>
    <x v="0"/>
    <x v="0"/>
    <x v="0"/>
    <n v="0"/>
    <n v="0"/>
    <x v="0"/>
    <n v="238"/>
    <s v="MOHD AMMAR ZHAFRI BIN BAJURI"/>
    <x v="0"/>
    <s v="060707"/>
    <s v="870427-08-6149"/>
    <s v="19870427000000"/>
    <s v="TELUK INTAN, PERAK"/>
    <x v="2"/>
    <x v="1"/>
    <x v="0"/>
    <x v="0"/>
    <x v="2"/>
    <x v="0"/>
    <x v="0"/>
    <x v="0"/>
    <x v="0"/>
  </r>
  <r>
    <s v="238"/>
    <x v="231"/>
    <x v="229"/>
    <s v="060707 [MOHD AMMAR ZHAFRI BIN BAJURI]"/>
    <x v="5"/>
    <x v="5"/>
    <x v="5"/>
    <x v="5"/>
    <x v="0"/>
    <x v="0"/>
    <x v="0"/>
    <x v="0"/>
    <x v="1"/>
    <x v="1"/>
    <x v="0"/>
    <x v="0"/>
    <x v="0"/>
    <x v="0"/>
    <n v="0"/>
    <n v="0"/>
    <x v="0"/>
    <n v="238"/>
    <s v="MOHD AMMAR ZHAFRI BIN BAJURI"/>
    <x v="0"/>
    <s v="060707"/>
    <s v="870427-08-6149"/>
    <s v="19870427000000"/>
    <s v="TELUK INTAN, PERAK"/>
    <x v="2"/>
    <x v="1"/>
    <x v="0"/>
    <x v="0"/>
    <x v="2"/>
    <x v="0"/>
    <x v="0"/>
    <x v="0"/>
    <x v="0"/>
  </r>
  <r>
    <s v="239"/>
    <x v="232"/>
    <x v="230"/>
    <s v="060705 [MOHD AZWADI BIN ABDULLAH]"/>
    <x v="6"/>
    <x v="6"/>
    <x v="6"/>
    <x v="6"/>
    <x v="0"/>
    <x v="0"/>
    <x v="0"/>
    <x v="0"/>
    <x v="1"/>
    <x v="1"/>
    <x v="0"/>
    <x v="0"/>
    <x v="0"/>
    <x v="0"/>
    <n v="0"/>
    <n v="0"/>
    <x v="0"/>
    <n v="239"/>
    <s v="MOHD AZWADI BIN ABDULLAH"/>
    <x v="0"/>
    <s v="060705"/>
    <s v="810801-03-5807"/>
    <s v="19810801000000"/>
    <s v="KELANTAN"/>
    <x v="2"/>
    <x v="1"/>
    <x v="0"/>
    <x v="0"/>
    <x v="2"/>
    <x v="0"/>
    <x v="0"/>
    <x v="0"/>
    <x v="0"/>
  </r>
  <r>
    <s v="239"/>
    <x v="232"/>
    <x v="230"/>
    <s v="060705 [MOHD AZWADI BIN ABDULLAH]"/>
    <x v="7"/>
    <x v="7"/>
    <x v="7"/>
    <x v="7"/>
    <x v="0"/>
    <x v="0"/>
    <x v="0"/>
    <x v="0"/>
    <x v="7"/>
    <x v="7"/>
    <x v="0"/>
    <x v="0"/>
    <x v="0"/>
    <x v="0"/>
    <n v="0.16"/>
    <n v="0.16"/>
    <x v="0"/>
    <n v="239"/>
    <s v="MOHD AZWADI BIN ABDULLAH"/>
    <x v="0"/>
    <s v="060705"/>
    <s v="810801-03-5807"/>
    <s v="19810801000000"/>
    <s v="KELANTAN"/>
    <x v="2"/>
    <x v="1"/>
    <x v="0"/>
    <x v="0"/>
    <x v="2"/>
    <x v="0"/>
    <x v="0"/>
    <x v="0"/>
    <x v="0"/>
  </r>
  <r>
    <s v="239"/>
    <x v="232"/>
    <x v="230"/>
    <s v="060705 [MOHD AZWADI BIN ABDULLAH]"/>
    <x v="8"/>
    <x v="8"/>
    <x v="8"/>
    <x v="8"/>
    <x v="0"/>
    <x v="0"/>
    <x v="0"/>
    <x v="0"/>
    <x v="1"/>
    <x v="1"/>
    <x v="0"/>
    <x v="0"/>
    <x v="0"/>
    <x v="0"/>
    <n v="0"/>
    <n v="0"/>
    <x v="0"/>
    <n v="239"/>
    <s v="MOHD AZWADI BIN ABDULLAH"/>
    <x v="0"/>
    <s v="060705"/>
    <s v="810801-03-5807"/>
    <s v="19810801000000"/>
    <s v="KELANTAN"/>
    <x v="2"/>
    <x v="1"/>
    <x v="0"/>
    <x v="0"/>
    <x v="2"/>
    <x v="0"/>
    <x v="0"/>
    <x v="0"/>
    <x v="0"/>
  </r>
  <r>
    <s v="239"/>
    <x v="232"/>
    <x v="230"/>
    <s v="060705 [MOHD AZWADI BIN ABDULLAH]"/>
    <x v="9"/>
    <x v="9"/>
    <x v="9"/>
    <x v="9"/>
    <x v="0"/>
    <x v="0"/>
    <x v="0"/>
    <x v="0"/>
    <x v="4"/>
    <x v="4"/>
    <x v="0"/>
    <x v="0"/>
    <x v="0"/>
    <x v="0"/>
    <n v="4"/>
    <n v="4"/>
    <x v="0"/>
    <n v="239"/>
    <s v="MOHD AZWADI BIN ABDULLAH"/>
    <x v="0"/>
    <s v="060705"/>
    <s v="810801-03-5807"/>
    <s v="19810801000000"/>
    <s v="KELANTAN"/>
    <x v="2"/>
    <x v="1"/>
    <x v="0"/>
    <x v="0"/>
    <x v="2"/>
    <x v="0"/>
    <x v="0"/>
    <x v="0"/>
    <x v="0"/>
  </r>
  <r>
    <s v="239"/>
    <x v="232"/>
    <x v="230"/>
    <s v="060705 [MOHD AZWADI BIN ABDULLAH]"/>
    <x v="10"/>
    <x v="10"/>
    <x v="10"/>
    <x v="10"/>
    <x v="0"/>
    <x v="0"/>
    <x v="0"/>
    <x v="0"/>
    <x v="1"/>
    <x v="1"/>
    <x v="0"/>
    <x v="0"/>
    <x v="0"/>
    <x v="0"/>
    <n v="0"/>
    <n v="0"/>
    <x v="0"/>
    <n v="239"/>
    <s v="MOHD AZWADI BIN ABDULLAH"/>
    <x v="0"/>
    <s v="060705"/>
    <s v="810801-03-5807"/>
    <s v="19810801000000"/>
    <s v="KELANTAN"/>
    <x v="2"/>
    <x v="1"/>
    <x v="0"/>
    <x v="0"/>
    <x v="2"/>
    <x v="0"/>
    <x v="0"/>
    <x v="0"/>
    <x v="0"/>
  </r>
  <r>
    <s v="239"/>
    <x v="232"/>
    <x v="230"/>
    <s v="060705 [MOHD AZWADI BIN ABDULLAH]"/>
    <x v="11"/>
    <x v="11"/>
    <x v="11"/>
    <x v="11"/>
    <x v="0"/>
    <x v="0"/>
    <x v="0"/>
    <x v="0"/>
    <x v="1"/>
    <x v="1"/>
    <x v="0"/>
    <x v="0"/>
    <x v="0"/>
    <x v="0"/>
    <n v="0"/>
    <n v="0"/>
    <x v="0"/>
    <n v="239"/>
    <s v="MOHD AZWADI BIN ABDULLAH"/>
    <x v="0"/>
    <s v="060705"/>
    <s v="810801-03-5807"/>
    <s v="19810801000000"/>
    <s v="KELANTAN"/>
    <x v="2"/>
    <x v="1"/>
    <x v="0"/>
    <x v="0"/>
    <x v="2"/>
    <x v="0"/>
    <x v="0"/>
    <x v="0"/>
    <x v="0"/>
  </r>
  <r>
    <s v="239"/>
    <x v="232"/>
    <x v="230"/>
    <s v="060705 [MOHD AZWADI BIN ABDULLAH]"/>
    <x v="12"/>
    <x v="12"/>
    <x v="12"/>
    <x v="12"/>
    <x v="0"/>
    <x v="0"/>
    <x v="0"/>
    <x v="0"/>
    <x v="5"/>
    <x v="5"/>
    <x v="0"/>
    <x v="0"/>
    <x v="0"/>
    <x v="0"/>
    <n v="60"/>
    <n v="60"/>
    <x v="0"/>
    <n v="239"/>
    <s v="MOHD AZWADI BIN ABDULLAH"/>
    <x v="0"/>
    <s v="060705"/>
    <s v="810801-03-5807"/>
    <s v="19810801000000"/>
    <s v="KELANTAN"/>
    <x v="2"/>
    <x v="1"/>
    <x v="0"/>
    <x v="0"/>
    <x v="2"/>
    <x v="0"/>
    <x v="0"/>
    <x v="0"/>
    <x v="0"/>
  </r>
  <r>
    <s v="239"/>
    <x v="232"/>
    <x v="230"/>
    <s v="060705 [MOHD AZWADI BIN ABDULLAH]"/>
    <x v="15"/>
    <x v="15"/>
    <x v="15"/>
    <x v="15"/>
    <x v="0"/>
    <x v="0"/>
    <x v="0"/>
    <x v="0"/>
    <x v="8"/>
    <x v="8"/>
    <x v="0"/>
    <x v="0"/>
    <x v="0"/>
    <x v="0"/>
    <n v="5"/>
    <n v="5"/>
    <x v="0"/>
    <n v="239"/>
    <s v="MOHD AZWADI BIN ABDULLAH"/>
    <x v="0"/>
    <s v="060705"/>
    <s v="810801-03-5807"/>
    <s v="19810801000000"/>
    <s v="KELANTAN"/>
    <x v="2"/>
    <x v="1"/>
    <x v="0"/>
    <x v="0"/>
    <x v="2"/>
    <x v="0"/>
    <x v="0"/>
    <x v="0"/>
    <x v="0"/>
  </r>
  <r>
    <s v="239"/>
    <x v="232"/>
    <x v="230"/>
    <s v="060705 [MOHD AZWADI BIN ABDULLAH]"/>
    <x v="13"/>
    <x v="13"/>
    <x v="13"/>
    <x v="13"/>
    <x v="0"/>
    <x v="0"/>
    <x v="0"/>
    <x v="0"/>
    <x v="3"/>
    <x v="9"/>
    <x v="0"/>
    <x v="0"/>
    <x v="0"/>
    <x v="0"/>
    <n v="14"/>
    <n v="14"/>
    <x v="0"/>
    <n v="239"/>
    <s v="MOHD AZWADI BIN ABDULLAH"/>
    <x v="0"/>
    <s v="060705"/>
    <s v="810801-03-5807"/>
    <s v="19810801000000"/>
    <s v="KELANTAN"/>
    <x v="2"/>
    <x v="1"/>
    <x v="0"/>
    <x v="0"/>
    <x v="2"/>
    <x v="0"/>
    <x v="0"/>
    <x v="0"/>
    <x v="0"/>
  </r>
  <r>
    <s v="239"/>
    <x v="232"/>
    <x v="230"/>
    <s v="060705 [MOHD AZWADI BIN ABDULLAH]"/>
    <x v="14"/>
    <x v="14"/>
    <x v="14"/>
    <x v="14"/>
    <x v="0"/>
    <x v="0"/>
    <x v="0"/>
    <x v="0"/>
    <x v="1"/>
    <x v="1"/>
    <x v="0"/>
    <x v="0"/>
    <x v="0"/>
    <x v="0"/>
    <n v="0"/>
    <n v="0"/>
    <x v="0"/>
    <n v="239"/>
    <s v="MOHD AZWADI BIN ABDULLAH"/>
    <x v="0"/>
    <s v="060705"/>
    <s v="810801-03-5807"/>
    <s v="19810801000000"/>
    <s v="KELANTAN"/>
    <x v="2"/>
    <x v="1"/>
    <x v="0"/>
    <x v="0"/>
    <x v="2"/>
    <x v="0"/>
    <x v="0"/>
    <x v="0"/>
    <x v="0"/>
  </r>
  <r>
    <s v="239"/>
    <x v="232"/>
    <x v="230"/>
    <s v="060705 [MOHD AZWADI BIN ABDULLAH]"/>
    <x v="1"/>
    <x v="1"/>
    <x v="1"/>
    <x v="1"/>
    <x v="0"/>
    <x v="0"/>
    <x v="0"/>
    <x v="0"/>
    <x v="1"/>
    <x v="1"/>
    <x v="0"/>
    <x v="0"/>
    <x v="0"/>
    <x v="0"/>
    <n v="0"/>
    <n v="0"/>
    <x v="0"/>
    <n v="239"/>
    <s v="MOHD AZWADI BIN ABDULLAH"/>
    <x v="0"/>
    <s v="060705"/>
    <s v="810801-03-5807"/>
    <s v="19810801000000"/>
    <s v="KELANTAN"/>
    <x v="2"/>
    <x v="1"/>
    <x v="0"/>
    <x v="0"/>
    <x v="2"/>
    <x v="0"/>
    <x v="0"/>
    <x v="0"/>
    <x v="0"/>
  </r>
  <r>
    <s v="239"/>
    <x v="232"/>
    <x v="230"/>
    <s v="060705 [MOHD AZWADI BIN ABDULLAH]"/>
    <x v="2"/>
    <x v="2"/>
    <x v="2"/>
    <x v="2"/>
    <x v="0"/>
    <x v="0"/>
    <x v="0"/>
    <x v="0"/>
    <x v="1"/>
    <x v="1"/>
    <x v="0"/>
    <x v="0"/>
    <x v="0"/>
    <x v="0"/>
    <n v="0"/>
    <n v="0"/>
    <x v="0"/>
    <n v="239"/>
    <s v="MOHD AZWADI BIN ABDULLAH"/>
    <x v="0"/>
    <s v="060705"/>
    <s v="810801-03-5807"/>
    <s v="19810801000000"/>
    <s v="KELANTAN"/>
    <x v="2"/>
    <x v="1"/>
    <x v="0"/>
    <x v="0"/>
    <x v="2"/>
    <x v="0"/>
    <x v="0"/>
    <x v="0"/>
    <x v="0"/>
  </r>
  <r>
    <s v="239"/>
    <x v="232"/>
    <x v="230"/>
    <s v="060705 [MOHD AZWADI BIN ABDULLAH]"/>
    <x v="3"/>
    <x v="3"/>
    <x v="3"/>
    <x v="3"/>
    <x v="0"/>
    <x v="0"/>
    <x v="0"/>
    <x v="0"/>
    <x v="1"/>
    <x v="1"/>
    <x v="0"/>
    <x v="0"/>
    <x v="0"/>
    <x v="0"/>
    <n v="0"/>
    <n v="0"/>
    <x v="0"/>
    <n v="239"/>
    <s v="MOHD AZWADI BIN ABDULLAH"/>
    <x v="0"/>
    <s v="060705"/>
    <s v="810801-03-5807"/>
    <s v="19810801000000"/>
    <s v="KELANTAN"/>
    <x v="2"/>
    <x v="1"/>
    <x v="0"/>
    <x v="0"/>
    <x v="2"/>
    <x v="0"/>
    <x v="0"/>
    <x v="0"/>
    <x v="0"/>
  </r>
  <r>
    <s v="239"/>
    <x v="232"/>
    <x v="230"/>
    <s v="060705 [MOHD AZWADI BIN ABDULLAH]"/>
    <x v="5"/>
    <x v="5"/>
    <x v="5"/>
    <x v="5"/>
    <x v="0"/>
    <x v="0"/>
    <x v="0"/>
    <x v="0"/>
    <x v="1"/>
    <x v="1"/>
    <x v="0"/>
    <x v="0"/>
    <x v="0"/>
    <x v="0"/>
    <n v="0"/>
    <n v="0"/>
    <x v="0"/>
    <n v="239"/>
    <s v="MOHD AZWADI BIN ABDULLAH"/>
    <x v="0"/>
    <s v="060705"/>
    <s v="810801-03-5807"/>
    <s v="19810801000000"/>
    <s v="KELANTAN"/>
    <x v="2"/>
    <x v="1"/>
    <x v="0"/>
    <x v="0"/>
    <x v="2"/>
    <x v="0"/>
    <x v="0"/>
    <x v="0"/>
    <x v="0"/>
  </r>
  <r>
    <s v="250"/>
    <x v="233"/>
    <x v="231"/>
    <s v="TP0106 [KHAIRUL BIN KASSIM]"/>
    <x v="6"/>
    <x v="6"/>
    <x v="6"/>
    <x v="6"/>
    <x v="0"/>
    <x v="0"/>
    <x v="0"/>
    <x v="0"/>
    <x v="1"/>
    <x v="1"/>
    <x v="0"/>
    <x v="0"/>
    <x v="0"/>
    <x v="0"/>
    <n v="0"/>
    <n v="0"/>
    <x v="0"/>
    <n v="250"/>
    <s v="KHAIRUL BIN KASSIM"/>
    <x v="0"/>
    <s v="TP0106"/>
    <s v="750408-08-5195"/>
    <s v="19750408000000"/>
    <s v="PERAK"/>
    <x v="2"/>
    <x v="0"/>
    <x v="0"/>
    <x v="0"/>
    <x v="2"/>
    <x v="0"/>
    <x v="0"/>
    <x v="0"/>
    <x v="0"/>
  </r>
  <r>
    <s v="250"/>
    <x v="233"/>
    <x v="231"/>
    <s v="TP0106 [KHAIRUL BIN KASSIM]"/>
    <x v="9"/>
    <x v="9"/>
    <x v="9"/>
    <x v="9"/>
    <x v="0"/>
    <x v="0"/>
    <x v="0"/>
    <x v="0"/>
    <x v="4"/>
    <x v="4"/>
    <x v="0"/>
    <x v="0"/>
    <x v="0"/>
    <x v="0"/>
    <n v="4"/>
    <n v="4"/>
    <x v="0"/>
    <n v="250"/>
    <s v="KHAIRUL BIN KASSIM"/>
    <x v="0"/>
    <s v="TP0106"/>
    <s v="750408-08-5195"/>
    <s v="19750408000000"/>
    <s v="PERAK"/>
    <x v="2"/>
    <x v="0"/>
    <x v="0"/>
    <x v="0"/>
    <x v="2"/>
    <x v="0"/>
    <x v="0"/>
    <x v="0"/>
    <x v="0"/>
  </r>
  <r>
    <s v="250"/>
    <x v="233"/>
    <x v="231"/>
    <s v="TP0106 [KHAIRUL BIN KASSIM]"/>
    <x v="10"/>
    <x v="10"/>
    <x v="10"/>
    <x v="10"/>
    <x v="0"/>
    <x v="0"/>
    <x v="0"/>
    <x v="0"/>
    <x v="1"/>
    <x v="1"/>
    <x v="0"/>
    <x v="0"/>
    <x v="0"/>
    <x v="0"/>
    <n v="0"/>
    <n v="0"/>
    <x v="0"/>
    <n v="250"/>
    <s v="KHAIRUL BIN KASSIM"/>
    <x v="0"/>
    <s v="TP0106"/>
    <s v="750408-08-5195"/>
    <s v="19750408000000"/>
    <s v="PERAK"/>
    <x v="2"/>
    <x v="0"/>
    <x v="0"/>
    <x v="0"/>
    <x v="2"/>
    <x v="0"/>
    <x v="0"/>
    <x v="0"/>
    <x v="0"/>
  </r>
  <r>
    <s v="250"/>
    <x v="233"/>
    <x v="231"/>
    <s v="TP0106 [KHAIRUL BIN KASSIM]"/>
    <x v="11"/>
    <x v="11"/>
    <x v="11"/>
    <x v="11"/>
    <x v="0"/>
    <x v="0"/>
    <x v="0"/>
    <x v="0"/>
    <x v="1"/>
    <x v="1"/>
    <x v="0"/>
    <x v="0"/>
    <x v="0"/>
    <x v="0"/>
    <n v="0"/>
    <n v="0"/>
    <x v="0"/>
    <n v="250"/>
    <s v="KHAIRUL BIN KASSIM"/>
    <x v="0"/>
    <s v="TP0106"/>
    <s v="750408-08-5195"/>
    <s v="19750408000000"/>
    <s v="PERAK"/>
    <x v="2"/>
    <x v="0"/>
    <x v="0"/>
    <x v="0"/>
    <x v="2"/>
    <x v="0"/>
    <x v="0"/>
    <x v="0"/>
    <x v="0"/>
  </r>
  <r>
    <s v="250"/>
    <x v="233"/>
    <x v="231"/>
    <s v="TP0106 [KHAIRUL BIN KASSIM]"/>
    <x v="12"/>
    <x v="12"/>
    <x v="12"/>
    <x v="12"/>
    <x v="0"/>
    <x v="0"/>
    <x v="0"/>
    <x v="0"/>
    <x v="5"/>
    <x v="5"/>
    <x v="0"/>
    <x v="0"/>
    <x v="0"/>
    <x v="0"/>
    <n v="60"/>
    <n v="60"/>
    <x v="0"/>
    <n v="250"/>
    <s v="KHAIRUL BIN KASSIM"/>
    <x v="0"/>
    <s v="TP0106"/>
    <s v="750408-08-5195"/>
    <s v="19750408000000"/>
    <s v="PERAK"/>
    <x v="2"/>
    <x v="0"/>
    <x v="0"/>
    <x v="0"/>
    <x v="2"/>
    <x v="0"/>
    <x v="0"/>
    <x v="0"/>
    <x v="0"/>
  </r>
  <r>
    <s v="250"/>
    <x v="233"/>
    <x v="231"/>
    <s v="TP0106 [KHAIRUL BIN KASSIM]"/>
    <x v="14"/>
    <x v="14"/>
    <x v="14"/>
    <x v="14"/>
    <x v="0"/>
    <x v="0"/>
    <x v="0"/>
    <x v="0"/>
    <x v="1"/>
    <x v="1"/>
    <x v="0"/>
    <x v="0"/>
    <x v="0"/>
    <x v="0"/>
    <n v="0"/>
    <n v="0"/>
    <x v="0"/>
    <n v="250"/>
    <s v="KHAIRUL BIN KASSIM"/>
    <x v="0"/>
    <s v="TP0106"/>
    <s v="750408-08-5195"/>
    <s v="19750408000000"/>
    <s v="PERAK"/>
    <x v="2"/>
    <x v="0"/>
    <x v="0"/>
    <x v="0"/>
    <x v="2"/>
    <x v="0"/>
    <x v="0"/>
    <x v="0"/>
    <x v="0"/>
  </r>
  <r>
    <s v="250"/>
    <x v="233"/>
    <x v="231"/>
    <s v="TP0106 [KHAIRUL BIN KASSIM]"/>
    <x v="0"/>
    <x v="0"/>
    <x v="0"/>
    <x v="0"/>
    <x v="0"/>
    <x v="0"/>
    <x v="0"/>
    <x v="0"/>
    <x v="0"/>
    <x v="0"/>
    <x v="0"/>
    <x v="0"/>
    <x v="0"/>
    <x v="0"/>
    <n v="2"/>
    <n v="2"/>
    <x v="0"/>
    <n v="250"/>
    <s v="KHAIRUL BIN KASSIM"/>
    <x v="0"/>
    <s v="TP0106"/>
    <s v="750408-08-5195"/>
    <s v="19750408000000"/>
    <s v="PERAK"/>
    <x v="2"/>
    <x v="0"/>
    <x v="0"/>
    <x v="0"/>
    <x v="2"/>
    <x v="0"/>
    <x v="0"/>
    <x v="0"/>
    <x v="0"/>
  </r>
  <r>
    <s v="250"/>
    <x v="233"/>
    <x v="231"/>
    <s v="TP0106 [KHAIRUL BIN KASSIM]"/>
    <x v="1"/>
    <x v="1"/>
    <x v="1"/>
    <x v="1"/>
    <x v="0"/>
    <x v="0"/>
    <x v="0"/>
    <x v="0"/>
    <x v="1"/>
    <x v="1"/>
    <x v="0"/>
    <x v="0"/>
    <x v="0"/>
    <x v="0"/>
    <n v="0"/>
    <n v="0"/>
    <x v="0"/>
    <n v="250"/>
    <s v="KHAIRUL BIN KASSIM"/>
    <x v="0"/>
    <s v="TP0106"/>
    <s v="750408-08-5195"/>
    <s v="19750408000000"/>
    <s v="PERAK"/>
    <x v="2"/>
    <x v="0"/>
    <x v="0"/>
    <x v="0"/>
    <x v="2"/>
    <x v="0"/>
    <x v="0"/>
    <x v="0"/>
    <x v="0"/>
  </r>
  <r>
    <s v="250"/>
    <x v="233"/>
    <x v="231"/>
    <s v="TP0106 [KHAIRUL BIN KASSIM]"/>
    <x v="2"/>
    <x v="2"/>
    <x v="2"/>
    <x v="2"/>
    <x v="0"/>
    <x v="0"/>
    <x v="0"/>
    <x v="0"/>
    <x v="1"/>
    <x v="1"/>
    <x v="0"/>
    <x v="0"/>
    <x v="0"/>
    <x v="0"/>
    <n v="0"/>
    <n v="0"/>
    <x v="0"/>
    <n v="250"/>
    <s v="KHAIRUL BIN KASSIM"/>
    <x v="0"/>
    <s v="TP0106"/>
    <s v="750408-08-5195"/>
    <s v="19750408000000"/>
    <s v="PERAK"/>
    <x v="2"/>
    <x v="0"/>
    <x v="0"/>
    <x v="0"/>
    <x v="2"/>
    <x v="0"/>
    <x v="0"/>
    <x v="0"/>
    <x v="0"/>
  </r>
  <r>
    <s v="250"/>
    <x v="233"/>
    <x v="231"/>
    <s v="TP0106 [KHAIRUL BIN KASSIM]"/>
    <x v="3"/>
    <x v="3"/>
    <x v="3"/>
    <x v="3"/>
    <x v="0"/>
    <x v="0"/>
    <x v="0"/>
    <x v="0"/>
    <x v="1"/>
    <x v="1"/>
    <x v="0"/>
    <x v="0"/>
    <x v="0"/>
    <x v="0"/>
    <n v="0"/>
    <n v="0"/>
    <x v="0"/>
    <n v="250"/>
    <s v="KHAIRUL BIN KASSIM"/>
    <x v="0"/>
    <s v="TP0106"/>
    <s v="750408-08-5195"/>
    <s v="19750408000000"/>
    <s v="PERAK"/>
    <x v="2"/>
    <x v="0"/>
    <x v="0"/>
    <x v="0"/>
    <x v="2"/>
    <x v="0"/>
    <x v="0"/>
    <x v="0"/>
    <x v="0"/>
  </r>
  <r>
    <s v="250"/>
    <x v="233"/>
    <x v="231"/>
    <s v="TP0106 [KHAIRUL BIN KASSIM]"/>
    <x v="5"/>
    <x v="5"/>
    <x v="5"/>
    <x v="5"/>
    <x v="0"/>
    <x v="0"/>
    <x v="0"/>
    <x v="0"/>
    <x v="1"/>
    <x v="1"/>
    <x v="0"/>
    <x v="0"/>
    <x v="0"/>
    <x v="0"/>
    <n v="0"/>
    <n v="0"/>
    <x v="0"/>
    <n v="250"/>
    <s v="KHAIRUL BIN KASSIM"/>
    <x v="0"/>
    <s v="TP0106"/>
    <s v="750408-08-5195"/>
    <s v="19750408000000"/>
    <s v="PERAK"/>
    <x v="2"/>
    <x v="0"/>
    <x v="0"/>
    <x v="0"/>
    <x v="2"/>
    <x v="0"/>
    <x v="0"/>
    <x v="0"/>
    <x v="0"/>
  </r>
  <r>
    <s v="113"/>
    <x v="234"/>
    <x v="232"/>
    <s v="MM0011 [SHAHNON BIN MOHD AZIZ @ ABDUL AZIZ]"/>
    <x v="6"/>
    <x v="6"/>
    <x v="6"/>
    <x v="6"/>
    <x v="0"/>
    <x v="0"/>
    <x v="0"/>
    <x v="0"/>
    <x v="1"/>
    <x v="1"/>
    <x v="0"/>
    <x v="0"/>
    <x v="0"/>
    <x v="0"/>
    <n v="0"/>
    <n v="0"/>
    <x v="0"/>
    <n v="113"/>
    <s v="SHAHNON BIN MOHD AZIZ @ ABDUL AZIZ"/>
    <x v="0"/>
    <s v="MM0011"/>
    <s v="680408-03-5859"/>
    <s v="19680408000000"/>
    <s v=""/>
    <x v="2"/>
    <x v="0"/>
    <x v="0"/>
    <x v="0"/>
    <x v="2"/>
    <x v="0"/>
    <x v="0"/>
    <x v="0"/>
    <x v="0"/>
  </r>
  <r>
    <s v="113"/>
    <x v="234"/>
    <x v="232"/>
    <s v="MM0011 [SHAHNON BIN MOHD AZIZ @ ABDUL AZIZ]"/>
    <x v="7"/>
    <x v="7"/>
    <x v="7"/>
    <x v="7"/>
    <x v="0"/>
    <x v="0"/>
    <x v="0"/>
    <x v="0"/>
    <x v="6"/>
    <x v="10"/>
    <x v="0"/>
    <x v="0"/>
    <x v="0"/>
    <x v="0"/>
    <n v="0.3"/>
    <n v="0.3"/>
    <x v="0"/>
    <n v="113"/>
    <s v="SHAHNON BIN MOHD AZIZ @ ABDUL AZIZ"/>
    <x v="0"/>
    <s v="MM0011"/>
    <s v="680408-03-5859"/>
    <s v="19680408000000"/>
    <s v=""/>
    <x v="2"/>
    <x v="0"/>
    <x v="0"/>
    <x v="0"/>
    <x v="2"/>
    <x v="0"/>
    <x v="0"/>
    <x v="0"/>
    <x v="0"/>
  </r>
  <r>
    <s v="113"/>
    <x v="234"/>
    <x v="232"/>
    <s v="MM0011 [SHAHNON BIN MOHD AZIZ @ ABDUL AZIZ]"/>
    <x v="8"/>
    <x v="8"/>
    <x v="8"/>
    <x v="8"/>
    <x v="0"/>
    <x v="0"/>
    <x v="0"/>
    <x v="0"/>
    <x v="1"/>
    <x v="1"/>
    <x v="0"/>
    <x v="0"/>
    <x v="0"/>
    <x v="0"/>
    <n v="0"/>
    <n v="0"/>
    <x v="0"/>
    <n v="113"/>
    <s v="SHAHNON BIN MOHD AZIZ @ ABDUL AZIZ"/>
    <x v="0"/>
    <s v="MM0011"/>
    <s v="680408-03-5859"/>
    <s v="19680408000000"/>
    <s v=""/>
    <x v="2"/>
    <x v="0"/>
    <x v="0"/>
    <x v="0"/>
    <x v="2"/>
    <x v="0"/>
    <x v="0"/>
    <x v="0"/>
    <x v="0"/>
  </r>
  <r>
    <s v="113"/>
    <x v="234"/>
    <x v="232"/>
    <s v="MM0011 [SHAHNON BIN MOHD AZIZ @ ABDUL AZIZ]"/>
    <x v="9"/>
    <x v="9"/>
    <x v="9"/>
    <x v="9"/>
    <x v="0"/>
    <x v="0"/>
    <x v="0"/>
    <x v="0"/>
    <x v="4"/>
    <x v="4"/>
    <x v="0"/>
    <x v="0"/>
    <x v="0"/>
    <x v="0"/>
    <n v="4"/>
    <n v="4"/>
    <x v="0"/>
    <n v="113"/>
    <s v="SHAHNON BIN MOHD AZIZ @ ABDUL AZIZ"/>
    <x v="0"/>
    <s v="MM0011"/>
    <s v="680408-03-5859"/>
    <s v="19680408000000"/>
    <s v=""/>
    <x v="2"/>
    <x v="0"/>
    <x v="0"/>
    <x v="0"/>
    <x v="2"/>
    <x v="0"/>
    <x v="0"/>
    <x v="0"/>
    <x v="0"/>
  </r>
  <r>
    <s v="113"/>
    <x v="234"/>
    <x v="232"/>
    <s v="MM0011 [SHAHNON BIN MOHD AZIZ @ ABDUL AZIZ]"/>
    <x v="10"/>
    <x v="10"/>
    <x v="10"/>
    <x v="10"/>
    <x v="0"/>
    <x v="0"/>
    <x v="0"/>
    <x v="0"/>
    <x v="1"/>
    <x v="1"/>
    <x v="0"/>
    <x v="0"/>
    <x v="0"/>
    <x v="0"/>
    <n v="0"/>
    <n v="0"/>
    <x v="0"/>
    <n v="113"/>
    <s v="SHAHNON BIN MOHD AZIZ @ ABDUL AZIZ"/>
    <x v="0"/>
    <s v="MM0011"/>
    <s v="680408-03-5859"/>
    <s v="19680408000000"/>
    <s v=""/>
    <x v="2"/>
    <x v="0"/>
    <x v="0"/>
    <x v="0"/>
    <x v="2"/>
    <x v="0"/>
    <x v="0"/>
    <x v="0"/>
    <x v="0"/>
  </r>
  <r>
    <s v="113"/>
    <x v="234"/>
    <x v="232"/>
    <s v="MM0011 [SHAHNON BIN MOHD AZIZ @ ABDUL AZIZ]"/>
    <x v="11"/>
    <x v="11"/>
    <x v="11"/>
    <x v="11"/>
    <x v="0"/>
    <x v="0"/>
    <x v="0"/>
    <x v="0"/>
    <x v="1"/>
    <x v="1"/>
    <x v="0"/>
    <x v="0"/>
    <x v="0"/>
    <x v="0"/>
    <n v="0"/>
    <n v="0"/>
    <x v="0"/>
    <n v="113"/>
    <s v="SHAHNON BIN MOHD AZIZ @ ABDUL AZIZ"/>
    <x v="0"/>
    <s v="MM0011"/>
    <s v="680408-03-5859"/>
    <s v="19680408000000"/>
    <s v=""/>
    <x v="2"/>
    <x v="0"/>
    <x v="0"/>
    <x v="0"/>
    <x v="2"/>
    <x v="0"/>
    <x v="0"/>
    <x v="0"/>
    <x v="0"/>
  </r>
  <r>
    <s v="113"/>
    <x v="234"/>
    <x v="232"/>
    <s v="MM0011 [SHAHNON BIN MOHD AZIZ @ ABDUL AZIZ]"/>
    <x v="12"/>
    <x v="12"/>
    <x v="12"/>
    <x v="12"/>
    <x v="0"/>
    <x v="0"/>
    <x v="0"/>
    <x v="0"/>
    <x v="5"/>
    <x v="5"/>
    <x v="0"/>
    <x v="0"/>
    <x v="0"/>
    <x v="0"/>
    <n v="60"/>
    <n v="60"/>
    <x v="0"/>
    <n v="113"/>
    <s v="SHAHNON BIN MOHD AZIZ @ ABDUL AZIZ"/>
    <x v="0"/>
    <s v="MM0011"/>
    <s v="680408-03-5859"/>
    <s v="19680408000000"/>
    <s v=""/>
    <x v="2"/>
    <x v="0"/>
    <x v="0"/>
    <x v="0"/>
    <x v="2"/>
    <x v="0"/>
    <x v="0"/>
    <x v="0"/>
    <x v="0"/>
  </r>
  <r>
    <s v="113"/>
    <x v="234"/>
    <x v="232"/>
    <s v="MM0011 [SHAHNON BIN MOHD AZIZ @ ABDUL AZIZ]"/>
    <x v="13"/>
    <x v="13"/>
    <x v="13"/>
    <x v="13"/>
    <x v="0"/>
    <x v="0"/>
    <x v="0"/>
    <x v="0"/>
    <x v="9"/>
    <x v="11"/>
    <x v="0"/>
    <x v="0"/>
    <x v="0"/>
    <x v="0"/>
    <n v="22"/>
    <n v="22"/>
    <x v="0"/>
    <n v="113"/>
    <s v="SHAHNON BIN MOHD AZIZ @ ABDUL AZIZ"/>
    <x v="0"/>
    <s v="MM0011"/>
    <s v="680408-03-5859"/>
    <s v="19680408000000"/>
    <s v=""/>
    <x v="2"/>
    <x v="0"/>
    <x v="0"/>
    <x v="0"/>
    <x v="2"/>
    <x v="0"/>
    <x v="0"/>
    <x v="0"/>
    <x v="0"/>
  </r>
  <r>
    <s v="113"/>
    <x v="234"/>
    <x v="232"/>
    <s v="MM0011 [SHAHNON BIN MOHD AZIZ @ ABDUL AZIZ]"/>
    <x v="14"/>
    <x v="14"/>
    <x v="14"/>
    <x v="14"/>
    <x v="0"/>
    <x v="0"/>
    <x v="0"/>
    <x v="0"/>
    <x v="1"/>
    <x v="1"/>
    <x v="0"/>
    <x v="0"/>
    <x v="0"/>
    <x v="0"/>
    <n v="0"/>
    <n v="0"/>
    <x v="0"/>
    <n v="113"/>
    <s v="SHAHNON BIN MOHD AZIZ @ ABDUL AZIZ"/>
    <x v="0"/>
    <s v="MM0011"/>
    <s v="680408-03-5859"/>
    <s v="19680408000000"/>
    <s v=""/>
    <x v="2"/>
    <x v="0"/>
    <x v="0"/>
    <x v="0"/>
    <x v="2"/>
    <x v="0"/>
    <x v="0"/>
    <x v="0"/>
    <x v="0"/>
  </r>
  <r>
    <s v="113"/>
    <x v="234"/>
    <x v="232"/>
    <s v="MM0011 [SHAHNON BIN MOHD AZIZ @ ABDUL AZIZ]"/>
    <x v="0"/>
    <x v="0"/>
    <x v="0"/>
    <x v="0"/>
    <x v="0"/>
    <x v="0"/>
    <x v="0"/>
    <x v="0"/>
    <x v="0"/>
    <x v="0"/>
    <x v="0"/>
    <x v="0"/>
    <x v="0"/>
    <x v="0"/>
    <n v="2"/>
    <n v="2"/>
    <x v="0"/>
    <n v="113"/>
    <s v="SHAHNON BIN MOHD AZIZ @ ABDUL AZIZ"/>
    <x v="0"/>
    <s v="MM0011"/>
    <s v="680408-03-5859"/>
    <s v="19680408000000"/>
    <s v=""/>
    <x v="2"/>
    <x v="0"/>
    <x v="0"/>
    <x v="0"/>
    <x v="2"/>
    <x v="0"/>
    <x v="0"/>
    <x v="0"/>
    <x v="0"/>
  </r>
  <r>
    <s v="113"/>
    <x v="234"/>
    <x v="232"/>
    <s v="MM0011 [SHAHNON BIN MOHD AZIZ @ ABDUL AZIZ]"/>
    <x v="1"/>
    <x v="1"/>
    <x v="1"/>
    <x v="1"/>
    <x v="0"/>
    <x v="0"/>
    <x v="0"/>
    <x v="0"/>
    <x v="1"/>
    <x v="1"/>
    <x v="0"/>
    <x v="0"/>
    <x v="0"/>
    <x v="0"/>
    <n v="0"/>
    <n v="0"/>
    <x v="0"/>
    <n v="113"/>
    <s v="SHAHNON BIN MOHD AZIZ @ ABDUL AZIZ"/>
    <x v="0"/>
    <s v="MM0011"/>
    <s v="680408-03-5859"/>
    <s v="19680408000000"/>
    <s v=""/>
    <x v="2"/>
    <x v="0"/>
    <x v="0"/>
    <x v="0"/>
    <x v="2"/>
    <x v="0"/>
    <x v="0"/>
    <x v="0"/>
    <x v="0"/>
  </r>
  <r>
    <s v="113"/>
    <x v="234"/>
    <x v="232"/>
    <s v="MM0011 [SHAHNON BIN MOHD AZIZ @ ABDUL AZIZ]"/>
    <x v="2"/>
    <x v="2"/>
    <x v="2"/>
    <x v="2"/>
    <x v="0"/>
    <x v="0"/>
    <x v="0"/>
    <x v="0"/>
    <x v="1"/>
    <x v="1"/>
    <x v="0"/>
    <x v="0"/>
    <x v="0"/>
    <x v="0"/>
    <n v="0"/>
    <n v="0"/>
    <x v="0"/>
    <n v="113"/>
    <s v="SHAHNON BIN MOHD AZIZ @ ABDUL AZIZ"/>
    <x v="0"/>
    <s v="MM0011"/>
    <s v="680408-03-5859"/>
    <s v="19680408000000"/>
    <s v=""/>
    <x v="2"/>
    <x v="0"/>
    <x v="0"/>
    <x v="0"/>
    <x v="2"/>
    <x v="0"/>
    <x v="0"/>
    <x v="0"/>
    <x v="0"/>
  </r>
  <r>
    <s v="113"/>
    <x v="234"/>
    <x v="232"/>
    <s v="MM0011 [SHAHNON BIN MOHD AZIZ @ ABDUL AZIZ]"/>
    <x v="3"/>
    <x v="3"/>
    <x v="3"/>
    <x v="3"/>
    <x v="0"/>
    <x v="0"/>
    <x v="0"/>
    <x v="0"/>
    <x v="1"/>
    <x v="1"/>
    <x v="0"/>
    <x v="0"/>
    <x v="0"/>
    <x v="0"/>
    <n v="0"/>
    <n v="0"/>
    <x v="0"/>
    <n v="113"/>
    <s v="SHAHNON BIN MOHD AZIZ @ ABDUL AZIZ"/>
    <x v="0"/>
    <s v="MM0011"/>
    <s v="680408-03-5859"/>
    <s v="19680408000000"/>
    <s v=""/>
    <x v="2"/>
    <x v="0"/>
    <x v="0"/>
    <x v="0"/>
    <x v="2"/>
    <x v="0"/>
    <x v="0"/>
    <x v="0"/>
    <x v="0"/>
  </r>
  <r>
    <s v="113"/>
    <x v="234"/>
    <x v="232"/>
    <s v="MM0011 [SHAHNON BIN MOHD AZIZ @ ABDUL AZIZ]"/>
    <x v="4"/>
    <x v="4"/>
    <x v="4"/>
    <x v="4"/>
    <x v="0"/>
    <x v="0"/>
    <x v="0"/>
    <x v="0"/>
    <x v="2"/>
    <x v="2"/>
    <x v="0"/>
    <x v="0"/>
    <x v="0"/>
    <x v="0"/>
    <n v="270"/>
    <n v="270"/>
    <x v="0"/>
    <n v="113"/>
    <s v="SHAHNON BIN MOHD AZIZ @ ABDUL AZIZ"/>
    <x v="0"/>
    <s v="MM0011"/>
    <s v="680408-03-5859"/>
    <s v="19680408000000"/>
    <s v=""/>
    <x v="2"/>
    <x v="0"/>
    <x v="0"/>
    <x v="0"/>
    <x v="2"/>
    <x v="0"/>
    <x v="0"/>
    <x v="0"/>
    <x v="0"/>
  </r>
  <r>
    <s v="113"/>
    <x v="234"/>
    <x v="232"/>
    <s v="MM0011 [SHAHNON BIN MOHD AZIZ @ ABDUL AZIZ]"/>
    <x v="5"/>
    <x v="5"/>
    <x v="5"/>
    <x v="5"/>
    <x v="0"/>
    <x v="0"/>
    <x v="0"/>
    <x v="0"/>
    <x v="1"/>
    <x v="1"/>
    <x v="0"/>
    <x v="0"/>
    <x v="0"/>
    <x v="0"/>
    <n v="0"/>
    <n v="0"/>
    <x v="0"/>
    <n v="113"/>
    <s v="SHAHNON BIN MOHD AZIZ @ ABDUL AZIZ"/>
    <x v="0"/>
    <s v="MM0011"/>
    <s v="680408-03-5859"/>
    <s v="19680408000000"/>
    <s v=""/>
    <x v="2"/>
    <x v="0"/>
    <x v="0"/>
    <x v="0"/>
    <x v="2"/>
    <x v="0"/>
    <x v="0"/>
    <x v="0"/>
    <x v="0"/>
  </r>
  <r>
    <s v="115"/>
    <x v="235"/>
    <x v="233"/>
    <s v="HQ0015 [CHONG CHOI HEONG]"/>
    <x v="6"/>
    <x v="6"/>
    <x v="6"/>
    <x v="6"/>
    <x v="0"/>
    <x v="0"/>
    <x v="0"/>
    <x v="0"/>
    <x v="1"/>
    <x v="1"/>
    <x v="0"/>
    <x v="0"/>
    <x v="0"/>
    <x v="0"/>
    <n v="0"/>
    <n v="0"/>
    <x v="0"/>
    <n v="115"/>
    <s v="CHONG CHOI HEONG"/>
    <x v="0"/>
    <s v="HQ0015"/>
    <s v="770125-10-5174"/>
    <s v="19770125000000"/>
    <s v=""/>
    <x v="0"/>
    <x v="0"/>
    <x v="1"/>
    <x v="0"/>
    <x v="0"/>
    <x v="0"/>
    <x v="0"/>
    <x v="0"/>
    <x v="0"/>
  </r>
  <r>
    <s v="115"/>
    <x v="235"/>
    <x v="233"/>
    <s v="HQ0015 [CHONG CHOI HEONG]"/>
    <x v="7"/>
    <x v="7"/>
    <x v="7"/>
    <x v="7"/>
    <x v="0"/>
    <x v="0"/>
    <x v="0"/>
    <x v="0"/>
    <x v="6"/>
    <x v="10"/>
    <x v="0"/>
    <x v="0"/>
    <x v="0"/>
    <x v="0"/>
    <n v="0.3"/>
    <n v="0.3"/>
    <x v="0"/>
    <n v="115"/>
    <s v="CHONG CHOI HEONG"/>
    <x v="0"/>
    <s v="HQ0015"/>
    <s v="770125-10-5174"/>
    <s v="19770125000000"/>
    <s v=""/>
    <x v="0"/>
    <x v="0"/>
    <x v="1"/>
    <x v="0"/>
    <x v="0"/>
    <x v="0"/>
    <x v="0"/>
    <x v="0"/>
    <x v="0"/>
  </r>
  <r>
    <s v="115"/>
    <x v="235"/>
    <x v="233"/>
    <s v="HQ0015 [CHONG CHOI HEONG]"/>
    <x v="8"/>
    <x v="8"/>
    <x v="8"/>
    <x v="8"/>
    <x v="0"/>
    <x v="0"/>
    <x v="0"/>
    <x v="0"/>
    <x v="1"/>
    <x v="1"/>
    <x v="0"/>
    <x v="0"/>
    <x v="0"/>
    <x v="0"/>
    <n v="0"/>
    <n v="0"/>
    <x v="0"/>
    <n v="115"/>
    <s v="CHONG CHOI HEONG"/>
    <x v="0"/>
    <s v="HQ0015"/>
    <s v="770125-10-5174"/>
    <s v="19770125000000"/>
    <s v=""/>
    <x v="0"/>
    <x v="0"/>
    <x v="1"/>
    <x v="0"/>
    <x v="0"/>
    <x v="0"/>
    <x v="0"/>
    <x v="0"/>
    <x v="0"/>
  </r>
  <r>
    <s v="115"/>
    <x v="235"/>
    <x v="233"/>
    <s v="HQ0015 [CHONG CHOI HEONG]"/>
    <x v="9"/>
    <x v="9"/>
    <x v="9"/>
    <x v="9"/>
    <x v="0"/>
    <x v="0"/>
    <x v="0"/>
    <x v="0"/>
    <x v="4"/>
    <x v="4"/>
    <x v="0"/>
    <x v="0"/>
    <x v="0"/>
    <x v="0"/>
    <n v="4"/>
    <n v="4"/>
    <x v="0"/>
    <n v="115"/>
    <s v="CHONG CHOI HEONG"/>
    <x v="0"/>
    <s v="HQ0015"/>
    <s v="770125-10-5174"/>
    <s v="19770125000000"/>
    <s v=""/>
    <x v="0"/>
    <x v="0"/>
    <x v="1"/>
    <x v="0"/>
    <x v="0"/>
    <x v="0"/>
    <x v="0"/>
    <x v="0"/>
    <x v="0"/>
  </r>
  <r>
    <s v="115"/>
    <x v="235"/>
    <x v="233"/>
    <s v="HQ0015 [CHONG CHOI HEONG]"/>
    <x v="10"/>
    <x v="10"/>
    <x v="10"/>
    <x v="10"/>
    <x v="0"/>
    <x v="0"/>
    <x v="0"/>
    <x v="0"/>
    <x v="1"/>
    <x v="1"/>
    <x v="0"/>
    <x v="0"/>
    <x v="0"/>
    <x v="0"/>
    <n v="0"/>
    <n v="0"/>
    <x v="0"/>
    <n v="115"/>
    <s v="CHONG CHOI HEONG"/>
    <x v="0"/>
    <s v="HQ0015"/>
    <s v="770125-10-5174"/>
    <s v="19770125000000"/>
    <s v=""/>
    <x v="0"/>
    <x v="0"/>
    <x v="1"/>
    <x v="0"/>
    <x v="0"/>
    <x v="0"/>
    <x v="0"/>
    <x v="0"/>
    <x v="0"/>
  </r>
  <r>
    <s v="115"/>
    <x v="235"/>
    <x v="233"/>
    <s v="HQ0015 [CHONG CHOI HEONG]"/>
    <x v="11"/>
    <x v="11"/>
    <x v="11"/>
    <x v="11"/>
    <x v="0"/>
    <x v="0"/>
    <x v="0"/>
    <x v="0"/>
    <x v="1"/>
    <x v="1"/>
    <x v="0"/>
    <x v="0"/>
    <x v="0"/>
    <x v="0"/>
    <n v="0"/>
    <n v="0"/>
    <x v="0"/>
    <n v="115"/>
    <s v="CHONG CHOI HEONG"/>
    <x v="0"/>
    <s v="HQ0015"/>
    <s v="770125-10-5174"/>
    <s v="19770125000000"/>
    <s v=""/>
    <x v="0"/>
    <x v="0"/>
    <x v="1"/>
    <x v="0"/>
    <x v="0"/>
    <x v="0"/>
    <x v="0"/>
    <x v="0"/>
    <x v="0"/>
  </r>
  <r>
    <s v="115"/>
    <x v="235"/>
    <x v="233"/>
    <s v="HQ0015 [CHONG CHOI HEONG]"/>
    <x v="12"/>
    <x v="12"/>
    <x v="12"/>
    <x v="12"/>
    <x v="0"/>
    <x v="0"/>
    <x v="0"/>
    <x v="0"/>
    <x v="5"/>
    <x v="5"/>
    <x v="0"/>
    <x v="0"/>
    <x v="0"/>
    <x v="0"/>
    <n v="60"/>
    <n v="60"/>
    <x v="0"/>
    <n v="115"/>
    <s v="CHONG CHOI HEONG"/>
    <x v="0"/>
    <s v="HQ0015"/>
    <s v="770125-10-5174"/>
    <s v="19770125000000"/>
    <s v=""/>
    <x v="0"/>
    <x v="0"/>
    <x v="1"/>
    <x v="0"/>
    <x v="0"/>
    <x v="0"/>
    <x v="0"/>
    <x v="0"/>
    <x v="0"/>
  </r>
  <r>
    <s v="115"/>
    <x v="235"/>
    <x v="233"/>
    <s v="HQ0015 [CHONG CHOI HEONG]"/>
    <x v="16"/>
    <x v="16"/>
    <x v="16"/>
    <x v="16"/>
    <x v="0"/>
    <x v="0"/>
    <x v="0"/>
    <x v="0"/>
    <x v="5"/>
    <x v="5"/>
    <x v="0"/>
    <x v="0"/>
    <x v="0"/>
    <x v="0"/>
    <n v="60"/>
    <n v="60"/>
    <x v="0"/>
    <n v="115"/>
    <s v="CHONG CHOI HEONG"/>
    <x v="0"/>
    <s v="HQ0015"/>
    <s v="770125-10-5174"/>
    <s v="19770125000000"/>
    <s v=""/>
    <x v="0"/>
    <x v="0"/>
    <x v="1"/>
    <x v="0"/>
    <x v="0"/>
    <x v="0"/>
    <x v="0"/>
    <x v="0"/>
    <x v="0"/>
  </r>
  <r>
    <s v="115"/>
    <x v="235"/>
    <x v="233"/>
    <s v="HQ0015 [CHONG CHOI HEONG]"/>
    <x v="13"/>
    <x v="13"/>
    <x v="13"/>
    <x v="13"/>
    <x v="0"/>
    <x v="0"/>
    <x v="0"/>
    <x v="0"/>
    <x v="9"/>
    <x v="11"/>
    <x v="0"/>
    <x v="0"/>
    <x v="0"/>
    <x v="0"/>
    <n v="22"/>
    <n v="22"/>
    <x v="0"/>
    <n v="115"/>
    <s v="CHONG CHOI HEONG"/>
    <x v="0"/>
    <s v="HQ0015"/>
    <s v="770125-10-5174"/>
    <s v="19770125000000"/>
    <s v=""/>
    <x v="0"/>
    <x v="0"/>
    <x v="1"/>
    <x v="0"/>
    <x v="0"/>
    <x v="0"/>
    <x v="0"/>
    <x v="0"/>
    <x v="0"/>
  </r>
  <r>
    <s v="115"/>
    <x v="235"/>
    <x v="233"/>
    <s v="HQ0015 [CHONG CHOI HEONG]"/>
    <x v="14"/>
    <x v="14"/>
    <x v="14"/>
    <x v="14"/>
    <x v="0"/>
    <x v="0"/>
    <x v="0"/>
    <x v="0"/>
    <x v="1"/>
    <x v="1"/>
    <x v="0"/>
    <x v="0"/>
    <x v="0"/>
    <x v="0"/>
    <n v="0"/>
    <n v="0"/>
    <x v="0"/>
    <n v="115"/>
    <s v="CHONG CHOI HEONG"/>
    <x v="0"/>
    <s v="HQ0015"/>
    <s v="770125-10-5174"/>
    <s v="19770125000000"/>
    <s v=""/>
    <x v="0"/>
    <x v="0"/>
    <x v="1"/>
    <x v="0"/>
    <x v="0"/>
    <x v="0"/>
    <x v="0"/>
    <x v="0"/>
    <x v="0"/>
  </r>
  <r>
    <s v="115"/>
    <x v="235"/>
    <x v="233"/>
    <s v="HQ0015 [CHONG CHOI HEONG]"/>
    <x v="1"/>
    <x v="1"/>
    <x v="1"/>
    <x v="1"/>
    <x v="0"/>
    <x v="0"/>
    <x v="0"/>
    <x v="0"/>
    <x v="1"/>
    <x v="1"/>
    <x v="0"/>
    <x v="0"/>
    <x v="0"/>
    <x v="0"/>
    <n v="0"/>
    <n v="0"/>
    <x v="0"/>
    <n v="115"/>
    <s v="CHONG CHOI HEONG"/>
    <x v="0"/>
    <s v="HQ0015"/>
    <s v="770125-10-5174"/>
    <s v="19770125000000"/>
    <s v=""/>
    <x v="0"/>
    <x v="0"/>
    <x v="1"/>
    <x v="0"/>
    <x v="0"/>
    <x v="0"/>
    <x v="0"/>
    <x v="0"/>
    <x v="0"/>
  </r>
  <r>
    <s v="115"/>
    <x v="235"/>
    <x v="233"/>
    <s v="HQ0015 [CHONG CHOI HEONG]"/>
    <x v="2"/>
    <x v="2"/>
    <x v="2"/>
    <x v="2"/>
    <x v="0"/>
    <x v="0"/>
    <x v="0"/>
    <x v="0"/>
    <x v="1"/>
    <x v="1"/>
    <x v="0"/>
    <x v="0"/>
    <x v="0"/>
    <x v="0"/>
    <n v="0"/>
    <n v="0"/>
    <x v="0"/>
    <n v="115"/>
    <s v="CHONG CHOI HEONG"/>
    <x v="0"/>
    <s v="HQ0015"/>
    <s v="770125-10-5174"/>
    <s v="19770125000000"/>
    <s v=""/>
    <x v="0"/>
    <x v="0"/>
    <x v="1"/>
    <x v="0"/>
    <x v="0"/>
    <x v="0"/>
    <x v="0"/>
    <x v="0"/>
    <x v="0"/>
  </r>
  <r>
    <s v="115"/>
    <x v="235"/>
    <x v="233"/>
    <s v="HQ0015 [CHONG CHOI HEONG]"/>
    <x v="3"/>
    <x v="3"/>
    <x v="3"/>
    <x v="3"/>
    <x v="0"/>
    <x v="0"/>
    <x v="0"/>
    <x v="0"/>
    <x v="1"/>
    <x v="1"/>
    <x v="0"/>
    <x v="0"/>
    <x v="0"/>
    <x v="0"/>
    <n v="0"/>
    <n v="0"/>
    <x v="0"/>
    <n v="115"/>
    <s v="CHONG CHOI HEONG"/>
    <x v="0"/>
    <s v="HQ0015"/>
    <s v="770125-10-5174"/>
    <s v="19770125000000"/>
    <s v=""/>
    <x v="0"/>
    <x v="0"/>
    <x v="1"/>
    <x v="0"/>
    <x v="0"/>
    <x v="0"/>
    <x v="0"/>
    <x v="0"/>
    <x v="0"/>
  </r>
  <r>
    <s v="115"/>
    <x v="235"/>
    <x v="233"/>
    <s v="HQ0015 [CHONG CHOI HEONG]"/>
    <x v="4"/>
    <x v="4"/>
    <x v="4"/>
    <x v="4"/>
    <x v="0"/>
    <x v="0"/>
    <x v="0"/>
    <x v="0"/>
    <x v="2"/>
    <x v="2"/>
    <x v="0"/>
    <x v="0"/>
    <x v="0"/>
    <x v="0"/>
    <n v="270"/>
    <n v="270"/>
    <x v="0"/>
    <n v="115"/>
    <s v="CHONG CHOI HEONG"/>
    <x v="0"/>
    <s v="HQ0015"/>
    <s v="770125-10-5174"/>
    <s v="19770125000000"/>
    <s v=""/>
    <x v="0"/>
    <x v="0"/>
    <x v="1"/>
    <x v="0"/>
    <x v="0"/>
    <x v="0"/>
    <x v="0"/>
    <x v="0"/>
    <x v="0"/>
  </r>
  <r>
    <s v="115"/>
    <x v="235"/>
    <x v="233"/>
    <s v="HQ0015 [CHONG CHOI HEONG]"/>
    <x v="5"/>
    <x v="5"/>
    <x v="5"/>
    <x v="5"/>
    <x v="0"/>
    <x v="0"/>
    <x v="0"/>
    <x v="0"/>
    <x v="1"/>
    <x v="1"/>
    <x v="0"/>
    <x v="0"/>
    <x v="0"/>
    <x v="0"/>
    <n v="0"/>
    <n v="0"/>
    <x v="0"/>
    <n v="115"/>
    <s v="CHONG CHOI HEONG"/>
    <x v="0"/>
    <s v="HQ0015"/>
    <s v="770125-10-5174"/>
    <s v="19770125000000"/>
    <s v=""/>
    <x v="0"/>
    <x v="0"/>
    <x v="1"/>
    <x v="0"/>
    <x v="0"/>
    <x v="0"/>
    <x v="0"/>
    <x v="0"/>
    <x v="0"/>
  </r>
  <r>
    <s v="13"/>
    <x v="236"/>
    <x v="234"/>
    <s v="BN0125 [MOHD SUKRI BIN MAT NOR]"/>
    <x v="6"/>
    <x v="6"/>
    <x v="6"/>
    <x v="6"/>
    <x v="0"/>
    <x v="0"/>
    <x v="0"/>
    <x v="0"/>
    <x v="1"/>
    <x v="1"/>
    <x v="0"/>
    <x v="0"/>
    <x v="0"/>
    <x v="0"/>
    <n v="0"/>
    <n v="0"/>
    <x v="0"/>
    <n v="13"/>
    <s v="MOHD SUKRI BIN MAT NOR"/>
    <x v="0"/>
    <s v="BN0125"/>
    <s v="810316-03-5117"/>
    <s v="19810316000000"/>
    <s v="KELANTAN"/>
    <x v="2"/>
    <x v="0"/>
    <x v="0"/>
    <x v="0"/>
    <x v="2"/>
    <x v="0"/>
    <x v="0"/>
    <x v="0"/>
    <x v="0"/>
  </r>
  <r>
    <s v="13"/>
    <x v="236"/>
    <x v="234"/>
    <s v="BN0125 [MOHD SUKRI BIN MAT NOR]"/>
    <x v="7"/>
    <x v="7"/>
    <x v="7"/>
    <x v="7"/>
    <x v="0"/>
    <x v="0"/>
    <x v="0"/>
    <x v="0"/>
    <x v="6"/>
    <x v="10"/>
    <x v="0"/>
    <x v="0"/>
    <x v="0"/>
    <x v="0"/>
    <n v="0.3"/>
    <n v="0.3"/>
    <x v="0"/>
    <n v="13"/>
    <s v="MOHD SUKRI BIN MAT NOR"/>
    <x v="0"/>
    <s v="BN0125"/>
    <s v="810316-03-5117"/>
    <s v="19810316000000"/>
    <s v="KELANTAN"/>
    <x v="2"/>
    <x v="0"/>
    <x v="0"/>
    <x v="0"/>
    <x v="2"/>
    <x v="0"/>
    <x v="0"/>
    <x v="0"/>
    <x v="0"/>
  </r>
  <r>
    <s v="13"/>
    <x v="236"/>
    <x v="234"/>
    <s v="BN0125 [MOHD SUKRI BIN MAT NOR]"/>
    <x v="8"/>
    <x v="8"/>
    <x v="8"/>
    <x v="8"/>
    <x v="0"/>
    <x v="0"/>
    <x v="0"/>
    <x v="0"/>
    <x v="1"/>
    <x v="1"/>
    <x v="0"/>
    <x v="0"/>
    <x v="0"/>
    <x v="0"/>
    <n v="0"/>
    <n v="0"/>
    <x v="0"/>
    <n v="13"/>
    <s v="MOHD SUKRI BIN MAT NOR"/>
    <x v="0"/>
    <s v="BN0125"/>
    <s v="810316-03-5117"/>
    <s v="19810316000000"/>
    <s v="KELANTAN"/>
    <x v="2"/>
    <x v="0"/>
    <x v="0"/>
    <x v="0"/>
    <x v="2"/>
    <x v="0"/>
    <x v="0"/>
    <x v="0"/>
    <x v="0"/>
  </r>
  <r>
    <s v="13"/>
    <x v="236"/>
    <x v="234"/>
    <s v="BN0125 [MOHD SUKRI BIN MAT NOR]"/>
    <x v="9"/>
    <x v="9"/>
    <x v="9"/>
    <x v="9"/>
    <x v="0"/>
    <x v="0"/>
    <x v="0"/>
    <x v="0"/>
    <x v="4"/>
    <x v="4"/>
    <x v="0"/>
    <x v="0"/>
    <x v="0"/>
    <x v="0"/>
    <n v="4"/>
    <n v="4"/>
    <x v="0"/>
    <n v="13"/>
    <s v="MOHD SUKRI BIN MAT NOR"/>
    <x v="0"/>
    <s v="BN0125"/>
    <s v="810316-03-5117"/>
    <s v="19810316000000"/>
    <s v="KELANTAN"/>
    <x v="2"/>
    <x v="0"/>
    <x v="0"/>
    <x v="0"/>
    <x v="2"/>
    <x v="0"/>
    <x v="0"/>
    <x v="0"/>
    <x v="0"/>
  </r>
  <r>
    <s v="13"/>
    <x v="236"/>
    <x v="234"/>
    <s v="BN0125 [MOHD SUKRI BIN MAT NOR]"/>
    <x v="10"/>
    <x v="10"/>
    <x v="10"/>
    <x v="10"/>
    <x v="0"/>
    <x v="0"/>
    <x v="0"/>
    <x v="0"/>
    <x v="1"/>
    <x v="1"/>
    <x v="0"/>
    <x v="0"/>
    <x v="0"/>
    <x v="0"/>
    <n v="0"/>
    <n v="0"/>
    <x v="0"/>
    <n v="13"/>
    <s v="MOHD SUKRI BIN MAT NOR"/>
    <x v="0"/>
    <s v="BN0125"/>
    <s v="810316-03-5117"/>
    <s v="19810316000000"/>
    <s v="KELANTAN"/>
    <x v="2"/>
    <x v="0"/>
    <x v="0"/>
    <x v="0"/>
    <x v="2"/>
    <x v="0"/>
    <x v="0"/>
    <x v="0"/>
    <x v="0"/>
  </r>
  <r>
    <s v="13"/>
    <x v="236"/>
    <x v="234"/>
    <s v="BN0125 [MOHD SUKRI BIN MAT NOR]"/>
    <x v="11"/>
    <x v="11"/>
    <x v="11"/>
    <x v="11"/>
    <x v="0"/>
    <x v="0"/>
    <x v="0"/>
    <x v="0"/>
    <x v="1"/>
    <x v="1"/>
    <x v="0"/>
    <x v="0"/>
    <x v="0"/>
    <x v="0"/>
    <n v="0"/>
    <n v="0"/>
    <x v="0"/>
    <n v="13"/>
    <s v="MOHD SUKRI BIN MAT NOR"/>
    <x v="0"/>
    <s v="BN0125"/>
    <s v="810316-03-5117"/>
    <s v="19810316000000"/>
    <s v="KELANTAN"/>
    <x v="2"/>
    <x v="0"/>
    <x v="0"/>
    <x v="0"/>
    <x v="2"/>
    <x v="0"/>
    <x v="0"/>
    <x v="0"/>
    <x v="0"/>
  </r>
  <r>
    <s v="13"/>
    <x v="236"/>
    <x v="234"/>
    <s v="BN0125 [MOHD SUKRI BIN MAT NOR]"/>
    <x v="12"/>
    <x v="12"/>
    <x v="12"/>
    <x v="12"/>
    <x v="0"/>
    <x v="0"/>
    <x v="0"/>
    <x v="0"/>
    <x v="5"/>
    <x v="5"/>
    <x v="0"/>
    <x v="0"/>
    <x v="0"/>
    <x v="0"/>
    <n v="60"/>
    <n v="60"/>
    <x v="0"/>
    <n v="13"/>
    <s v="MOHD SUKRI BIN MAT NOR"/>
    <x v="0"/>
    <s v="BN0125"/>
    <s v="810316-03-5117"/>
    <s v="19810316000000"/>
    <s v="KELANTAN"/>
    <x v="2"/>
    <x v="0"/>
    <x v="0"/>
    <x v="0"/>
    <x v="2"/>
    <x v="0"/>
    <x v="0"/>
    <x v="0"/>
    <x v="0"/>
  </r>
  <r>
    <s v="13"/>
    <x v="236"/>
    <x v="234"/>
    <s v="BN0125 [MOHD SUKRI BIN MAT NOR]"/>
    <x v="13"/>
    <x v="13"/>
    <x v="13"/>
    <x v="13"/>
    <x v="0"/>
    <x v="0"/>
    <x v="0"/>
    <x v="0"/>
    <x v="9"/>
    <x v="11"/>
    <x v="0"/>
    <x v="0"/>
    <x v="0"/>
    <x v="0"/>
    <n v="22"/>
    <n v="22"/>
    <x v="0"/>
    <n v="13"/>
    <s v="MOHD SUKRI BIN MAT NOR"/>
    <x v="0"/>
    <s v="BN0125"/>
    <s v="810316-03-5117"/>
    <s v="19810316000000"/>
    <s v="KELANTAN"/>
    <x v="2"/>
    <x v="0"/>
    <x v="0"/>
    <x v="0"/>
    <x v="2"/>
    <x v="0"/>
    <x v="0"/>
    <x v="0"/>
    <x v="0"/>
  </r>
  <r>
    <s v="13"/>
    <x v="236"/>
    <x v="234"/>
    <s v="BN0125 [MOHD SUKRI BIN MAT NOR]"/>
    <x v="14"/>
    <x v="14"/>
    <x v="14"/>
    <x v="14"/>
    <x v="0"/>
    <x v="0"/>
    <x v="0"/>
    <x v="0"/>
    <x v="1"/>
    <x v="1"/>
    <x v="0"/>
    <x v="0"/>
    <x v="0"/>
    <x v="0"/>
    <n v="0"/>
    <n v="0"/>
    <x v="0"/>
    <n v="13"/>
    <s v="MOHD SUKRI BIN MAT NOR"/>
    <x v="0"/>
    <s v="BN0125"/>
    <s v="810316-03-5117"/>
    <s v="19810316000000"/>
    <s v="KELANTAN"/>
    <x v="2"/>
    <x v="0"/>
    <x v="0"/>
    <x v="0"/>
    <x v="2"/>
    <x v="0"/>
    <x v="0"/>
    <x v="0"/>
    <x v="0"/>
  </r>
  <r>
    <s v="13"/>
    <x v="236"/>
    <x v="234"/>
    <s v="BN0125 [MOHD SUKRI BIN MAT NOR]"/>
    <x v="0"/>
    <x v="0"/>
    <x v="0"/>
    <x v="0"/>
    <x v="0"/>
    <x v="0"/>
    <x v="0"/>
    <x v="0"/>
    <x v="0"/>
    <x v="0"/>
    <x v="0"/>
    <x v="0"/>
    <x v="0"/>
    <x v="0"/>
    <n v="2"/>
    <n v="2"/>
    <x v="0"/>
    <n v="13"/>
    <s v="MOHD SUKRI BIN MAT NOR"/>
    <x v="0"/>
    <s v="BN0125"/>
    <s v="810316-03-5117"/>
    <s v="19810316000000"/>
    <s v="KELANTAN"/>
    <x v="2"/>
    <x v="0"/>
    <x v="0"/>
    <x v="0"/>
    <x v="2"/>
    <x v="0"/>
    <x v="0"/>
    <x v="0"/>
    <x v="0"/>
  </r>
  <r>
    <s v="13"/>
    <x v="236"/>
    <x v="234"/>
    <s v="BN0125 [MOHD SUKRI BIN MAT NOR]"/>
    <x v="1"/>
    <x v="1"/>
    <x v="1"/>
    <x v="1"/>
    <x v="0"/>
    <x v="0"/>
    <x v="0"/>
    <x v="0"/>
    <x v="1"/>
    <x v="1"/>
    <x v="0"/>
    <x v="0"/>
    <x v="0"/>
    <x v="0"/>
    <n v="0"/>
    <n v="0"/>
    <x v="0"/>
    <n v="13"/>
    <s v="MOHD SUKRI BIN MAT NOR"/>
    <x v="0"/>
    <s v="BN0125"/>
    <s v="810316-03-5117"/>
    <s v="19810316000000"/>
    <s v="KELANTAN"/>
    <x v="2"/>
    <x v="0"/>
    <x v="0"/>
    <x v="0"/>
    <x v="2"/>
    <x v="0"/>
    <x v="0"/>
    <x v="0"/>
    <x v="0"/>
  </r>
  <r>
    <s v="13"/>
    <x v="236"/>
    <x v="234"/>
    <s v="BN0125 [MOHD SUKRI BIN MAT NOR]"/>
    <x v="2"/>
    <x v="2"/>
    <x v="2"/>
    <x v="2"/>
    <x v="0"/>
    <x v="0"/>
    <x v="0"/>
    <x v="0"/>
    <x v="1"/>
    <x v="1"/>
    <x v="0"/>
    <x v="0"/>
    <x v="0"/>
    <x v="0"/>
    <n v="0"/>
    <n v="0"/>
    <x v="0"/>
    <n v="13"/>
    <s v="MOHD SUKRI BIN MAT NOR"/>
    <x v="0"/>
    <s v="BN0125"/>
    <s v="810316-03-5117"/>
    <s v="19810316000000"/>
    <s v="KELANTAN"/>
    <x v="2"/>
    <x v="0"/>
    <x v="0"/>
    <x v="0"/>
    <x v="2"/>
    <x v="0"/>
    <x v="0"/>
    <x v="0"/>
    <x v="0"/>
  </r>
  <r>
    <s v="13"/>
    <x v="236"/>
    <x v="234"/>
    <s v="BN0125 [MOHD SUKRI BIN MAT NOR]"/>
    <x v="3"/>
    <x v="3"/>
    <x v="3"/>
    <x v="3"/>
    <x v="0"/>
    <x v="0"/>
    <x v="0"/>
    <x v="0"/>
    <x v="1"/>
    <x v="1"/>
    <x v="0"/>
    <x v="0"/>
    <x v="0"/>
    <x v="0"/>
    <n v="0"/>
    <n v="0"/>
    <x v="0"/>
    <n v="13"/>
    <s v="MOHD SUKRI BIN MAT NOR"/>
    <x v="0"/>
    <s v="BN0125"/>
    <s v="810316-03-5117"/>
    <s v="19810316000000"/>
    <s v="KELANTAN"/>
    <x v="2"/>
    <x v="0"/>
    <x v="0"/>
    <x v="0"/>
    <x v="2"/>
    <x v="0"/>
    <x v="0"/>
    <x v="0"/>
    <x v="0"/>
  </r>
  <r>
    <s v="13"/>
    <x v="236"/>
    <x v="234"/>
    <s v="BN0125 [MOHD SUKRI BIN MAT NOR]"/>
    <x v="4"/>
    <x v="4"/>
    <x v="4"/>
    <x v="4"/>
    <x v="0"/>
    <x v="0"/>
    <x v="0"/>
    <x v="0"/>
    <x v="2"/>
    <x v="2"/>
    <x v="0"/>
    <x v="0"/>
    <x v="0"/>
    <x v="0"/>
    <n v="270"/>
    <n v="270"/>
    <x v="0"/>
    <n v="13"/>
    <s v="MOHD SUKRI BIN MAT NOR"/>
    <x v="0"/>
    <s v="BN0125"/>
    <s v="810316-03-5117"/>
    <s v="19810316000000"/>
    <s v="KELANTAN"/>
    <x v="2"/>
    <x v="0"/>
    <x v="0"/>
    <x v="0"/>
    <x v="2"/>
    <x v="0"/>
    <x v="0"/>
    <x v="0"/>
    <x v="0"/>
  </r>
  <r>
    <s v="13"/>
    <x v="236"/>
    <x v="234"/>
    <s v="BN0125 [MOHD SUKRI BIN MAT NOR]"/>
    <x v="5"/>
    <x v="5"/>
    <x v="5"/>
    <x v="5"/>
    <x v="0"/>
    <x v="0"/>
    <x v="0"/>
    <x v="0"/>
    <x v="1"/>
    <x v="1"/>
    <x v="0"/>
    <x v="0"/>
    <x v="0"/>
    <x v="0"/>
    <n v="0"/>
    <n v="0"/>
    <x v="0"/>
    <n v="13"/>
    <s v="MOHD SUKRI BIN MAT NOR"/>
    <x v="0"/>
    <s v="BN0125"/>
    <s v="810316-03-5117"/>
    <s v="19810316000000"/>
    <s v="KELANTAN"/>
    <x v="2"/>
    <x v="0"/>
    <x v="0"/>
    <x v="0"/>
    <x v="2"/>
    <x v="0"/>
    <x v="0"/>
    <x v="0"/>
    <x v="0"/>
  </r>
  <r>
    <s v="167"/>
    <x v="237"/>
    <x v="235"/>
    <s v="IP0040 [ANNIE CHEW]"/>
    <x v="6"/>
    <x v="6"/>
    <x v="6"/>
    <x v="6"/>
    <x v="0"/>
    <x v="0"/>
    <x v="0"/>
    <x v="0"/>
    <x v="1"/>
    <x v="1"/>
    <x v="0"/>
    <x v="0"/>
    <x v="0"/>
    <x v="0"/>
    <n v="0"/>
    <n v="0"/>
    <x v="0"/>
    <n v="167"/>
    <s v="ANNIE CHEW"/>
    <x v="0"/>
    <s v="IP0040"/>
    <s v="770620-04-5308"/>
    <s v="19770620000000"/>
    <s v="MALACCA"/>
    <x v="0"/>
    <x v="1"/>
    <x v="1"/>
    <x v="0"/>
    <x v="0"/>
    <x v="0"/>
    <x v="0"/>
    <x v="0"/>
    <x v="0"/>
  </r>
  <r>
    <s v="167"/>
    <x v="237"/>
    <x v="235"/>
    <s v="IP0040 [ANNIE CHEW]"/>
    <x v="7"/>
    <x v="7"/>
    <x v="7"/>
    <x v="7"/>
    <x v="0"/>
    <x v="0"/>
    <x v="0"/>
    <x v="0"/>
    <x v="6"/>
    <x v="10"/>
    <x v="0"/>
    <x v="0"/>
    <x v="0"/>
    <x v="0"/>
    <n v="0.3"/>
    <n v="0.3"/>
    <x v="0"/>
    <n v="167"/>
    <s v="ANNIE CHEW"/>
    <x v="0"/>
    <s v="IP0040"/>
    <s v="770620-04-5308"/>
    <s v="19770620000000"/>
    <s v="MALACCA"/>
    <x v="0"/>
    <x v="1"/>
    <x v="1"/>
    <x v="0"/>
    <x v="0"/>
    <x v="0"/>
    <x v="0"/>
    <x v="0"/>
    <x v="0"/>
  </r>
  <r>
    <s v="167"/>
    <x v="237"/>
    <x v="235"/>
    <s v="IP0040 [ANNIE CHEW]"/>
    <x v="8"/>
    <x v="8"/>
    <x v="8"/>
    <x v="8"/>
    <x v="0"/>
    <x v="0"/>
    <x v="0"/>
    <x v="0"/>
    <x v="1"/>
    <x v="1"/>
    <x v="0"/>
    <x v="0"/>
    <x v="0"/>
    <x v="0"/>
    <n v="0"/>
    <n v="0"/>
    <x v="0"/>
    <n v="167"/>
    <s v="ANNIE CHEW"/>
    <x v="0"/>
    <s v="IP0040"/>
    <s v="770620-04-5308"/>
    <s v="19770620000000"/>
    <s v="MALACCA"/>
    <x v="0"/>
    <x v="1"/>
    <x v="1"/>
    <x v="0"/>
    <x v="0"/>
    <x v="0"/>
    <x v="0"/>
    <x v="0"/>
    <x v="0"/>
  </r>
  <r>
    <s v="167"/>
    <x v="237"/>
    <x v="235"/>
    <s v="IP0040 [ANNIE CHEW]"/>
    <x v="9"/>
    <x v="9"/>
    <x v="9"/>
    <x v="9"/>
    <x v="0"/>
    <x v="0"/>
    <x v="0"/>
    <x v="0"/>
    <x v="4"/>
    <x v="4"/>
    <x v="0"/>
    <x v="0"/>
    <x v="0"/>
    <x v="0"/>
    <n v="4"/>
    <n v="4"/>
    <x v="0"/>
    <n v="167"/>
    <s v="ANNIE CHEW"/>
    <x v="0"/>
    <s v="IP0040"/>
    <s v="770620-04-5308"/>
    <s v="19770620000000"/>
    <s v="MALACCA"/>
    <x v="0"/>
    <x v="1"/>
    <x v="1"/>
    <x v="0"/>
    <x v="0"/>
    <x v="0"/>
    <x v="0"/>
    <x v="0"/>
    <x v="0"/>
  </r>
  <r>
    <s v="167"/>
    <x v="237"/>
    <x v="235"/>
    <s v="IP0040 [ANNIE CHEW]"/>
    <x v="10"/>
    <x v="10"/>
    <x v="10"/>
    <x v="10"/>
    <x v="0"/>
    <x v="0"/>
    <x v="0"/>
    <x v="0"/>
    <x v="1"/>
    <x v="1"/>
    <x v="0"/>
    <x v="0"/>
    <x v="0"/>
    <x v="0"/>
    <n v="0"/>
    <n v="0"/>
    <x v="0"/>
    <n v="167"/>
    <s v="ANNIE CHEW"/>
    <x v="0"/>
    <s v="IP0040"/>
    <s v="770620-04-5308"/>
    <s v="19770620000000"/>
    <s v="MALACCA"/>
    <x v="0"/>
    <x v="1"/>
    <x v="1"/>
    <x v="0"/>
    <x v="0"/>
    <x v="0"/>
    <x v="0"/>
    <x v="0"/>
    <x v="0"/>
  </r>
  <r>
    <s v="167"/>
    <x v="237"/>
    <x v="235"/>
    <s v="IP0040 [ANNIE CHEW]"/>
    <x v="11"/>
    <x v="11"/>
    <x v="11"/>
    <x v="11"/>
    <x v="0"/>
    <x v="0"/>
    <x v="0"/>
    <x v="0"/>
    <x v="1"/>
    <x v="1"/>
    <x v="0"/>
    <x v="0"/>
    <x v="0"/>
    <x v="0"/>
    <n v="0"/>
    <n v="0"/>
    <x v="0"/>
    <n v="167"/>
    <s v="ANNIE CHEW"/>
    <x v="0"/>
    <s v="IP0040"/>
    <s v="770620-04-5308"/>
    <s v="19770620000000"/>
    <s v="MALACCA"/>
    <x v="0"/>
    <x v="1"/>
    <x v="1"/>
    <x v="0"/>
    <x v="0"/>
    <x v="0"/>
    <x v="0"/>
    <x v="0"/>
    <x v="0"/>
  </r>
  <r>
    <s v="167"/>
    <x v="237"/>
    <x v="235"/>
    <s v="IP0040 [ANNIE CHEW]"/>
    <x v="12"/>
    <x v="12"/>
    <x v="12"/>
    <x v="12"/>
    <x v="0"/>
    <x v="0"/>
    <x v="0"/>
    <x v="0"/>
    <x v="5"/>
    <x v="5"/>
    <x v="0"/>
    <x v="0"/>
    <x v="0"/>
    <x v="0"/>
    <n v="60"/>
    <n v="60"/>
    <x v="0"/>
    <n v="167"/>
    <s v="ANNIE CHEW"/>
    <x v="0"/>
    <s v="IP0040"/>
    <s v="770620-04-5308"/>
    <s v="19770620000000"/>
    <s v="MALACCA"/>
    <x v="0"/>
    <x v="1"/>
    <x v="1"/>
    <x v="0"/>
    <x v="0"/>
    <x v="0"/>
    <x v="0"/>
    <x v="0"/>
    <x v="0"/>
  </r>
  <r>
    <s v="167"/>
    <x v="237"/>
    <x v="235"/>
    <s v="IP0040 [ANNIE CHEW]"/>
    <x v="15"/>
    <x v="15"/>
    <x v="15"/>
    <x v="15"/>
    <x v="0"/>
    <x v="0"/>
    <x v="0"/>
    <x v="0"/>
    <x v="8"/>
    <x v="8"/>
    <x v="0"/>
    <x v="0"/>
    <x v="0"/>
    <x v="0"/>
    <n v="5"/>
    <n v="5"/>
    <x v="0"/>
    <n v="167"/>
    <s v="ANNIE CHEW"/>
    <x v="0"/>
    <s v="IP0040"/>
    <s v="770620-04-5308"/>
    <s v="19770620000000"/>
    <s v="MALACCA"/>
    <x v="0"/>
    <x v="1"/>
    <x v="1"/>
    <x v="0"/>
    <x v="0"/>
    <x v="0"/>
    <x v="0"/>
    <x v="0"/>
    <x v="0"/>
  </r>
  <r>
    <s v="167"/>
    <x v="237"/>
    <x v="235"/>
    <s v="IP0040 [ANNIE CHEW]"/>
    <x v="13"/>
    <x v="13"/>
    <x v="13"/>
    <x v="13"/>
    <x v="0"/>
    <x v="0"/>
    <x v="0"/>
    <x v="0"/>
    <x v="9"/>
    <x v="11"/>
    <x v="0"/>
    <x v="0"/>
    <x v="0"/>
    <x v="0"/>
    <n v="22"/>
    <n v="22"/>
    <x v="0"/>
    <n v="167"/>
    <s v="ANNIE CHEW"/>
    <x v="0"/>
    <s v="IP0040"/>
    <s v="770620-04-5308"/>
    <s v="19770620000000"/>
    <s v="MALACCA"/>
    <x v="0"/>
    <x v="1"/>
    <x v="1"/>
    <x v="0"/>
    <x v="0"/>
    <x v="0"/>
    <x v="0"/>
    <x v="0"/>
    <x v="0"/>
  </r>
  <r>
    <s v="167"/>
    <x v="237"/>
    <x v="235"/>
    <s v="IP0040 [ANNIE CHEW]"/>
    <x v="14"/>
    <x v="14"/>
    <x v="14"/>
    <x v="14"/>
    <x v="0"/>
    <x v="0"/>
    <x v="0"/>
    <x v="0"/>
    <x v="1"/>
    <x v="1"/>
    <x v="0"/>
    <x v="0"/>
    <x v="0"/>
    <x v="0"/>
    <n v="0"/>
    <n v="0"/>
    <x v="0"/>
    <n v="167"/>
    <s v="ANNIE CHEW"/>
    <x v="0"/>
    <s v="IP0040"/>
    <s v="770620-04-5308"/>
    <s v="19770620000000"/>
    <s v="MALACCA"/>
    <x v="0"/>
    <x v="1"/>
    <x v="1"/>
    <x v="0"/>
    <x v="0"/>
    <x v="0"/>
    <x v="0"/>
    <x v="0"/>
    <x v="0"/>
  </r>
  <r>
    <s v="167"/>
    <x v="237"/>
    <x v="235"/>
    <s v="IP0040 [ANNIE CHEW]"/>
    <x v="1"/>
    <x v="1"/>
    <x v="1"/>
    <x v="1"/>
    <x v="0"/>
    <x v="0"/>
    <x v="0"/>
    <x v="0"/>
    <x v="1"/>
    <x v="1"/>
    <x v="0"/>
    <x v="0"/>
    <x v="0"/>
    <x v="0"/>
    <n v="0"/>
    <n v="0"/>
    <x v="0"/>
    <n v="167"/>
    <s v="ANNIE CHEW"/>
    <x v="0"/>
    <s v="IP0040"/>
    <s v="770620-04-5308"/>
    <s v="19770620000000"/>
    <s v="MALACCA"/>
    <x v="0"/>
    <x v="1"/>
    <x v="1"/>
    <x v="0"/>
    <x v="0"/>
    <x v="0"/>
    <x v="0"/>
    <x v="0"/>
    <x v="0"/>
  </r>
  <r>
    <s v="167"/>
    <x v="237"/>
    <x v="235"/>
    <s v="IP0040 [ANNIE CHEW]"/>
    <x v="2"/>
    <x v="2"/>
    <x v="2"/>
    <x v="2"/>
    <x v="0"/>
    <x v="0"/>
    <x v="0"/>
    <x v="0"/>
    <x v="1"/>
    <x v="1"/>
    <x v="0"/>
    <x v="0"/>
    <x v="0"/>
    <x v="0"/>
    <n v="0"/>
    <n v="0"/>
    <x v="0"/>
    <n v="167"/>
    <s v="ANNIE CHEW"/>
    <x v="0"/>
    <s v="IP0040"/>
    <s v="770620-04-5308"/>
    <s v="19770620000000"/>
    <s v="MALACCA"/>
    <x v="0"/>
    <x v="1"/>
    <x v="1"/>
    <x v="0"/>
    <x v="0"/>
    <x v="0"/>
    <x v="0"/>
    <x v="0"/>
    <x v="0"/>
  </r>
  <r>
    <s v="167"/>
    <x v="237"/>
    <x v="235"/>
    <s v="IP0040 [ANNIE CHEW]"/>
    <x v="3"/>
    <x v="3"/>
    <x v="3"/>
    <x v="3"/>
    <x v="0"/>
    <x v="0"/>
    <x v="0"/>
    <x v="0"/>
    <x v="1"/>
    <x v="1"/>
    <x v="0"/>
    <x v="0"/>
    <x v="0"/>
    <x v="0"/>
    <n v="0"/>
    <n v="0"/>
    <x v="0"/>
    <n v="167"/>
    <s v="ANNIE CHEW"/>
    <x v="0"/>
    <s v="IP0040"/>
    <s v="770620-04-5308"/>
    <s v="19770620000000"/>
    <s v="MALACCA"/>
    <x v="0"/>
    <x v="1"/>
    <x v="1"/>
    <x v="0"/>
    <x v="0"/>
    <x v="0"/>
    <x v="0"/>
    <x v="0"/>
    <x v="0"/>
  </r>
  <r>
    <s v="167"/>
    <x v="237"/>
    <x v="235"/>
    <s v="IP0040 [ANNIE CHEW]"/>
    <x v="4"/>
    <x v="4"/>
    <x v="4"/>
    <x v="4"/>
    <x v="0"/>
    <x v="0"/>
    <x v="0"/>
    <x v="0"/>
    <x v="2"/>
    <x v="2"/>
    <x v="0"/>
    <x v="0"/>
    <x v="0"/>
    <x v="0"/>
    <n v="270"/>
    <n v="270"/>
    <x v="0"/>
    <n v="167"/>
    <s v="ANNIE CHEW"/>
    <x v="0"/>
    <s v="IP0040"/>
    <s v="770620-04-5308"/>
    <s v="19770620000000"/>
    <s v="MALACCA"/>
    <x v="0"/>
    <x v="1"/>
    <x v="1"/>
    <x v="0"/>
    <x v="0"/>
    <x v="0"/>
    <x v="0"/>
    <x v="0"/>
    <x v="0"/>
  </r>
  <r>
    <s v="167"/>
    <x v="237"/>
    <x v="235"/>
    <s v="IP0040 [ANNIE CHEW]"/>
    <x v="5"/>
    <x v="5"/>
    <x v="5"/>
    <x v="5"/>
    <x v="0"/>
    <x v="0"/>
    <x v="0"/>
    <x v="0"/>
    <x v="1"/>
    <x v="1"/>
    <x v="0"/>
    <x v="0"/>
    <x v="0"/>
    <x v="0"/>
    <n v="0"/>
    <n v="0"/>
    <x v="0"/>
    <n v="167"/>
    <s v="ANNIE CHEW"/>
    <x v="0"/>
    <s v="IP0040"/>
    <s v="770620-04-5308"/>
    <s v="19770620000000"/>
    <s v="MALACCA"/>
    <x v="0"/>
    <x v="1"/>
    <x v="1"/>
    <x v="0"/>
    <x v="0"/>
    <x v="0"/>
    <x v="0"/>
    <x v="0"/>
    <x v="0"/>
  </r>
  <r>
    <s v="17"/>
    <x v="229"/>
    <x v="227"/>
    <s v="IP0053 [LOO CHEE WAH]"/>
    <x v="6"/>
    <x v="6"/>
    <x v="6"/>
    <x v="6"/>
    <x v="0"/>
    <x v="1"/>
    <x v="1"/>
    <x v="1"/>
    <x v="1"/>
    <x v="1"/>
    <x v="0"/>
    <x v="0"/>
    <x v="0"/>
    <x v="0"/>
    <n v="0"/>
    <n v="0"/>
    <x v="1"/>
    <n v="17"/>
    <s v="LOO CHEE WAH"/>
    <x v="0"/>
    <s v="IP0053"/>
    <s v="780728-14-5393"/>
    <s v="19780728000000"/>
    <s v="KUALA LUMPUR"/>
    <x v="0"/>
    <x v="0"/>
    <x v="0"/>
    <x v="0"/>
    <x v="0"/>
    <x v="0"/>
    <x v="0"/>
    <x v="0"/>
    <x v="0"/>
  </r>
  <r>
    <s v="17"/>
    <x v="229"/>
    <x v="227"/>
    <s v="IP0053 [LOO CHEE WAH]"/>
    <x v="7"/>
    <x v="7"/>
    <x v="7"/>
    <x v="7"/>
    <x v="0"/>
    <x v="1"/>
    <x v="1"/>
    <x v="1"/>
    <x v="6"/>
    <x v="60"/>
    <x v="6"/>
    <x v="0"/>
    <x v="1"/>
    <x v="1"/>
    <n v="9.3000000000000007"/>
    <n v="9.3000000000000007"/>
    <x v="1"/>
    <n v="17"/>
    <s v="LOO CHEE WAH"/>
    <x v="0"/>
    <s v="IP0053"/>
    <s v="780728-14-5393"/>
    <s v="19780728000000"/>
    <s v="KUALA LUMPUR"/>
    <x v="0"/>
    <x v="0"/>
    <x v="0"/>
    <x v="0"/>
    <x v="0"/>
    <x v="0"/>
    <x v="0"/>
    <x v="0"/>
    <x v="0"/>
  </r>
  <r>
    <s v="17"/>
    <x v="229"/>
    <x v="227"/>
    <s v="IP0053 [LOO CHEE WAH]"/>
    <x v="8"/>
    <x v="8"/>
    <x v="8"/>
    <x v="8"/>
    <x v="0"/>
    <x v="1"/>
    <x v="1"/>
    <x v="1"/>
    <x v="1"/>
    <x v="1"/>
    <x v="0"/>
    <x v="0"/>
    <x v="5"/>
    <x v="5"/>
    <n v="-1"/>
    <n v="-1"/>
    <x v="1"/>
    <n v="17"/>
    <s v="LOO CHEE WAH"/>
    <x v="0"/>
    <s v="IP0053"/>
    <s v="780728-14-5393"/>
    <s v="19780728000000"/>
    <s v="KUALA LUMPUR"/>
    <x v="0"/>
    <x v="0"/>
    <x v="0"/>
    <x v="0"/>
    <x v="0"/>
    <x v="0"/>
    <x v="0"/>
    <x v="0"/>
    <x v="0"/>
  </r>
  <r>
    <s v="17"/>
    <x v="229"/>
    <x v="227"/>
    <s v="IP0053 [LOO CHEE WAH]"/>
    <x v="9"/>
    <x v="9"/>
    <x v="9"/>
    <x v="9"/>
    <x v="0"/>
    <x v="1"/>
    <x v="1"/>
    <x v="1"/>
    <x v="4"/>
    <x v="4"/>
    <x v="0"/>
    <x v="0"/>
    <x v="0"/>
    <x v="0"/>
    <n v="4"/>
    <n v="4"/>
    <x v="1"/>
    <n v="17"/>
    <s v="LOO CHEE WAH"/>
    <x v="0"/>
    <s v="IP0053"/>
    <s v="780728-14-5393"/>
    <s v="19780728000000"/>
    <s v="KUALA LUMPUR"/>
    <x v="0"/>
    <x v="0"/>
    <x v="0"/>
    <x v="0"/>
    <x v="0"/>
    <x v="0"/>
    <x v="0"/>
    <x v="0"/>
    <x v="0"/>
  </r>
  <r>
    <s v="761"/>
    <x v="238"/>
    <x v="236"/>
    <s v="060274 [CHIN SWEE LI]"/>
    <x v="14"/>
    <x v="14"/>
    <x v="14"/>
    <x v="14"/>
    <x v="0"/>
    <x v="0"/>
    <x v="0"/>
    <x v="0"/>
    <x v="1"/>
    <x v="1"/>
    <x v="0"/>
    <x v="0"/>
    <x v="0"/>
    <x v="0"/>
    <n v="0"/>
    <n v="0"/>
    <x v="0"/>
    <n v="761"/>
    <s v="CHIN SWEE LI"/>
    <x v="0"/>
    <s v="060274"/>
    <s v="820404-05-5256"/>
    <s v="19820404000000"/>
    <s v="NEGERI SEMBILAN"/>
    <x v="4"/>
    <x v="1"/>
    <x v="1"/>
    <x v="0"/>
    <x v="0"/>
    <x v="0"/>
    <x v="0"/>
    <x v="0"/>
    <x v="0"/>
  </r>
  <r>
    <s v="761"/>
    <x v="238"/>
    <x v="236"/>
    <s v="060274 [CHIN SWEE LI]"/>
    <x v="1"/>
    <x v="1"/>
    <x v="1"/>
    <x v="1"/>
    <x v="0"/>
    <x v="0"/>
    <x v="0"/>
    <x v="0"/>
    <x v="1"/>
    <x v="1"/>
    <x v="0"/>
    <x v="0"/>
    <x v="0"/>
    <x v="0"/>
    <n v="0"/>
    <n v="0"/>
    <x v="0"/>
    <n v="761"/>
    <s v="CHIN SWEE LI"/>
    <x v="0"/>
    <s v="060274"/>
    <s v="820404-05-5256"/>
    <s v="19820404000000"/>
    <s v="NEGERI SEMBILAN"/>
    <x v="4"/>
    <x v="1"/>
    <x v="1"/>
    <x v="0"/>
    <x v="0"/>
    <x v="0"/>
    <x v="0"/>
    <x v="0"/>
    <x v="0"/>
  </r>
  <r>
    <s v="761"/>
    <x v="238"/>
    <x v="236"/>
    <s v="060274 [CHIN SWEE LI]"/>
    <x v="2"/>
    <x v="2"/>
    <x v="2"/>
    <x v="2"/>
    <x v="0"/>
    <x v="0"/>
    <x v="0"/>
    <x v="0"/>
    <x v="1"/>
    <x v="1"/>
    <x v="0"/>
    <x v="0"/>
    <x v="0"/>
    <x v="0"/>
    <n v="0"/>
    <n v="0"/>
    <x v="0"/>
    <n v="761"/>
    <s v="CHIN SWEE LI"/>
    <x v="0"/>
    <s v="060274"/>
    <s v="820404-05-5256"/>
    <s v="19820404000000"/>
    <s v="NEGERI SEMBILAN"/>
    <x v="4"/>
    <x v="1"/>
    <x v="1"/>
    <x v="0"/>
    <x v="0"/>
    <x v="0"/>
    <x v="0"/>
    <x v="0"/>
    <x v="0"/>
  </r>
  <r>
    <s v="761"/>
    <x v="238"/>
    <x v="236"/>
    <s v="060274 [CHIN SWEE LI]"/>
    <x v="3"/>
    <x v="3"/>
    <x v="3"/>
    <x v="3"/>
    <x v="0"/>
    <x v="0"/>
    <x v="0"/>
    <x v="0"/>
    <x v="1"/>
    <x v="1"/>
    <x v="0"/>
    <x v="0"/>
    <x v="0"/>
    <x v="0"/>
    <n v="0"/>
    <n v="0"/>
    <x v="0"/>
    <n v="761"/>
    <s v="CHIN SWEE LI"/>
    <x v="0"/>
    <s v="060274"/>
    <s v="820404-05-5256"/>
    <s v="19820404000000"/>
    <s v="NEGERI SEMBILAN"/>
    <x v="4"/>
    <x v="1"/>
    <x v="1"/>
    <x v="0"/>
    <x v="0"/>
    <x v="0"/>
    <x v="0"/>
    <x v="0"/>
    <x v="0"/>
  </r>
  <r>
    <s v="761"/>
    <x v="238"/>
    <x v="236"/>
    <s v="060274 [CHIN SWEE LI]"/>
    <x v="4"/>
    <x v="4"/>
    <x v="4"/>
    <x v="4"/>
    <x v="0"/>
    <x v="0"/>
    <x v="0"/>
    <x v="0"/>
    <x v="2"/>
    <x v="2"/>
    <x v="0"/>
    <x v="0"/>
    <x v="0"/>
    <x v="0"/>
    <n v="270"/>
    <n v="270"/>
    <x v="0"/>
    <n v="761"/>
    <s v="CHIN SWEE LI"/>
    <x v="0"/>
    <s v="060274"/>
    <s v="820404-05-5256"/>
    <s v="19820404000000"/>
    <s v="NEGERI SEMBILAN"/>
    <x v="4"/>
    <x v="1"/>
    <x v="1"/>
    <x v="0"/>
    <x v="0"/>
    <x v="0"/>
    <x v="0"/>
    <x v="0"/>
    <x v="0"/>
  </r>
  <r>
    <s v="761"/>
    <x v="238"/>
    <x v="236"/>
    <s v="060274 [CHIN SWEE LI]"/>
    <x v="5"/>
    <x v="5"/>
    <x v="5"/>
    <x v="5"/>
    <x v="0"/>
    <x v="0"/>
    <x v="0"/>
    <x v="0"/>
    <x v="1"/>
    <x v="1"/>
    <x v="0"/>
    <x v="0"/>
    <x v="0"/>
    <x v="0"/>
    <n v="0"/>
    <n v="0"/>
    <x v="0"/>
    <n v="761"/>
    <s v="CHIN SWEE LI"/>
    <x v="0"/>
    <s v="060274"/>
    <s v="820404-05-5256"/>
    <s v="19820404000000"/>
    <s v="NEGERI SEMBILAN"/>
    <x v="4"/>
    <x v="1"/>
    <x v="1"/>
    <x v="0"/>
    <x v="0"/>
    <x v="0"/>
    <x v="0"/>
    <x v="0"/>
    <x v="0"/>
  </r>
  <r>
    <s v="764"/>
    <x v="239"/>
    <x v="237"/>
    <s v="060283 [LOW SEE MEI]"/>
    <x v="6"/>
    <x v="6"/>
    <x v="6"/>
    <x v="6"/>
    <x v="0"/>
    <x v="1"/>
    <x v="1"/>
    <x v="1"/>
    <x v="1"/>
    <x v="1"/>
    <x v="0"/>
    <x v="0"/>
    <x v="0"/>
    <x v="0"/>
    <n v="0"/>
    <n v="0"/>
    <x v="1"/>
    <n v="764"/>
    <s v="LOW SEE MEI"/>
    <x v="0"/>
    <s v="060283"/>
    <s v="860718-38-7196"/>
    <s v="19860718000000"/>
    <s v="PERAK"/>
    <x v="0"/>
    <x v="1"/>
    <x v="1"/>
    <x v="0"/>
    <x v="0"/>
    <x v="0"/>
    <x v="0"/>
    <x v="0"/>
    <x v="0"/>
  </r>
  <r>
    <s v="764"/>
    <x v="239"/>
    <x v="237"/>
    <s v="060283 [LOW SEE MEI]"/>
    <x v="7"/>
    <x v="7"/>
    <x v="7"/>
    <x v="7"/>
    <x v="0"/>
    <x v="1"/>
    <x v="1"/>
    <x v="1"/>
    <x v="7"/>
    <x v="61"/>
    <x v="8"/>
    <x v="0"/>
    <x v="7"/>
    <x v="7"/>
    <n v="1.25"/>
    <n v="1.25"/>
    <x v="1"/>
    <n v="764"/>
    <s v="LOW SEE MEI"/>
    <x v="0"/>
    <s v="060283"/>
    <s v="860718-38-7196"/>
    <s v="19860718000000"/>
    <s v="PERAK"/>
    <x v="0"/>
    <x v="1"/>
    <x v="1"/>
    <x v="0"/>
    <x v="0"/>
    <x v="0"/>
    <x v="0"/>
    <x v="0"/>
    <x v="0"/>
  </r>
  <r>
    <s v="764"/>
    <x v="239"/>
    <x v="237"/>
    <s v="060283 [LOW SEE MEI]"/>
    <x v="8"/>
    <x v="8"/>
    <x v="8"/>
    <x v="8"/>
    <x v="0"/>
    <x v="1"/>
    <x v="1"/>
    <x v="1"/>
    <x v="1"/>
    <x v="1"/>
    <x v="0"/>
    <x v="0"/>
    <x v="0"/>
    <x v="0"/>
    <n v="0"/>
    <n v="0"/>
    <x v="1"/>
    <n v="764"/>
    <s v="LOW SEE MEI"/>
    <x v="0"/>
    <s v="060283"/>
    <s v="860718-38-7196"/>
    <s v="19860718000000"/>
    <s v="PERAK"/>
    <x v="0"/>
    <x v="1"/>
    <x v="1"/>
    <x v="0"/>
    <x v="0"/>
    <x v="0"/>
    <x v="0"/>
    <x v="0"/>
    <x v="0"/>
  </r>
  <r>
    <s v="764"/>
    <x v="239"/>
    <x v="237"/>
    <s v="060283 [LOW SEE MEI]"/>
    <x v="9"/>
    <x v="9"/>
    <x v="9"/>
    <x v="9"/>
    <x v="0"/>
    <x v="1"/>
    <x v="1"/>
    <x v="1"/>
    <x v="4"/>
    <x v="4"/>
    <x v="0"/>
    <x v="0"/>
    <x v="0"/>
    <x v="0"/>
    <n v="4"/>
    <n v="4"/>
    <x v="1"/>
    <n v="764"/>
    <s v="LOW SEE MEI"/>
    <x v="0"/>
    <s v="060283"/>
    <s v="860718-38-7196"/>
    <s v="19860718000000"/>
    <s v="PERAK"/>
    <x v="0"/>
    <x v="1"/>
    <x v="1"/>
    <x v="0"/>
    <x v="0"/>
    <x v="0"/>
    <x v="0"/>
    <x v="0"/>
    <x v="0"/>
  </r>
  <r>
    <s v="764"/>
    <x v="239"/>
    <x v="237"/>
    <s v="060283 [LOW SEE MEI]"/>
    <x v="10"/>
    <x v="10"/>
    <x v="10"/>
    <x v="10"/>
    <x v="0"/>
    <x v="1"/>
    <x v="1"/>
    <x v="1"/>
    <x v="1"/>
    <x v="1"/>
    <x v="0"/>
    <x v="0"/>
    <x v="0"/>
    <x v="0"/>
    <n v="0"/>
    <n v="0"/>
    <x v="1"/>
    <n v="764"/>
    <s v="LOW SEE MEI"/>
    <x v="0"/>
    <s v="060283"/>
    <s v="860718-38-7196"/>
    <s v="19860718000000"/>
    <s v="PERAK"/>
    <x v="0"/>
    <x v="1"/>
    <x v="1"/>
    <x v="0"/>
    <x v="0"/>
    <x v="0"/>
    <x v="0"/>
    <x v="0"/>
    <x v="0"/>
  </r>
  <r>
    <s v="764"/>
    <x v="239"/>
    <x v="237"/>
    <s v="060283 [LOW SEE MEI]"/>
    <x v="11"/>
    <x v="11"/>
    <x v="11"/>
    <x v="11"/>
    <x v="0"/>
    <x v="1"/>
    <x v="1"/>
    <x v="1"/>
    <x v="1"/>
    <x v="1"/>
    <x v="0"/>
    <x v="0"/>
    <x v="0"/>
    <x v="0"/>
    <n v="0"/>
    <n v="0"/>
    <x v="1"/>
    <n v="764"/>
    <s v="LOW SEE MEI"/>
    <x v="0"/>
    <s v="060283"/>
    <s v="860718-38-7196"/>
    <s v="19860718000000"/>
    <s v="PERAK"/>
    <x v="0"/>
    <x v="1"/>
    <x v="1"/>
    <x v="0"/>
    <x v="0"/>
    <x v="0"/>
    <x v="0"/>
    <x v="0"/>
    <x v="0"/>
  </r>
  <r>
    <s v="764"/>
    <x v="239"/>
    <x v="237"/>
    <s v="060283 [LOW SEE MEI]"/>
    <x v="12"/>
    <x v="12"/>
    <x v="12"/>
    <x v="12"/>
    <x v="0"/>
    <x v="1"/>
    <x v="1"/>
    <x v="1"/>
    <x v="5"/>
    <x v="25"/>
    <x v="0"/>
    <x v="0"/>
    <x v="7"/>
    <x v="7"/>
    <n v="52"/>
    <n v="52"/>
    <x v="1"/>
    <n v="764"/>
    <s v="LOW SEE MEI"/>
    <x v="0"/>
    <s v="060283"/>
    <s v="860718-38-7196"/>
    <s v="19860718000000"/>
    <s v="PERAK"/>
    <x v="0"/>
    <x v="1"/>
    <x v="1"/>
    <x v="0"/>
    <x v="0"/>
    <x v="0"/>
    <x v="0"/>
    <x v="0"/>
    <x v="0"/>
  </r>
  <r>
    <s v="764"/>
    <x v="239"/>
    <x v="237"/>
    <s v="060283 [LOW SEE MEI]"/>
    <x v="15"/>
    <x v="15"/>
    <x v="15"/>
    <x v="15"/>
    <x v="0"/>
    <x v="1"/>
    <x v="1"/>
    <x v="1"/>
    <x v="8"/>
    <x v="8"/>
    <x v="0"/>
    <x v="0"/>
    <x v="0"/>
    <x v="0"/>
    <n v="5"/>
    <n v="5"/>
    <x v="1"/>
    <n v="764"/>
    <s v="LOW SEE MEI"/>
    <x v="0"/>
    <s v="060283"/>
    <s v="860718-38-7196"/>
    <s v="19860718000000"/>
    <s v="PERAK"/>
    <x v="0"/>
    <x v="1"/>
    <x v="1"/>
    <x v="0"/>
    <x v="0"/>
    <x v="0"/>
    <x v="0"/>
    <x v="0"/>
    <x v="0"/>
  </r>
  <r>
    <s v="764"/>
    <x v="239"/>
    <x v="237"/>
    <s v="060283 [LOW SEE MEI]"/>
    <x v="13"/>
    <x v="13"/>
    <x v="13"/>
    <x v="13"/>
    <x v="0"/>
    <x v="1"/>
    <x v="1"/>
    <x v="1"/>
    <x v="3"/>
    <x v="9"/>
    <x v="0"/>
    <x v="0"/>
    <x v="7"/>
    <x v="7"/>
    <n v="10"/>
    <n v="10"/>
    <x v="1"/>
    <n v="764"/>
    <s v="LOW SEE MEI"/>
    <x v="0"/>
    <s v="060283"/>
    <s v="860718-38-7196"/>
    <s v="19860718000000"/>
    <s v="PERAK"/>
    <x v="0"/>
    <x v="1"/>
    <x v="1"/>
    <x v="0"/>
    <x v="0"/>
    <x v="0"/>
    <x v="0"/>
    <x v="0"/>
    <x v="0"/>
  </r>
  <r>
    <s v="764"/>
    <x v="239"/>
    <x v="237"/>
    <s v="060283 [LOW SEE MEI]"/>
    <x v="14"/>
    <x v="14"/>
    <x v="14"/>
    <x v="14"/>
    <x v="0"/>
    <x v="1"/>
    <x v="1"/>
    <x v="1"/>
    <x v="1"/>
    <x v="1"/>
    <x v="0"/>
    <x v="0"/>
    <x v="0"/>
    <x v="0"/>
    <n v="0"/>
    <n v="0"/>
    <x v="1"/>
    <n v="764"/>
    <s v="LOW SEE MEI"/>
    <x v="0"/>
    <s v="060283"/>
    <s v="860718-38-7196"/>
    <s v="19860718000000"/>
    <s v="PERAK"/>
    <x v="0"/>
    <x v="1"/>
    <x v="1"/>
    <x v="0"/>
    <x v="0"/>
    <x v="0"/>
    <x v="0"/>
    <x v="0"/>
    <x v="0"/>
  </r>
  <r>
    <s v="764"/>
    <x v="239"/>
    <x v="237"/>
    <s v="060283 [LOW SEE MEI]"/>
    <x v="1"/>
    <x v="1"/>
    <x v="1"/>
    <x v="1"/>
    <x v="0"/>
    <x v="1"/>
    <x v="1"/>
    <x v="1"/>
    <x v="1"/>
    <x v="1"/>
    <x v="0"/>
    <x v="0"/>
    <x v="0"/>
    <x v="0"/>
    <n v="0"/>
    <n v="0"/>
    <x v="1"/>
    <n v="764"/>
    <s v="LOW SEE MEI"/>
    <x v="0"/>
    <s v="060283"/>
    <s v="860718-38-7196"/>
    <s v="19860718000000"/>
    <s v="PERAK"/>
    <x v="0"/>
    <x v="1"/>
    <x v="1"/>
    <x v="0"/>
    <x v="0"/>
    <x v="0"/>
    <x v="0"/>
    <x v="0"/>
    <x v="0"/>
  </r>
  <r>
    <s v="764"/>
    <x v="239"/>
    <x v="237"/>
    <s v="060283 [LOW SEE MEI]"/>
    <x v="2"/>
    <x v="2"/>
    <x v="2"/>
    <x v="2"/>
    <x v="0"/>
    <x v="1"/>
    <x v="1"/>
    <x v="1"/>
    <x v="1"/>
    <x v="1"/>
    <x v="0"/>
    <x v="0"/>
    <x v="0"/>
    <x v="0"/>
    <n v="0"/>
    <n v="0"/>
    <x v="1"/>
    <n v="764"/>
    <s v="LOW SEE MEI"/>
    <x v="0"/>
    <s v="060283"/>
    <s v="860718-38-7196"/>
    <s v="19860718000000"/>
    <s v="PERAK"/>
    <x v="0"/>
    <x v="1"/>
    <x v="1"/>
    <x v="0"/>
    <x v="0"/>
    <x v="0"/>
    <x v="0"/>
    <x v="0"/>
    <x v="0"/>
  </r>
  <r>
    <s v="764"/>
    <x v="239"/>
    <x v="237"/>
    <s v="060283 [LOW SEE MEI]"/>
    <x v="3"/>
    <x v="3"/>
    <x v="3"/>
    <x v="3"/>
    <x v="0"/>
    <x v="1"/>
    <x v="1"/>
    <x v="1"/>
    <x v="1"/>
    <x v="1"/>
    <x v="0"/>
    <x v="0"/>
    <x v="0"/>
    <x v="0"/>
    <n v="0"/>
    <n v="0"/>
    <x v="1"/>
    <n v="764"/>
    <s v="LOW SEE MEI"/>
    <x v="0"/>
    <s v="060283"/>
    <s v="860718-38-7196"/>
    <s v="19860718000000"/>
    <s v="PERAK"/>
    <x v="0"/>
    <x v="1"/>
    <x v="1"/>
    <x v="0"/>
    <x v="0"/>
    <x v="0"/>
    <x v="0"/>
    <x v="0"/>
    <x v="0"/>
  </r>
  <r>
    <s v="764"/>
    <x v="239"/>
    <x v="237"/>
    <s v="060283 [LOW SEE MEI]"/>
    <x v="4"/>
    <x v="4"/>
    <x v="4"/>
    <x v="4"/>
    <x v="0"/>
    <x v="1"/>
    <x v="1"/>
    <x v="1"/>
    <x v="2"/>
    <x v="2"/>
    <x v="0"/>
    <x v="0"/>
    <x v="0"/>
    <x v="0"/>
    <n v="270"/>
    <n v="270"/>
    <x v="1"/>
    <n v="764"/>
    <s v="LOW SEE MEI"/>
    <x v="0"/>
    <s v="060283"/>
    <s v="860718-38-7196"/>
    <s v="19860718000000"/>
    <s v="PERAK"/>
    <x v="0"/>
    <x v="1"/>
    <x v="1"/>
    <x v="0"/>
    <x v="0"/>
    <x v="0"/>
    <x v="0"/>
    <x v="0"/>
    <x v="0"/>
  </r>
  <r>
    <s v="764"/>
    <x v="239"/>
    <x v="237"/>
    <s v="060283 [LOW SEE MEI]"/>
    <x v="5"/>
    <x v="5"/>
    <x v="5"/>
    <x v="5"/>
    <x v="0"/>
    <x v="1"/>
    <x v="1"/>
    <x v="1"/>
    <x v="1"/>
    <x v="1"/>
    <x v="0"/>
    <x v="0"/>
    <x v="0"/>
    <x v="0"/>
    <n v="0"/>
    <n v="0"/>
    <x v="1"/>
    <n v="764"/>
    <s v="LOW SEE MEI"/>
    <x v="0"/>
    <s v="060283"/>
    <s v="860718-38-7196"/>
    <s v="19860718000000"/>
    <s v="PERAK"/>
    <x v="0"/>
    <x v="1"/>
    <x v="1"/>
    <x v="0"/>
    <x v="0"/>
    <x v="0"/>
    <x v="0"/>
    <x v="0"/>
    <x v="0"/>
  </r>
  <r>
    <s v="766"/>
    <x v="240"/>
    <x v="238"/>
    <s v="060291 [PUNITHA D/O VELUSAMY]"/>
    <x v="6"/>
    <x v="6"/>
    <x v="6"/>
    <x v="6"/>
    <x v="0"/>
    <x v="1"/>
    <x v="1"/>
    <x v="1"/>
    <x v="1"/>
    <x v="1"/>
    <x v="0"/>
    <x v="0"/>
    <x v="5"/>
    <x v="5"/>
    <n v="-1"/>
    <n v="-1"/>
    <x v="1"/>
    <n v="766"/>
    <s v="PUNITHA D/O VELUSAMY"/>
    <x v="0"/>
    <s v="060291"/>
    <s v="880824-10-5402"/>
    <s v="19880824000000"/>
    <s v="KLANG"/>
    <x v="1"/>
    <x v="1"/>
    <x v="1"/>
    <x v="0"/>
    <x v="1"/>
    <x v="0"/>
    <x v="0"/>
    <x v="0"/>
    <x v="0"/>
  </r>
  <r>
    <s v="766"/>
    <x v="240"/>
    <x v="238"/>
    <s v="060291 [PUNITHA D/O VELUSAMY]"/>
    <x v="7"/>
    <x v="7"/>
    <x v="7"/>
    <x v="7"/>
    <x v="0"/>
    <x v="1"/>
    <x v="1"/>
    <x v="1"/>
    <x v="28"/>
    <x v="62"/>
    <x v="0"/>
    <x v="0"/>
    <x v="5"/>
    <x v="5"/>
    <n v="1.36"/>
    <n v="1.36"/>
    <x v="1"/>
    <n v="766"/>
    <s v="PUNITHA D/O VELUSAMY"/>
    <x v="0"/>
    <s v="060291"/>
    <s v="880824-10-5402"/>
    <s v="19880824000000"/>
    <s v="KLANG"/>
    <x v="1"/>
    <x v="1"/>
    <x v="1"/>
    <x v="0"/>
    <x v="1"/>
    <x v="0"/>
    <x v="0"/>
    <x v="0"/>
    <x v="0"/>
  </r>
  <r>
    <s v="766"/>
    <x v="240"/>
    <x v="238"/>
    <s v="060291 [PUNITHA D/O VELUSAMY]"/>
    <x v="8"/>
    <x v="8"/>
    <x v="8"/>
    <x v="8"/>
    <x v="0"/>
    <x v="1"/>
    <x v="1"/>
    <x v="1"/>
    <x v="1"/>
    <x v="1"/>
    <x v="0"/>
    <x v="0"/>
    <x v="0"/>
    <x v="0"/>
    <n v="0"/>
    <n v="0"/>
    <x v="1"/>
    <n v="766"/>
    <s v="PUNITHA D/O VELUSAMY"/>
    <x v="0"/>
    <s v="060291"/>
    <s v="880824-10-5402"/>
    <s v="19880824000000"/>
    <s v="KLANG"/>
    <x v="1"/>
    <x v="1"/>
    <x v="1"/>
    <x v="0"/>
    <x v="1"/>
    <x v="0"/>
    <x v="0"/>
    <x v="0"/>
    <x v="0"/>
  </r>
  <r>
    <s v="766"/>
    <x v="240"/>
    <x v="238"/>
    <s v="060291 [PUNITHA D/O VELUSAMY]"/>
    <x v="9"/>
    <x v="9"/>
    <x v="9"/>
    <x v="9"/>
    <x v="0"/>
    <x v="1"/>
    <x v="1"/>
    <x v="1"/>
    <x v="4"/>
    <x v="4"/>
    <x v="0"/>
    <x v="0"/>
    <x v="0"/>
    <x v="0"/>
    <n v="4"/>
    <n v="4"/>
    <x v="1"/>
    <n v="766"/>
    <s v="PUNITHA D/O VELUSAMY"/>
    <x v="0"/>
    <s v="060291"/>
    <s v="880824-10-5402"/>
    <s v="19880824000000"/>
    <s v="KLANG"/>
    <x v="1"/>
    <x v="1"/>
    <x v="1"/>
    <x v="0"/>
    <x v="1"/>
    <x v="0"/>
    <x v="0"/>
    <x v="0"/>
    <x v="0"/>
  </r>
  <r>
    <s v="766"/>
    <x v="240"/>
    <x v="238"/>
    <s v="060291 [PUNITHA D/O VELUSAMY]"/>
    <x v="10"/>
    <x v="10"/>
    <x v="10"/>
    <x v="10"/>
    <x v="0"/>
    <x v="1"/>
    <x v="1"/>
    <x v="1"/>
    <x v="1"/>
    <x v="1"/>
    <x v="0"/>
    <x v="0"/>
    <x v="0"/>
    <x v="0"/>
    <n v="0"/>
    <n v="0"/>
    <x v="1"/>
    <n v="766"/>
    <s v="PUNITHA D/O VELUSAMY"/>
    <x v="0"/>
    <s v="060291"/>
    <s v="880824-10-5402"/>
    <s v="19880824000000"/>
    <s v="KLANG"/>
    <x v="1"/>
    <x v="1"/>
    <x v="1"/>
    <x v="0"/>
    <x v="1"/>
    <x v="0"/>
    <x v="0"/>
    <x v="0"/>
    <x v="0"/>
  </r>
  <r>
    <s v="766"/>
    <x v="240"/>
    <x v="238"/>
    <s v="060291 [PUNITHA D/O VELUSAMY]"/>
    <x v="11"/>
    <x v="11"/>
    <x v="11"/>
    <x v="11"/>
    <x v="0"/>
    <x v="1"/>
    <x v="1"/>
    <x v="1"/>
    <x v="1"/>
    <x v="1"/>
    <x v="0"/>
    <x v="0"/>
    <x v="0"/>
    <x v="0"/>
    <n v="0"/>
    <n v="0"/>
    <x v="1"/>
    <n v="766"/>
    <s v="PUNITHA D/O VELUSAMY"/>
    <x v="0"/>
    <s v="060291"/>
    <s v="880824-10-5402"/>
    <s v="19880824000000"/>
    <s v="KLANG"/>
    <x v="1"/>
    <x v="1"/>
    <x v="1"/>
    <x v="0"/>
    <x v="1"/>
    <x v="0"/>
    <x v="0"/>
    <x v="0"/>
    <x v="0"/>
  </r>
  <r>
    <s v="766"/>
    <x v="240"/>
    <x v="238"/>
    <s v="060291 [PUNITHA D/O VELUSAMY]"/>
    <x v="12"/>
    <x v="12"/>
    <x v="12"/>
    <x v="12"/>
    <x v="0"/>
    <x v="1"/>
    <x v="1"/>
    <x v="1"/>
    <x v="5"/>
    <x v="20"/>
    <x v="0"/>
    <x v="0"/>
    <x v="5"/>
    <x v="5"/>
    <n v="58"/>
    <n v="58"/>
    <x v="1"/>
    <n v="766"/>
    <s v="PUNITHA D/O VELUSAMY"/>
    <x v="0"/>
    <s v="060291"/>
    <s v="880824-10-5402"/>
    <s v="19880824000000"/>
    <s v="KLANG"/>
    <x v="1"/>
    <x v="1"/>
    <x v="1"/>
    <x v="0"/>
    <x v="1"/>
    <x v="0"/>
    <x v="0"/>
    <x v="0"/>
    <x v="0"/>
  </r>
  <r>
    <s v="766"/>
    <x v="240"/>
    <x v="238"/>
    <s v="060291 [PUNITHA D/O VELUSAMY]"/>
    <x v="15"/>
    <x v="15"/>
    <x v="15"/>
    <x v="15"/>
    <x v="0"/>
    <x v="1"/>
    <x v="1"/>
    <x v="1"/>
    <x v="8"/>
    <x v="8"/>
    <x v="0"/>
    <x v="0"/>
    <x v="0"/>
    <x v="0"/>
    <n v="5"/>
    <n v="5"/>
    <x v="1"/>
    <n v="766"/>
    <s v="PUNITHA D/O VELUSAMY"/>
    <x v="0"/>
    <s v="060291"/>
    <s v="880824-10-5402"/>
    <s v="19880824000000"/>
    <s v="KLANG"/>
    <x v="1"/>
    <x v="1"/>
    <x v="1"/>
    <x v="0"/>
    <x v="1"/>
    <x v="0"/>
    <x v="0"/>
    <x v="0"/>
    <x v="0"/>
  </r>
  <r>
    <s v="766"/>
    <x v="240"/>
    <x v="238"/>
    <s v="060291 [PUNITHA D/O VELUSAMY]"/>
    <x v="13"/>
    <x v="13"/>
    <x v="13"/>
    <x v="13"/>
    <x v="0"/>
    <x v="1"/>
    <x v="1"/>
    <x v="1"/>
    <x v="3"/>
    <x v="9"/>
    <x v="0"/>
    <x v="0"/>
    <x v="5"/>
    <x v="5"/>
    <n v="13"/>
    <n v="13"/>
    <x v="1"/>
    <n v="766"/>
    <s v="PUNITHA D/O VELUSAMY"/>
    <x v="0"/>
    <s v="060291"/>
    <s v="880824-10-5402"/>
    <s v="19880824000000"/>
    <s v="KLANG"/>
    <x v="1"/>
    <x v="1"/>
    <x v="1"/>
    <x v="0"/>
    <x v="1"/>
    <x v="0"/>
    <x v="0"/>
    <x v="0"/>
    <x v="0"/>
  </r>
  <r>
    <s v="766"/>
    <x v="240"/>
    <x v="238"/>
    <s v="060291 [PUNITHA D/O VELUSAMY]"/>
    <x v="14"/>
    <x v="14"/>
    <x v="14"/>
    <x v="14"/>
    <x v="0"/>
    <x v="1"/>
    <x v="1"/>
    <x v="1"/>
    <x v="1"/>
    <x v="1"/>
    <x v="0"/>
    <x v="0"/>
    <x v="5"/>
    <x v="5"/>
    <n v="-1"/>
    <n v="-1"/>
    <x v="1"/>
    <n v="766"/>
    <s v="PUNITHA D/O VELUSAMY"/>
    <x v="0"/>
    <s v="060291"/>
    <s v="880824-10-5402"/>
    <s v="19880824000000"/>
    <s v="KLANG"/>
    <x v="1"/>
    <x v="1"/>
    <x v="1"/>
    <x v="0"/>
    <x v="1"/>
    <x v="0"/>
    <x v="0"/>
    <x v="0"/>
    <x v="0"/>
  </r>
  <r>
    <s v="766"/>
    <x v="240"/>
    <x v="238"/>
    <s v="060291 [PUNITHA D/O VELUSAMY]"/>
    <x v="1"/>
    <x v="1"/>
    <x v="1"/>
    <x v="1"/>
    <x v="0"/>
    <x v="1"/>
    <x v="1"/>
    <x v="1"/>
    <x v="1"/>
    <x v="1"/>
    <x v="0"/>
    <x v="0"/>
    <x v="0"/>
    <x v="0"/>
    <n v="0"/>
    <n v="0"/>
    <x v="1"/>
    <n v="766"/>
    <s v="PUNITHA D/O VELUSAMY"/>
    <x v="0"/>
    <s v="060291"/>
    <s v="880824-10-5402"/>
    <s v="19880824000000"/>
    <s v="KLANG"/>
    <x v="1"/>
    <x v="1"/>
    <x v="1"/>
    <x v="0"/>
    <x v="1"/>
    <x v="0"/>
    <x v="0"/>
    <x v="0"/>
    <x v="0"/>
  </r>
  <r>
    <s v="766"/>
    <x v="240"/>
    <x v="238"/>
    <s v="060291 [PUNITHA D/O VELUSAMY]"/>
    <x v="2"/>
    <x v="2"/>
    <x v="2"/>
    <x v="2"/>
    <x v="0"/>
    <x v="1"/>
    <x v="1"/>
    <x v="1"/>
    <x v="1"/>
    <x v="1"/>
    <x v="0"/>
    <x v="0"/>
    <x v="0"/>
    <x v="0"/>
    <n v="0"/>
    <n v="0"/>
    <x v="1"/>
    <n v="766"/>
    <s v="PUNITHA D/O VELUSAMY"/>
    <x v="0"/>
    <s v="060291"/>
    <s v="880824-10-5402"/>
    <s v="19880824000000"/>
    <s v="KLANG"/>
    <x v="1"/>
    <x v="1"/>
    <x v="1"/>
    <x v="0"/>
    <x v="1"/>
    <x v="0"/>
    <x v="0"/>
    <x v="0"/>
    <x v="0"/>
  </r>
  <r>
    <s v="766"/>
    <x v="240"/>
    <x v="238"/>
    <s v="060291 [PUNITHA D/O VELUSAMY]"/>
    <x v="3"/>
    <x v="3"/>
    <x v="3"/>
    <x v="3"/>
    <x v="0"/>
    <x v="1"/>
    <x v="1"/>
    <x v="1"/>
    <x v="1"/>
    <x v="1"/>
    <x v="0"/>
    <x v="0"/>
    <x v="0"/>
    <x v="0"/>
    <n v="0"/>
    <n v="0"/>
    <x v="1"/>
    <n v="766"/>
    <s v="PUNITHA D/O VELUSAMY"/>
    <x v="0"/>
    <s v="060291"/>
    <s v="880824-10-5402"/>
    <s v="19880824000000"/>
    <s v="KLANG"/>
    <x v="1"/>
    <x v="1"/>
    <x v="1"/>
    <x v="0"/>
    <x v="1"/>
    <x v="0"/>
    <x v="0"/>
    <x v="0"/>
    <x v="0"/>
  </r>
  <r>
    <s v="766"/>
    <x v="240"/>
    <x v="238"/>
    <s v="060291 [PUNITHA D/O VELUSAMY]"/>
    <x v="4"/>
    <x v="4"/>
    <x v="4"/>
    <x v="4"/>
    <x v="0"/>
    <x v="1"/>
    <x v="1"/>
    <x v="1"/>
    <x v="2"/>
    <x v="2"/>
    <x v="0"/>
    <x v="0"/>
    <x v="0"/>
    <x v="0"/>
    <n v="270"/>
    <n v="270"/>
    <x v="1"/>
    <n v="766"/>
    <s v="PUNITHA D/O VELUSAMY"/>
    <x v="0"/>
    <s v="060291"/>
    <s v="880824-10-5402"/>
    <s v="19880824000000"/>
    <s v="KLANG"/>
    <x v="1"/>
    <x v="1"/>
    <x v="1"/>
    <x v="0"/>
    <x v="1"/>
    <x v="0"/>
    <x v="0"/>
    <x v="0"/>
    <x v="0"/>
  </r>
  <r>
    <s v="766"/>
    <x v="240"/>
    <x v="238"/>
    <s v="060291 [PUNITHA D/O VELUSAMY]"/>
    <x v="5"/>
    <x v="5"/>
    <x v="5"/>
    <x v="5"/>
    <x v="0"/>
    <x v="1"/>
    <x v="1"/>
    <x v="1"/>
    <x v="1"/>
    <x v="1"/>
    <x v="0"/>
    <x v="0"/>
    <x v="0"/>
    <x v="0"/>
    <n v="0"/>
    <n v="0"/>
    <x v="1"/>
    <n v="766"/>
    <s v="PUNITHA D/O VELUSAMY"/>
    <x v="0"/>
    <s v="060291"/>
    <s v="880824-10-5402"/>
    <s v="19880824000000"/>
    <s v="KLANG"/>
    <x v="1"/>
    <x v="1"/>
    <x v="1"/>
    <x v="0"/>
    <x v="1"/>
    <x v="0"/>
    <x v="0"/>
    <x v="0"/>
    <x v="0"/>
  </r>
  <r>
    <s v="770"/>
    <x v="241"/>
    <x v="239"/>
    <s v="060334 [INTAN NOR JIHAM BINTI ABDUL RASHID]"/>
    <x v="6"/>
    <x v="6"/>
    <x v="6"/>
    <x v="6"/>
    <x v="0"/>
    <x v="0"/>
    <x v="0"/>
    <x v="0"/>
    <x v="1"/>
    <x v="1"/>
    <x v="0"/>
    <x v="0"/>
    <x v="0"/>
    <x v="0"/>
    <n v="0"/>
    <n v="0"/>
    <x v="0"/>
    <n v="770"/>
    <s v="INTAN NOR JIHAM BINTI ABDUL RASHID"/>
    <x v="0"/>
    <s v="060334"/>
    <s v="860526-29-5924"/>
    <s v="19860526000000"/>
    <s v="KELANTAN"/>
    <x v="2"/>
    <x v="1"/>
    <x v="1"/>
    <x v="0"/>
    <x v="2"/>
    <x v="0"/>
    <x v="0"/>
    <x v="0"/>
    <x v="0"/>
  </r>
  <r>
    <s v="770"/>
    <x v="241"/>
    <x v="239"/>
    <s v="060334 [INTAN NOR JIHAM BINTI ABDUL RASHID]"/>
    <x v="7"/>
    <x v="7"/>
    <x v="7"/>
    <x v="7"/>
    <x v="0"/>
    <x v="0"/>
    <x v="0"/>
    <x v="0"/>
    <x v="7"/>
    <x v="7"/>
    <x v="0"/>
    <x v="0"/>
    <x v="0"/>
    <x v="0"/>
    <n v="0.16"/>
    <n v="0.16"/>
    <x v="0"/>
    <n v="770"/>
    <s v="INTAN NOR JIHAM BINTI ABDUL RASHID"/>
    <x v="0"/>
    <s v="060334"/>
    <s v="860526-29-5924"/>
    <s v="19860526000000"/>
    <s v="KELANTAN"/>
    <x v="2"/>
    <x v="1"/>
    <x v="1"/>
    <x v="0"/>
    <x v="2"/>
    <x v="0"/>
    <x v="0"/>
    <x v="0"/>
    <x v="0"/>
  </r>
  <r>
    <s v="770"/>
    <x v="241"/>
    <x v="239"/>
    <s v="060334 [INTAN NOR JIHAM BINTI ABDUL RASHID]"/>
    <x v="8"/>
    <x v="8"/>
    <x v="8"/>
    <x v="8"/>
    <x v="0"/>
    <x v="0"/>
    <x v="0"/>
    <x v="0"/>
    <x v="1"/>
    <x v="1"/>
    <x v="0"/>
    <x v="0"/>
    <x v="0"/>
    <x v="0"/>
    <n v="0"/>
    <n v="0"/>
    <x v="0"/>
    <n v="770"/>
    <s v="INTAN NOR JIHAM BINTI ABDUL RASHID"/>
    <x v="0"/>
    <s v="060334"/>
    <s v="860526-29-5924"/>
    <s v="19860526000000"/>
    <s v="KELANTAN"/>
    <x v="2"/>
    <x v="1"/>
    <x v="1"/>
    <x v="0"/>
    <x v="2"/>
    <x v="0"/>
    <x v="0"/>
    <x v="0"/>
    <x v="0"/>
  </r>
  <r>
    <s v="770"/>
    <x v="241"/>
    <x v="239"/>
    <s v="060334 [INTAN NOR JIHAM BINTI ABDUL RASHID]"/>
    <x v="9"/>
    <x v="9"/>
    <x v="9"/>
    <x v="9"/>
    <x v="0"/>
    <x v="0"/>
    <x v="0"/>
    <x v="0"/>
    <x v="4"/>
    <x v="4"/>
    <x v="0"/>
    <x v="0"/>
    <x v="0"/>
    <x v="0"/>
    <n v="4"/>
    <n v="4"/>
    <x v="0"/>
    <n v="770"/>
    <s v="INTAN NOR JIHAM BINTI ABDUL RASHID"/>
    <x v="0"/>
    <s v="060334"/>
    <s v="860526-29-5924"/>
    <s v="19860526000000"/>
    <s v="KELANTAN"/>
    <x v="2"/>
    <x v="1"/>
    <x v="1"/>
    <x v="0"/>
    <x v="2"/>
    <x v="0"/>
    <x v="0"/>
    <x v="0"/>
    <x v="0"/>
  </r>
  <r>
    <s v="770"/>
    <x v="241"/>
    <x v="239"/>
    <s v="060334 [INTAN NOR JIHAM BINTI ABDUL RASHID]"/>
    <x v="10"/>
    <x v="10"/>
    <x v="10"/>
    <x v="10"/>
    <x v="0"/>
    <x v="0"/>
    <x v="0"/>
    <x v="0"/>
    <x v="1"/>
    <x v="1"/>
    <x v="0"/>
    <x v="0"/>
    <x v="0"/>
    <x v="0"/>
    <n v="0"/>
    <n v="0"/>
    <x v="0"/>
    <n v="770"/>
    <s v="INTAN NOR JIHAM BINTI ABDUL RASHID"/>
    <x v="0"/>
    <s v="060334"/>
    <s v="860526-29-5924"/>
    <s v="19860526000000"/>
    <s v="KELANTAN"/>
    <x v="2"/>
    <x v="1"/>
    <x v="1"/>
    <x v="0"/>
    <x v="2"/>
    <x v="0"/>
    <x v="0"/>
    <x v="0"/>
    <x v="0"/>
  </r>
  <r>
    <s v="770"/>
    <x v="241"/>
    <x v="239"/>
    <s v="060334 [INTAN NOR JIHAM BINTI ABDUL RASHID]"/>
    <x v="11"/>
    <x v="11"/>
    <x v="11"/>
    <x v="11"/>
    <x v="0"/>
    <x v="0"/>
    <x v="0"/>
    <x v="0"/>
    <x v="1"/>
    <x v="1"/>
    <x v="0"/>
    <x v="0"/>
    <x v="0"/>
    <x v="0"/>
    <n v="0"/>
    <n v="0"/>
    <x v="0"/>
    <n v="770"/>
    <s v="INTAN NOR JIHAM BINTI ABDUL RASHID"/>
    <x v="0"/>
    <s v="060334"/>
    <s v="860526-29-5924"/>
    <s v="19860526000000"/>
    <s v="KELANTAN"/>
    <x v="2"/>
    <x v="1"/>
    <x v="1"/>
    <x v="0"/>
    <x v="2"/>
    <x v="0"/>
    <x v="0"/>
    <x v="0"/>
    <x v="0"/>
  </r>
  <r>
    <s v="770"/>
    <x v="241"/>
    <x v="239"/>
    <s v="060334 [INTAN NOR JIHAM BINTI ABDUL RASHID]"/>
    <x v="12"/>
    <x v="12"/>
    <x v="12"/>
    <x v="12"/>
    <x v="0"/>
    <x v="0"/>
    <x v="0"/>
    <x v="0"/>
    <x v="5"/>
    <x v="5"/>
    <x v="0"/>
    <x v="0"/>
    <x v="0"/>
    <x v="0"/>
    <n v="60"/>
    <n v="60"/>
    <x v="0"/>
    <n v="770"/>
    <s v="INTAN NOR JIHAM BINTI ABDUL RASHID"/>
    <x v="0"/>
    <s v="060334"/>
    <s v="860526-29-5924"/>
    <s v="19860526000000"/>
    <s v="KELANTAN"/>
    <x v="2"/>
    <x v="1"/>
    <x v="1"/>
    <x v="0"/>
    <x v="2"/>
    <x v="0"/>
    <x v="0"/>
    <x v="0"/>
    <x v="0"/>
  </r>
  <r>
    <s v="770"/>
    <x v="241"/>
    <x v="239"/>
    <s v="060334 [INTAN NOR JIHAM BINTI ABDUL RASHID]"/>
    <x v="15"/>
    <x v="15"/>
    <x v="15"/>
    <x v="15"/>
    <x v="0"/>
    <x v="0"/>
    <x v="0"/>
    <x v="0"/>
    <x v="8"/>
    <x v="8"/>
    <x v="0"/>
    <x v="0"/>
    <x v="0"/>
    <x v="0"/>
    <n v="5"/>
    <n v="5"/>
    <x v="0"/>
    <n v="770"/>
    <s v="INTAN NOR JIHAM BINTI ABDUL RASHID"/>
    <x v="0"/>
    <s v="060334"/>
    <s v="860526-29-5924"/>
    <s v="19860526000000"/>
    <s v="KELANTAN"/>
    <x v="2"/>
    <x v="1"/>
    <x v="1"/>
    <x v="0"/>
    <x v="2"/>
    <x v="0"/>
    <x v="0"/>
    <x v="0"/>
    <x v="0"/>
  </r>
  <r>
    <s v="770"/>
    <x v="241"/>
    <x v="239"/>
    <s v="060334 [INTAN NOR JIHAM BINTI ABDUL RASHID]"/>
    <x v="13"/>
    <x v="13"/>
    <x v="13"/>
    <x v="13"/>
    <x v="0"/>
    <x v="0"/>
    <x v="0"/>
    <x v="0"/>
    <x v="3"/>
    <x v="9"/>
    <x v="0"/>
    <x v="0"/>
    <x v="0"/>
    <x v="0"/>
    <n v="14"/>
    <n v="14"/>
    <x v="0"/>
    <n v="770"/>
    <s v="INTAN NOR JIHAM BINTI ABDUL RASHID"/>
    <x v="0"/>
    <s v="060334"/>
    <s v="860526-29-5924"/>
    <s v="19860526000000"/>
    <s v="KELANTAN"/>
    <x v="2"/>
    <x v="1"/>
    <x v="1"/>
    <x v="0"/>
    <x v="2"/>
    <x v="0"/>
    <x v="0"/>
    <x v="0"/>
    <x v="0"/>
  </r>
  <r>
    <s v="770"/>
    <x v="241"/>
    <x v="239"/>
    <s v="060334 [INTAN NOR JIHAM BINTI ABDUL RASHID]"/>
    <x v="14"/>
    <x v="14"/>
    <x v="14"/>
    <x v="14"/>
    <x v="0"/>
    <x v="0"/>
    <x v="0"/>
    <x v="0"/>
    <x v="1"/>
    <x v="1"/>
    <x v="0"/>
    <x v="0"/>
    <x v="0"/>
    <x v="0"/>
    <n v="0"/>
    <n v="0"/>
    <x v="0"/>
    <n v="770"/>
    <s v="INTAN NOR JIHAM BINTI ABDUL RASHID"/>
    <x v="0"/>
    <s v="060334"/>
    <s v="860526-29-5924"/>
    <s v="19860526000000"/>
    <s v="KELANTAN"/>
    <x v="2"/>
    <x v="1"/>
    <x v="1"/>
    <x v="0"/>
    <x v="2"/>
    <x v="0"/>
    <x v="0"/>
    <x v="0"/>
    <x v="0"/>
  </r>
  <r>
    <s v="770"/>
    <x v="241"/>
    <x v="239"/>
    <s v="060334 [INTAN NOR JIHAM BINTI ABDUL RASHID]"/>
    <x v="1"/>
    <x v="1"/>
    <x v="1"/>
    <x v="1"/>
    <x v="0"/>
    <x v="0"/>
    <x v="0"/>
    <x v="0"/>
    <x v="1"/>
    <x v="1"/>
    <x v="0"/>
    <x v="0"/>
    <x v="0"/>
    <x v="0"/>
    <n v="0"/>
    <n v="0"/>
    <x v="0"/>
    <n v="770"/>
    <s v="INTAN NOR JIHAM BINTI ABDUL RASHID"/>
    <x v="0"/>
    <s v="060334"/>
    <s v="860526-29-5924"/>
    <s v="19860526000000"/>
    <s v="KELANTAN"/>
    <x v="2"/>
    <x v="1"/>
    <x v="1"/>
    <x v="0"/>
    <x v="2"/>
    <x v="0"/>
    <x v="0"/>
    <x v="0"/>
    <x v="0"/>
  </r>
  <r>
    <s v="770"/>
    <x v="241"/>
    <x v="239"/>
    <s v="060334 [INTAN NOR JIHAM BINTI ABDUL RASHID]"/>
    <x v="2"/>
    <x v="2"/>
    <x v="2"/>
    <x v="2"/>
    <x v="0"/>
    <x v="0"/>
    <x v="0"/>
    <x v="0"/>
    <x v="1"/>
    <x v="1"/>
    <x v="0"/>
    <x v="0"/>
    <x v="0"/>
    <x v="0"/>
    <n v="0"/>
    <n v="0"/>
    <x v="0"/>
    <n v="770"/>
    <s v="INTAN NOR JIHAM BINTI ABDUL RASHID"/>
    <x v="0"/>
    <s v="060334"/>
    <s v="860526-29-5924"/>
    <s v="19860526000000"/>
    <s v="KELANTAN"/>
    <x v="2"/>
    <x v="1"/>
    <x v="1"/>
    <x v="0"/>
    <x v="2"/>
    <x v="0"/>
    <x v="0"/>
    <x v="0"/>
    <x v="0"/>
  </r>
  <r>
    <s v="770"/>
    <x v="241"/>
    <x v="239"/>
    <s v="060334 [INTAN NOR JIHAM BINTI ABDUL RASHID]"/>
    <x v="3"/>
    <x v="3"/>
    <x v="3"/>
    <x v="3"/>
    <x v="0"/>
    <x v="0"/>
    <x v="0"/>
    <x v="0"/>
    <x v="1"/>
    <x v="1"/>
    <x v="0"/>
    <x v="0"/>
    <x v="0"/>
    <x v="0"/>
    <n v="0"/>
    <n v="0"/>
    <x v="0"/>
    <n v="770"/>
    <s v="INTAN NOR JIHAM BINTI ABDUL RASHID"/>
    <x v="0"/>
    <s v="060334"/>
    <s v="860526-29-5924"/>
    <s v="19860526000000"/>
    <s v="KELANTAN"/>
    <x v="2"/>
    <x v="1"/>
    <x v="1"/>
    <x v="0"/>
    <x v="2"/>
    <x v="0"/>
    <x v="0"/>
    <x v="0"/>
    <x v="0"/>
  </r>
  <r>
    <s v="770"/>
    <x v="241"/>
    <x v="239"/>
    <s v="060334 [INTAN NOR JIHAM BINTI ABDUL RASHID]"/>
    <x v="5"/>
    <x v="5"/>
    <x v="5"/>
    <x v="5"/>
    <x v="0"/>
    <x v="0"/>
    <x v="0"/>
    <x v="0"/>
    <x v="1"/>
    <x v="1"/>
    <x v="0"/>
    <x v="0"/>
    <x v="0"/>
    <x v="0"/>
    <n v="0"/>
    <n v="0"/>
    <x v="0"/>
    <n v="770"/>
    <s v="INTAN NOR JIHAM BINTI ABDUL RASHID"/>
    <x v="0"/>
    <s v="060334"/>
    <s v="860526-29-5924"/>
    <s v="19860526000000"/>
    <s v="KELANTAN"/>
    <x v="2"/>
    <x v="1"/>
    <x v="1"/>
    <x v="0"/>
    <x v="2"/>
    <x v="0"/>
    <x v="0"/>
    <x v="0"/>
    <x v="0"/>
  </r>
  <r>
    <s v="771"/>
    <x v="242"/>
    <x v="240"/>
    <s v="060337 [KOO YI JIA]"/>
    <x v="6"/>
    <x v="6"/>
    <x v="6"/>
    <x v="6"/>
    <x v="0"/>
    <x v="0"/>
    <x v="0"/>
    <x v="0"/>
    <x v="1"/>
    <x v="1"/>
    <x v="0"/>
    <x v="0"/>
    <x v="0"/>
    <x v="0"/>
    <n v="0"/>
    <n v="0"/>
    <x v="0"/>
    <n v="771"/>
    <s v="KOO YI JIA"/>
    <x v="0"/>
    <s v="060337"/>
    <s v="860630-43-6942"/>
    <s v="19860630000000"/>
    <s v="PETALING JAYA"/>
    <x v="0"/>
    <x v="1"/>
    <x v="1"/>
    <x v="0"/>
    <x v="0"/>
    <x v="0"/>
    <x v="0"/>
    <x v="0"/>
    <x v="0"/>
  </r>
  <r>
    <s v="771"/>
    <x v="242"/>
    <x v="240"/>
    <s v="060337 [KOO YI JIA]"/>
    <x v="7"/>
    <x v="7"/>
    <x v="7"/>
    <x v="7"/>
    <x v="0"/>
    <x v="0"/>
    <x v="0"/>
    <x v="0"/>
    <x v="7"/>
    <x v="7"/>
    <x v="0"/>
    <x v="0"/>
    <x v="0"/>
    <x v="0"/>
    <n v="0.16"/>
    <n v="0.16"/>
    <x v="0"/>
    <n v="771"/>
    <s v="KOO YI JIA"/>
    <x v="0"/>
    <s v="060337"/>
    <s v="860630-43-6942"/>
    <s v="19860630000000"/>
    <s v="PETALING JAYA"/>
    <x v="0"/>
    <x v="1"/>
    <x v="1"/>
    <x v="0"/>
    <x v="0"/>
    <x v="0"/>
    <x v="0"/>
    <x v="0"/>
    <x v="0"/>
  </r>
  <r>
    <s v="771"/>
    <x v="242"/>
    <x v="240"/>
    <s v="060337 [KOO YI JIA]"/>
    <x v="8"/>
    <x v="8"/>
    <x v="8"/>
    <x v="8"/>
    <x v="0"/>
    <x v="0"/>
    <x v="0"/>
    <x v="0"/>
    <x v="1"/>
    <x v="1"/>
    <x v="0"/>
    <x v="0"/>
    <x v="0"/>
    <x v="0"/>
    <n v="0"/>
    <n v="0"/>
    <x v="0"/>
    <n v="771"/>
    <s v="KOO YI JIA"/>
    <x v="0"/>
    <s v="060337"/>
    <s v="860630-43-6942"/>
    <s v="19860630000000"/>
    <s v="PETALING JAYA"/>
    <x v="0"/>
    <x v="1"/>
    <x v="1"/>
    <x v="0"/>
    <x v="0"/>
    <x v="0"/>
    <x v="0"/>
    <x v="0"/>
    <x v="0"/>
  </r>
  <r>
    <s v="771"/>
    <x v="242"/>
    <x v="240"/>
    <s v="060337 [KOO YI JIA]"/>
    <x v="9"/>
    <x v="9"/>
    <x v="9"/>
    <x v="9"/>
    <x v="0"/>
    <x v="0"/>
    <x v="0"/>
    <x v="0"/>
    <x v="4"/>
    <x v="4"/>
    <x v="0"/>
    <x v="0"/>
    <x v="0"/>
    <x v="0"/>
    <n v="4"/>
    <n v="4"/>
    <x v="0"/>
    <n v="771"/>
    <s v="KOO YI JIA"/>
    <x v="0"/>
    <s v="060337"/>
    <s v="860630-43-6942"/>
    <s v="19860630000000"/>
    <s v="PETALING JAYA"/>
    <x v="0"/>
    <x v="1"/>
    <x v="1"/>
    <x v="0"/>
    <x v="0"/>
    <x v="0"/>
    <x v="0"/>
    <x v="0"/>
    <x v="0"/>
  </r>
  <r>
    <s v="771"/>
    <x v="242"/>
    <x v="240"/>
    <s v="060337 [KOO YI JIA]"/>
    <x v="10"/>
    <x v="10"/>
    <x v="10"/>
    <x v="10"/>
    <x v="0"/>
    <x v="0"/>
    <x v="0"/>
    <x v="0"/>
    <x v="1"/>
    <x v="1"/>
    <x v="0"/>
    <x v="0"/>
    <x v="0"/>
    <x v="0"/>
    <n v="0"/>
    <n v="0"/>
    <x v="0"/>
    <n v="771"/>
    <s v="KOO YI JIA"/>
    <x v="0"/>
    <s v="060337"/>
    <s v="860630-43-6942"/>
    <s v="19860630000000"/>
    <s v="PETALING JAYA"/>
    <x v="0"/>
    <x v="1"/>
    <x v="1"/>
    <x v="0"/>
    <x v="0"/>
    <x v="0"/>
    <x v="0"/>
    <x v="0"/>
    <x v="0"/>
  </r>
  <r>
    <s v="771"/>
    <x v="242"/>
    <x v="240"/>
    <s v="060337 [KOO YI JIA]"/>
    <x v="11"/>
    <x v="11"/>
    <x v="11"/>
    <x v="11"/>
    <x v="0"/>
    <x v="0"/>
    <x v="0"/>
    <x v="0"/>
    <x v="1"/>
    <x v="1"/>
    <x v="0"/>
    <x v="0"/>
    <x v="0"/>
    <x v="0"/>
    <n v="0"/>
    <n v="0"/>
    <x v="0"/>
    <n v="771"/>
    <s v="KOO YI JIA"/>
    <x v="0"/>
    <s v="060337"/>
    <s v="860630-43-6942"/>
    <s v="19860630000000"/>
    <s v="PETALING JAYA"/>
    <x v="0"/>
    <x v="1"/>
    <x v="1"/>
    <x v="0"/>
    <x v="0"/>
    <x v="0"/>
    <x v="0"/>
    <x v="0"/>
    <x v="0"/>
  </r>
  <r>
    <s v="771"/>
    <x v="242"/>
    <x v="240"/>
    <s v="060337 [KOO YI JIA]"/>
    <x v="12"/>
    <x v="12"/>
    <x v="12"/>
    <x v="12"/>
    <x v="0"/>
    <x v="0"/>
    <x v="0"/>
    <x v="0"/>
    <x v="5"/>
    <x v="5"/>
    <x v="0"/>
    <x v="0"/>
    <x v="0"/>
    <x v="0"/>
    <n v="60"/>
    <n v="60"/>
    <x v="0"/>
    <n v="771"/>
    <s v="KOO YI JIA"/>
    <x v="0"/>
    <s v="060337"/>
    <s v="860630-43-6942"/>
    <s v="19860630000000"/>
    <s v="PETALING JAYA"/>
    <x v="0"/>
    <x v="1"/>
    <x v="1"/>
    <x v="0"/>
    <x v="0"/>
    <x v="0"/>
    <x v="0"/>
    <x v="0"/>
    <x v="0"/>
  </r>
  <r>
    <s v="771"/>
    <x v="242"/>
    <x v="240"/>
    <s v="060337 [KOO YI JIA]"/>
    <x v="15"/>
    <x v="15"/>
    <x v="15"/>
    <x v="15"/>
    <x v="0"/>
    <x v="0"/>
    <x v="0"/>
    <x v="0"/>
    <x v="8"/>
    <x v="8"/>
    <x v="0"/>
    <x v="0"/>
    <x v="0"/>
    <x v="0"/>
    <n v="5"/>
    <n v="5"/>
    <x v="0"/>
    <n v="771"/>
    <s v="KOO YI JIA"/>
    <x v="0"/>
    <s v="060337"/>
    <s v="860630-43-6942"/>
    <s v="19860630000000"/>
    <s v="PETALING JAYA"/>
    <x v="0"/>
    <x v="1"/>
    <x v="1"/>
    <x v="0"/>
    <x v="0"/>
    <x v="0"/>
    <x v="0"/>
    <x v="0"/>
    <x v="0"/>
  </r>
  <r>
    <s v="771"/>
    <x v="242"/>
    <x v="240"/>
    <s v="060337 [KOO YI JIA]"/>
    <x v="13"/>
    <x v="13"/>
    <x v="13"/>
    <x v="13"/>
    <x v="0"/>
    <x v="0"/>
    <x v="0"/>
    <x v="0"/>
    <x v="3"/>
    <x v="9"/>
    <x v="0"/>
    <x v="0"/>
    <x v="0"/>
    <x v="0"/>
    <n v="14"/>
    <n v="14"/>
    <x v="0"/>
    <n v="771"/>
    <s v="KOO YI JIA"/>
    <x v="0"/>
    <s v="060337"/>
    <s v="860630-43-6942"/>
    <s v="19860630000000"/>
    <s v="PETALING JAYA"/>
    <x v="0"/>
    <x v="1"/>
    <x v="1"/>
    <x v="0"/>
    <x v="0"/>
    <x v="0"/>
    <x v="0"/>
    <x v="0"/>
    <x v="0"/>
  </r>
  <r>
    <s v="771"/>
    <x v="242"/>
    <x v="240"/>
    <s v="060337 [KOO YI JIA]"/>
    <x v="14"/>
    <x v="14"/>
    <x v="14"/>
    <x v="14"/>
    <x v="0"/>
    <x v="0"/>
    <x v="0"/>
    <x v="0"/>
    <x v="1"/>
    <x v="1"/>
    <x v="0"/>
    <x v="0"/>
    <x v="0"/>
    <x v="0"/>
    <n v="0"/>
    <n v="0"/>
    <x v="0"/>
    <n v="771"/>
    <s v="KOO YI JIA"/>
    <x v="0"/>
    <s v="060337"/>
    <s v="860630-43-6942"/>
    <s v="19860630000000"/>
    <s v="PETALING JAYA"/>
    <x v="0"/>
    <x v="1"/>
    <x v="1"/>
    <x v="0"/>
    <x v="0"/>
    <x v="0"/>
    <x v="0"/>
    <x v="0"/>
    <x v="0"/>
  </r>
  <r>
    <s v="771"/>
    <x v="242"/>
    <x v="240"/>
    <s v="060337 [KOO YI JIA]"/>
    <x v="1"/>
    <x v="1"/>
    <x v="1"/>
    <x v="1"/>
    <x v="0"/>
    <x v="0"/>
    <x v="0"/>
    <x v="0"/>
    <x v="1"/>
    <x v="1"/>
    <x v="0"/>
    <x v="0"/>
    <x v="0"/>
    <x v="0"/>
    <n v="0"/>
    <n v="0"/>
    <x v="0"/>
    <n v="771"/>
    <s v="KOO YI JIA"/>
    <x v="0"/>
    <s v="060337"/>
    <s v="860630-43-6942"/>
    <s v="19860630000000"/>
    <s v="PETALING JAYA"/>
    <x v="0"/>
    <x v="1"/>
    <x v="1"/>
    <x v="0"/>
    <x v="0"/>
    <x v="0"/>
    <x v="0"/>
    <x v="0"/>
    <x v="0"/>
  </r>
  <r>
    <s v="771"/>
    <x v="242"/>
    <x v="240"/>
    <s v="060337 [KOO YI JIA]"/>
    <x v="2"/>
    <x v="2"/>
    <x v="2"/>
    <x v="2"/>
    <x v="0"/>
    <x v="0"/>
    <x v="0"/>
    <x v="0"/>
    <x v="1"/>
    <x v="1"/>
    <x v="0"/>
    <x v="0"/>
    <x v="0"/>
    <x v="0"/>
    <n v="0"/>
    <n v="0"/>
    <x v="0"/>
    <n v="771"/>
    <s v="KOO YI JIA"/>
    <x v="0"/>
    <s v="060337"/>
    <s v="860630-43-6942"/>
    <s v="19860630000000"/>
    <s v="PETALING JAYA"/>
    <x v="0"/>
    <x v="1"/>
    <x v="1"/>
    <x v="0"/>
    <x v="0"/>
    <x v="0"/>
    <x v="0"/>
    <x v="0"/>
    <x v="0"/>
  </r>
  <r>
    <s v="771"/>
    <x v="242"/>
    <x v="240"/>
    <s v="060337 [KOO YI JIA]"/>
    <x v="3"/>
    <x v="3"/>
    <x v="3"/>
    <x v="3"/>
    <x v="0"/>
    <x v="0"/>
    <x v="0"/>
    <x v="0"/>
    <x v="1"/>
    <x v="1"/>
    <x v="0"/>
    <x v="0"/>
    <x v="0"/>
    <x v="0"/>
    <n v="0"/>
    <n v="0"/>
    <x v="0"/>
    <n v="771"/>
    <s v="KOO YI JIA"/>
    <x v="0"/>
    <s v="060337"/>
    <s v="860630-43-6942"/>
    <s v="19860630000000"/>
    <s v="PETALING JAYA"/>
    <x v="0"/>
    <x v="1"/>
    <x v="1"/>
    <x v="0"/>
    <x v="0"/>
    <x v="0"/>
    <x v="0"/>
    <x v="0"/>
    <x v="0"/>
  </r>
  <r>
    <s v="771"/>
    <x v="242"/>
    <x v="240"/>
    <s v="060337 [KOO YI JIA]"/>
    <x v="5"/>
    <x v="5"/>
    <x v="5"/>
    <x v="5"/>
    <x v="0"/>
    <x v="0"/>
    <x v="0"/>
    <x v="0"/>
    <x v="1"/>
    <x v="1"/>
    <x v="0"/>
    <x v="0"/>
    <x v="0"/>
    <x v="0"/>
    <n v="0"/>
    <n v="0"/>
    <x v="0"/>
    <n v="771"/>
    <s v="KOO YI JIA"/>
    <x v="0"/>
    <s v="060337"/>
    <s v="860630-43-6942"/>
    <s v="19860630000000"/>
    <s v="PETALING JAYA"/>
    <x v="0"/>
    <x v="1"/>
    <x v="1"/>
    <x v="0"/>
    <x v="0"/>
    <x v="0"/>
    <x v="0"/>
    <x v="0"/>
    <x v="0"/>
  </r>
  <r>
    <s v="777"/>
    <x v="243"/>
    <x v="241"/>
    <s v="060398 [ASRI BIN SARMAN]"/>
    <x v="6"/>
    <x v="6"/>
    <x v="6"/>
    <x v="6"/>
    <x v="0"/>
    <x v="0"/>
    <x v="0"/>
    <x v="0"/>
    <x v="1"/>
    <x v="1"/>
    <x v="0"/>
    <x v="0"/>
    <x v="0"/>
    <x v="0"/>
    <n v="0"/>
    <n v="0"/>
    <x v="0"/>
    <n v="777"/>
    <s v="ASRI BIN SARMAN"/>
    <x v="0"/>
    <s v="060398"/>
    <s v="741125-10-5403"/>
    <s v="19741125000000"/>
    <s v="TANJUNG KARANG"/>
    <x v="2"/>
    <x v="0"/>
    <x v="0"/>
    <x v="0"/>
    <x v="2"/>
    <x v="0"/>
    <x v="0"/>
    <x v="0"/>
    <x v="0"/>
  </r>
  <r>
    <s v="777"/>
    <x v="243"/>
    <x v="241"/>
    <s v="060398 [ASRI BIN SARMAN]"/>
    <x v="7"/>
    <x v="7"/>
    <x v="7"/>
    <x v="7"/>
    <x v="0"/>
    <x v="0"/>
    <x v="0"/>
    <x v="0"/>
    <x v="7"/>
    <x v="7"/>
    <x v="0"/>
    <x v="0"/>
    <x v="0"/>
    <x v="0"/>
    <n v="0.16"/>
    <n v="0.16"/>
    <x v="0"/>
    <n v="777"/>
    <s v="ASRI BIN SARMAN"/>
    <x v="0"/>
    <s v="060398"/>
    <s v="741125-10-5403"/>
    <s v="19741125000000"/>
    <s v="TANJUNG KARANG"/>
    <x v="2"/>
    <x v="0"/>
    <x v="0"/>
    <x v="0"/>
    <x v="2"/>
    <x v="0"/>
    <x v="0"/>
    <x v="0"/>
    <x v="0"/>
  </r>
  <r>
    <s v="777"/>
    <x v="243"/>
    <x v="241"/>
    <s v="060398 [ASRI BIN SARMAN]"/>
    <x v="8"/>
    <x v="8"/>
    <x v="8"/>
    <x v="8"/>
    <x v="0"/>
    <x v="0"/>
    <x v="0"/>
    <x v="0"/>
    <x v="1"/>
    <x v="1"/>
    <x v="0"/>
    <x v="0"/>
    <x v="0"/>
    <x v="0"/>
    <n v="0"/>
    <n v="0"/>
    <x v="0"/>
    <n v="777"/>
    <s v="ASRI BIN SARMAN"/>
    <x v="0"/>
    <s v="060398"/>
    <s v="741125-10-5403"/>
    <s v="19741125000000"/>
    <s v="TANJUNG KARANG"/>
    <x v="2"/>
    <x v="0"/>
    <x v="0"/>
    <x v="0"/>
    <x v="2"/>
    <x v="0"/>
    <x v="0"/>
    <x v="0"/>
    <x v="0"/>
  </r>
  <r>
    <s v="777"/>
    <x v="243"/>
    <x v="241"/>
    <s v="060398 [ASRI BIN SARMAN]"/>
    <x v="9"/>
    <x v="9"/>
    <x v="9"/>
    <x v="9"/>
    <x v="0"/>
    <x v="0"/>
    <x v="0"/>
    <x v="0"/>
    <x v="4"/>
    <x v="4"/>
    <x v="0"/>
    <x v="0"/>
    <x v="0"/>
    <x v="0"/>
    <n v="4"/>
    <n v="4"/>
    <x v="0"/>
    <n v="777"/>
    <s v="ASRI BIN SARMAN"/>
    <x v="0"/>
    <s v="060398"/>
    <s v="741125-10-5403"/>
    <s v="19741125000000"/>
    <s v="TANJUNG KARANG"/>
    <x v="2"/>
    <x v="0"/>
    <x v="0"/>
    <x v="0"/>
    <x v="2"/>
    <x v="0"/>
    <x v="0"/>
    <x v="0"/>
    <x v="0"/>
  </r>
  <r>
    <s v="777"/>
    <x v="243"/>
    <x v="241"/>
    <s v="060398 [ASRI BIN SARMAN]"/>
    <x v="10"/>
    <x v="10"/>
    <x v="10"/>
    <x v="10"/>
    <x v="0"/>
    <x v="0"/>
    <x v="0"/>
    <x v="0"/>
    <x v="1"/>
    <x v="1"/>
    <x v="0"/>
    <x v="0"/>
    <x v="0"/>
    <x v="0"/>
    <n v="0"/>
    <n v="0"/>
    <x v="0"/>
    <n v="777"/>
    <s v="ASRI BIN SARMAN"/>
    <x v="0"/>
    <s v="060398"/>
    <s v="741125-10-5403"/>
    <s v="19741125000000"/>
    <s v="TANJUNG KARANG"/>
    <x v="2"/>
    <x v="0"/>
    <x v="0"/>
    <x v="0"/>
    <x v="2"/>
    <x v="0"/>
    <x v="0"/>
    <x v="0"/>
    <x v="0"/>
  </r>
  <r>
    <s v="777"/>
    <x v="243"/>
    <x v="241"/>
    <s v="060398 [ASRI BIN SARMAN]"/>
    <x v="11"/>
    <x v="11"/>
    <x v="11"/>
    <x v="11"/>
    <x v="0"/>
    <x v="0"/>
    <x v="0"/>
    <x v="0"/>
    <x v="1"/>
    <x v="1"/>
    <x v="0"/>
    <x v="0"/>
    <x v="0"/>
    <x v="0"/>
    <n v="0"/>
    <n v="0"/>
    <x v="0"/>
    <n v="777"/>
    <s v="ASRI BIN SARMAN"/>
    <x v="0"/>
    <s v="060398"/>
    <s v="741125-10-5403"/>
    <s v="19741125000000"/>
    <s v="TANJUNG KARANG"/>
    <x v="2"/>
    <x v="0"/>
    <x v="0"/>
    <x v="0"/>
    <x v="2"/>
    <x v="0"/>
    <x v="0"/>
    <x v="0"/>
    <x v="0"/>
  </r>
  <r>
    <s v="777"/>
    <x v="243"/>
    <x v="241"/>
    <s v="060398 [ASRI BIN SARMAN]"/>
    <x v="12"/>
    <x v="12"/>
    <x v="12"/>
    <x v="12"/>
    <x v="0"/>
    <x v="0"/>
    <x v="0"/>
    <x v="0"/>
    <x v="5"/>
    <x v="5"/>
    <x v="0"/>
    <x v="0"/>
    <x v="0"/>
    <x v="0"/>
    <n v="60"/>
    <n v="60"/>
    <x v="0"/>
    <n v="777"/>
    <s v="ASRI BIN SARMAN"/>
    <x v="0"/>
    <s v="060398"/>
    <s v="741125-10-5403"/>
    <s v="19741125000000"/>
    <s v="TANJUNG KARANG"/>
    <x v="2"/>
    <x v="0"/>
    <x v="0"/>
    <x v="0"/>
    <x v="2"/>
    <x v="0"/>
    <x v="0"/>
    <x v="0"/>
    <x v="0"/>
  </r>
  <r>
    <s v="777"/>
    <x v="243"/>
    <x v="241"/>
    <s v="060398 [ASRI BIN SARMAN]"/>
    <x v="13"/>
    <x v="13"/>
    <x v="13"/>
    <x v="13"/>
    <x v="0"/>
    <x v="0"/>
    <x v="0"/>
    <x v="0"/>
    <x v="3"/>
    <x v="9"/>
    <x v="0"/>
    <x v="0"/>
    <x v="0"/>
    <x v="0"/>
    <n v="14"/>
    <n v="14"/>
    <x v="0"/>
    <n v="777"/>
    <s v="ASRI BIN SARMAN"/>
    <x v="0"/>
    <s v="060398"/>
    <s v="741125-10-5403"/>
    <s v="19741125000000"/>
    <s v="TANJUNG KARANG"/>
    <x v="2"/>
    <x v="0"/>
    <x v="0"/>
    <x v="0"/>
    <x v="2"/>
    <x v="0"/>
    <x v="0"/>
    <x v="0"/>
    <x v="0"/>
  </r>
  <r>
    <s v="777"/>
    <x v="243"/>
    <x v="241"/>
    <s v="060398 [ASRI BIN SARMAN]"/>
    <x v="14"/>
    <x v="14"/>
    <x v="14"/>
    <x v="14"/>
    <x v="0"/>
    <x v="0"/>
    <x v="0"/>
    <x v="0"/>
    <x v="1"/>
    <x v="1"/>
    <x v="0"/>
    <x v="0"/>
    <x v="0"/>
    <x v="0"/>
    <n v="0"/>
    <n v="0"/>
    <x v="0"/>
    <n v="777"/>
    <s v="ASRI BIN SARMAN"/>
    <x v="0"/>
    <s v="060398"/>
    <s v="741125-10-5403"/>
    <s v="19741125000000"/>
    <s v="TANJUNG KARANG"/>
    <x v="2"/>
    <x v="0"/>
    <x v="0"/>
    <x v="0"/>
    <x v="2"/>
    <x v="0"/>
    <x v="0"/>
    <x v="0"/>
    <x v="0"/>
  </r>
  <r>
    <s v="777"/>
    <x v="243"/>
    <x v="241"/>
    <s v="060398 [ASRI BIN SARMAN]"/>
    <x v="0"/>
    <x v="0"/>
    <x v="0"/>
    <x v="0"/>
    <x v="0"/>
    <x v="0"/>
    <x v="0"/>
    <x v="0"/>
    <x v="0"/>
    <x v="0"/>
    <x v="0"/>
    <x v="0"/>
    <x v="0"/>
    <x v="0"/>
    <n v="2"/>
    <n v="2"/>
    <x v="0"/>
    <n v="777"/>
    <s v="ASRI BIN SARMAN"/>
    <x v="0"/>
    <s v="060398"/>
    <s v="741125-10-5403"/>
    <s v="19741125000000"/>
    <s v="TANJUNG KARANG"/>
    <x v="2"/>
    <x v="0"/>
    <x v="0"/>
    <x v="0"/>
    <x v="2"/>
    <x v="0"/>
    <x v="0"/>
    <x v="0"/>
    <x v="0"/>
  </r>
  <r>
    <s v="777"/>
    <x v="243"/>
    <x v="241"/>
    <s v="060398 [ASRI BIN SARMAN]"/>
    <x v="1"/>
    <x v="1"/>
    <x v="1"/>
    <x v="1"/>
    <x v="0"/>
    <x v="0"/>
    <x v="0"/>
    <x v="0"/>
    <x v="1"/>
    <x v="1"/>
    <x v="0"/>
    <x v="0"/>
    <x v="0"/>
    <x v="0"/>
    <n v="0"/>
    <n v="0"/>
    <x v="0"/>
    <n v="777"/>
    <s v="ASRI BIN SARMAN"/>
    <x v="0"/>
    <s v="060398"/>
    <s v="741125-10-5403"/>
    <s v="19741125000000"/>
    <s v="TANJUNG KARANG"/>
    <x v="2"/>
    <x v="0"/>
    <x v="0"/>
    <x v="0"/>
    <x v="2"/>
    <x v="0"/>
    <x v="0"/>
    <x v="0"/>
    <x v="0"/>
  </r>
  <r>
    <s v="777"/>
    <x v="243"/>
    <x v="241"/>
    <s v="060398 [ASRI BIN SARMAN]"/>
    <x v="2"/>
    <x v="2"/>
    <x v="2"/>
    <x v="2"/>
    <x v="0"/>
    <x v="0"/>
    <x v="0"/>
    <x v="0"/>
    <x v="1"/>
    <x v="1"/>
    <x v="0"/>
    <x v="0"/>
    <x v="0"/>
    <x v="0"/>
    <n v="0"/>
    <n v="0"/>
    <x v="0"/>
    <n v="777"/>
    <s v="ASRI BIN SARMAN"/>
    <x v="0"/>
    <s v="060398"/>
    <s v="741125-10-5403"/>
    <s v="19741125000000"/>
    <s v="TANJUNG KARANG"/>
    <x v="2"/>
    <x v="0"/>
    <x v="0"/>
    <x v="0"/>
    <x v="2"/>
    <x v="0"/>
    <x v="0"/>
    <x v="0"/>
    <x v="0"/>
  </r>
  <r>
    <s v="777"/>
    <x v="243"/>
    <x v="241"/>
    <s v="060398 [ASRI BIN SARMAN]"/>
    <x v="3"/>
    <x v="3"/>
    <x v="3"/>
    <x v="3"/>
    <x v="0"/>
    <x v="0"/>
    <x v="0"/>
    <x v="0"/>
    <x v="1"/>
    <x v="1"/>
    <x v="0"/>
    <x v="0"/>
    <x v="0"/>
    <x v="0"/>
    <n v="0"/>
    <n v="0"/>
    <x v="0"/>
    <n v="777"/>
    <s v="ASRI BIN SARMAN"/>
    <x v="0"/>
    <s v="060398"/>
    <s v="741125-10-5403"/>
    <s v="19741125000000"/>
    <s v="TANJUNG KARANG"/>
    <x v="2"/>
    <x v="0"/>
    <x v="0"/>
    <x v="0"/>
    <x v="2"/>
    <x v="0"/>
    <x v="0"/>
    <x v="0"/>
    <x v="0"/>
  </r>
  <r>
    <s v="777"/>
    <x v="243"/>
    <x v="241"/>
    <s v="060398 [ASRI BIN SARMAN]"/>
    <x v="5"/>
    <x v="5"/>
    <x v="5"/>
    <x v="5"/>
    <x v="0"/>
    <x v="0"/>
    <x v="0"/>
    <x v="0"/>
    <x v="1"/>
    <x v="1"/>
    <x v="0"/>
    <x v="0"/>
    <x v="0"/>
    <x v="0"/>
    <n v="0"/>
    <n v="0"/>
    <x v="0"/>
    <n v="777"/>
    <s v="ASRI BIN SARMAN"/>
    <x v="0"/>
    <s v="060398"/>
    <s v="741125-10-5403"/>
    <s v="19741125000000"/>
    <s v="TANJUNG KARANG"/>
    <x v="2"/>
    <x v="0"/>
    <x v="0"/>
    <x v="0"/>
    <x v="2"/>
    <x v="0"/>
    <x v="0"/>
    <x v="0"/>
    <x v="0"/>
  </r>
  <r>
    <s v="785"/>
    <x v="244"/>
    <x v="242"/>
    <s v="060603 [MOHD SUHARIZAI BIN DONYA]"/>
    <x v="6"/>
    <x v="6"/>
    <x v="6"/>
    <x v="6"/>
    <x v="0"/>
    <x v="0"/>
    <x v="0"/>
    <x v="0"/>
    <x v="1"/>
    <x v="1"/>
    <x v="0"/>
    <x v="0"/>
    <x v="0"/>
    <x v="0"/>
    <n v="0"/>
    <n v="0"/>
    <x v="0"/>
    <n v="785"/>
    <s v="MOHD SUHARIZAI BIN DONYA"/>
    <x v="0"/>
    <s v="060603"/>
    <s v="871209-29-5633"/>
    <s v="19871209000000"/>
    <s v="KUANTAN"/>
    <x v="2"/>
    <x v="1"/>
    <x v="0"/>
    <x v="0"/>
    <x v="2"/>
    <x v="0"/>
    <x v="0"/>
    <x v="0"/>
    <x v="0"/>
  </r>
  <r>
    <s v="785"/>
    <x v="244"/>
    <x v="242"/>
    <s v="060603 [MOHD SUHARIZAI BIN DONYA]"/>
    <x v="7"/>
    <x v="7"/>
    <x v="7"/>
    <x v="7"/>
    <x v="0"/>
    <x v="0"/>
    <x v="0"/>
    <x v="0"/>
    <x v="7"/>
    <x v="7"/>
    <x v="0"/>
    <x v="0"/>
    <x v="0"/>
    <x v="0"/>
    <n v="0.16"/>
    <n v="0.16"/>
    <x v="0"/>
    <n v="785"/>
    <s v="MOHD SUHARIZAI BIN DONYA"/>
    <x v="0"/>
    <s v="060603"/>
    <s v="871209-29-5633"/>
    <s v="19871209000000"/>
    <s v="KUANTAN"/>
    <x v="2"/>
    <x v="1"/>
    <x v="0"/>
    <x v="0"/>
    <x v="2"/>
    <x v="0"/>
    <x v="0"/>
    <x v="0"/>
    <x v="0"/>
  </r>
  <r>
    <s v="785"/>
    <x v="244"/>
    <x v="242"/>
    <s v="060603 [MOHD SUHARIZAI BIN DONYA]"/>
    <x v="8"/>
    <x v="8"/>
    <x v="8"/>
    <x v="8"/>
    <x v="0"/>
    <x v="0"/>
    <x v="0"/>
    <x v="0"/>
    <x v="1"/>
    <x v="1"/>
    <x v="0"/>
    <x v="0"/>
    <x v="0"/>
    <x v="0"/>
    <n v="0"/>
    <n v="0"/>
    <x v="0"/>
    <n v="785"/>
    <s v="MOHD SUHARIZAI BIN DONYA"/>
    <x v="0"/>
    <s v="060603"/>
    <s v="871209-29-5633"/>
    <s v="19871209000000"/>
    <s v="KUANTAN"/>
    <x v="2"/>
    <x v="1"/>
    <x v="0"/>
    <x v="0"/>
    <x v="2"/>
    <x v="0"/>
    <x v="0"/>
    <x v="0"/>
    <x v="0"/>
  </r>
  <r>
    <s v="785"/>
    <x v="244"/>
    <x v="242"/>
    <s v="060603 [MOHD SUHARIZAI BIN DONYA]"/>
    <x v="9"/>
    <x v="9"/>
    <x v="9"/>
    <x v="9"/>
    <x v="0"/>
    <x v="0"/>
    <x v="0"/>
    <x v="0"/>
    <x v="4"/>
    <x v="4"/>
    <x v="0"/>
    <x v="0"/>
    <x v="0"/>
    <x v="0"/>
    <n v="4"/>
    <n v="4"/>
    <x v="0"/>
    <n v="785"/>
    <s v="MOHD SUHARIZAI BIN DONYA"/>
    <x v="0"/>
    <s v="060603"/>
    <s v="871209-29-5633"/>
    <s v="19871209000000"/>
    <s v="KUANTAN"/>
    <x v="2"/>
    <x v="1"/>
    <x v="0"/>
    <x v="0"/>
    <x v="2"/>
    <x v="0"/>
    <x v="0"/>
    <x v="0"/>
    <x v="0"/>
  </r>
  <r>
    <s v="785"/>
    <x v="244"/>
    <x v="242"/>
    <s v="060603 [MOHD SUHARIZAI BIN DONYA]"/>
    <x v="10"/>
    <x v="10"/>
    <x v="10"/>
    <x v="10"/>
    <x v="0"/>
    <x v="0"/>
    <x v="0"/>
    <x v="0"/>
    <x v="1"/>
    <x v="1"/>
    <x v="0"/>
    <x v="0"/>
    <x v="0"/>
    <x v="0"/>
    <n v="0"/>
    <n v="0"/>
    <x v="0"/>
    <n v="785"/>
    <s v="MOHD SUHARIZAI BIN DONYA"/>
    <x v="0"/>
    <s v="060603"/>
    <s v="871209-29-5633"/>
    <s v="19871209000000"/>
    <s v="KUANTAN"/>
    <x v="2"/>
    <x v="1"/>
    <x v="0"/>
    <x v="0"/>
    <x v="2"/>
    <x v="0"/>
    <x v="0"/>
    <x v="0"/>
    <x v="0"/>
  </r>
  <r>
    <s v="785"/>
    <x v="244"/>
    <x v="242"/>
    <s v="060603 [MOHD SUHARIZAI BIN DONYA]"/>
    <x v="11"/>
    <x v="11"/>
    <x v="11"/>
    <x v="11"/>
    <x v="0"/>
    <x v="0"/>
    <x v="0"/>
    <x v="0"/>
    <x v="1"/>
    <x v="1"/>
    <x v="0"/>
    <x v="0"/>
    <x v="0"/>
    <x v="0"/>
    <n v="0"/>
    <n v="0"/>
    <x v="0"/>
    <n v="785"/>
    <s v="MOHD SUHARIZAI BIN DONYA"/>
    <x v="0"/>
    <s v="060603"/>
    <s v="871209-29-5633"/>
    <s v="19871209000000"/>
    <s v="KUANTAN"/>
    <x v="2"/>
    <x v="1"/>
    <x v="0"/>
    <x v="0"/>
    <x v="2"/>
    <x v="0"/>
    <x v="0"/>
    <x v="0"/>
    <x v="0"/>
  </r>
  <r>
    <s v="785"/>
    <x v="244"/>
    <x v="242"/>
    <s v="060603 [MOHD SUHARIZAI BIN DONYA]"/>
    <x v="12"/>
    <x v="12"/>
    <x v="12"/>
    <x v="12"/>
    <x v="0"/>
    <x v="0"/>
    <x v="0"/>
    <x v="0"/>
    <x v="5"/>
    <x v="5"/>
    <x v="0"/>
    <x v="0"/>
    <x v="0"/>
    <x v="0"/>
    <n v="60"/>
    <n v="60"/>
    <x v="0"/>
    <n v="785"/>
    <s v="MOHD SUHARIZAI BIN DONYA"/>
    <x v="0"/>
    <s v="060603"/>
    <s v="871209-29-5633"/>
    <s v="19871209000000"/>
    <s v="KUANTAN"/>
    <x v="2"/>
    <x v="1"/>
    <x v="0"/>
    <x v="0"/>
    <x v="2"/>
    <x v="0"/>
    <x v="0"/>
    <x v="0"/>
    <x v="0"/>
  </r>
  <r>
    <s v="785"/>
    <x v="244"/>
    <x v="242"/>
    <s v="060603 [MOHD SUHARIZAI BIN DONYA]"/>
    <x v="15"/>
    <x v="15"/>
    <x v="15"/>
    <x v="15"/>
    <x v="0"/>
    <x v="0"/>
    <x v="0"/>
    <x v="0"/>
    <x v="8"/>
    <x v="8"/>
    <x v="0"/>
    <x v="0"/>
    <x v="0"/>
    <x v="0"/>
    <n v="5"/>
    <n v="5"/>
    <x v="0"/>
    <n v="785"/>
    <s v="MOHD SUHARIZAI BIN DONYA"/>
    <x v="0"/>
    <s v="060603"/>
    <s v="871209-29-5633"/>
    <s v="19871209000000"/>
    <s v="KUANTAN"/>
    <x v="2"/>
    <x v="1"/>
    <x v="0"/>
    <x v="0"/>
    <x v="2"/>
    <x v="0"/>
    <x v="0"/>
    <x v="0"/>
    <x v="0"/>
  </r>
  <r>
    <s v="785"/>
    <x v="244"/>
    <x v="242"/>
    <s v="060603 [MOHD SUHARIZAI BIN DONYA]"/>
    <x v="13"/>
    <x v="13"/>
    <x v="13"/>
    <x v="13"/>
    <x v="0"/>
    <x v="0"/>
    <x v="0"/>
    <x v="0"/>
    <x v="3"/>
    <x v="9"/>
    <x v="0"/>
    <x v="0"/>
    <x v="0"/>
    <x v="0"/>
    <n v="14"/>
    <n v="14"/>
    <x v="0"/>
    <n v="785"/>
    <s v="MOHD SUHARIZAI BIN DONYA"/>
    <x v="0"/>
    <s v="060603"/>
    <s v="871209-29-5633"/>
    <s v="19871209000000"/>
    <s v="KUANTAN"/>
    <x v="2"/>
    <x v="1"/>
    <x v="0"/>
    <x v="0"/>
    <x v="2"/>
    <x v="0"/>
    <x v="0"/>
    <x v="0"/>
    <x v="0"/>
  </r>
  <r>
    <s v="785"/>
    <x v="244"/>
    <x v="242"/>
    <s v="060603 [MOHD SUHARIZAI BIN DONYA]"/>
    <x v="14"/>
    <x v="14"/>
    <x v="14"/>
    <x v="14"/>
    <x v="0"/>
    <x v="0"/>
    <x v="0"/>
    <x v="0"/>
    <x v="1"/>
    <x v="1"/>
    <x v="0"/>
    <x v="0"/>
    <x v="0"/>
    <x v="0"/>
    <n v="0"/>
    <n v="0"/>
    <x v="0"/>
    <n v="785"/>
    <s v="MOHD SUHARIZAI BIN DONYA"/>
    <x v="0"/>
    <s v="060603"/>
    <s v="871209-29-5633"/>
    <s v="19871209000000"/>
    <s v="KUANTAN"/>
    <x v="2"/>
    <x v="1"/>
    <x v="0"/>
    <x v="0"/>
    <x v="2"/>
    <x v="0"/>
    <x v="0"/>
    <x v="0"/>
    <x v="0"/>
  </r>
  <r>
    <s v="785"/>
    <x v="244"/>
    <x v="242"/>
    <s v="060603 [MOHD SUHARIZAI BIN DONYA]"/>
    <x v="1"/>
    <x v="1"/>
    <x v="1"/>
    <x v="1"/>
    <x v="0"/>
    <x v="0"/>
    <x v="0"/>
    <x v="0"/>
    <x v="1"/>
    <x v="1"/>
    <x v="0"/>
    <x v="0"/>
    <x v="0"/>
    <x v="0"/>
    <n v="0"/>
    <n v="0"/>
    <x v="0"/>
    <n v="785"/>
    <s v="MOHD SUHARIZAI BIN DONYA"/>
    <x v="0"/>
    <s v="060603"/>
    <s v="871209-29-5633"/>
    <s v="19871209000000"/>
    <s v="KUANTAN"/>
    <x v="2"/>
    <x v="1"/>
    <x v="0"/>
    <x v="0"/>
    <x v="2"/>
    <x v="0"/>
    <x v="0"/>
    <x v="0"/>
    <x v="0"/>
  </r>
  <r>
    <s v="785"/>
    <x v="244"/>
    <x v="242"/>
    <s v="060603 [MOHD SUHARIZAI BIN DONYA]"/>
    <x v="2"/>
    <x v="2"/>
    <x v="2"/>
    <x v="2"/>
    <x v="0"/>
    <x v="0"/>
    <x v="0"/>
    <x v="0"/>
    <x v="1"/>
    <x v="1"/>
    <x v="0"/>
    <x v="0"/>
    <x v="0"/>
    <x v="0"/>
    <n v="0"/>
    <n v="0"/>
    <x v="0"/>
    <n v="785"/>
    <s v="MOHD SUHARIZAI BIN DONYA"/>
    <x v="0"/>
    <s v="060603"/>
    <s v="871209-29-5633"/>
    <s v="19871209000000"/>
    <s v="KUANTAN"/>
    <x v="2"/>
    <x v="1"/>
    <x v="0"/>
    <x v="0"/>
    <x v="2"/>
    <x v="0"/>
    <x v="0"/>
    <x v="0"/>
    <x v="0"/>
  </r>
  <r>
    <s v="785"/>
    <x v="244"/>
    <x v="242"/>
    <s v="060603 [MOHD SUHARIZAI BIN DONYA]"/>
    <x v="3"/>
    <x v="3"/>
    <x v="3"/>
    <x v="3"/>
    <x v="0"/>
    <x v="0"/>
    <x v="0"/>
    <x v="0"/>
    <x v="1"/>
    <x v="1"/>
    <x v="0"/>
    <x v="0"/>
    <x v="0"/>
    <x v="0"/>
    <n v="0"/>
    <n v="0"/>
    <x v="0"/>
    <n v="785"/>
    <s v="MOHD SUHARIZAI BIN DONYA"/>
    <x v="0"/>
    <s v="060603"/>
    <s v="871209-29-5633"/>
    <s v="19871209000000"/>
    <s v="KUANTAN"/>
    <x v="2"/>
    <x v="1"/>
    <x v="0"/>
    <x v="0"/>
    <x v="2"/>
    <x v="0"/>
    <x v="0"/>
    <x v="0"/>
    <x v="0"/>
  </r>
  <r>
    <s v="785"/>
    <x v="244"/>
    <x v="242"/>
    <s v="060603 [MOHD SUHARIZAI BIN DONYA]"/>
    <x v="5"/>
    <x v="5"/>
    <x v="5"/>
    <x v="5"/>
    <x v="0"/>
    <x v="0"/>
    <x v="0"/>
    <x v="0"/>
    <x v="1"/>
    <x v="1"/>
    <x v="0"/>
    <x v="0"/>
    <x v="0"/>
    <x v="0"/>
    <n v="0"/>
    <n v="0"/>
    <x v="0"/>
    <n v="785"/>
    <s v="MOHD SUHARIZAI BIN DONYA"/>
    <x v="0"/>
    <s v="060603"/>
    <s v="871209-29-5633"/>
    <s v="19871209000000"/>
    <s v="KUANTAN"/>
    <x v="2"/>
    <x v="1"/>
    <x v="0"/>
    <x v="0"/>
    <x v="2"/>
    <x v="0"/>
    <x v="0"/>
    <x v="0"/>
    <x v="0"/>
  </r>
  <r>
    <s v="800"/>
    <x v="245"/>
    <x v="243"/>
    <s v="060658 [ABD RAHIM BIN MARZAH]"/>
    <x v="6"/>
    <x v="6"/>
    <x v="6"/>
    <x v="6"/>
    <x v="0"/>
    <x v="0"/>
    <x v="0"/>
    <x v="0"/>
    <x v="1"/>
    <x v="1"/>
    <x v="0"/>
    <x v="0"/>
    <x v="0"/>
    <x v="0"/>
    <n v="0"/>
    <n v="0"/>
    <x v="0"/>
    <n v="800"/>
    <s v="ABD RAHIM BIN MARZAH"/>
    <x v="0"/>
    <s v="060658"/>
    <s v="850408-14-5723"/>
    <s v="19850408000000"/>
    <s v="KUALA LUMPUR"/>
    <x v="2"/>
    <x v="1"/>
    <x v="0"/>
    <x v="0"/>
    <x v="2"/>
    <x v="0"/>
    <x v="0"/>
    <x v="0"/>
    <x v="0"/>
  </r>
  <r>
    <s v="800"/>
    <x v="245"/>
    <x v="243"/>
    <s v="060658 [ABD RAHIM BIN MARZAH]"/>
    <x v="7"/>
    <x v="7"/>
    <x v="7"/>
    <x v="7"/>
    <x v="0"/>
    <x v="0"/>
    <x v="0"/>
    <x v="0"/>
    <x v="7"/>
    <x v="7"/>
    <x v="0"/>
    <x v="0"/>
    <x v="0"/>
    <x v="0"/>
    <n v="0.16"/>
    <n v="0.16"/>
    <x v="0"/>
    <n v="800"/>
    <s v="ABD RAHIM BIN MARZAH"/>
    <x v="0"/>
    <s v="060658"/>
    <s v="850408-14-5723"/>
    <s v="19850408000000"/>
    <s v="KUALA LUMPUR"/>
    <x v="2"/>
    <x v="1"/>
    <x v="0"/>
    <x v="0"/>
    <x v="2"/>
    <x v="0"/>
    <x v="0"/>
    <x v="0"/>
    <x v="0"/>
  </r>
  <r>
    <s v="800"/>
    <x v="245"/>
    <x v="243"/>
    <s v="060658 [ABD RAHIM BIN MARZAH]"/>
    <x v="8"/>
    <x v="8"/>
    <x v="8"/>
    <x v="8"/>
    <x v="0"/>
    <x v="0"/>
    <x v="0"/>
    <x v="0"/>
    <x v="1"/>
    <x v="1"/>
    <x v="0"/>
    <x v="0"/>
    <x v="0"/>
    <x v="0"/>
    <n v="0"/>
    <n v="0"/>
    <x v="0"/>
    <n v="800"/>
    <s v="ABD RAHIM BIN MARZAH"/>
    <x v="0"/>
    <s v="060658"/>
    <s v="850408-14-5723"/>
    <s v="19850408000000"/>
    <s v="KUALA LUMPUR"/>
    <x v="2"/>
    <x v="1"/>
    <x v="0"/>
    <x v="0"/>
    <x v="2"/>
    <x v="0"/>
    <x v="0"/>
    <x v="0"/>
    <x v="0"/>
  </r>
  <r>
    <s v="800"/>
    <x v="245"/>
    <x v="243"/>
    <s v="060658 [ABD RAHIM BIN MARZAH]"/>
    <x v="9"/>
    <x v="9"/>
    <x v="9"/>
    <x v="9"/>
    <x v="0"/>
    <x v="0"/>
    <x v="0"/>
    <x v="0"/>
    <x v="4"/>
    <x v="4"/>
    <x v="0"/>
    <x v="0"/>
    <x v="0"/>
    <x v="0"/>
    <n v="4"/>
    <n v="4"/>
    <x v="0"/>
    <n v="800"/>
    <s v="ABD RAHIM BIN MARZAH"/>
    <x v="0"/>
    <s v="060658"/>
    <s v="850408-14-5723"/>
    <s v="19850408000000"/>
    <s v="KUALA LUMPUR"/>
    <x v="2"/>
    <x v="1"/>
    <x v="0"/>
    <x v="0"/>
    <x v="2"/>
    <x v="0"/>
    <x v="0"/>
    <x v="0"/>
    <x v="0"/>
  </r>
  <r>
    <s v="800"/>
    <x v="245"/>
    <x v="243"/>
    <s v="060658 [ABD RAHIM BIN MARZAH]"/>
    <x v="10"/>
    <x v="10"/>
    <x v="10"/>
    <x v="10"/>
    <x v="0"/>
    <x v="0"/>
    <x v="0"/>
    <x v="0"/>
    <x v="1"/>
    <x v="1"/>
    <x v="0"/>
    <x v="0"/>
    <x v="0"/>
    <x v="0"/>
    <n v="0"/>
    <n v="0"/>
    <x v="0"/>
    <n v="800"/>
    <s v="ABD RAHIM BIN MARZAH"/>
    <x v="0"/>
    <s v="060658"/>
    <s v="850408-14-5723"/>
    <s v="19850408000000"/>
    <s v="KUALA LUMPUR"/>
    <x v="2"/>
    <x v="1"/>
    <x v="0"/>
    <x v="0"/>
    <x v="2"/>
    <x v="0"/>
    <x v="0"/>
    <x v="0"/>
    <x v="0"/>
  </r>
  <r>
    <s v="800"/>
    <x v="245"/>
    <x v="243"/>
    <s v="060658 [ABD RAHIM BIN MARZAH]"/>
    <x v="11"/>
    <x v="11"/>
    <x v="11"/>
    <x v="11"/>
    <x v="0"/>
    <x v="0"/>
    <x v="0"/>
    <x v="0"/>
    <x v="1"/>
    <x v="1"/>
    <x v="0"/>
    <x v="0"/>
    <x v="0"/>
    <x v="0"/>
    <n v="0"/>
    <n v="0"/>
    <x v="0"/>
    <n v="800"/>
    <s v="ABD RAHIM BIN MARZAH"/>
    <x v="0"/>
    <s v="060658"/>
    <s v="850408-14-5723"/>
    <s v="19850408000000"/>
    <s v="KUALA LUMPUR"/>
    <x v="2"/>
    <x v="1"/>
    <x v="0"/>
    <x v="0"/>
    <x v="2"/>
    <x v="0"/>
    <x v="0"/>
    <x v="0"/>
    <x v="0"/>
  </r>
  <r>
    <s v="800"/>
    <x v="245"/>
    <x v="243"/>
    <s v="060658 [ABD RAHIM BIN MARZAH]"/>
    <x v="12"/>
    <x v="12"/>
    <x v="12"/>
    <x v="12"/>
    <x v="0"/>
    <x v="0"/>
    <x v="0"/>
    <x v="0"/>
    <x v="5"/>
    <x v="5"/>
    <x v="0"/>
    <x v="0"/>
    <x v="0"/>
    <x v="0"/>
    <n v="60"/>
    <n v="60"/>
    <x v="0"/>
    <n v="800"/>
    <s v="ABD RAHIM BIN MARZAH"/>
    <x v="0"/>
    <s v="060658"/>
    <s v="850408-14-5723"/>
    <s v="19850408000000"/>
    <s v="KUALA LUMPUR"/>
    <x v="2"/>
    <x v="1"/>
    <x v="0"/>
    <x v="0"/>
    <x v="2"/>
    <x v="0"/>
    <x v="0"/>
    <x v="0"/>
    <x v="0"/>
  </r>
  <r>
    <s v="800"/>
    <x v="245"/>
    <x v="243"/>
    <s v="060658 [ABD RAHIM BIN MARZAH]"/>
    <x v="15"/>
    <x v="15"/>
    <x v="15"/>
    <x v="15"/>
    <x v="0"/>
    <x v="0"/>
    <x v="0"/>
    <x v="0"/>
    <x v="8"/>
    <x v="8"/>
    <x v="0"/>
    <x v="0"/>
    <x v="0"/>
    <x v="0"/>
    <n v="5"/>
    <n v="5"/>
    <x v="0"/>
    <n v="800"/>
    <s v="ABD RAHIM BIN MARZAH"/>
    <x v="0"/>
    <s v="060658"/>
    <s v="850408-14-5723"/>
    <s v="19850408000000"/>
    <s v="KUALA LUMPUR"/>
    <x v="2"/>
    <x v="1"/>
    <x v="0"/>
    <x v="0"/>
    <x v="2"/>
    <x v="0"/>
    <x v="0"/>
    <x v="0"/>
    <x v="0"/>
  </r>
  <r>
    <s v="800"/>
    <x v="245"/>
    <x v="243"/>
    <s v="060658 [ABD RAHIM BIN MARZAH]"/>
    <x v="13"/>
    <x v="13"/>
    <x v="13"/>
    <x v="13"/>
    <x v="0"/>
    <x v="0"/>
    <x v="0"/>
    <x v="0"/>
    <x v="3"/>
    <x v="9"/>
    <x v="0"/>
    <x v="0"/>
    <x v="0"/>
    <x v="0"/>
    <n v="14"/>
    <n v="14"/>
    <x v="0"/>
    <n v="800"/>
    <s v="ABD RAHIM BIN MARZAH"/>
    <x v="0"/>
    <s v="060658"/>
    <s v="850408-14-5723"/>
    <s v="19850408000000"/>
    <s v="KUALA LUMPUR"/>
    <x v="2"/>
    <x v="1"/>
    <x v="0"/>
    <x v="0"/>
    <x v="2"/>
    <x v="0"/>
    <x v="0"/>
    <x v="0"/>
    <x v="0"/>
  </r>
  <r>
    <s v="800"/>
    <x v="245"/>
    <x v="243"/>
    <s v="060658 [ABD RAHIM BIN MARZAH]"/>
    <x v="14"/>
    <x v="14"/>
    <x v="14"/>
    <x v="14"/>
    <x v="0"/>
    <x v="0"/>
    <x v="0"/>
    <x v="0"/>
    <x v="1"/>
    <x v="1"/>
    <x v="0"/>
    <x v="0"/>
    <x v="0"/>
    <x v="0"/>
    <n v="0"/>
    <n v="0"/>
    <x v="0"/>
    <n v="800"/>
    <s v="ABD RAHIM BIN MARZAH"/>
    <x v="0"/>
    <s v="060658"/>
    <s v="850408-14-5723"/>
    <s v="19850408000000"/>
    <s v="KUALA LUMPUR"/>
    <x v="2"/>
    <x v="1"/>
    <x v="0"/>
    <x v="0"/>
    <x v="2"/>
    <x v="0"/>
    <x v="0"/>
    <x v="0"/>
    <x v="0"/>
  </r>
  <r>
    <s v="800"/>
    <x v="245"/>
    <x v="243"/>
    <s v="060658 [ABD RAHIM BIN MARZAH]"/>
    <x v="1"/>
    <x v="1"/>
    <x v="1"/>
    <x v="1"/>
    <x v="0"/>
    <x v="0"/>
    <x v="0"/>
    <x v="0"/>
    <x v="1"/>
    <x v="1"/>
    <x v="0"/>
    <x v="0"/>
    <x v="0"/>
    <x v="0"/>
    <n v="0"/>
    <n v="0"/>
    <x v="0"/>
    <n v="800"/>
    <s v="ABD RAHIM BIN MARZAH"/>
    <x v="0"/>
    <s v="060658"/>
    <s v="850408-14-5723"/>
    <s v="19850408000000"/>
    <s v="KUALA LUMPUR"/>
    <x v="2"/>
    <x v="1"/>
    <x v="0"/>
    <x v="0"/>
    <x v="2"/>
    <x v="0"/>
    <x v="0"/>
    <x v="0"/>
    <x v="0"/>
  </r>
  <r>
    <s v="800"/>
    <x v="245"/>
    <x v="243"/>
    <s v="060658 [ABD RAHIM BIN MARZAH]"/>
    <x v="2"/>
    <x v="2"/>
    <x v="2"/>
    <x v="2"/>
    <x v="0"/>
    <x v="0"/>
    <x v="0"/>
    <x v="0"/>
    <x v="1"/>
    <x v="1"/>
    <x v="0"/>
    <x v="0"/>
    <x v="0"/>
    <x v="0"/>
    <n v="0"/>
    <n v="0"/>
    <x v="0"/>
    <n v="800"/>
    <s v="ABD RAHIM BIN MARZAH"/>
    <x v="0"/>
    <s v="060658"/>
    <s v="850408-14-5723"/>
    <s v="19850408000000"/>
    <s v="KUALA LUMPUR"/>
    <x v="2"/>
    <x v="1"/>
    <x v="0"/>
    <x v="0"/>
    <x v="2"/>
    <x v="0"/>
    <x v="0"/>
    <x v="0"/>
    <x v="0"/>
  </r>
  <r>
    <s v="800"/>
    <x v="245"/>
    <x v="243"/>
    <s v="060658 [ABD RAHIM BIN MARZAH]"/>
    <x v="3"/>
    <x v="3"/>
    <x v="3"/>
    <x v="3"/>
    <x v="0"/>
    <x v="0"/>
    <x v="0"/>
    <x v="0"/>
    <x v="1"/>
    <x v="1"/>
    <x v="0"/>
    <x v="0"/>
    <x v="0"/>
    <x v="0"/>
    <n v="0"/>
    <n v="0"/>
    <x v="0"/>
    <n v="800"/>
    <s v="ABD RAHIM BIN MARZAH"/>
    <x v="0"/>
    <s v="060658"/>
    <s v="850408-14-5723"/>
    <s v="19850408000000"/>
    <s v="KUALA LUMPUR"/>
    <x v="2"/>
    <x v="1"/>
    <x v="0"/>
    <x v="0"/>
    <x v="2"/>
    <x v="0"/>
    <x v="0"/>
    <x v="0"/>
    <x v="0"/>
  </r>
  <r>
    <s v="800"/>
    <x v="245"/>
    <x v="243"/>
    <s v="060658 [ABD RAHIM BIN MARZAH]"/>
    <x v="5"/>
    <x v="5"/>
    <x v="5"/>
    <x v="5"/>
    <x v="0"/>
    <x v="0"/>
    <x v="0"/>
    <x v="0"/>
    <x v="1"/>
    <x v="1"/>
    <x v="0"/>
    <x v="0"/>
    <x v="0"/>
    <x v="0"/>
    <n v="0"/>
    <n v="0"/>
    <x v="0"/>
    <n v="800"/>
    <s v="ABD RAHIM BIN MARZAH"/>
    <x v="0"/>
    <s v="060658"/>
    <s v="850408-14-5723"/>
    <s v="19850408000000"/>
    <s v="KUALA LUMPUR"/>
    <x v="2"/>
    <x v="1"/>
    <x v="0"/>
    <x v="0"/>
    <x v="2"/>
    <x v="0"/>
    <x v="0"/>
    <x v="0"/>
    <x v="0"/>
  </r>
  <r>
    <s v="817"/>
    <x v="246"/>
    <x v="244"/>
    <s v="TP0090 [AZMI BIN RAHMAT]"/>
    <x v="6"/>
    <x v="6"/>
    <x v="6"/>
    <x v="6"/>
    <x v="0"/>
    <x v="0"/>
    <x v="0"/>
    <x v="0"/>
    <x v="1"/>
    <x v="1"/>
    <x v="0"/>
    <x v="0"/>
    <x v="0"/>
    <x v="0"/>
    <n v="0"/>
    <n v="0"/>
    <x v="0"/>
    <n v="817"/>
    <s v="AZMI BIN RAHMAT"/>
    <x v="0"/>
    <s v="TP0090"/>
    <s v="811203-05-5597"/>
    <s v="19811203000000"/>
    <s v=""/>
    <x v="2"/>
    <x v="1"/>
    <x v="0"/>
    <x v="0"/>
    <x v="2"/>
    <x v="0"/>
    <x v="0"/>
    <x v="0"/>
    <x v="0"/>
  </r>
  <r>
    <s v="817"/>
    <x v="246"/>
    <x v="244"/>
    <s v="TP0090 [AZMI BIN RAHMAT]"/>
    <x v="9"/>
    <x v="9"/>
    <x v="9"/>
    <x v="9"/>
    <x v="0"/>
    <x v="0"/>
    <x v="0"/>
    <x v="0"/>
    <x v="4"/>
    <x v="4"/>
    <x v="0"/>
    <x v="0"/>
    <x v="0"/>
    <x v="0"/>
    <n v="4"/>
    <n v="4"/>
    <x v="0"/>
    <n v="817"/>
    <s v="AZMI BIN RAHMAT"/>
    <x v="0"/>
    <s v="TP0090"/>
    <s v="811203-05-5597"/>
    <s v="19811203000000"/>
    <s v=""/>
    <x v="2"/>
    <x v="1"/>
    <x v="0"/>
    <x v="0"/>
    <x v="2"/>
    <x v="0"/>
    <x v="0"/>
    <x v="0"/>
    <x v="0"/>
  </r>
  <r>
    <s v="817"/>
    <x v="246"/>
    <x v="244"/>
    <s v="TP0090 [AZMI BIN RAHMAT]"/>
    <x v="10"/>
    <x v="10"/>
    <x v="10"/>
    <x v="10"/>
    <x v="0"/>
    <x v="0"/>
    <x v="0"/>
    <x v="0"/>
    <x v="1"/>
    <x v="1"/>
    <x v="0"/>
    <x v="0"/>
    <x v="0"/>
    <x v="0"/>
    <n v="0"/>
    <n v="0"/>
    <x v="0"/>
    <n v="817"/>
    <s v="AZMI BIN RAHMAT"/>
    <x v="0"/>
    <s v="TP0090"/>
    <s v="811203-05-5597"/>
    <s v="19811203000000"/>
    <s v=""/>
    <x v="2"/>
    <x v="1"/>
    <x v="0"/>
    <x v="0"/>
    <x v="2"/>
    <x v="0"/>
    <x v="0"/>
    <x v="0"/>
    <x v="0"/>
  </r>
  <r>
    <s v="817"/>
    <x v="246"/>
    <x v="244"/>
    <s v="TP0090 [AZMI BIN RAHMAT]"/>
    <x v="11"/>
    <x v="11"/>
    <x v="11"/>
    <x v="11"/>
    <x v="0"/>
    <x v="0"/>
    <x v="0"/>
    <x v="0"/>
    <x v="1"/>
    <x v="1"/>
    <x v="0"/>
    <x v="0"/>
    <x v="0"/>
    <x v="0"/>
    <n v="0"/>
    <n v="0"/>
    <x v="0"/>
    <n v="817"/>
    <s v="AZMI BIN RAHMAT"/>
    <x v="0"/>
    <s v="TP0090"/>
    <s v="811203-05-5597"/>
    <s v="19811203000000"/>
    <s v=""/>
    <x v="2"/>
    <x v="1"/>
    <x v="0"/>
    <x v="0"/>
    <x v="2"/>
    <x v="0"/>
    <x v="0"/>
    <x v="0"/>
    <x v="0"/>
  </r>
  <r>
    <s v="817"/>
    <x v="246"/>
    <x v="244"/>
    <s v="TP0090 [AZMI BIN RAHMAT]"/>
    <x v="12"/>
    <x v="12"/>
    <x v="12"/>
    <x v="12"/>
    <x v="0"/>
    <x v="0"/>
    <x v="0"/>
    <x v="0"/>
    <x v="5"/>
    <x v="5"/>
    <x v="0"/>
    <x v="0"/>
    <x v="0"/>
    <x v="0"/>
    <n v="60"/>
    <n v="60"/>
    <x v="0"/>
    <n v="817"/>
    <s v="AZMI BIN RAHMAT"/>
    <x v="0"/>
    <s v="TP0090"/>
    <s v="811203-05-5597"/>
    <s v="19811203000000"/>
    <s v=""/>
    <x v="2"/>
    <x v="1"/>
    <x v="0"/>
    <x v="0"/>
    <x v="2"/>
    <x v="0"/>
    <x v="0"/>
    <x v="0"/>
    <x v="0"/>
  </r>
  <r>
    <s v="817"/>
    <x v="246"/>
    <x v="244"/>
    <s v="TP0090 [AZMI BIN RAHMAT]"/>
    <x v="15"/>
    <x v="15"/>
    <x v="15"/>
    <x v="15"/>
    <x v="0"/>
    <x v="0"/>
    <x v="0"/>
    <x v="0"/>
    <x v="8"/>
    <x v="8"/>
    <x v="0"/>
    <x v="0"/>
    <x v="0"/>
    <x v="0"/>
    <n v="5"/>
    <n v="5"/>
    <x v="0"/>
    <n v="817"/>
    <s v="AZMI BIN RAHMAT"/>
    <x v="0"/>
    <s v="TP0090"/>
    <s v="811203-05-5597"/>
    <s v="19811203000000"/>
    <s v=""/>
    <x v="2"/>
    <x v="1"/>
    <x v="0"/>
    <x v="0"/>
    <x v="2"/>
    <x v="0"/>
    <x v="0"/>
    <x v="0"/>
    <x v="0"/>
  </r>
  <r>
    <s v="817"/>
    <x v="246"/>
    <x v="244"/>
    <s v="TP0090 [AZMI BIN RAHMAT]"/>
    <x v="14"/>
    <x v="14"/>
    <x v="14"/>
    <x v="14"/>
    <x v="0"/>
    <x v="0"/>
    <x v="0"/>
    <x v="0"/>
    <x v="1"/>
    <x v="1"/>
    <x v="0"/>
    <x v="0"/>
    <x v="0"/>
    <x v="0"/>
    <n v="0"/>
    <n v="0"/>
    <x v="0"/>
    <n v="817"/>
    <s v="AZMI BIN RAHMAT"/>
    <x v="0"/>
    <s v="TP0090"/>
    <s v="811203-05-5597"/>
    <s v="19811203000000"/>
    <s v=""/>
    <x v="2"/>
    <x v="1"/>
    <x v="0"/>
    <x v="0"/>
    <x v="2"/>
    <x v="0"/>
    <x v="0"/>
    <x v="0"/>
    <x v="0"/>
  </r>
  <r>
    <s v="817"/>
    <x v="246"/>
    <x v="244"/>
    <s v="TP0090 [AZMI BIN RAHMAT]"/>
    <x v="1"/>
    <x v="1"/>
    <x v="1"/>
    <x v="1"/>
    <x v="0"/>
    <x v="0"/>
    <x v="0"/>
    <x v="0"/>
    <x v="1"/>
    <x v="1"/>
    <x v="0"/>
    <x v="0"/>
    <x v="0"/>
    <x v="0"/>
    <n v="0"/>
    <n v="0"/>
    <x v="0"/>
    <n v="817"/>
    <s v="AZMI BIN RAHMAT"/>
    <x v="0"/>
    <s v="TP0090"/>
    <s v="811203-05-5597"/>
    <s v="19811203000000"/>
    <s v=""/>
    <x v="2"/>
    <x v="1"/>
    <x v="0"/>
    <x v="0"/>
    <x v="2"/>
    <x v="0"/>
    <x v="0"/>
    <x v="0"/>
    <x v="0"/>
  </r>
  <r>
    <s v="817"/>
    <x v="246"/>
    <x v="244"/>
    <s v="TP0090 [AZMI BIN RAHMAT]"/>
    <x v="2"/>
    <x v="2"/>
    <x v="2"/>
    <x v="2"/>
    <x v="0"/>
    <x v="0"/>
    <x v="0"/>
    <x v="0"/>
    <x v="1"/>
    <x v="1"/>
    <x v="0"/>
    <x v="0"/>
    <x v="0"/>
    <x v="0"/>
    <n v="0"/>
    <n v="0"/>
    <x v="0"/>
    <n v="817"/>
    <s v="AZMI BIN RAHMAT"/>
    <x v="0"/>
    <s v="TP0090"/>
    <s v="811203-05-5597"/>
    <s v="19811203000000"/>
    <s v=""/>
    <x v="2"/>
    <x v="1"/>
    <x v="0"/>
    <x v="0"/>
    <x v="2"/>
    <x v="0"/>
    <x v="0"/>
    <x v="0"/>
    <x v="0"/>
  </r>
  <r>
    <s v="869"/>
    <x v="247"/>
    <x v="245"/>
    <s v="EXP021 [KAZUMASA SEGUCHI]"/>
    <x v="3"/>
    <x v="3"/>
    <x v="3"/>
    <x v="3"/>
    <x v="0"/>
    <x v="0"/>
    <x v="0"/>
    <x v="0"/>
    <x v="1"/>
    <x v="1"/>
    <x v="0"/>
    <x v="0"/>
    <x v="0"/>
    <x v="0"/>
    <n v="0"/>
    <n v="0"/>
    <x v="0"/>
    <n v="869"/>
    <s v="KAZUMASA SEGUCHI"/>
    <x v="0"/>
    <s v="EXP021"/>
    <s v=""/>
    <s v="19580720000000"/>
    <s v=""/>
    <x v="0"/>
    <x v="0"/>
    <x v="0"/>
    <x v="1"/>
    <x v="3"/>
    <x v="0"/>
    <x v="0"/>
    <x v="0"/>
    <x v="0"/>
  </r>
  <r>
    <s v="869"/>
    <x v="247"/>
    <x v="245"/>
    <s v="EXP021 [KAZUMASA SEGUCHI]"/>
    <x v="4"/>
    <x v="4"/>
    <x v="4"/>
    <x v="4"/>
    <x v="0"/>
    <x v="0"/>
    <x v="0"/>
    <x v="0"/>
    <x v="2"/>
    <x v="2"/>
    <x v="0"/>
    <x v="0"/>
    <x v="0"/>
    <x v="0"/>
    <n v="270"/>
    <n v="270"/>
    <x v="0"/>
    <n v="869"/>
    <s v="KAZUMASA SEGUCHI"/>
    <x v="0"/>
    <s v="EXP021"/>
    <s v=""/>
    <s v="19580720000000"/>
    <s v=""/>
    <x v="0"/>
    <x v="0"/>
    <x v="0"/>
    <x v="1"/>
    <x v="3"/>
    <x v="0"/>
    <x v="0"/>
    <x v="0"/>
    <x v="0"/>
  </r>
  <r>
    <s v="869"/>
    <x v="247"/>
    <x v="245"/>
    <s v="EXP021 [KAZUMASA SEGUCHI]"/>
    <x v="5"/>
    <x v="5"/>
    <x v="5"/>
    <x v="5"/>
    <x v="0"/>
    <x v="0"/>
    <x v="0"/>
    <x v="0"/>
    <x v="1"/>
    <x v="1"/>
    <x v="0"/>
    <x v="0"/>
    <x v="0"/>
    <x v="0"/>
    <n v="0"/>
    <n v="0"/>
    <x v="0"/>
    <n v="869"/>
    <s v="KAZUMASA SEGUCHI"/>
    <x v="0"/>
    <s v="EXP021"/>
    <s v=""/>
    <s v="19580720000000"/>
    <s v=""/>
    <x v="0"/>
    <x v="0"/>
    <x v="0"/>
    <x v="1"/>
    <x v="3"/>
    <x v="0"/>
    <x v="0"/>
    <x v="0"/>
    <x v="0"/>
  </r>
  <r>
    <s v="871"/>
    <x v="248"/>
    <x v="246"/>
    <s v="060072 [NYANASIGAMANI A/L MARAN @ MARIA SOOSAY]"/>
    <x v="6"/>
    <x v="6"/>
    <x v="6"/>
    <x v="6"/>
    <x v="0"/>
    <x v="0"/>
    <x v="0"/>
    <x v="0"/>
    <x v="1"/>
    <x v="1"/>
    <x v="0"/>
    <x v="0"/>
    <x v="0"/>
    <x v="0"/>
    <n v="0"/>
    <n v="0"/>
    <x v="0"/>
    <n v="871"/>
    <s v="NYANASIGAMANI A/L MARAN @ MARIA SOOSAY"/>
    <x v="0"/>
    <s v="060072"/>
    <s v="771111-14-5735"/>
    <s v="19771111000000"/>
    <s v="WILAYAH PERSEKUTUAN"/>
    <x v="4"/>
    <x v="0"/>
    <x v="0"/>
    <x v="0"/>
    <x v="1"/>
    <x v="0"/>
    <x v="0"/>
    <x v="0"/>
    <x v="0"/>
  </r>
  <r>
    <s v="871"/>
    <x v="248"/>
    <x v="246"/>
    <s v="060072 [NYANASIGAMANI A/L MARAN @ MARIA SOOSAY]"/>
    <x v="7"/>
    <x v="7"/>
    <x v="7"/>
    <x v="7"/>
    <x v="0"/>
    <x v="0"/>
    <x v="0"/>
    <x v="0"/>
    <x v="29"/>
    <x v="16"/>
    <x v="0"/>
    <x v="0"/>
    <x v="0"/>
    <x v="0"/>
    <n v="0.23"/>
    <n v="0.23"/>
    <x v="0"/>
    <n v="871"/>
    <s v="NYANASIGAMANI A/L MARAN @ MARIA SOOSAY"/>
    <x v="0"/>
    <s v="060072"/>
    <s v="771111-14-5735"/>
    <s v="19771111000000"/>
    <s v="WILAYAH PERSEKUTUAN"/>
    <x v="4"/>
    <x v="0"/>
    <x v="0"/>
    <x v="0"/>
    <x v="1"/>
    <x v="0"/>
    <x v="0"/>
    <x v="0"/>
    <x v="0"/>
  </r>
  <r>
    <s v="871"/>
    <x v="248"/>
    <x v="246"/>
    <s v="060072 [NYANASIGAMANI A/L MARAN @ MARIA SOOSAY]"/>
    <x v="8"/>
    <x v="8"/>
    <x v="8"/>
    <x v="8"/>
    <x v="0"/>
    <x v="0"/>
    <x v="0"/>
    <x v="0"/>
    <x v="1"/>
    <x v="1"/>
    <x v="0"/>
    <x v="0"/>
    <x v="0"/>
    <x v="0"/>
    <n v="0"/>
    <n v="0"/>
    <x v="0"/>
    <n v="871"/>
    <s v="NYANASIGAMANI A/L MARAN @ MARIA SOOSAY"/>
    <x v="0"/>
    <s v="060072"/>
    <s v="771111-14-5735"/>
    <s v="19771111000000"/>
    <s v="WILAYAH PERSEKUTUAN"/>
    <x v="4"/>
    <x v="0"/>
    <x v="0"/>
    <x v="0"/>
    <x v="1"/>
    <x v="0"/>
    <x v="0"/>
    <x v="0"/>
    <x v="0"/>
  </r>
  <r>
    <s v="871"/>
    <x v="248"/>
    <x v="246"/>
    <s v="060072 [NYANASIGAMANI A/L MARAN @ MARIA SOOSAY]"/>
    <x v="9"/>
    <x v="9"/>
    <x v="9"/>
    <x v="9"/>
    <x v="0"/>
    <x v="0"/>
    <x v="0"/>
    <x v="0"/>
    <x v="4"/>
    <x v="4"/>
    <x v="0"/>
    <x v="0"/>
    <x v="0"/>
    <x v="0"/>
    <n v="4"/>
    <n v="4"/>
    <x v="0"/>
    <n v="871"/>
    <s v="NYANASIGAMANI A/L MARAN @ MARIA SOOSAY"/>
    <x v="0"/>
    <s v="060072"/>
    <s v="771111-14-5735"/>
    <s v="19771111000000"/>
    <s v="WILAYAH PERSEKUTUAN"/>
    <x v="4"/>
    <x v="0"/>
    <x v="0"/>
    <x v="0"/>
    <x v="1"/>
    <x v="0"/>
    <x v="0"/>
    <x v="0"/>
    <x v="0"/>
  </r>
  <r>
    <s v="871"/>
    <x v="248"/>
    <x v="246"/>
    <s v="060072 [NYANASIGAMANI A/L MARAN @ MARIA SOOSAY]"/>
    <x v="10"/>
    <x v="10"/>
    <x v="10"/>
    <x v="10"/>
    <x v="0"/>
    <x v="0"/>
    <x v="0"/>
    <x v="0"/>
    <x v="1"/>
    <x v="1"/>
    <x v="0"/>
    <x v="0"/>
    <x v="0"/>
    <x v="0"/>
    <n v="0"/>
    <n v="0"/>
    <x v="0"/>
    <n v="871"/>
    <s v="NYANASIGAMANI A/L MARAN @ MARIA SOOSAY"/>
    <x v="0"/>
    <s v="060072"/>
    <s v="771111-14-5735"/>
    <s v="19771111000000"/>
    <s v="WILAYAH PERSEKUTUAN"/>
    <x v="4"/>
    <x v="0"/>
    <x v="0"/>
    <x v="0"/>
    <x v="1"/>
    <x v="0"/>
    <x v="0"/>
    <x v="0"/>
    <x v="0"/>
  </r>
  <r>
    <s v="871"/>
    <x v="248"/>
    <x v="246"/>
    <s v="060072 [NYANASIGAMANI A/L MARAN @ MARIA SOOSAY]"/>
    <x v="11"/>
    <x v="11"/>
    <x v="11"/>
    <x v="11"/>
    <x v="0"/>
    <x v="0"/>
    <x v="0"/>
    <x v="0"/>
    <x v="1"/>
    <x v="1"/>
    <x v="0"/>
    <x v="0"/>
    <x v="0"/>
    <x v="0"/>
    <n v="0"/>
    <n v="0"/>
    <x v="0"/>
    <n v="871"/>
    <s v="NYANASIGAMANI A/L MARAN @ MARIA SOOSAY"/>
    <x v="0"/>
    <s v="060072"/>
    <s v="771111-14-5735"/>
    <s v="19771111000000"/>
    <s v="WILAYAH PERSEKUTUAN"/>
    <x v="4"/>
    <x v="0"/>
    <x v="0"/>
    <x v="0"/>
    <x v="1"/>
    <x v="0"/>
    <x v="0"/>
    <x v="0"/>
    <x v="0"/>
  </r>
  <r>
    <s v="871"/>
    <x v="248"/>
    <x v="246"/>
    <s v="060072 [NYANASIGAMANI A/L MARAN @ MARIA SOOSAY]"/>
    <x v="12"/>
    <x v="12"/>
    <x v="12"/>
    <x v="12"/>
    <x v="0"/>
    <x v="0"/>
    <x v="0"/>
    <x v="0"/>
    <x v="5"/>
    <x v="5"/>
    <x v="0"/>
    <x v="0"/>
    <x v="0"/>
    <x v="0"/>
    <n v="60"/>
    <n v="60"/>
    <x v="0"/>
    <n v="871"/>
    <s v="NYANASIGAMANI A/L MARAN @ MARIA SOOSAY"/>
    <x v="0"/>
    <s v="060072"/>
    <s v="771111-14-5735"/>
    <s v="19771111000000"/>
    <s v="WILAYAH PERSEKUTUAN"/>
    <x v="4"/>
    <x v="0"/>
    <x v="0"/>
    <x v="0"/>
    <x v="1"/>
    <x v="0"/>
    <x v="0"/>
    <x v="0"/>
    <x v="0"/>
  </r>
  <r>
    <s v="871"/>
    <x v="248"/>
    <x v="246"/>
    <s v="060072 [NYANASIGAMANI A/L MARAN @ MARIA SOOSAY]"/>
    <x v="13"/>
    <x v="13"/>
    <x v="13"/>
    <x v="13"/>
    <x v="0"/>
    <x v="0"/>
    <x v="0"/>
    <x v="0"/>
    <x v="9"/>
    <x v="11"/>
    <x v="0"/>
    <x v="0"/>
    <x v="0"/>
    <x v="0"/>
    <n v="22"/>
    <n v="22"/>
    <x v="0"/>
    <n v="871"/>
    <s v="NYANASIGAMANI A/L MARAN @ MARIA SOOSAY"/>
    <x v="0"/>
    <s v="060072"/>
    <s v="771111-14-5735"/>
    <s v="19771111000000"/>
    <s v="WILAYAH PERSEKUTUAN"/>
    <x v="4"/>
    <x v="0"/>
    <x v="0"/>
    <x v="0"/>
    <x v="1"/>
    <x v="0"/>
    <x v="0"/>
    <x v="0"/>
    <x v="0"/>
  </r>
  <r>
    <s v="871"/>
    <x v="248"/>
    <x v="246"/>
    <s v="060072 [NYANASIGAMANI A/L MARAN @ MARIA SOOSAY]"/>
    <x v="14"/>
    <x v="14"/>
    <x v="14"/>
    <x v="14"/>
    <x v="0"/>
    <x v="0"/>
    <x v="0"/>
    <x v="0"/>
    <x v="1"/>
    <x v="1"/>
    <x v="0"/>
    <x v="0"/>
    <x v="0"/>
    <x v="0"/>
    <n v="0"/>
    <n v="0"/>
    <x v="0"/>
    <n v="871"/>
    <s v="NYANASIGAMANI A/L MARAN @ MARIA SOOSAY"/>
    <x v="0"/>
    <s v="060072"/>
    <s v="771111-14-5735"/>
    <s v="19771111000000"/>
    <s v="WILAYAH PERSEKUTUAN"/>
    <x v="4"/>
    <x v="0"/>
    <x v="0"/>
    <x v="0"/>
    <x v="1"/>
    <x v="0"/>
    <x v="0"/>
    <x v="0"/>
    <x v="0"/>
  </r>
  <r>
    <s v="871"/>
    <x v="248"/>
    <x v="246"/>
    <s v="060072 [NYANASIGAMANI A/L MARAN @ MARIA SOOSAY]"/>
    <x v="0"/>
    <x v="0"/>
    <x v="0"/>
    <x v="0"/>
    <x v="0"/>
    <x v="0"/>
    <x v="0"/>
    <x v="0"/>
    <x v="0"/>
    <x v="0"/>
    <x v="0"/>
    <x v="0"/>
    <x v="0"/>
    <x v="0"/>
    <n v="2"/>
    <n v="2"/>
    <x v="0"/>
    <n v="871"/>
    <s v="NYANASIGAMANI A/L MARAN @ MARIA SOOSAY"/>
    <x v="0"/>
    <s v="060072"/>
    <s v="771111-14-5735"/>
    <s v="19771111000000"/>
    <s v="WILAYAH PERSEKUTUAN"/>
    <x v="4"/>
    <x v="0"/>
    <x v="0"/>
    <x v="0"/>
    <x v="1"/>
    <x v="0"/>
    <x v="0"/>
    <x v="0"/>
    <x v="0"/>
  </r>
  <r>
    <s v="871"/>
    <x v="248"/>
    <x v="246"/>
    <s v="060072 [NYANASIGAMANI A/L MARAN @ MARIA SOOSAY]"/>
    <x v="1"/>
    <x v="1"/>
    <x v="1"/>
    <x v="1"/>
    <x v="0"/>
    <x v="0"/>
    <x v="0"/>
    <x v="0"/>
    <x v="1"/>
    <x v="1"/>
    <x v="0"/>
    <x v="0"/>
    <x v="0"/>
    <x v="0"/>
    <n v="0"/>
    <n v="0"/>
    <x v="0"/>
    <n v="871"/>
    <s v="NYANASIGAMANI A/L MARAN @ MARIA SOOSAY"/>
    <x v="0"/>
    <s v="060072"/>
    <s v="771111-14-5735"/>
    <s v="19771111000000"/>
    <s v="WILAYAH PERSEKUTUAN"/>
    <x v="4"/>
    <x v="0"/>
    <x v="0"/>
    <x v="0"/>
    <x v="1"/>
    <x v="0"/>
    <x v="0"/>
    <x v="0"/>
    <x v="0"/>
  </r>
  <r>
    <s v="871"/>
    <x v="248"/>
    <x v="246"/>
    <s v="060072 [NYANASIGAMANI A/L MARAN @ MARIA SOOSAY]"/>
    <x v="2"/>
    <x v="2"/>
    <x v="2"/>
    <x v="2"/>
    <x v="0"/>
    <x v="0"/>
    <x v="0"/>
    <x v="0"/>
    <x v="1"/>
    <x v="1"/>
    <x v="0"/>
    <x v="0"/>
    <x v="0"/>
    <x v="0"/>
    <n v="0"/>
    <n v="0"/>
    <x v="0"/>
    <n v="871"/>
    <s v="NYANASIGAMANI A/L MARAN @ MARIA SOOSAY"/>
    <x v="0"/>
    <s v="060072"/>
    <s v="771111-14-5735"/>
    <s v="19771111000000"/>
    <s v="WILAYAH PERSEKUTUAN"/>
    <x v="4"/>
    <x v="0"/>
    <x v="0"/>
    <x v="0"/>
    <x v="1"/>
    <x v="0"/>
    <x v="0"/>
    <x v="0"/>
    <x v="0"/>
  </r>
  <r>
    <s v="871"/>
    <x v="248"/>
    <x v="246"/>
    <s v="060072 [NYANASIGAMANI A/L MARAN @ MARIA SOOSAY]"/>
    <x v="3"/>
    <x v="3"/>
    <x v="3"/>
    <x v="3"/>
    <x v="0"/>
    <x v="0"/>
    <x v="0"/>
    <x v="0"/>
    <x v="1"/>
    <x v="1"/>
    <x v="0"/>
    <x v="0"/>
    <x v="0"/>
    <x v="0"/>
    <n v="0"/>
    <n v="0"/>
    <x v="0"/>
    <n v="871"/>
    <s v="NYANASIGAMANI A/L MARAN @ MARIA SOOSAY"/>
    <x v="0"/>
    <s v="060072"/>
    <s v="771111-14-5735"/>
    <s v="19771111000000"/>
    <s v="WILAYAH PERSEKUTUAN"/>
    <x v="4"/>
    <x v="0"/>
    <x v="0"/>
    <x v="0"/>
    <x v="1"/>
    <x v="0"/>
    <x v="0"/>
    <x v="0"/>
    <x v="0"/>
  </r>
  <r>
    <s v="871"/>
    <x v="248"/>
    <x v="246"/>
    <s v="060072 [NYANASIGAMANI A/L MARAN @ MARIA SOOSAY]"/>
    <x v="4"/>
    <x v="4"/>
    <x v="4"/>
    <x v="4"/>
    <x v="0"/>
    <x v="0"/>
    <x v="0"/>
    <x v="0"/>
    <x v="2"/>
    <x v="2"/>
    <x v="0"/>
    <x v="0"/>
    <x v="0"/>
    <x v="0"/>
    <n v="270"/>
    <n v="270"/>
    <x v="0"/>
    <n v="871"/>
    <s v="NYANASIGAMANI A/L MARAN @ MARIA SOOSAY"/>
    <x v="0"/>
    <s v="060072"/>
    <s v="771111-14-5735"/>
    <s v="19771111000000"/>
    <s v="WILAYAH PERSEKUTUAN"/>
    <x v="4"/>
    <x v="0"/>
    <x v="0"/>
    <x v="0"/>
    <x v="1"/>
    <x v="0"/>
    <x v="0"/>
    <x v="0"/>
    <x v="0"/>
  </r>
  <r>
    <s v="871"/>
    <x v="248"/>
    <x v="246"/>
    <s v="060072 [NYANASIGAMANI A/L MARAN @ MARIA SOOSAY]"/>
    <x v="5"/>
    <x v="5"/>
    <x v="5"/>
    <x v="5"/>
    <x v="0"/>
    <x v="0"/>
    <x v="0"/>
    <x v="0"/>
    <x v="1"/>
    <x v="1"/>
    <x v="0"/>
    <x v="0"/>
    <x v="0"/>
    <x v="0"/>
    <n v="0"/>
    <n v="0"/>
    <x v="0"/>
    <n v="871"/>
    <s v="NYANASIGAMANI A/L MARAN @ MARIA SOOSAY"/>
    <x v="0"/>
    <s v="060072"/>
    <s v="771111-14-5735"/>
    <s v="19771111000000"/>
    <s v="WILAYAH PERSEKUTUAN"/>
    <x v="4"/>
    <x v="0"/>
    <x v="0"/>
    <x v="0"/>
    <x v="1"/>
    <x v="0"/>
    <x v="0"/>
    <x v="0"/>
    <x v="0"/>
  </r>
  <r>
    <s v="88"/>
    <x v="249"/>
    <x v="247"/>
    <s v="HQ0013 [OH CHEW YEAN]"/>
    <x v="6"/>
    <x v="6"/>
    <x v="6"/>
    <x v="6"/>
    <x v="0"/>
    <x v="0"/>
    <x v="0"/>
    <x v="0"/>
    <x v="1"/>
    <x v="1"/>
    <x v="0"/>
    <x v="0"/>
    <x v="0"/>
    <x v="0"/>
    <n v="0"/>
    <n v="0"/>
    <x v="0"/>
    <n v="88"/>
    <s v="OH CHEW YEAN"/>
    <x v="0"/>
    <s v="HQ0013"/>
    <s v="761027-06-5258"/>
    <s v="19761027000000"/>
    <s v="PAHANG"/>
    <x v="0"/>
    <x v="0"/>
    <x v="1"/>
    <x v="0"/>
    <x v="0"/>
    <x v="0"/>
    <x v="0"/>
    <x v="0"/>
    <x v="0"/>
  </r>
  <r>
    <s v="88"/>
    <x v="249"/>
    <x v="247"/>
    <s v="HQ0013 [OH CHEW YEAN]"/>
    <x v="7"/>
    <x v="7"/>
    <x v="7"/>
    <x v="7"/>
    <x v="0"/>
    <x v="0"/>
    <x v="0"/>
    <x v="0"/>
    <x v="6"/>
    <x v="10"/>
    <x v="0"/>
    <x v="0"/>
    <x v="0"/>
    <x v="0"/>
    <n v="0.3"/>
    <n v="0.3"/>
    <x v="0"/>
    <n v="88"/>
    <s v="OH CHEW YEAN"/>
    <x v="0"/>
    <s v="HQ0013"/>
    <s v="761027-06-5258"/>
    <s v="19761027000000"/>
    <s v="PAHANG"/>
    <x v="0"/>
    <x v="0"/>
    <x v="1"/>
    <x v="0"/>
    <x v="0"/>
    <x v="0"/>
    <x v="0"/>
    <x v="0"/>
    <x v="0"/>
  </r>
  <r>
    <s v="88"/>
    <x v="249"/>
    <x v="247"/>
    <s v="HQ0013 [OH CHEW YEAN]"/>
    <x v="8"/>
    <x v="8"/>
    <x v="8"/>
    <x v="8"/>
    <x v="0"/>
    <x v="0"/>
    <x v="0"/>
    <x v="0"/>
    <x v="1"/>
    <x v="1"/>
    <x v="0"/>
    <x v="0"/>
    <x v="0"/>
    <x v="0"/>
    <n v="0"/>
    <n v="0"/>
    <x v="0"/>
    <n v="88"/>
    <s v="OH CHEW YEAN"/>
    <x v="0"/>
    <s v="HQ0013"/>
    <s v="761027-06-5258"/>
    <s v="19761027000000"/>
    <s v="PAHANG"/>
    <x v="0"/>
    <x v="0"/>
    <x v="1"/>
    <x v="0"/>
    <x v="0"/>
    <x v="0"/>
    <x v="0"/>
    <x v="0"/>
    <x v="0"/>
  </r>
  <r>
    <s v="88"/>
    <x v="249"/>
    <x v="247"/>
    <s v="HQ0013 [OH CHEW YEAN]"/>
    <x v="9"/>
    <x v="9"/>
    <x v="9"/>
    <x v="9"/>
    <x v="0"/>
    <x v="0"/>
    <x v="0"/>
    <x v="0"/>
    <x v="4"/>
    <x v="4"/>
    <x v="0"/>
    <x v="0"/>
    <x v="0"/>
    <x v="0"/>
    <n v="4"/>
    <n v="4"/>
    <x v="0"/>
    <n v="88"/>
    <s v="OH CHEW YEAN"/>
    <x v="0"/>
    <s v="HQ0013"/>
    <s v="761027-06-5258"/>
    <s v="19761027000000"/>
    <s v="PAHANG"/>
    <x v="0"/>
    <x v="0"/>
    <x v="1"/>
    <x v="0"/>
    <x v="0"/>
    <x v="0"/>
    <x v="0"/>
    <x v="0"/>
    <x v="0"/>
  </r>
  <r>
    <s v="88"/>
    <x v="249"/>
    <x v="247"/>
    <s v="HQ0013 [OH CHEW YEAN]"/>
    <x v="10"/>
    <x v="10"/>
    <x v="10"/>
    <x v="10"/>
    <x v="0"/>
    <x v="0"/>
    <x v="0"/>
    <x v="0"/>
    <x v="1"/>
    <x v="1"/>
    <x v="0"/>
    <x v="0"/>
    <x v="0"/>
    <x v="0"/>
    <n v="0"/>
    <n v="0"/>
    <x v="0"/>
    <n v="88"/>
    <s v="OH CHEW YEAN"/>
    <x v="0"/>
    <s v="HQ0013"/>
    <s v="761027-06-5258"/>
    <s v="19761027000000"/>
    <s v="PAHANG"/>
    <x v="0"/>
    <x v="0"/>
    <x v="1"/>
    <x v="0"/>
    <x v="0"/>
    <x v="0"/>
    <x v="0"/>
    <x v="0"/>
    <x v="0"/>
  </r>
  <r>
    <s v="88"/>
    <x v="249"/>
    <x v="247"/>
    <s v="HQ0013 [OH CHEW YEAN]"/>
    <x v="11"/>
    <x v="11"/>
    <x v="11"/>
    <x v="11"/>
    <x v="0"/>
    <x v="0"/>
    <x v="0"/>
    <x v="0"/>
    <x v="1"/>
    <x v="1"/>
    <x v="0"/>
    <x v="0"/>
    <x v="0"/>
    <x v="0"/>
    <n v="0"/>
    <n v="0"/>
    <x v="0"/>
    <n v="88"/>
    <s v="OH CHEW YEAN"/>
    <x v="0"/>
    <s v="HQ0013"/>
    <s v="761027-06-5258"/>
    <s v="19761027000000"/>
    <s v="PAHANG"/>
    <x v="0"/>
    <x v="0"/>
    <x v="1"/>
    <x v="0"/>
    <x v="0"/>
    <x v="0"/>
    <x v="0"/>
    <x v="0"/>
    <x v="0"/>
  </r>
  <r>
    <s v="88"/>
    <x v="249"/>
    <x v="247"/>
    <s v="HQ0013 [OH CHEW YEAN]"/>
    <x v="12"/>
    <x v="12"/>
    <x v="12"/>
    <x v="12"/>
    <x v="0"/>
    <x v="0"/>
    <x v="0"/>
    <x v="0"/>
    <x v="5"/>
    <x v="5"/>
    <x v="0"/>
    <x v="0"/>
    <x v="0"/>
    <x v="0"/>
    <n v="60"/>
    <n v="60"/>
    <x v="0"/>
    <n v="88"/>
    <s v="OH CHEW YEAN"/>
    <x v="0"/>
    <s v="HQ0013"/>
    <s v="761027-06-5258"/>
    <s v="19761027000000"/>
    <s v="PAHANG"/>
    <x v="0"/>
    <x v="0"/>
    <x v="1"/>
    <x v="0"/>
    <x v="0"/>
    <x v="0"/>
    <x v="0"/>
    <x v="0"/>
    <x v="0"/>
  </r>
  <r>
    <s v="88"/>
    <x v="249"/>
    <x v="247"/>
    <s v="HQ0013 [OH CHEW YEAN]"/>
    <x v="16"/>
    <x v="16"/>
    <x v="16"/>
    <x v="16"/>
    <x v="0"/>
    <x v="0"/>
    <x v="0"/>
    <x v="0"/>
    <x v="5"/>
    <x v="5"/>
    <x v="0"/>
    <x v="0"/>
    <x v="0"/>
    <x v="0"/>
    <n v="60"/>
    <n v="60"/>
    <x v="0"/>
    <n v="88"/>
    <s v="OH CHEW YEAN"/>
    <x v="0"/>
    <s v="HQ0013"/>
    <s v="761027-06-5258"/>
    <s v="19761027000000"/>
    <s v="PAHANG"/>
    <x v="0"/>
    <x v="0"/>
    <x v="1"/>
    <x v="0"/>
    <x v="0"/>
    <x v="0"/>
    <x v="0"/>
    <x v="0"/>
    <x v="0"/>
  </r>
  <r>
    <s v="88"/>
    <x v="249"/>
    <x v="247"/>
    <s v="HQ0013 [OH CHEW YEAN]"/>
    <x v="13"/>
    <x v="13"/>
    <x v="13"/>
    <x v="13"/>
    <x v="0"/>
    <x v="0"/>
    <x v="0"/>
    <x v="0"/>
    <x v="9"/>
    <x v="11"/>
    <x v="0"/>
    <x v="0"/>
    <x v="0"/>
    <x v="0"/>
    <n v="22"/>
    <n v="22"/>
    <x v="0"/>
    <n v="88"/>
    <s v="OH CHEW YEAN"/>
    <x v="0"/>
    <s v="HQ0013"/>
    <s v="761027-06-5258"/>
    <s v="19761027000000"/>
    <s v="PAHANG"/>
    <x v="0"/>
    <x v="0"/>
    <x v="1"/>
    <x v="0"/>
    <x v="0"/>
    <x v="0"/>
    <x v="0"/>
    <x v="0"/>
    <x v="0"/>
  </r>
  <r>
    <s v="88"/>
    <x v="249"/>
    <x v="247"/>
    <s v="HQ0013 [OH CHEW YEAN]"/>
    <x v="14"/>
    <x v="14"/>
    <x v="14"/>
    <x v="14"/>
    <x v="0"/>
    <x v="0"/>
    <x v="0"/>
    <x v="0"/>
    <x v="1"/>
    <x v="1"/>
    <x v="0"/>
    <x v="0"/>
    <x v="0"/>
    <x v="0"/>
    <n v="0"/>
    <n v="0"/>
    <x v="0"/>
    <n v="88"/>
    <s v="OH CHEW YEAN"/>
    <x v="0"/>
    <s v="HQ0013"/>
    <s v="761027-06-5258"/>
    <s v="19761027000000"/>
    <s v="PAHANG"/>
    <x v="0"/>
    <x v="0"/>
    <x v="1"/>
    <x v="0"/>
    <x v="0"/>
    <x v="0"/>
    <x v="0"/>
    <x v="0"/>
    <x v="0"/>
  </r>
  <r>
    <s v="88"/>
    <x v="249"/>
    <x v="247"/>
    <s v="HQ0013 [OH CHEW YEAN]"/>
    <x v="1"/>
    <x v="1"/>
    <x v="1"/>
    <x v="1"/>
    <x v="0"/>
    <x v="0"/>
    <x v="0"/>
    <x v="0"/>
    <x v="1"/>
    <x v="1"/>
    <x v="0"/>
    <x v="0"/>
    <x v="0"/>
    <x v="0"/>
    <n v="0"/>
    <n v="0"/>
    <x v="0"/>
    <n v="88"/>
    <s v="OH CHEW YEAN"/>
    <x v="0"/>
    <s v="HQ0013"/>
    <s v="761027-06-5258"/>
    <s v="19761027000000"/>
    <s v="PAHANG"/>
    <x v="0"/>
    <x v="0"/>
    <x v="1"/>
    <x v="0"/>
    <x v="0"/>
    <x v="0"/>
    <x v="0"/>
    <x v="0"/>
    <x v="0"/>
  </r>
  <r>
    <s v="88"/>
    <x v="249"/>
    <x v="247"/>
    <s v="HQ0013 [OH CHEW YEAN]"/>
    <x v="2"/>
    <x v="2"/>
    <x v="2"/>
    <x v="2"/>
    <x v="0"/>
    <x v="0"/>
    <x v="0"/>
    <x v="0"/>
    <x v="1"/>
    <x v="1"/>
    <x v="0"/>
    <x v="0"/>
    <x v="0"/>
    <x v="0"/>
    <n v="0"/>
    <n v="0"/>
    <x v="0"/>
    <n v="88"/>
    <s v="OH CHEW YEAN"/>
    <x v="0"/>
    <s v="HQ0013"/>
    <s v="761027-06-5258"/>
    <s v="19761027000000"/>
    <s v="PAHANG"/>
    <x v="0"/>
    <x v="0"/>
    <x v="1"/>
    <x v="0"/>
    <x v="0"/>
    <x v="0"/>
    <x v="0"/>
    <x v="0"/>
    <x v="0"/>
  </r>
  <r>
    <s v="88"/>
    <x v="249"/>
    <x v="247"/>
    <s v="HQ0013 [OH CHEW YEAN]"/>
    <x v="3"/>
    <x v="3"/>
    <x v="3"/>
    <x v="3"/>
    <x v="0"/>
    <x v="0"/>
    <x v="0"/>
    <x v="0"/>
    <x v="1"/>
    <x v="1"/>
    <x v="0"/>
    <x v="0"/>
    <x v="0"/>
    <x v="0"/>
    <n v="0"/>
    <n v="0"/>
    <x v="0"/>
    <n v="88"/>
    <s v="OH CHEW YEAN"/>
    <x v="0"/>
    <s v="HQ0013"/>
    <s v="761027-06-5258"/>
    <s v="19761027000000"/>
    <s v="PAHANG"/>
    <x v="0"/>
    <x v="0"/>
    <x v="1"/>
    <x v="0"/>
    <x v="0"/>
    <x v="0"/>
    <x v="0"/>
    <x v="0"/>
    <x v="0"/>
  </r>
  <r>
    <s v="88"/>
    <x v="249"/>
    <x v="247"/>
    <s v="HQ0013 [OH CHEW YEAN]"/>
    <x v="4"/>
    <x v="4"/>
    <x v="4"/>
    <x v="4"/>
    <x v="0"/>
    <x v="0"/>
    <x v="0"/>
    <x v="0"/>
    <x v="2"/>
    <x v="2"/>
    <x v="0"/>
    <x v="0"/>
    <x v="0"/>
    <x v="0"/>
    <n v="270"/>
    <n v="270"/>
    <x v="0"/>
    <n v="88"/>
    <s v="OH CHEW YEAN"/>
    <x v="0"/>
    <s v="HQ0013"/>
    <s v="761027-06-5258"/>
    <s v="19761027000000"/>
    <s v="PAHANG"/>
    <x v="0"/>
    <x v="0"/>
    <x v="1"/>
    <x v="0"/>
    <x v="0"/>
    <x v="0"/>
    <x v="0"/>
    <x v="0"/>
    <x v="0"/>
  </r>
  <r>
    <s v="88"/>
    <x v="249"/>
    <x v="247"/>
    <s v="HQ0013 [OH CHEW YEAN]"/>
    <x v="5"/>
    <x v="5"/>
    <x v="5"/>
    <x v="5"/>
    <x v="0"/>
    <x v="0"/>
    <x v="0"/>
    <x v="0"/>
    <x v="1"/>
    <x v="1"/>
    <x v="0"/>
    <x v="0"/>
    <x v="0"/>
    <x v="0"/>
    <n v="0"/>
    <n v="0"/>
    <x v="0"/>
    <n v="88"/>
    <s v="OH CHEW YEAN"/>
    <x v="0"/>
    <s v="HQ0013"/>
    <s v="761027-06-5258"/>
    <s v="19761027000000"/>
    <s v="PAHANG"/>
    <x v="0"/>
    <x v="0"/>
    <x v="1"/>
    <x v="0"/>
    <x v="0"/>
    <x v="0"/>
    <x v="0"/>
    <x v="0"/>
    <x v="0"/>
  </r>
  <r>
    <s v="883"/>
    <x v="250"/>
    <x v="248"/>
    <s v="060041 [SUHAIRI BIN MOHD SABRI]"/>
    <x v="6"/>
    <x v="6"/>
    <x v="6"/>
    <x v="6"/>
    <x v="0"/>
    <x v="0"/>
    <x v="0"/>
    <x v="0"/>
    <x v="1"/>
    <x v="1"/>
    <x v="0"/>
    <x v="0"/>
    <x v="0"/>
    <x v="0"/>
    <n v="0"/>
    <n v="0"/>
    <x v="0"/>
    <n v="883"/>
    <s v="SUHAIRI BIN MOHD SABRI"/>
    <x v="0"/>
    <s v="060041"/>
    <s v="800402-10-5207"/>
    <s v="19800402000000"/>
    <s v=""/>
    <x v="2"/>
    <x v="0"/>
    <x v="0"/>
    <x v="0"/>
    <x v="2"/>
    <x v="0"/>
    <x v="0"/>
    <x v="0"/>
    <x v="0"/>
  </r>
  <r>
    <s v="883"/>
    <x v="250"/>
    <x v="248"/>
    <s v="060041 [SUHAIRI BIN MOHD SABRI]"/>
    <x v="7"/>
    <x v="7"/>
    <x v="7"/>
    <x v="7"/>
    <x v="0"/>
    <x v="0"/>
    <x v="0"/>
    <x v="0"/>
    <x v="27"/>
    <x v="16"/>
    <x v="0"/>
    <x v="0"/>
    <x v="0"/>
    <x v="0"/>
    <n v="0.23"/>
    <n v="0.23"/>
    <x v="0"/>
    <n v="883"/>
    <s v="SUHAIRI BIN MOHD SABRI"/>
    <x v="0"/>
    <s v="060041"/>
    <s v="800402-10-5207"/>
    <s v="19800402000000"/>
    <s v=""/>
    <x v="2"/>
    <x v="0"/>
    <x v="0"/>
    <x v="0"/>
    <x v="2"/>
    <x v="0"/>
    <x v="0"/>
    <x v="0"/>
    <x v="0"/>
  </r>
  <r>
    <s v="883"/>
    <x v="250"/>
    <x v="248"/>
    <s v="060041 [SUHAIRI BIN MOHD SABRI]"/>
    <x v="8"/>
    <x v="8"/>
    <x v="8"/>
    <x v="8"/>
    <x v="0"/>
    <x v="0"/>
    <x v="0"/>
    <x v="0"/>
    <x v="1"/>
    <x v="1"/>
    <x v="0"/>
    <x v="0"/>
    <x v="0"/>
    <x v="0"/>
    <n v="0"/>
    <n v="0"/>
    <x v="0"/>
    <n v="883"/>
    <s v="SUHAIRI BIN MOHD SABRI"/>
    <x v="0"/>
    <s v="060041"/>
    <s v="800402-10-5207"/>
    <s v="19800402000000"/>
    <s v=""/>
    <x v="2"/>
    <x v="0"/>
    <x v="0"/>
    <x v="0"/>
    <x v="2"/>
    <x v="0"/>
    <x v="0"/>
    <x v="0"/>
    <x v="0"/>
  </r>
  <r>
    <s v="883"/>
    <x v="250"/>
    <x v="248"/>
    <s v="060041 [SUHAIRI BIN MOHD SABRI]"/>
    <x v="9"/>
    <x v="9"/>
    <x v="9"/>
    <x v="9"/>
    <x v="0"/>
    <x v="0"/>
    <x v="0"/>
    <x v="0"/>
    <x v="4"/>
    <x v="4"/>
    <x v="0"/>
    <x v="0"/>
    <x v="0"/>
    <x v="0"/>
    <n v="4"/>
    <n v="4"/>
    <x v="0"/>
    <n v="883"/>
    <s v="SUHAIRI BIN MOHD SABRI"/>
    <x v="0"/>
    <s v="060041"/>
    <s v="800402-10-5207"/>
    <s v="19800402000000"/>
    <s v=""/>
    <x v="2"/>
    <x v="0"/>
    <x v="0"/>
    <x v="0"/>
    <x v="2"/>
    <x v="0"/>
    <x v="0"/>
    <x v="0"/>
    <x v="0"/>
  </r>
  <r>
    <s v="883"/>
    <x v="250"/>
    <x v="248"/>
    <s v="060041 [SUHAIRI BIN MOHD SABRI]"/>
    <x v="10"/>
    <x v="10"/>
    <x v="10"/>
    <x v="10"/>
    <x v="0"/>
    <x v="0"/>
    <x v="0"/>
    <x v="0"/>
    <x v="1"/>
    <x v="1"/>
    <x v="0"/>
    <x v="0"/>
    <x v="0"/>
    <x v="0"/>
    <n v="0"/>
    <n v="0"/>
    <x v="0"/>
    <n v="883"/>
    <s v="SUHAIRI BIN MOHD SABRI"/>
    <x v="0"/>
    <s v="060041"/>
    <s v="800402-10-5207"/>
    <s v="19800402000000"/>
    <s v=""/>
    <x v="2"/>
    <x v="0"/>
    <x v="0"/>
    <x v="0"/>
    <x v="2"/>
    <x v="0"/>
    <x v="0"/>
    <x v="0"/>
    <x v="0"/>
  </r>
  <r>
    <s v="883"/>
    <x v="250"/>
    <x v="248"/>
    <s v="060041 [SUHAIRI BIN MOHD SABRI]"/>
    <x v="11"/>
    <x v="11"/>
    <x v="11"/>
    <x v="11"/>
    <x v="0"/>
    <x v="0"/>
    <x v="0"/>
    <x v="0"/>
    <x v="1"/>
    <x v="1"/>
    <x v="0"/>
    <x v="0"/>
    <x v="0"/>
    <x v="0"/>
    <n v="0"/>
    <n v="0"/>
    <x v="0"/>
    <n v="883"/>
    <s v="SUHAIRI BIN MOHD SABRI"/>
    <x v="0"/>
    <s v="060041"/>
    <s v="800402-10-5207"/>
    <s v="19800402000000"/>
    <s v=""/>
    <x v="2"/>
    <x v="0"/>
    <x v="0"/>
    <x v="0"/>
    <x v="2"/>
    <x v="0"/>
    <x v="0"/>
    <x v="0"/>
    <x v="0"/>
  </r>
  <r>
    <s v="883"/>
    <x v="250"/>
    <x v="248"/>
    <s v="060041 [SUHAIRI BIN MOHD SABRI]"/>
    <x v="12"/>
    <x v="12"/>
    <x v="12"/>
    <x v="12"/>
    <x v="0"/>
    <x v="0"/>
    <x v="0"/>
    <x v="0"/>
    <x v="5"/>
    <x v="5"/>
    <x v="0"/>
    <x v="0"/>
    <x v="0"/>
    <x v="0"/>
    <n v="60"/>
    <n v="60"/>
    <x v="0"/>
    <n v="883"/>
    <s v="SUHAIRI BIN MOHD SABRI"/>
    <x v="0"/>
    <s v="060041"/>
    <s v="800402-10-5207"/>
    <s v="19800402000000"/>
    <s v=""/>
    <x v="2"/>
    <x v="0"/>
    <x v="0"/>
    <x v="0"/>
    <x v="2"/>
    <x v="0"/>
    <x v="0"/>
    <x v="0"/>
    <x v="0"/>
  </r>
  <r>
    <s v="883"/>
    <x v="250"/>
    <x v="248"/>
    <s v="060041 [SUHAIRI BIN MOHD SABRI]"/>
    <x v="13"/>
    <x v="13"/>
    <x v="13"/>
    <x v="13"/>
    <x v="0"/>
    <x v="0"/>
    <x v="0"/>
    <x v="0"/>
    <x v="9"/>
    <x v="11"/>
    <x v="0"/>
    <x v="0"/>
    <x v="0"/>
    <x v="0"/>
    <n v="22"/>
    <n v="22"/>
    <x v="0"/>
    <n v="883"/>
    <s v="SUHAIRI BIN MOHD SABRI"/>
    <x v="0"/>
    <s v="060041"/>
    <s v="800402-10-5207"/>
    <s v="19800402000000"/>
    <s v=""/>
    <x v="2"/>
    <x v="0"/>
    <x v="0"/>
    <x v="0"/>
    <x v="2"/>
    <x v="0"/>
    <x v="0"/>
    <x v="0"/>
    <x v="0"/>
  </r>
  <r>
    <s v="883"/>
    <x v="250"/>
    <x v="248"/>
    <s v="060041 [SUHAIRI BIN MOHD SABRI]"/>
    <x v="14"/>
    <x v="14"/>
    <x v="14"/>
    <x v="14"/>
    <x v="0"/>
    <x v="0"/>
    <x v="0"/>
    <x v="0"/>
    <x v="1"/>
    <x v="1"/>
    <x v="0"/>
    <x v="0"/>
    <x v="0"/>
    <x v="0"/>
    <n v="0"/>
    <n v="0"/>
    <x v="0"/>
    <n v="883"/>
    <s v="SUHAIRI BIN MOHD SABRI"/>
    <x v="0"/>
    <s v="060041"/>
    <s v="800402-10-5207"/>
    <s v="19800402000000"/>
    <s v=""/>
    <x v="2"/>
    <x v="0"/>
    <x v="0"/>
    <x v="0"/>
    <x v="2"/>
    <x v="0"/>
    <x v="0"/>
    <x v="0"/>
    <x v="0"/>
  </r>
  <r>
    <s v="883"/>
    <x v="250"/>
    <x v="248"/>
    <s v="060041 [SUHAIRI BIN MOHD SABRI]"/>
    <x v="0"/>
    <x v="0"/>
    <x v="0"/>
    <x v="0"/>
    <x v="0"/>
    <x v="0"/>
    <x v="0"/>
    <x v="0"/>
    <x v="0"/>
    <x v="0"/>
    <x v="0"/>
    <x v="0"/>
    <x v="0"/>
    <x v="0"/>
    <n v="2"/>
    <n v="2"/>
    <x v="0"/>
    <n v="883"/>
    <s v="SUHAIRI BIN MOHD SABRI"/>
    <x v="0"/>
    <s v="060041"/>
    <s v="800402-10-5207"/>
    <s v="19800402000000"/>
    <s v=""/>
    <x v="2"/>
    <x v="0"/>
    <x v="0"/>
    <x v="0"/>
    <x v="2"/>
    <x v="0"/>
    <x v="0"/>
    <x v="0"/>
    <x v="0"/>
  </r>
  <r>
    <s v="883"/>
    <x v="250"/>
    <x v="248"/>
    <s v="060041 [SUHAIRI BIN MOHD SABRI]"/>
    <x v="1"/>
    <x v="1"/>
    <x v="1"/>
    <x v="1"/>
    <x v="0"/>
    <x v="0"/>
    <x v="0"/>
    <x v="0"/>
    <x v="1"/>
    <x v="1"/>
    <x v="0"/>
    <x v="0"/>
    <x v="0"/>
    <x v="0"/>
    <n v="0"/>
    <n v="0"/>
    <x v="0"/>
    <n v="883"/>
    <s v="SUHAIRI BIN MOHD SABRI"/>
    <x v="0"/>
    <s v="060041"/>
    <s v="800402-10-5207"/>
    <s v="19800402000000"/>
    <s v=""/>
    <x v="2"/>
    <x v="0"/>
    <x v="0"/>
    <x v="0"/>
    <x v="2"/>
    <x v="0"/>
    <x v="0"/>
    <x v="0"/>
    <x v="0"/>
  </r>
  <r>
    <s v="883"/>
    <x v="250"/>
    <x v="248"/>
    <s v="060041 [SUHAIRI BIN MOHD SABRI]"/>
    <x v="2"/>
    <x v="2"/>
    <x v="2"/>
    <x v="2"/>
    <x v="0"/>
    <x v="0"/>
    <x v="0"/>
    <x v="0"/>
    <x v="1"/>
    <x v="1"/>
    <x v="0"/>
    <x v="0"/>
    <x v="0"/>
    <x v="0"/>
    <n v="0"/>
    <n v="0"/>
    <x v="0"/>
    <n v="883"/>
    <s v="SUHAIRI BIN MOHD SABRI"/>
    <x v="0"/>
    <s v="060041"/>
    <s v="800402-10-5207"/>
    <s v="19800402000000"/>
    <s v=""/>
    <x v="2"/>
    <x v="0"/>
    <x v="0"/>
    <x v="0"/>
    <x v="2"/>
    <x v="0"/>
    <x v="0"/>
    <x v="0"/>
    <x v="0"/>
  </r>
  <r>
    <s v="883"/>
    <x v="250"/>
    <x v="248"/>
    <s v="060041 [SUHAIRI BIN MOHD SABRI]"/>
    <x v="3"/>
    <x v="3"/>
    <x v="3"/>
    <x v="3"/>
    <x v="0"/>
    <x v="0"/>
    <x v="0"/>
    <x v="0"/>
    <x v="1"/>
    <x v="1"/>
    <x v="0"/>
    <x v="0"/>
    <x v="0"/>
    <x v="0"/>
    <n v="0"/>
    <n v="0"/>
    <x v="0"/>
    <n v="883"/>
    <s v="SUHAIRI BIN MOHD SABRI"/>
    <x v="0"/>
    <s v="060041"/>
    <s v="800402-10-5207"/>
    <s v="19800402000000"/>
    <s v=""/>
    <x v="2"/>
    <x v="0"/>
    <x v="0"/>
    <x v="0"/>
    <x v="2"/>
    <x v="0"/>
    <x v="0"/>
    <x v="0"/>
    <x v="0"/>
  </r>
  <r>
    <s v="883"/>
    <x v="250"/>
    <x v="248"/>
    <s v="060041 [SUHAIRI BIN MOHD SABRI]"/>
    <x v="4"/>
    <x v="4"/>
    <x v="4"/>
    <x v="4"/>
    <x v="0"/>
    <x v="0"/>
    <x v="0"/>
    <x v="0"/>
    <x v="2"/>
    <x v="2"/>
    <x v="0"/>
    <x v="0"/>
    <x v="0"/>
    <x v="0"/>
    <n v="270"/>
    <n v="270"/>
    <x v="0"/>
    <n v="883"/>
    <s v="SUHAIRI BIN MOHD SABRI"/>
    <x v="0"/>
    <s v="060041"/>
    <s v="800402-10-5207"/>
    <s v="19800402000000"/>
    <s v=""/>
    <x v="2"/>
    <x v="0"/>
    <x v="0"/>
    <x v="0"/>
    <x v="2"/>
    <x v="0"/>
    <x v="0"/>
    <x v="0"/>
    <x v="0"/>
  </r>
  <r>
    <s v="883"/>
    <x v="250"/>
    <x v="248"/>
    <s v="060041 [SUHAIRI BIN MOHD SABRI]"/>
    <x v="5"/>
    <x v="5"/>
    <x v="5"/>
    <x v="5"/>
    <x v="0"/>
    <x v="0"/>
    <x v="0"/>
    <x v="0"/>
    <x v="1"/>
    <x v="1"/>
    <x v="0"/>
    <x v="0"/>
    <x v="0"/>
    <x v="0"/>
    <n v="0"/>
    <n v="0"/>
    <x v="0"/>
    <n v="883"/>
    <s v="SUHAIRI BIN MOHD SABRI"/>
    <x v="0"/>
    <s v="060041"/>
    <s v="800402-10-5207"/>
    <s v="19800402000000"/>
    <s v=""/>
    <x v="2"/>
    <x v="0"/>
    <x v="0"/>
    <x v="0"/>
    <x v="2"/>
    <x v="0"/>
    <x v="0"/>
    <x v="0"/>
    <x v="0"/>
  </r>
  <r>
    <s v="886"/>
    <x v="251"/>
    <x v="249"/>
    <s v="060046 [AHMAD SYAHLI B ABU BAKAR]"/>
    <x v="6"/>
    <x v="6"/>
    <x v="6"/>
    <x v="6"/>
    <x v="0"/>
    <x v="1"/>
    <x v="1"/>
    <x v="1"/>
    <x v="1"/>
    <x v="1"/>
    <x v="0"/>
    <x v="0"/>
    <x v="10"/>
    <x v="10"/>
    <n v="-15"/>
    <n v="-15"/>
    <x v="1"/>
    <n v="886"/>
    <s v="AHMAD SYAHLI B ABU BAKAR"/>
    <x v="0"/>
    <s v="060046"/>
    <s v="811109-06-5481"/>
    <s v="19811109000000"/>
    <s v="TEMERLOH, PAHANG"/>
    <x v="2"/>
    <x v="0"/>
    <x v="0"/>
    <x v="0"/>
    <x v="2"/>
    <x v="0"/>
    <x v="0"/>
    <x v="0"/>
    <x v="0"/>
  </r>
  <r>
    <s v="886"/>
    <x v="251"/>
    <x v="249"/>
    <s v="060046 [AHMAD SYAHLI B ABU BAKAR]"/>
    <x v="7"/>
    <x v="7"/>
    <x v="7"/>
    <x v="7"/>
    <x v="0"/>
    <x v="1"/>
    <x v="1"/>
    <x v="1"/>
    <x v="3"/>
    <x v="63"/>
    <x v="8"/>
    <x v="0"/>
    <x v="7"/>
    <x v="7"/>
    <n v="2.02"/>
    <n v="2.02"/>
    <x v="1"/>
    <n v="886"/>
    <s v="AHMAD SYAHLI B ABU BAKAR"/>
    <x v="0"/>
    <s v="060046"/>
    <s v="811109-06-5481"/>
    <s v="19811109000000"/>
    <s v="TEMERLOH, PAHANG"/>
    <x v="2"/>
    <x v="0"/>
    <x v="0"/>
    <x v="0"/>
    <x v="2"/>
    <x v="0"/>
    <x v="0"/>
    <x v="0"/>
    <x v="0"/>
  </r>
  <r>
    <s v="886"/>
    <x v="251"/>
    <x v="249"/>
    <s v="060046 [AHMAD SYAHLI B ABU BAKAR]"/>
    <x v="8"/>
    <x v="8"/>
    <x v="8"/>
    <x v="8"/>
    <x v="0"/>
    <x v="1"/>
    <x v="1"/>
    <x v="1"/>
    <x v="1"/>
    <x v="1"/>
    <x v="0"/>
    <x v="0"/>
    <x v="0"/>
    <x v="0"/>
    <n v="0"/>
    <n v="0"/>
    <x v="1"/>
    <n v="886"/>
    <s v="AHMAD SYAHLI B ABU BAKAR"/>
    <x v="0"/>
    <s v="060046"/>
    <s v="811109-06-5481"/>
    <s v="19811109000000"/>
    <s v="TEMERLOH, PAHANG"/>
    <x v="2"/>
    <x v="0"/>
    <x v="0"/>
    <x v="0"/>
    <x v="2"/>
    <x v="0"/>
    <x v="0"/>
    <x v="0"/>
    <x v="0"/>
  </r>
  <r>
    <s v="886"/>
    <x v="251"/>
    <x v="249"/>
    <s v="060046 [AHMAD SYAHLI B ABU BAKAR]"/>
    <x v="9"/>
    <x v="9"/>
    <x v="9"/>
    <x v="9"/>
    <x v="0"/>
    <x v="1"/>
    <x v="1"/>
    <x v="1"/>
    <x v="4"/>
    <x v="4"/>
    <x v="0"/>
    <x v="0"/>
    <x v="0"/>
    <x v="0"/>
    <n v="4"/>
    <n v="4"/>
    <x v="1"/>
    <n v="886"/>
    <s v="AHMAD SYAHLI B ABU BAKAR"/>
    <x v="0"/>
    <s v="060046"/>
    <s v="811109-06-5481"/>
    <s v="19811109000000"/>
    <s v="TEMERLOH, PAHANG"/>
    <x v="2"/>
    <x v="0"/>
    <x v="0"/>
    <x v="0"/>
    <x v="2"/>
    <x v="0"/>
    <x v="0"/>
    <x v="0"/>
    <x v="0"/>
  </r>
  <r>
    <s v="886"/>
    <x v="251"/>
    <x v="249"/>
    <s v="060046 [AHMAD SYAHLI B ABU BAKAR]"/>
    <x v="10"/>
    <x v="10"/>
    <x v="10"/>
    <x v="10"/>
    <x v="0"/>
    <x v="1"/>
    <x v="1"/>
    <x v="1"/>
    <x v="1"/>
    <x v="1"/>
    <x v="0"/>
    <x v="0"/>
    <x v="0"/>
    <x v="0"/>
    <n v="0"/>
    <n v="0"/>
    <x v="1"/>
    <n v="886"/>
    <s v="AHMAD SYAHLI B ABU BAKAR"/>
    <x v="0"/>
    <s v="060046"/>
    <s v="811109-06-5481"/>
    <s v="19811109000000"/>
    <s v="TEMERLOH, PAHANG"/>
    <x v="2"/>
    <x v="0"/>
    <x v="0"/>
    <x v="0"/>
    <x v="2"/>
    <x v="0"/>
    <x v="0"/>
    <x v="0"/>
    <x v="0"/>
  </r>
  <r>
    <s v="886"/>
    <x v="251"/>
    <x v="249"/>
    <s v="060046 [AHMAD SYAHLI B ABU BAKAR]"/>
    <x v="11"/>
    <x v="11"/>
    <x v="11"/>
    <x v="11"/>
    <x v="0"/>
    <x v="1"/>
    <x v="1"/>
    <x v="1"/>
    <x v="1"/>
    <x v="1"/>
    <x v="0"/>
    <x v="0"/>
    <x v="0"/>
    <x v="0"/>
    <n v="0"/>
    <n v="0"/>
    <x v="1"/>
    <n v="886"/>
    <s v="AHMAD SYAHLI B ABU BAKAR"/>
    <x v="0"/>
    <s v="060046"/>
    <s v="811109-06-5481"/>
    <s v="19811109000000"/>
    <s v="TEMERLOH, PAHANG"/>
    <x v="2"/>
    <x v="0"/>
    <x v="0"/>
    <x v="0"/>
    <x v="2"/>
    <x v="0"/>
    <x v="0"/>
    <x v="0"/>
    <x v="0"/>
  </r>
  <r>
    <s v="886"/>
    <x v="251"/>
    <x v="249"/>
    <s v="060046 [AHMAD SYAHLI B ABU BAKAR]"/>
    <x v="12"/>
    <x v="12"/>
    <x v="12"/>
    <x v="12"/>
    <x v="0"/>
    <x v="1"/>
    <x v="1"/>
    <x v="1"/>
    <x v="5"/>
    <x v="64"/>
    <x v="0"/>
    <x v="0"/>
    <x v="34"/>
    <x v="34"/>
    <n v="34"/>
    <n v="34"/>
    <x v="1"/>
    <n v="886"/>
    <s v="AHMAD SYAHLI B ABU BAKAR"/>
    <x v="0"/>
    <s v="060046"/>
    <s v="811109-06-5481"/>
    <s v="19811109000000"/>
    <s v="TEMERLOH, PAHANG"/>
    <x v="2"/>
    <x v="0"/>
    <x v="0"/>
    <x v="0"/>
    <x v="2"/>
    <x v="0"/>
    <x v="0"/>
    <x v="0"/>
    <x v="0"/>
  </r>
  <r>
    <s v="886"/>
    <x v="251"/>
    <x v="249"/>
    <s v="060046 [AHMAD SYAHLI B ABU BAKAR]"/>
    <x v="13"/>
    <x v="13"/>
    <x v="13"/>
    <x v="13"/>
    <x v="0"/>
    <x v="1"/>
    <x v="1"/>
    <x v="1"/>
    <x v="6"/>
    <x v="6"/>
    <x v="0"/>
    <x v="0"/>
    <x v="34"/>
    <x v="34"/>
    <n v="5"/>
    <n v="5"/>
    <x v="1"/>
    <n v="886"/>
    <s v="AHMAD SYAHLI B ABU BAKAR"/>
    <x v="0"/>
    <s v="060046"/>
    <s v="811109-06-5481"/>
    <s v="19811109000000"/>
    <s v="TEMERLOH, PAHANG"/>
    <x v="2"/>
    <x v="0"/>
    <x v="0"/>
    <x v="0"/>
    <x v="2"/>
    <x v="0"/>
    <x v="0"/>
    <x v="0"/>
    <x v="0"/>
  </r>
  <r>
    <s v="886"/>
    <x v="251"/>
    <x v="249"/>
    <s v="060046 [AHMAD SYAHLI B ABU BAKAR]"/>
    <x v="14"/>
    <x v="14"/>
    <x v="14"/>
    <x v="14"/>
    <x v="0"/>
    <x v="1"/>
    <x v="1"/>
    <x v="1"/>
    <x v="1"/>
    <x v="1"/>
    <x v="0"/>
    <x v="0"/>
    <x v="34"/>
    <x v="26"/>
    <n v="-13"/>
    <n v="-12"/>
    <x v="1"/>
    <n v="886"/>
    <s v="AHMAD SYAHLI B ABU BAKAR"/>
    <x v="0"/>
    <s v="060046"/>
    <s v="811109-06-5481"/>
    <s v="19811109000000"/>
    <s v="TEMERLOH, PAHANG"/>
    <x v="2"/>
    <x v="0"/>
    <x v="0"/>
    <x v="0"/>
    <x v="2"/>
    <x v="0"/>
    <x v="0"/>
    <x v="0"/>
    <x v="0"/>
  </r>
  <r>
    <s v="886"/>
    <x v="251"/>
    <x v="249"/>
    <s v="060046 [AHMAD SYAHLI B ABU BAKAR]"/>
    <x v="0"/>
    <x v="0"/>
    <x v="0"/>
    <x v="0"/>
    <x v="0"/>
    <x v="1"/>
    <x v="1"/>
    <x v="1"/>
    <x v="0"/>
    <x v="0"/>
    <x v="0"/>
    <x v="0"/>
    <x v="5"/>
    <x v="5"/>
    <n v="1"/>
    <n v="1"/>
    <x v="1"/>
    <n v="886"/>
    <s v="AHMAD SYAHLI B ABU BAKAR"/>
    <x v="0"/>
    <s v="060046"/>
    <s v="811109-06-5481"/>
    <s v="19811109000000"/>
    <s v="TEMERLOH, PAHANG"/>
    <x v="2"/>
    <x v="0"/>
    <x v="0"/>
    <x v="0"/>
    <x v="2"/>
    <x v="0"/>
    <x v="0"/>
    <x v="0"/>
    <x v="0"/>
  </r>
  <r>
    <s v="886"/>
    <x v="251"/>
    <x v="249"/>
    <s v="060046 [AHMAD SYAHLI B ABU BAKAR]"/>
    <x v="1"/>
    <x v="1"/>
    <x v="1"/>
    <x v="1"/>
    <x v="0"/>
    <x v="1"/>
    <x v="1"/>
    <x v="1"/>
    <x v="1"/>
    <x v="1"/>
    <x v="0"/>
    <x v="0"/>
    <x v="0"/>
    <x v="0"/>
    <n v="0"/>
    <n v="0"/>
    <x v="1"/>
    <n v="886"/>
    <s v="AHMAD SYAHLI B ABU BAKAR"/>
    <x v="0"/>
    <s v="060046"/>
    <s v="811109-06-5481"/>
    <s v="19811109000000"/>
    <s v="TEMERLOH, PAHANG"/>
    <x v="2"/>
    <x v="0"/>
    <x v="0"/>
    <x v="0"/>
    <x v="2"/>
    <x v="0"/>
    <x v="0"/>
    <x v="0"/>
    <x v="0"/>
  </r>
  <r>
    <s v="886"/>
    <x v="251"/>
    <x v="249"/>
    <s v="060046 [AHMAD SYAHLI B ABU BAKAR]"/>
    <x v="2"/>
    <x v="2"/>
    <x v="2"/>
    <x v="2"/>
    <x v="0"/>
    <x v="1"/>
    <x v="1"/>
    <x v="1"/>
    <x v="1"/>
    <x v="1"/>
    <x v="0"/>
    <x v="0"/>
    <x v="0"/>
    <x v="0"/>
    <n v="0"/>
    <n v="0"/>
    <x v="1"/>
    <n v="886"/>
    <s v="AHMAD SYAHLI B ABU BAKAR"/>
    <x v="0"/>
    <s v="060046"/>
    <s v="811109-06-5481"/>
    <s v="19811109000000"/>
    <s v="TEMERLOH, PAHANG"/>
    <x v="2"/>
    <x v="0"/>
    <x v="0"/>
    <x v="0"/>
    <x v="2"/>
    <x v="0"/>
    <x v="0"/>
    <x v="0"/>
    <x v="0"/>
  </r>
  <r>
    <s v="886"/>
    <x v="251"/>
    <x v="249"/>
    <s v="060046 [AHMAD SYAHLI B ABU BAKAR]"/>
    <x v="3"/>
    <x v="3"/>
    <x v="3"/>
    <x v="3"/>
    <x v="0"/>
    <x v="1"/>
    <x v="1"/>
    <x v="1"/>
    <x v="1"/>
    <x v="1"/>
    <x v="0"/>
    <x v="0"/>
    <x v="0"/>
    <x v="0"/>
    <n v="0"/>
    <n v="0"/>
    <x v="1"/>
    <n v="886"/>
    <s v="AHMAD SYAHLI B ABU BAKAR"/>
    <x v="0"/>
    <s v="060046"/>
    <s v="811109-06-5481"/>
    <s v="19811109000000"/>
    <s v="TEMERLOH, PAHANG"/>
    <x v="2"/>
    <x v="0"/>
    <x v="0"/>
    <x v="0"/>
    <x v="2"/>
    <x v="0"/>
    <x v="0"/>
    <x v="0"/>
    <x v="0"/>
  </r>
  <r>
    <s v="886"/>
    <x v="251"/>
    <x v="249"/>
    <s v="060046 [AHMAD SYAHLI B ABU BAKAR]"/>
    <x v="4"/>
    <x v="4"/>
    <x v="4"/>
    <x v="4"/>
    <x v="0"/>
    <x v="1"/>
    <x v="1"/>
    <x v="1"/>
    <x v="2"/>
    <x v="2"/>
    <x v="0"/>
    <x v="0"/>
    <x v="0"/>
    <x v="0"/>
    <n v="270"/>
    <n v="270"/>
    <x v="1"/>
    <n v="886"/>
    <s v="AHMAD SYAHLI B ABU BAKAR"/>
    <x v="0"/>
    <s v="060046"/>
    <s v="811109-06-5481"/>
    <s v="19811109000000"/>
    <s v="TEMERLOH, PAHANG"/>
    <x v="2"/>
    <x v="0"/>
    <x v="0"/>
    <x v="0"/>
    <x v="2"/>
    <x v="0"/>
    <x v="0"/>
    <x v="0"/>
    <x v="0"/>
  </r>
  <r>
    <s v="886"/>
    <x v="251"/>
    <x v="249"/>
    <s v="060046 [AHMAD SYAHLI B ABU BAKAR]"/>
    <x v="5"/>
    <x v="5"/>
    <x v="5"/>
    <x v="5"/>
    <x v="0"/>
    <x v="1"/>
    <x v="1"/>
    <x v="1"/>
    <x v="1"/>
    <x v="1"/>
    <x v="0"/>
    <x v="0"/>
    <x v="0"/>
    <x v="0"/>
    <n v="0"/>
    <n v="0"/>
    <x v="1"/>
    <n v="886"/>
    <s v="AHMAD SYAHLI B ABU BAKAR"/>
    <x v="0"/>
    <s v="060046"/>
    <s v="811109-06-5481"/>
    <s v="19811109000000"/>
    <s v="TEMERLOH, PAHANG"/>
    <x v="2"/>
    <x v="0"/>
    <x v="0"/>
    <x v="0"/>
    <x v="2"/>
    <x v="0"/>
    <x v="0"/>
    <x v="0"/>
    <x v="0"/>
  </r>
  <r>
    <s v="887"/>
    <x v="252"/>
    <x v="250"/>
    <s v="060047 [MOHD FITRI B RAMLI]"/>
    <x v="6"/>
    <x v="6"/>
    <x v="6"/>
    <x v="6"/>
    <x v="0"/>
    <x v="1"/>
    <x v="1"/>
    <x v="1"/>
    <x v="1"/>
    <x v="1"/>
    <x v="0"/>
    <x v="0"/>
    <x v="20"/>
    <x v="20"/>
    <n v="-8"/>
    <n v="-8"/>
    <x v="1"/>
    <n v="887"/>
    <s v="MOHD FITRI B RAMLI"/>
    <x v="0"/>
    <s v="060047"/>
    <s v="800810-10-5783"/>
    <s v="19800810000000"/>
    <s v="KLANG"/>
    <x v="2"/>
    <x v="0"/>
    <x v="0"/>
    <x v="0"/>
    <x v="2"/>
    <x v="0"/>
    <x v="0"/>
    <x v="0"/>
    <x v="0"/>
  </r>
  <r>
    <s v="887"/>
    <x v="252"/>
    <x v="250"/>
    <s v="060047 [MOHD FITRI B RAMLI]"/>
    <x v="7"/>
    <x v="7"/>
    <x v="7"/>
    <x v="7"/>
    <x v="0"/>
    <x v="1"/>
    <x v="1"/>
    <x v="1"/>
    <x v="3"/>
    <x v="65"/>
    <x v="7"/>
    <x v="0"/>
    <x v="2"/>
    <x v="2"/>
    <n v="1.82"/>
    <n v="1.82"/>
    <x v="1"/>
    <n v="887"/>
    <s v="MOHD FITRI B RAMLI"/>
    <x v="0"/>
    <s v="060047"/>
    <s v="800810-10-5783"/>
    <s v="19800810000000"/>
    <s v="KLANG"/>
    <x v="2"/>
    <x v="0"/>
    <x v="0"/>
    <x v="0"/>
    <x v="2"/>
    <x v="0"/>
    <x v="0"/>
    <x v="0"/>
    <x v="0"/>
  </r>
  <r>
    <s v="887"/>
    <x v="252"/>
    <x v="250"/>
    <s v="060047 [MOHD FITRI B RAMLI]"/>
    <x v="8"/>
    <x v="8"/>
    <x v="8"/>
    <x v="8"/>
    <x v="0"/>
    <x v="1"/>
    <x v="1"/>
    <x v="1"/>
    <x v="1"/>
    <x v="1"/>
    <x v="0"/>
    <x v="0"/>
    <x v="0"/>
    <x v="0"/>
    <n v="0"/>
    <n v="0"/>
    <x v="1"/>
    <n v="887"/>
    <s v="MOHD FITRI B RAMLI"/>
    <x v="0"/>
    <s v="060047"/>
    <s v="800810-10-5783"/>
    <s v="19800810000000"/>
    <s v="KLANG"/>
    <x v="2"/>
    <x v="0"/>
    <x v="0"/>
    <x v="0"/>
    <x v="2"/>
    <x v="0"/>
    <x v="0"/>
    <x v="0"/>
    <x v="0"/>
  </r>
  <r>
    <s v="887"/>
    <x v="252"/>
    <x v="250"/>
    <s v="060047 [MOHD FITRI B RAMLI]"/>
    <x v="9"/>
    <x v="9"/>
    <x v="9"/>
    <x v="9"/>
    <x v="0"/>
    <x v="1"/>
    <x v="1"/>
    <x v="1"/>
    <x v="4"/>
    <x v="4"/>
    <x v="0"/>
    <x v="0"/>
    <x v="0"/>
    <x v="0"/>
    <n v="4"/>
    <n v="4"/>
    <x v="1"/>
    <n v="887"/>
    <s v="MOHD FITRI B RAMLI"/>
    <x v="0"/>
    <s v="060047"/>
    <s v="800810-10-5783"/>
    <s v="19800810000000"/>
    <s v="KLANG"/>
    <x v="2"/>
    <x v="0"/>
    <x v="0"/>
    <x v="0"/>
    <x v="2"/>
    <x v="0"/>
    <x v="0"/>
    <x v="0"/>
    <x v="0"/>
  </r>
  <r>
    <s v="887"/>
    <x v="252"/>
    <x v="250"/>
    <s v="060047 [MOHD FITRI B RAMLI]"/>
    <x v="10"/>
    <x v="10"/>
    <x v="10"/>
    <x v="10"/>
    <x v="0"/>
    <x v="1"/>
    <x v="1"/>
    <x v="1"/>
    <x v="1"/>
    <x v="1"/>
    <x v="0"/>
    <x v="0"/>
    <x v="0"/>
    <x v="0"/>
    <n v="0"/>
    <n v="0"/>
    <x v="1"/>
    <n v="887"/>
    <s v="MOHD FITRI B RAMLI"/>
    <x v="0"/>
    <s v="060047"/>
    <s v="800810-10-5783"/>
    <s v="19800810000000"/>
    <s v="KLANG"/>
    <x v="2"/>
    <x v="0"/>
    <x v="0"/>
    <x v="0"/>
    <x v="2"/>
    <x v="0"/>
    <x v="0"/>
    <x v="0"/>
    <x v="0"/>
  </r>
  <r>
    <s v="887"/>
    <x v="252"/>
    <x v="250"/>
    <s v="060047 [MOHD FITRI B RAMLI]"/>
    <x v="11"/>
    <x v="11"/>
    <x v="11"/>
    <x v="11"/>
    <x v="0"/>
    <x v="1"/>
    <x v="1"/>
    <x v="1"/>
    <x v="1"/>
    <x v="1"/>
    <x v="0"/>
    <x v="0"/>
    <x v="0"/>
    <x v="0"/>
    <n v="0"/>
    <n v="0"/>
    <x v="1"/>
    <n v="887"/>
    <s v="MOHD FITRI B RAMLI"/>
    <x v="0"/>
    <s v="060047"/>
    <s v="800810-10-5783"/>
    <s v="19800810000000"/>
    <s v="KLANG"/>
    <x v="2"/>
    <x v="0"/>
    <x v="0"/>
    <x v="0"/>
    <x v="2"/>
    <x v="0"/>
    <x v="0"/>
    <x v="0"/>
    <x v="0"/>
  </r>
  <r>
    <s v="887"/>
    <x v="252"/>
    <x v="250"/>
    <s v="060047 [MOHD FITRI B RAMLI]"/>
    <x v="12"/>
    <x v="12"/>
    <x v="12"/>
    <x v="12"/>
    <x v="0"/>
    <x v="1"/>
    <x v="1"/>
    <x v="1"/>
    <x v="5"/>
    <x v="66"/>
    <x v="0"/>
    <x v="0"/>
    <x v="35"/>
    <x v="35"/>
    <n v="48"/>
    <n v="48"/>
    <x v="1"/>
    <n v="887"/>
    <s v="MOHD FITRI B RAMLI"/>
    <x v="0"/>
    <s v="060047"/>
    <s v="800810-10-5783"/>
    <s v="19800810000000"/>
    <s v="KLANG"/>
    <x v="2"/>
    <x v="0"/>
    <x v="0"/>
    <x v="0"/>
    <x v="2"/>
    <x v="0"/>
    <x v="0"/>
    <x v="0"/>
    <x v="0"/>
  </r>
  <r>
    <s v="887"/>
    <x v="252"/>
    <x v="250"/>
    <s v="060047 [MOHD FITRI B RAMLI]"/>
    <x v="13"/>
    <x v="13"/>
    <x v="13"/>
    <x v="13"/>
    <x v="0"/>
    <x v="1"/>
    <x v="1"/>
    <x v="1"/>
    <x v="6"/>
    <x v="6"/>
    <x v="0"/>
    <x v="0"/>
    <x v="35"/>
    <x v="35"/>
    <n v="12"/>
    <n v="12"/>
    <x v="1"/>
    <n v="887"/>
    <s v="MOHD FITRI B RAMLI"/>
    <x v="0"/>
    <s v="060047"/>
    <s v="800810-10-5783"/>
    <s v="19800810000000"/>
    <s v="KLANG"/>
    <x v="2"/>
    <x v="0"/>
    <x v="0"/>
    <x v="0"/>
    <x v="2"/>
    <x v="0"/>
    <x v="0"/>
    <x v="0"/>
    <x v="0"/>
  </r>
  <r>
    <s v="887"/>
    <x v="252"/>
    <x v="250"/>
    <s v="060047 [MOHD FITRI B RAMLI]"/>
    <x v="14"/>
    <x v="14"/>
    <x v="14"/>
    <x v="14"/>
    <x v="0"/>
    <x v="1"/>
    <x v="1"/>
    <x v="1"/>
    <x v="1"/>
    <x v="1"/>
    <x v="0"/>
    <x v="0"/>
    <x v="0"/>
    <x v="0"/>
    <n v="0"/>
    <n v="0"/>
    <x v="1"/>
    <n v="887"/>
    <s v="MOHD FITRI B RAMLI"/>
    <x v="0"/>
    <s v="060047"/>
    <s v="800810-10-5783"/>
    <s v="19800810000000"/>
    <s v="KLANG"/>
    <x v="2"/>
    <x v="0"/>
    <x v="0"/>
    <x v="0"/>
    <x v="2"/>
    <x v="0"/>
    <x v="0"/>
    <x v="0"/>
    <x v="0"/>
  </r>
  <r>
    <s v="887"/>
    <x v="252"/>
    <x v="250"/>
    <s v="060047 [MOHD FITRI B RAMLI]"/>
    <x v="0"/>
    <x v="0"/>
    <x v="0"/>
    <x v="0"/>
    <x v="0"/>
    <x v="1"/>
    <x v="1"/>
    <x v="1"/>
    <x v="0"/>
    <x v="0"/>
    <x v="0"/>
    <x v="0"/>
    <x v="0"/>
    <x v="0"/>
    <n v="2"/>
    <n v="2"/>
    <x v="1"/>
    <n v="887"/>
    <s v="MOHD FITRI B RAMLI"/>
    <x v="0"/>
    <s v="060047"/>
    <s v="800810-10-5783"/>
    <s v="19800810000000"/>
    <s v="KLANG"/>
    <x v="2"/>
    <x v="0"/>
    <x v="0"/>
    <x v="0"/>
    <x v="2"/>
    <x v="0"/>
    <x v="0"/>
    <x v="0"/>
    <x v="0"/>
  </r>
  <r>
    <s v="887"/>
    <x v="252"/>
    <x v="250"/>
    <s v="060047 [MOHD FITRI B RAMLI]"/>
    <x v="1"/>
    <x v="1"/>
    <x v="1"/>
    <x v="1"/>
    <x v="0"/>
    <x v="1"/>
    <x v="1"/>
    <x v="1"/>
    <x v="1"/>
    <x v="1"/>
    <x v="0"/>
    <x v="0"/>
    <x v="0"/>
    <x v="0"/>
    <n v="0"/>
    <n v="0"/>
    <x v="1"/>
    <n v="887"/>
    <s v="MOHD FITRI B RAMLI"/>
    <x v="0"/>
    <s v="060047"/>
    <s v="800810-10-5783"/>
    <s v="19800810000000"/>
    <s v="KLANG"/>
    <x v="2"/>
    <x v="0"/>
    <x v="0"/>
    <x v="0"/>
    <x v="2"/>
    <x v="0"/>
    <x v="0"/>
    <x v="0"/>
    <x v="0"/>
  </r>
  <r>
    <s v="887"/>
    <x v="252"/>
    <x v="250"/>
    <s v="060047 [MOHD FITRI B RAMLI]"/>
    <x v="2"/>
    <x v="2"/>
    <x v="2"/>
    <x v="2"/>
    <x v="0"/>
    <x v="1"/>
    <x v="1"/>
    <x v="1"/>
    <x v="1"/>
    <x v="1"/>
    <x v="0"/>
    <x v="0"/>
    <x v="0"/>
    <x v="0"/>
    <n v="0"/>
    <n v="0"/>
    <x v="1"/>
    <n v="887"/>
    <s v="MOHD FITRI B RAMLI"/>
    <x v="0"/>
    <s v="060047"/>
    <s v="800810-10-5783"/>
    <s v="19800810000000"/>
    <s v="KLANG"/>
    <x v="2"/>
    <x v="0"/>
    <x v="0"/>
    <x v="0"/>
    <x v="2"/>
    <x v="0"/>
    <x v="0"/>
    <x v="0"/>
    <x v="0"/>
  </r>
  <r>
    <s v="887"/>
    <x v="252"/>
    <x v="250"/>
    <s v="060047 [MOHD FITRI B RAMLI]"/>
    <x v="3"/>
    <x v="3"/>
    <x v="3"/>
    <x v="3"/>
    <x v="0"/>
    <x v="1"/>
    <x v="1"/>
    <x v="1"/>
    <x v="1"/>
    <x v="1"/>
    <x v="0"/>
    <x v="0"/>
    <x v="0"/>
    <x v="0"/>
    <n v="0"/>
    <n v="0"/>
    <x v="1"/>
    <n v="887"/>
    <s v="MOHD FITRI B RAMLI"/>
    <x v="0"/>
    <s v="060047"/>
    <s v="800810-10-5783"/>
    <s v="19800810000000"/>
    <s v="KLANG"/>
    <x v="2"/>
    <x v="0"/>
    <x v="0"/>
    <x v="0"/>
    <x v="2"/>
    <x v="0"/>
    <x v="0"/>
    <x v="0"/>
    <x v="0"/>
  </r>
  <r>
    <s v="887"/>
    <x v="252"/>
    <x v="250"/>
    <s v="060047 [MOHD FITRI B RAMLI]"/>
    <x v="4"/>
    <x v="4"/>
    <x v="4"/>
    <x v="4"/>
    <x v="0"/>
    <x v="1"/>
    <x v="1"/>
    <x v="1"/>
    <x v="2"/>
    <x v="2"/>
    <x v="0"/>
    <x v="0"/>
    <x v="0"/>
    <x v="0"/>
    <n v="270"/>
    <n v="270"/>
    <x v="1"/>
    <n v="887"/>
    <s v="MOHD FITRI B RAMLI"/>
    <x v="0"/>
    <s v="060047"/>
    <s v="800810-10-5783"/>
    <s v="19800810000000"/>
    <s v="KLANG"/>
    <x v="2"/>
    <x v="0"/>
    <x v="0"/>
    <x v="0"/>
    <x v="2"/>
    <x v="0"/>
    <x v="0"/>
    <x v="0"/>
    <x v="0"/>
  </r>
  <r>
    <s v="887"/>
    <x v="252"/>
    <x v="250"/>
    <s v="060047 [MOHD FITRI B RAMLI]"/>
    <x v="5"/>
    <x v="5"/>
    <x v="5"/>
    <x v="5"/>
    <x v="0"/>
    <x v="1"/>
    <x v="1"/>
    <x v="1"/>
    <x v="1"/>
    <x v="1"/>
    <x v="0"/>
    <x v="0"/>
    <x v="0"/>
    <x v="0"/>
    <n v="0"/>
    <n v="0"/>
    <x v="1"/>
    <n v="887"/>
    <s v="MOHD FITRI B RAMLI"/>
    <x v="0"/>
    <s v="060047"/>
    <s v="800810-10-5783"/>
    <s v="19800810000000"/>
    <s v="KLANG"/>
    <x v="2"/>
    <x v="0"/>
    <x v="0"/>
    <x v="0"/>
    <x v="2"/>
    <x v="0"/>
    <x v="0"/>
    <x v="0"/>
    <x v="0"/>
  </r>
  <r>
    <s v="889"/>
    <x v="253"/>
    <x v="251"/>
    <s v="060067 [VANNAMALAR A/P JACOB]"/>
    <x v="6"/>
    <x v="6"/>
    <x v="6"/>
    <x v="6"/>
    <x v="0"/>
    <x v="0"/>
    <x v="0"/>
    <x v="0"/>
    <x v="1"/>
    <x v="1"/>
    <x v="0"/>
    <x v="0"/>
    <x v="0"/>
    <x v="0"/>
    <n v="0"/>
    <n v="0"/>
    <x v="0"/>
    <n v="889"/>
    <s v="VANNAMALAR A/P JACOB"/>
    <x v="0"/>
    <s v="060067"/>
    <s v="820509-14-5936"/>
    <s v="19820509000000"/>
    <s v=""/>
    <x v="1"/>
    <x v="1"/>
    <x v="1"/>
    <x v="0"/>
    <x v="1"/>
    <x v="0"/>
    <x v="0"/>
    <x v="0"/>
    <x v="0"/>
  </r>
  <r>
    <s v="889"/>
    <x v="253"/>
    <x v="251"/>
    <s v="060067 [VANNAMALAR A/P JACOB]"/>
    <x v="7"/>
    <x v="7"/>
    <x v="7"/>
    <x v="7"/>
    <x v="0"/>
    <x v="0"/>
    <x v="0"/>
    <x v="0"/>
    <x v="29"/>
    <x v="16"/>
    <x v="0"/>
    <x v="0"/>
    <x v="0"/>
    <x v="0"/>
    <n v="0.23"/>
    <n v="0.23"/>
    <x v="0"/>
    <n v="889"/>
    <s v="VANNAMALAR A/P JACOB"/>
    <x v="0"/>
    <s v="060067"/>
    <s v="820509-14-5936"/>
    <s v="19820509000000"/>
    <s v=""/>
    <x v="1"/>
    <x v="1"/>
    <x v="1"/>
    <x v="0"/>
    <x v="1"/>
    <x v="0"/>
    <x v="0"/>
    <x v="0"/>
    <x v="0"/>
  </r>
  <r>
    <s v="889"/>
    <x v="253"/>
    <x v="251"/>
    <s v="060067 [VANNAMALAR A/P JACOB]"/>
    <x v="8"/>
    <x v="8"/>
    <x v="8"/>
    <x v="8"/>
    <x v="0"/>
    <x v="0"/>
    <x v="0"/>
    <x v="0"/>
    <x v="1"/>
    <x v="1"/>
    <x v="0"/>
    <x v="0"/>
    <x v="0"/>
    <x v="0"/>
    <n v="0"/>
    <n v="0"/>
    <x v="0"/>
    <n v="889"/>
    <s v="VANNAMALAR A/P JACOB"/>
    <x v="0"/>
    <s v="060067"/>
    <s v="820509-14-5936"/>
    <s v="19820509000000"/>
    <s v=""/>
    <x v="1"/>
    <x v="1"/>
    <x v="1"/>
    <x v="0"/>
    <x v="1"/>
    <x v="0"/>
    <x v="0"/>
    <x v="0"/>
    <x v="0"/>
  </r>
  <r>
    <s v="889"/>
    <x v="253"/>
    <x v="251"/>
    <s v="060067 [VANNAMALAR A/P JACOB]"/>
    <x v="9"/>
    <x v="9"/>
    <x v="9"/>
    <x v="9"/>
    <x v="0"/>
    <x v="0"/>
    <x v="0"/>
    <x v="0"/>
    <x v="4"/>
    <x v="4"/>
    <x v="0"/>
    <x v="0"/>
    <x v="0"/>
    <x v="0"/>
    <n v="4"/>
    <n v="4"/>
    <x v="0"/>
    <n v="889"/>
    <s v="VANNAMALAR A/P JACOB"/>
    <x v="0"/>
    <s v="060067"/>
    <s v="820509-14-5936"/>
    <s v="19820509000000"/>
    <s v=""/>
    <x v="1"/>
    <x v="1"/>
    <x v="1"/>
    <x v="0"/>
    <x v="1"/>
    <x v="0"/>
    <x v="0"/>
    <x v="0"/>
    <x v="0"/>
  </r>
  <r>
    <s v="889"/>
    <x v="253"/>
    <x v="251"/>
    <s v="060067 [VANNAMALAR A/P JACOB]"/>
    <x v="10"/>
    <x v="10"/>
    <x v="10"/>
    <x v="10"/>
    <x v="0"/>
    <x v="0"/>
    <x v="0"/>
    <x v="0"/>
    <x v="1"/>
    <x v="1"/>
    <x v="0"/>
    <x v="0"/>
    <x v="0"/>
    <x v="0"/>
    <n v="0"/>
    <n v="0"/>
    <x v="0"/>
    <n v="889"/>
    <s v="VANNAMALAR A/P JACOB"/>
    <x v="0"/>
    <s v="060067"/>
    <s v="820509-14-5936"/>
    <s v="19820509000000"/>
    <s v=""/>
    <x v="1"/>
    <x v="1"/>
    <x v="1"/>
    <x v="0"/>
    <x v="1"/>
    <x v="0"/>
    <x v="0"/>
    <x v="0"/>
    <x v="0"/>
  </r>
  <r>
    <s v="889"/>
    <x v="253"/>
    <x v="251"/>
    <s v="060067 [VANNAMALAR A/P JACOB]"/>
    <x v="11"/>
    <x v="11"/>
    <x v="11"/>
    <x v="11"/>
    <x v="0"/>
    <x v="0"/>
    <x v="0"/>
    <x v="0"/>
    <x v="1"/>
    <x v="1"/>
    <x v="0"/>
    <x v="0"/>
    <x v="0"/>
    <x v="0"/>
    <n v="0"/>
    <n v="0"/>
    <x v="0"/>
    <n v="889"/>
    <s v="VANNAMALAR A/P JACOB"/>
    <x v="0"/>
    <s v="060067"/>
    <s v="820509-14-5936"/>
    <s v="19820509000000"/>
    <s v=""/>
    <x v="1"/>
    <x v="1"/>
    <x v="1"/>
    <x v="0"/>
    <x v="1"/>
    <x v="0"/>
    <x v="0"/>
    <x v="0"/>
    <x v="0"/>
  </r>
  <r>
    <s v="889"/>
    <x v="253"/>
    <x v="251"/>
    <s v="060067 [VANNAMALAR A/P JACOB]"/>
    <x v="12"/>
    <x v="12"/>
    <x v="12"/>
    <x v="12"/>
    <x v="0"/>
    <x v="0"/>
    <x v="0"/>
    <x v="0"/>
    <x v="5"/>
    <x v="5"/>
    <x v="0"/>
    <x v="0"/>
    <x v="0"/>
    <x v="0"/>
    <n v="60"/>
    <n v="60"/>
    <x v="0"/>
    <n v="889"/>
    <s v="VANNAMALAR A/P JACOB"/>
    <x v="0"/>
    <s v="060067"/>
    <s v="820509-14-5936"/>
    <s v="19820509000000"/>
    <s v=""/>
    <x v="1"/>
    <x v="1"/>
    <x v="1"/>
    <x v="0"/>
    <x v="1"/>
    <x v="0"/>
    <x v="0"/>
    <x v="0"/>
    <x v="0"/>
  </r>
  <r>
    <s v="889"/>
    <x v="253"/>
    <x v="251"/>
    <s v="060067 [VANNAMALAR A/P JACOB]"/>
    <x v="15"/>
    <x v="15"/>
    <x v="15"/>
    <x v="15"/>
    <x v="0"/>
    <x v="0"/>
    <x v="0"/>
    <x v="0"/>
    <x v="8"/>
    <x v="8"/>
    <x v="0"/>
    <x v="0"/>
    <x v="0"/>
    <x v="0"/>
    <n v="5"/>
    <n v="5"/>
    <x v="0"/>
    <n v="889"/>
    <s v="VANNAMALAR A/P JACOB"/>
    <x v="0"/>
    <s v="060067"/>
    <s v="820509-14-5936"/>
    <s v="19820509000000"/>
    <s v=""/>
    <x v="1"/>
    <x v="1"/>
    <x v="1"/>
    <x v="0"/>
    <x v="1"/>
    <x v="0"/>
    <x v="0"/>
    <x v="0"/>
    <x v="0"/>
  </r>
  <r>
    <s v="889"/>
    <x v="253"/>
    <x v="251"/>
    <s v="060067 [VANNAMALAR A/P JACOB]"/>
    <x v="13"/>
    <x v="13"/>
    <x v="13"/>
    <x v="13"/>
    <x v="0"/>
    <x v="0"/>
    <x v="0"/>
    <x v="0"/>
    <x v="9"/>
    <x v="11"/>
    <x v="0"/>
    <x v="0"/>
    <x v="0"/>
    <x v="0"/>
    <n v="22"/>
    <n v="22"/>
    <x v="0"/>
    <n v="889"/>
    <s v="VANNAMALAR A/P JACOB"/>
    <x v="0"/>
    <s v="060067"/>
    <s v="820509-14-5936"/>
    <s v="19820509000000"/>
    <s v=""/>
    <x v="1"/>
    <x v="1"/>
    <x v="1"/>
    <x v="0"/>
    <x v="1"/>
    <x v="0"/>
    <x v="0"/>
    <x v="0"/>
    <x v="0"/>
  </r>
  <r>
    <s v="889"/>
    <x v="253"/>
    <x v="251"/>
    <s v="060067 [VANNAMALAR A/P JACOB]"/>
    <x v="14"/>
    <x v="14"/>
    <x v="14"/>
    <x v="14"/>
    <x v="0"/>
    <x v="0"/>
    <x v="0"/>
    <x v="0"/>
    <x v="1"/>
    <x v="1"/>
    <x v="0"/>
    <x v="0"/>
    <x v="0"/>
    <x v="0"/>
    <n v="0"/>
    <n v="0"/>
    <x v="0"/>
    <n v="889"/>
    <s v="VANNAMALAR A/P JACOB"/>
    <x v="0"/>
    <s v="060067"/>
    <s v="820509-14-5936"/>
    <s v="19820509000000"/>
    <s v=""/>
    <x v="1"/>
    <x v="1"/>
    <x v="1"/>
    <x v="0"/>
    <x v="1"/>
    <x v="0"/>
    <x v="0"/>
    <x v="0"/>
    <x v="0"/>
  </r>
  <r>
    <s v="889"/>
    <x v="253"/>
    <x v="251"/>
    <s v="060067 [VANNAMALAR A/P JACOB]"/>
    <x v="1"/>
    <x v="1"/>
    <x v="1"/>
    <x v="1"/>
    <x v="0"/>
    <x v="0"/>
    <x v="0"/>
    <x v="0"/>
    <x v="1"/>
    <x v="1"/>
    <x v="0"/>
    <x v="0"/>
    <x v="0"/>
    <x v="0"/>
    <n v="0"/>
    <n v="0"/>
    <x v="0"/>
    <n v="889"/>
    <s v="VANNAMALAR A/P JACOB"/>
    <x v="0"/>
    <s v="060067"/>
    <s v="820509-14-5936"/>
    <s v="19820509000000"/>
    <s v=""/>
    <x v="1"/>
    <x v="1"/>
    <x v="1"/>
    <x v="0"/>
    <x v="1"/>
    <x v="0"/>
    <x v="0"/>
    <x v="0"/>
    <x v="0"/>
  </r>
  <r>
    <s v="889"/>
    <x v="253"/>
    <x v="251"/>
    <s v="060067 [VANNAMALAR A/P JACOB]"/>
    <x v="2"/>
    <x v="2"/>
    <x v="2"/>
    <x v="2"/>
    <x v="0"/>
    <x v="0"/>
    <x v="0"/>
    <x v="0"/>
    <x v="1"/>
    <x v="1"/>
    <x v="0"/>
    <x v="0"/>
    <x v="0"/>
    <x v="0"/>
    <n v="0"/>
    <n v="0"/>
    <x v="0"/>
    <n v="889"/>
    <s v="VANNAMALAR A/P JACOB"/>
    <x v="0"/>
    <s v="060067"/>
    <s v="820509-14-5936"/>
    <s v="19820509000000"/>
    <s v=""/>
    <x v="1"/>
    <x v="1"/>
    <x v="1"/>
    <x v="0"/>
    <x v="1"/>
    <x v="0"/>
    <x v="0"/>
    <x v="0"/>
    <x v="0"/>
  </r>
  <r>
    <s v="889"/>
    <x v="253"/>
    <x v="251"/>
    <s v="060067 [VANNAMALAR A/P JACOB]"/>
    <x v="3"/>
    <x v="3"/>
    <x v="3"/>
    <x v="3"/>
    <x v="0"/>
    <x v="0"/>
    <x v="0"/>
    <x v="0"/>
    <x v="1"/>
    <x v="1"/>
    <x v="0"/>
    <x v="0"/>
    <x v="0"/>
    <x v="0"/>
    <n v="0"/>
    <n v="0"/>
    <x v="0"/>
    <n v="889"/>
    <s v="VANNAMALAR A/P JACOB"/>
    <x v="0"/>
    <s v="060067"/>
    <s v="820509-14-5936"/>
    <s v="19820509000000"/>
    <s v=""/>
    <x v="1"/>
    <x v="1"/>
    <x v="1"/>
    <x v="0"/>
    <x v="1"/>
    <x v="0"/>
    <x v="0"/>
    <x v="0"/>
    <x v="0"/>
  </r>
  <r>
    <s v="889"/>
    <x v="253"/>
    <x v="251"/>
    <s v="060067 [VANNAMALAR A/P JACOB]"/>
    <x v="4"/>
    <x v="4"/>
    <x v="4"/>
    <x v="4"/>
    <x v="0"/>
    <x v="0"/>
    <x v="0"/>
    <x v="0"/>
    <x v="2"/>
    <x v="2"/>
    <x v="0"/>
    <x v="0"/>
    <x v="0"/>
    <x v="0"/>
    <n v="270"/>
    <n v="270"/>
    <x v="0"/>
    <n v="889"/>
    <s v="VANNAMALAR A/P JACOB"/>
    <x v="0"/>
    <s v="060067"/>
    <s v="820509-14-5936"/>
    <s v="19820509000000"/>
    <s v=""/>
    <x v="1"/>
    <x v="1"/>
    <x v="1"/>
    <x v="0"/>
    <x v="1"/>
    <x v="0"/>
    <x v="0"/>
    <x v="0"/>
    <x v="0"/>
  </r>
  <r>
    <s v="889"/>
    <x v="253"/>
    <x v="251"/>
    <s v="060067 [VANNAMALAR A/P JACOB]"/>
    <x v="5"/>
    <x v="5"/>
    <x v="5"/>
    <x v="5"/>
    <x v="0"/>
    <x v="0"/>
    <x v="0"/>
    <x v="0"/>
    <x v="1"/>
    <x v="1"/>
    <x v="0"/>
    <x v="0"/>
    <x v="0"/>
    <x v="0"/>
    <n v="0"/>
    <n v="0"/>
    <x v="0"/>
    <n v="889"/>
    <s v="VANNAMALAR A/P JACOB"/>
    <x v="0"/>
    <s v="060067"/>
    <s v="820509-14-5936"/>
    <s v="19820509000000"/>
    <s v=""/>
    <x v="1"/>
    <x v="1"/>
    <x v="1"/>
    <x v="0"/>
    <x v="1"/>
    <x v="0"/>
    <x v="0"/>
    <x v="0"/>
    <x v="0"/>
  </r>
  <r>
    <s v="890"/>
    <x v="254"/>
    <x v="252"/>
    <s v="060079 [HAIRUL YAZID BIN YASIN]"/>
    <x v="6"/>
    <x v="6"/>
    <x v="6"/>
    <x v="6"/>
    <x v="0"/>
    <x v="0"/>
    <x v="0"/>
    <x v="0"/>
    <x v="1"/>
    <x v="1"/>
    <x v="0"/>
    <x v="0"/>
    <x v="0"/>
    <x v="0"/>
    <n v="0"/>
    <n v="0"/>
    <x v="0"/>
    <n v="890"/>
    <s v="HAIRUL YAZID BIN YASIN"/>
    <x v="0"/>
    <s v="060079"/>
    <s v="690213-01-5427"/>
    <s v="19690213000000"/>
    <s v="JOHOR BAHRU"/>
    <x v="2"/>
    <x v="0"/>
    <x v="0"/>
    <x v="0"/>
    <x v="2"/>
    <x v="0"/>
    <x v="0"/>
    <x v="0"/>
    <x v="0"/>
  </r>
  <r>
    <s v="890"/>
    <x v="254"/>
    <x v="252"/>
    <s v="060079 [HAIRUL YAZID BIN YASIN]"/>
    <x v="7"/>
    <x v="7"/>
    <x v="7"/>
    <x v="7"/>
    <x v="0"/>
    <x v="0"/>
    <x v="0"/>
    <x v="0"/>
    <x v="14"/>
    <x v="16"/>
    <x v="0"/>
    <x v="0"/>
    <x v="0"/>
    <x v="0"/>
    <n v="0.23"/>
    <n v="0.23"/>
    <x v="0"/>
    <n v="890"/>
    <s v="HAIRUL YAZID BIN YASIN"/>
    <x v="0"/>
    <s v="060079"/>
    <s v="690213-01-5427"/>
    <s v="19690213000000"/>
    <s v="JOHOR BAHRU"/>
    <x v="2"/>
    <x v="0"/>
    <x v="0"/>
    <x v="0"/>
    <x v="2"/>
    <x v="0"/>
    <x v="0"/>
    <x v="0"/>
    <x v="0"/>
  </r>
  <r>
    <s v="890"/>
    <x v="254"/>
    <x v="252"/>
    <s v="060079 [HAIRUL YAZID BIN YASIN]"/>
    <x v="8"/>
    <x v="8"/>
    <x v="8"/>
    <x v="8"/>
    <x v="0"/>
    <x v="0"/>
    <x v="0"/>
    <x v="0"/>
    <x v="1"/>
    <x v="1"/>
    <x v="0"/>
    <x v="0"/>
    <x v="0"/>
    <x v="0"/>
    <n v="0"/>
    <n v="0"/>
    <x v="0"/>
    <n v="890"/>
    <s v="HAIRUL YAZID BIN YASIN"/>
    <x v="0"/>
    <s v="060079"/>
    <s v="690213-01-5427"/>
    <s v="19690213000000"/>
    <s v="JOHOR BAHRU"/>
    <x v="2"/>
    <x v="0"/>
    <x v="0"/>
    <x v="0"/>
    <x v="2"/>
    <x v="0"/>
    <x v="0"/>
    <x v="0"/>
    <x v="0"/>
  </r>
  <r>
    <s v="890"/>
    <x v="254"/>
    <x v="252"/>
    <s v="060079 [HAIRUL YAZID BIN YASIN]"/>
    <x v="9"/>
    <x v="9"/>
    <x v="9"/>
    <x v="9"/>
    <x v="0"/>
    <x v="0"/>
    <x v="0"/>
    <x v="0"/>
    <x v="4"/>
    <x v="4"/>
    <x v="0"/>
    <x v="0"/>
    <x v="0"/>
    <x v="0"/>
    <n v="4"/>
    <n v="4"/>
    <x v="0"/>
    <n v="890"/>
    <s v="HAIRUL YAZID BIN YASIN"/>
    <x v="0"/>
    <s v="060079"/>
    <s v="690213-01-5427"/>
    <s v="19690213000000"/>
    <s v="JOHOR BAHRU"/>
    <x v="2"/>
    <x v="0"/>
    <x v="0"/>
    <x v="0"/>
    <x v="2"/>
    <x v="0"/>
    <x v="0"/>
    <x v="0"/>
    <x v="0"/>
  </r>
  <r>
    <s v="890"/>
    <x v="254"/>
    <x v="252"/>
    <s v="060079 [HAIRUL YAZID BIN YASIN]"/>
    <x v="10"/>
    <x v="10"/>
    <x v="10"/>
    <x v="10"/>
    <x v="0"/>
    <x v="0"/>
    <x v="0"/>
    <x v="0"/>
    <x v="1"/>
    <x v="1"/>
    <x v="0"/>
    <x v="0"/>
    <x v="0"/>
    <x v="0"/>
    <n v="0"/>
    <n v="0"/>
    <x v="0"/>
    <n v="890"/>
    <s v="HAIRUL YAZID BIN YASIN"/>
    <x v="0"/>
    <s v="060079"/>
    <s v="690213-01-5427"/>
    <s v="19690213000000"/>
    <s v="JOHOR BAHRU"/>
    <x v="2"/>
    <x v="0"/>
    <x v="0"/>
    <x v="0"/>
    <x v="2"/>
    <x v="0"/>
    <x v="0"/>
    <x v="0"/>
    <x v="0"/>
  </r>
  <r>
    <s v="890"/>
    <x v="254"/>
    <x v="252"/>
    <s v="060079 [HAIRUL YAZID BIN YASIN]"/>
    <x v="11"/>
    <x v="11"/>
    <x v="11"/>
    <x v="11"/>
    <x v="0"/>
    <x v="0"/>
    <x v="0"/>
    <x v="0"/>
    <x v="1"/>
    <x v="1"/>
    <x v="0"/>
    <x v="0"/>
    <x v="0"/>
    <x v="0"/>
    <n v="0"/>
    <n v="0"/>
    <x v="0"/>
    <n v="890"/>
    <s v="HAIRUL YAZID BIN YASIN"/>
    <x v="0"/>
    <s v="060079"/>
    <s v="690213-01-5427"/>
    <s v="19690213000000"/>
    <s v="JOHOR BAHRU"/>
    <x v="2"/>
    <x v="0"/>
    <x v="0"/>
    <x v="0"/>
    <x v="2"/>
    <x v="0"/>
    <x v="0"/>
    <x v="0"/>
    <x v="0"/>
  </r>
  <r>
    <s v="890"/>
    <x v="254"/>
    <x v="252"/>
    <s v="060079 [HAIRUL YAZID BIN YASIN]"/>
    <x v="12"/>
    <x v="12"/>
    <x v="12"/>
    <x v="12"/>
    <x v="0"/>
    <x v="0"/>
    <x v="0"/>
    <x v="0"/>
    <x v="5"/>
    <x v="5"/>
    <x v="0"/>
    <x v="0"/>
    <x v="0"/>
    <x v="0"/>
    <n v="60"/>
    <n v="60"/>
    <x v="0"/>
    <n v="890"/>
    <s v="HAIRUL YAZID BIN YASIN"/>
    <x v="0"/>
    <s v="060079"/>
    <s v="690213-01-5427"/>
    <s v="19690213000000"/>
    <s v="JOHOR BAHRU"/>
    <x v="2"/>
    <x v="0"/>
    <x v="0"/>
    <x v="0"/>
    <x v="2"/>
    <x v="0"/>
    <x v="0"/>
    <x v="0"/>
    <x v="0"/>
  </r>
  <r>
    <s v="890"/>
    <x v="254"/>
    <x v="252"/>
    <s v="060079 [HAIRUL YAZID BIN YASIN]"/>
    <x v="13"/>
    <x v="13"/>
    <x v="13"/>
    <x v="13"/>
    <x v="0"/>
    <x v="0"/>
    <x v="0"/>
    <x v="0"/>
    <x v="9"/>
    <x v="11"/>
    <x v="0"/>
    <x v="0"/>
    <x v="0"/>
    <x v="0"/>
    <n v="22"/>
    <n v="22"/>
    <x v="0"/>
    <n v="890"/>
    <s v="HAIRUL YAZID BIN YASIN"/>
    <x v="0"/>
    <s v="060079"/>
    <s v="690213-01-5427"/>
    <s v="19690213000000"/>
    <s v="JOHOR BAHRU"/>
    <x v="2"/>
    <x v="0"/>
    <x v="0"/>
    <x v="0"/>
    <x v="2"/>
    <x v="0"/>
    <x v="0"/>
    <x v="0"/>
    <x v="0"/>
  </r>
  <r>
    <s v="890"/>
    <x v="254"/>
    <x v="252"/>
    <s v="060079 [HAIRUL YAZID BIN YASIN]"/>
    <x v="14"/>
    <x v="14"/>
    <x v="14"/>
    <x v="14"/>
    <x v="0"/>
    <x v="0"/>
    <x v="0"/>
    <x v="0"/>
    <x v="1"/>
    <x v="1"/>
    <x v="0"/>
    <x v="0"/>
    <x v="0"/>
    <x v="0"/>
    <n v="0"/>
    <n v="0"/>
    <x v="0"/>
    <n v="890"/>
    <s v="HAIRUL YAZID BIN YASIN"/>
    <x v="0"/>
    <s v="060079"/>
    <s v="690213-01-5427"/>
    <s v="19690213000000"/>
    <s v="JOHOR BAHRU"/>
    <x v="2"/>
    <x v="0"/>
    <x v="0"/>
    <x v="0"/>
    <x v="2"/>
    <x v="0"/>
    <x v="0"/>
    <x v="0"/>
    <x v="0"/>
  </r>
  <r>
    <s v="890"/>
    <x v="254"/>
    <x v="252"/>
    <s v="060079 [HAIRUL YAZID BIN YASIN]"/>
    <x v="0"/>
    <x v="0"/>
    <x v="0"/>
    <x v="0"/>
    <x v="0"/>
    <x v="0"/>
    <x v="0"/>
    <x v="0"/>
    <x v="0"/>
    <x v="0"/>
    <x v="0"/>
    <x v="0"/>
    <x v="0"/>
    <x v="0"/>
    <n v="2"/>
    <n v="2"/>
    <x v="0"/>
    <n v="890"/>
    <s v="HAIRUL YAZID BIN YASIN"/>
    <x v="0"/>
    <s v="060079"/>
    <s v="690213-01-5427"/>
    <s v="19690213000000"/>
    <s v="JOHOR BAHRU"/>
    <x v="2"/>
    <x v="0"/>
    <x v="0"/>
    <x v="0"/>
    <x v="2"/>
    <x v="0"/>
    <x v="0"/>
    <x v="0"/>
    <x v="0"/>
  </r>
  <r>
    <s v="890"/>
    <x v="254"/>
    <x v="252"/>
    <s v="060079 [HAIRUL YAZID BIN YASIN]"/>
    <x v="1"/>
    <x v="1"/>
    <x v="1"/>
    <x v="1"/>
    <x v="0"/>
    <x v="0"/>
    <x v="0"/>
    <x v="0"/>
    <x v="1"/>
    <x v="1"/>
    <x v="0"/>
    <x v="0"/>
    <x v="0"/>
    <x v="0"/>
    <n v="0"/>
    <n v="0"/>
    <x v="0"/>
    <n v="890"/>
    <s v="HAIRUL YAZID BIN YASIN"/>
    <x v="0"/>
    <s v="060079"/>
    <s v="690213-01-5427"/>
    <s v="19690213000000"/>
    <s v="JOHOR BAHRU"/>
    <x v="2"/>
    <x v="0"/>
    <x v="0"/>
    <x v="0"/>
    <x v="2"/>
    <x v="0"/>
    <x v="0"/>
    <x v="0"/>
    <x v="0"/>
  </r>
  <r>
    <s v="890"/>
    <x v="254"/>
    <x v="252"/>
    <s v="060079 [HAIRUL YAZID BIN YASIN]"/>
    <x v="2"/>
    <x v="2"/>
    <x v="2"/>
    <x v="2"/>
    <x v="0"/>
    <x v="0"/>
    <x v="0"/>
    <x v="0"/>
    <x v="1"/>
    <x v="1"/>
    <x v="0"/>
    <x v="0"/>
    <x v="0"/>
    <x v="0"/>
    <n v="0"/>
    <n v="0"/>
    <x v="0"/>
    <n v="890"/>
    <s v="HAIRUL YAZID BIN YASIN"/>
    <x v="0"/>
    <s v="060079"/>
    <s v="690213-01-5427"/>
    <s v="19690213000000"/>
    <s v="JOHOR BAHRU"/>
    <x v="2"/>
    <x v="0"/>
    <x v="0"/>
    <x v="0"/>
    <x v="2"/>
    <x v="0"/>
    <x v="0"/>
    <x v="0"/>
    <x v="0"/>
  </r>
  <r>
    <s v="890"/>
    <x v="254"/>
    <x v="252"/>
    <s v="060079 [HAIRUL YAZID BIN YASIN]"/>
    <x v="3"/>
    <x v="3"/>
    <x v="3"/>
    <x v="3"/>
    <x v="0"/>
    <x v="0"/>
    <x v="0"/>
    <x v="0"/>
    <x v="1"/>
    <x v="1"/>
    <x v="0"/>
    <x v="0"/>
    <x v="0"/>
    <x v="0"/>
    <n v="0"/>
    <n v="0"/>
    <x v="0"/>
    <n v="890"/>
    <s v="HAIRUL YAZID BIN YASIN"/>
    <x v="0"/>
    <s v="060079"/>
    <s v="690213-01-5427"/>
    <s v="19690213000000"/>
    <s v="JOHOR BAHRU"/>
    <x v="2"/>
    <x v="0"/>
    <x v="0"/>
    <x v="0"/>
    <x v="2"/>
    <x v="0"/>
    <x v="0"/>
    <x v="0"/>
    <x v="0"/>
  </r>
  <r>
    <s v="890"/>
    <x v="254"/>
    <x v="252"/>
    <s v="060079 [HAIRUL YAZID BIN YASIN]"/>
    <x v="4"/>
    <x v="4"/>
    <x v="4"/>
    <x v="4"/>
    <x v="0"/>
    <x v="0"/>
    <x v="0"/>
    <x v="0"/>
    <x v="2"/>
    <x v="2"/>
    <x v="0"/>
    <x v="0"/>
    <x v="0"/>
    <x v="0"/>
    <n v="270"/>
    <n v="270"/>
    <x v="0"/>
    <n v="890"/>
    <s v="HAIRUL YAZID BIN YASIN"/>
    <x v="0"/>
    <s v="060079"/>
    <s v="690213-01-5427"/>
    <s v="19690213000000"/>
    <s v="JOHOR BAHRU"/>
    <x v="2"/>
    <x v="0"/>
    <x v="0"/>
    <x v="0"/>
    <x v="2"/>
    <x v="0"/>
    <x v="0"/>
    <x v="0"/>
    <x v="0"/>
  </r>
  <r>
    <s v="890"/>
    <x v="254"/>
    <x v="252"/>
    <s v="060079 [HAIRUL YAZID BIN YASIN]"/>
    <x v="5"/>
    <x v="5"/>
    <x v="5"/>
    <x v="5"/>
    <x v="0"/>
    <x v="0"/>
    <x v="0"/>
    <x v="0"/>
    <x v="1"/>
    <x v="1"/>
    <x v="0"/>
    <x v="0"/>
    <x v="0"/>
    <x v="0"/>
    <n v="0"/>
    <n v="0"/>
    <x v="0"/>
    <n v="890"/>
    <s v="HAIRUL YAZID BIN YASIN"/>
    <x v="0"/>
    <s v="060079"/>
    <s v="690213-01-5427"/>
    <s v="19690213000000"/>
    <s v="JOHOR BAHRU"/>
    <x v="2"/>
    <x v="0"/>
    <x v="0"/>
    <x v="0"/>
    <x v="2"/>
    <x v="0"/>
    <x v="0"/>
    <x v="0"/>
    <x v="0"/>
  </r>
  <r>
    <s v="90"/>
    <x v="255"/>
    <x v="253"/>
    <s v="EM0065 [MOHD ZUHHAD BIN MOHD SALLEH]"/>
    <x v="6"/>
    <x v="6"/>
    <x v="6"/>
    <x v="6"/>
    <x v="0"/>
    <x v="0"/>
    <x v="0"/>
    <x v="0"/>
    <x v="1"/>
    <x v="1"/>
    <x v="0"/>
    <x v="0"/>
    <x v="0"/>
    <x v="0"/>
    <n v="0"/>
    <n v="0"/>
    <x v="0"/>
    <n v="90"/>
    <s v="MOHD ZUHHAD BIN MOHD SALLEH"/>
    <x v="0"/>
    <s v="EM0065"/>
    <s v="720924-07-5623"/>
    <s v="19720924000000"/>
    <s v=""/>
    <x v="2"/>
    <x v="0"/>
    <x v="0"/>
    <x v="0"/>
    <x v="2"/>
    <x v="0"/>
    <x v="0"/>
    <x v="0"/>
    <x v="0"/>
  </r>
  <r>
    <s v="90"/>
    <x v="255"/>
    <x v="253"/>
    <s v="EM0065 [MOHD ZUHHAD BIN MOHD SALLEH]"/>
    <x v="7"/>
    <x v="7"/>
    <x v="7"/>
    <x v="7"/>
    <x v="0"/>
    <x v="0"/>
    <x v="0"/>
    <x v="0"/>
    <x v="6"/>
    <x v="10"/>
    <x v="0"/>
    <x v="0"/>
    <x v="0"/>
    <x v="0"/>
    <n v="0.3"/>
    <n v="0.3"/>
    <x v="0"/>
    <n v="90"/>
    <s v="MOHD ZUHHAD BIN MOHD SALLEH"/>
    <x v="0"/>
    <s v="EM0065"/>
    <s v="720924-07-5623"/>
    <s v="19720924000000"/>
    <s v=""/>
    <x v="2"/>
    <x v="0"/>
    <x v="0"/>
    <x v="0"/>
    <x v="2"/>
    <x v="0"/>
    <x v="0"/>
    <x v="0"/>
    <x v="0"/>
  </r>
  <r>
    <s v="90"/>
    <x v="255"/>
    <x v="253"/>
    <s v="EM0065 [MOHD ZUHHAD BIN MOHD SALLEH]"/>
    <x v="8"/>
    <x v="8"/>
    <x v="8"/>
    <x v="8"/>
    <x v="0"/>
    <x v="0"/>
    <x v="0"/>
    <x v="0"/>
    <x v="1"/>
    <x v="1"/>
    <x v="0"/>
    <x v="0"/>
    <x v="0"/>
    <x v="0"/>
    <n v="0"/>
    <n v="0"/>
    <x v="0"/>
    <n v="90"/>
    <s v="MOHD ZUHHAD BIN MOHD SALLEH"/>
    <x v="0"/>
    <s v="EM0065"/>
    <s v="720924-07-5623"/>
    <s v="19720924000000"/>
    <s v=""/>
    <x v="2"/>
    <x v="0"/>
    <x v="0"/>
    <x v="0"/>
    <x v="2"/>
    <x v="0"/>
    <x v="0"/>
    <x v="0"/>
    <x v="0"/>
  </r>
  <r>
    <s v="90"/>
    <x v="255"/>
    <x v="253"/>
    <s v="EM0065 [MOHD ZUHHAD BIN MOHD SALLEH]"/>
    <x v="9"/>
    <x v="9"/>
    <x v="9"/>
    <x v="9"/>
    <x v="0"/>
    <x v="0"/>
    <x v="0"/>
    <x v="0"/>
    <x v="4"/>
    <x v="4"/>
    <x v="0"/>
    <x v="0"/>
    <x v="0"/>
    <x v="0"/>
    <n v="4"/>
    <n v="4"/>
    <x v="0"/>
    <n v="90"/>
    <s v="MOHD ZUHHAD BIN MOHD SALLEH"/>
    <x v="0"/>
    <s v="EM0065"/>
    <s v="720924-07-5623"/>
    <s v="19720924000000"/>
    <s v=""/>
    <x v="2"/>
    <x v="0"/>
    <x v="0"/>
    <x v="0"/>
    <x v="2"/>
    <x v="0"/>
    <x v="0"/>
    <x v="0"/>
    <x v="0"/>
  </r>
  <r>
    <s v="90"/>
    <x v="255"/>
    <x v="253"/>
    <s v="EM0065 [MOHD ZUHHAD BIN MOHD SALLEH]"/>
    <x v="10"/>
    <x v="10"/>
    <x v="10"/>
    <x v="10"/>
    <x v="0"/>
    <x v="0"/>
    <x v="0"/>
    <x v="0"/>
    <x v="1"/>
    <x v="1"/>
    <x v="0"/>
    <x v="0"/>
    <x v="0"/>
    <x v="0"/>
    <n v="0"/>
    <n v="0"/>
    <x v="0"/>
    <n v="90"/>
    <s v="MOHD ZUHHAD BIN MOHD SALLEH"/>
    <x v="0"/>
    <s v="EM0065"/>
    <s v="720924-07-5623"/>
    <s v="19720924000000"/>
    <s v=""/>
    <x v="2"/>
    <x v="0"/>
    <x v="0"/>
    <x v="0"/>
    <x v="2"/>
    <x v="0"/>
    <x v="0"/>
    <x v="0"/>
    <x v="0"/>
  </r>
  <r>
    <s v="486"/>
    <x v="256"/>
    <x v="254"/>
    <s v="060277 [VOO LIDY]"/>
    <x v="8"/>
    <x v="8"/>
    <x v="8"/>
    <x v="8"/>
    <x v="0"/>
    <x v="0"/>
    <x v="0"/>
    <x v="0"/>
    <x v="1"/>
    <x v="1"/>
    <x v="0"/>
    <x v="0"/>
    <x v="0"/>
    <x v="0"/>
    <n v="0"/>
    <n v="0"/>
    <x v="0"/>
    <n v="486"/>
    <s v="VOO LIDY"/>
    <x v="0"/>
    <s v="060277"/>
    <s v="860620-49-6298"/>
    <s v="19860620000000"/>
    <s v="SANDAKAN, SABAH"/>
    <x v="4"/>
    <x v="1"/>
    <x v="1"/>
    <x v="0"/>
    <x v="4"/>
    <x v="0"/>
    <x v="0"/>
    <x v="0"/>
    <x v="0"/>
  </r>
  <r>
    <s v="486"/>
    <x v="256"/>
    <x v="254"/>
    <s v="060277 [VOO LIDY]"/>
    <x v="9"/>
    <x v="9"/>
    <x v="9"/>
    <x v="9"/>
    <x v="0"/>
    <x v="0"/>
    <x v="0"/>
    <x v="0"/>
    <x v="4"/>
    <x v="4"/>
    <x v="0"/>
    <x v="0"/>
    <x v="0"/>
    <x v="0"/>
    <n v="4"/>
    <n v="4"/>
    <x v="0"/>
    <n v="486"/>
    <s v="VOO LIDY"/>
    <x v="0"/>
    <s v="060277"/>
    <s v="860620-49-6298"/>
    <s v="19860620000000"/>
    <s v="SANDAKAN, SABAH"/>
    <x v="4"/>
    <x v="1"/>
    <x v="1"/>
    <x v="0"/>
    <x v="4"/>
    <x v="0"/>
    <x v="0"/>
    <x v="0"/>
    <x v="0"/>
  </r>
  <r>
    <s v="486"/>
    <x v="256"/>
    <x v="254"/>
    <s v="060277 [VOO LIDY]"/>
    <x v="10"/>
    <x v="10"/>
    <x v="10"/>
    <x v="10"/>
    <x v="0"/>
    <x v="0"/>
    <x v="0"/>
    <x v="0"/>
    <x v="1"/>
    <x v="1"/>
    <x v="0"/>
    <x v="0"/>
    <x v="0"/>
    <x v="0"/>
    <n v="0"/>
    <n v="0"/>
    <x v="0"/>
    <n v="486"/>
    <s v="VOO LIDY"/>
    <x v="0"/>
    <s v="060277"/>
    <s v="860620-49-6298"/>
    <s v="19860620000000"/>
    <s v="SANDAKAN, SABAH"/>
    <x v="4"/>
    <x v="1"/>
    <x v="1"/>
    <x v="0"/>
    <x v="4"/>
    <x v="0"/>
    <x v="0"/>
    <x v="0"/>
    <x v="0"/>
  </r>
  <r>
    <s v="486"/>
    <x v="256"/>
    <x v="254"/>
    <s v="060277 [VOO LIDY]"/>
    <x v="11"/>
    <x v="11"/>
    <x v="11"/>
    <x v="11"/>
    <x v="0"/>
    <x v="0"/>
    <x v="0"/>
    <x v="0"/>
    <x v="1"/>
    <x v="1"/>
    <x v="0"/>
    <x v="0"/>
    <x v="0"/>
    <x v="0"/>
    <n v="0"/>
    <n v="0"/>
    <x v="0"/>
    <n v="486"/>
    <s v="VOO LIDY"/>
    <x v="0"/>
    <s v="060277"/>
    <s v="860620-49-6298"/>
    <s v="19860620000000"/>
    <s v="SANDAKAN, SABAH"/>
    <x v="4"/>
    <x v="1"/>
    <x v="1"/>
    <x v="0"/>
    <x v="4"/>
    <x v="0"/>
    <x v="0"/>
    <x v="0"/>
    <x v="0"/>
  </r>
  <r>
    <s v="486"/>
    <x v="256"/>
    <x v="254"/>
    <s v="060277 [VOO LIDY]"/>
    <x v="12"/>
    <x v="12"/>
    <x v="12"/>
    <x v="12"/>
    <x v="0"/>
    <x v="0"/>
    <x v="0"/>
    <x v="0"/>
    <x v="5"/>
    <x v="5"/>
    <x v="0"/>
    <x v="0"/>
    <x v="0"/>
    <x v="0"/>
    <n v="60"/>
    <n v="60"/>
    <x v="0"/>
    <n v="486"/>
    <s v="VOO LIDY"/>
    <x v="0"/>
    <s v="060277"/>
    <s v="860620-49-6298"/>
    <s v="19860620000000"/>
    <s v="SANDAKAN, SABAH"/>
    <x v="4"/>
    <x v="1"/>
    <x v="1"/>
    <x v="0"/>
    <x v="4"/>
    <x v="0"/>
    <x v="0"/>
    <x v="0"/>
    <x v="0"/>
  </r>
  <r>
    <s v="486"/>
    <x v="256"/>
    <x v="254"/>
    <s v="060277 [VOO LIDY]"/>
    <x v="15"/>
    <x v="15"/>
    <x v="15"/>
    <x v="15"/>
    <x v="0"/>
    <x v="0"/>
    <x v="0"/>
    <x v="0"/>
    <x v="8"/>
    <x v="8"/>
    <x v="0"/>
    <x v="0"/>
    <x v="0"/>
    <x v="0"/>
    <n v="5"/>
    <n v="5"/>
    <x v="0"/>
    <n v="486"/>
    <s v="VOO LIDY"/>
    <x v="0"/>
    <s v="060277"/>
    <s v="860620-49-6298"/>
    <s v="19860620000000"/>
    <s v="SANDAKAN, SABAH"/>
    <x v="4"/>
    <x v="1"/>
    <x v="1"/>
    <x v="0"/>
    <x v="4"/>
    <x v="0"/>
    <x v="0"/>
    <x v="0"/>
    <x v="0"/>
  </r>
  <r>
    <s v="486"/>
    <x v="256"/>
    <x v="254"/>
    <s v="060277 [VOO LIDY]"/>
    <x v="13"/>
    <x v="13"/>
    <x v="13"/>
    <x v="13"/>
    <x v="0"/>
    <x v="0"/>
    <x v="0"/>
    <x v="0"/>
    <x v="6"/>
    <x v="6"/>
    <x v="0"/>
    <x v="0"/>
    <x v="0"/>
    <x v="0"/>
    <n v="18"/>
    <n v="18"/>
    <x v="0"/>
    <n v="486"/>
    <s v="VOO LIDY"/>
    <x v="0"/>
    <s v="060277"/>
    <s v="860620-49-6298"/>
    <s v="19860620000000"/>
    <s v="SANDAKAN, SABAH"/>
    <x v="4"/>
    <x v="1"/>
    <x v="1"/>
    <x v="0"/>
    <x v="4"/>
    <x v="0"/>
    <x v="0"/>
    <x v="0"/>
    <x v="0"/>
  </r>
  <r>
    <s v="486"/>
    <x v="256"/>
    <x v="254"/>
    <s v="060277 [VOO LIDY]"/>
    <x v="14"/>
    <x v="14"/>
    <x v="14"/>
    <x v="14"/>
    <x v="0"/>
    <x v="0"/>
    <x v="0"/>
    <x v="0"/>
    <x v="1"/>
    <x v="1"/>
    <x v="0"/>
    <x v="0"/>
    <x v="0"/>
    <x v="0"/>
    <n v="0"/>
    <n v="0"/>
    <x v="0"/>
    <n v="486"/>
    <s v="VOO LIDY"/>
    <x v="0"/>
    <s v="060277"/>
    <s v="860620-49-6298"/>
    <s v="19860620000000"/>
    <s v="SANDAKAN, SABAH"/>
    <x v="4"/>
    <x v="1"/>
    <x v="1"/>
    <x v="0"/>
    <x v="4"/>
    <x v="0"/>
    <x v="0"/>
    <x v="0"/>
    <x v="0"/>
  </r>
  <r>
    <s v="486"/>
    <x v="256"/>
    <x v="254"/>
    <s v="060277 [VOO LIDY]"/>
    <x v="1"/>
    <x v="1"/>
    <x v="1"/>
    <x v="1"/>
    <x v="0"/>
    <x v="0"/>
    <x v="0"/>
    <x v="0"/>
    <x v="1"/>
    <x v="1"/>
    <x v="0"/>
    <x v="0"/>
    <x v="0"/>
    <x v="0"/>
    <n v="0"/>
    <n v="0"/>
    <x v="0"/>
    <n v="486"/>
    <s v="VOO LIDY"/>
    <x v="0"/>
    <s v="060277"/>
    <s v="860620-49-6298"/>
    <s v="19860620000000"/>
    <s v="SANDAKAN, SABAH"/>
    <x v="4"/>
    <x v="1"/>
    <x v="1"/>
    <x v="0"/>
    <x v="4"/>
    <x v="0"/>
    <x v="0"/>
    <x v="0"/>
    <x v="0"/>
  </r>
  <r>
    <s v="486"/>
    <x v="256"/>
    <x v="254"/>
    <s v="060277 [VOO LIDY]"/>
    <x v="2"/>
    <x v="2"/>
    <x v="2"/>
    <x v="2"/>
    <x v="0"/>
    <x v="0"/>
    <x v="0"/>
    <x v="0"/>
    <x v="1"/>
    <x v="1"/>
    <x v="0"/>
    <x v="0"/>
    <x v="0"/>
    <x v="0"/>
    <n v="0"/>
    <n v="0"/>
    <x v="0"/>
    <n v="486"/>
    <s v="VOO LIDY"/>
    <x v="0"/>
    <s v="060277"/>
    <s v="860620-49-6298"/>
    <s v="19860620000000"/>
    <s v="SANDAKAN, SABAH"/>
    <x v="4"/>
    <x v="1"/>
    <x v="1"/>
    <x v="0"/>
    <x v="4"/>
    <x v="0"/>
    <x v="0"/>
    <x v="0"/>
    <x v="0"/>
  </r>
  <r>
    <s v="486"/>
    <x v="256"/>
    <x v="254"/>
    <s v="060277 [VOO LIDY]"/>
    <x v="3"/>
    <x v="3"/>
    <x v="3"/>
    <x v="3"/>
    <x v="0"/>
    <x v="0"/>
    <x v="0"/>
    <x v="0"/>
    <x v="1"/>
    <x v="1"/>
    <x v="0"/>
    <x v="0"/>
    <x v="0"/>
    <x v="0"/>
    <n v="0"/>
    <n v="0"/>
    <x v="0"/>
    <n v="486"/>
    <s v="VOO LIDY"/>
    <x v="0"/>
    <s v="060277"/>
    <s v="860620-49-6298"/>
    <s v="19860620000000"/>
    <s v="SANDAKAN, SABAH"/>
    <x v="4"/>
    <x v="1"/>
    <x v="1"/>
    <x v="0"/>
    <x v="4"/>
    <x v="0"/>
    <x v="0"/>
    <x v="0"/>
    <x v="0"/>
  </r>
  <r>
    <s v="486"/>
    <x v="256"/>
    <x v="254"/>
    <s v="060277 [VOO LIDY]"/>
    <x v="4"/>
    <x v="4"/>
    <x v="4"/>
    <x v="4"/>
    <x v="0"/>
    <x v="0"/>
    <x v="0"/>
    <x v="0"/>
    <x v="2"/>
    <x v="2"/>
    <x v="0"/>
    <x v="0"/>
    <x v="0"/>
    <x v="0"/>
    <n v="270"/>
    <n v="270"/>
    <x v="0"/>
    <n v="486"/>
    <s v="VOO LIDY"/>
    <x v="0"/>
    <s v="060277"/>
    <s v="860620-49-6298"/>
    <s v="19860620000000"/>
    <s v="SANDAKAN, SABAH"/>
    <x v="4"/>
    <x v="1"/>
    <x v="1"/>
    <x v="0"/>
    <x v="4"/>
    <x v="0"/>
    <x v="0"/>
    <x v="0"/>
    <x v="0"/>
  </r>
  <r>
    <s v="486"/>
    <x v="256"/>
    <x v="254"/>
    <s v="060277 [VOO LIDY]"/>
    <x v="5"/>
    <x v="5"/>
    <x v="5"/>
    <x v="5"/>
    <x v="0"/>
    <x v="0"/>
    <x v="0"/>
    <x v="0"/>
    <x v="1"/>
    <x v="1"/>
    <x v="0"/>
    <x v="0"/>
    <x v="0"/>
    <x v="0"/>
    <n v="0"/>
    <n v="0"/>
    <x v="0"/>
    <n v="486"/>
    <s v="VOO LIDY"/>
    <x v="0"/>
    <s v="060277"/>
    <s v="860620-49-6298"/>
    <s v="19860620000000"/>
    <s v="SANDAKAN, SABAH"/>
    <x v="4"/>
    <x v="1"/>
    <x v="1"/>
    <x v="0"/>
    <x v="4"/>
    <x v="0"/>
    <x v="0"/>
    <x v="0"/>
    <x v="0"/>
  </r>
  <r>
    <s v="487"/>
    <x v="257"/>
    <x v="255"/>
    <s v="TP0086 [ZAKARIAH BIN MAT ISHAK]"/>
    <x v="6"/>
    <x v="6"/>
    <x v="6"/>
    <x v="6"/>
    <x v="0"/>
    <x v="1"/>
    <x v="1"/>
    <x v="1"/>
    <x v="1"/>
    <x v="1"/>
    <x v="0"/>
    <x v="0"/>
    <x v="0"/>
    <x v="0"/>
    <n v="0"/>
    <n v="0"/>
    <x v="1"/>
    <n v="487"/>
    <s v="ZAKARIAH BIN MAT ISHAK"/>
    <x v="0"/>
    <s v="TP0086"/>
    <s v="690626-07-5073"/>
    <s v="19690626000000"/>
    <s v=""/>
    <x v="2"/>
    <x v="0"/>
    <x v="0"/>
    <x v="0"/>
    <x v="2"/>
    <x v="0"/>
    <x v="0"/>
    <x v="0"/>
    <x v="0"/>
  </r>
  <r>
    <s v="487"/>
    <x v="257"/>
    <x v="255"/>
    <s v="TP0086 [ZAKARIAH BIN MAT ISHAK]"/>
    <x v="9"/>
    <x v="9"/>
    <x v="9"/>
    <x v="9"/>
    <x v="0"/>
    <x v="1"/>
    <x v="1"/>
    <x v="1"/>
    <x v="4"/>
    <x v="4"/>
    <x v="0"/>
    <x v="0"/>
    <x v="0"/>
    <x v="0"/>
    <n v="4"/>
    <n v="4"/>
    <x v="1"/>
    <n v="487"/>
    <s v="ZAKARIAH BIN MAT ISHAK"/>
    <x v="0"/>
    <s v="TP0086"/>
    <s v="690626-07-5073"/>
    <s v="19690626000000"/>
    <s v=""/>
    <x v="2"/>
    <x v="0"/>
    <x v="0"/>
    <x v="0"/>
    <x v="2"/>
    <x v="0"/>
    <x v="0"/>
    <x v="0"/>
    <x v="0"/>
  </r>
  <r>
    <s v="487"/>
    <x v="257"/>
    <x v="255"/>
    <s v="TP0086 [ZAKARIAH BIN MAT ISHAK]"/>
    <x v="10"/>
    <x v="10"/>
    <x v="10"/>
    <x v="10"/>
    <x v="0"/>
    <x v="1"/>
    <x v="1"/>
    <x v="1"/>
    <x v="1"/>
    <x v="1"/>
    <x v="0"/>
    <x v="0"/>
    <x v="0"/>
    <x v="0"/>
    <n v="0"/>
    <n v="0"/>
    <x v="1"/>
    <n v="487"/>
    <s v="ZAKARIAH BIN MAT ISHAK"/>
    <x v="0"/>
    <s v="TP0086"/>
    <s v="690626-07-5073"/>
    <s v="19690626000000"/>
    <s v=""/>
    <x v="2"/>
    <x v="0"/>
    <x v="0"/>
    <x v="0"/>
    <x v="2"/>
    <x v="0"/>
    <x v="0"/>
    <x v="0"/>
    <x v="0"/>
  </r>
  <r>
    <s v="487"/>
    <x v="257"/>
    <x v="255"/>
    <s v="TP0086 [ZAKARIAH BIN MAT ISHAK]"/>
    <x v="11"/>
    <x v="11"/>
    <x v="11"/>
    <x v="11"/>
    <x v="0"/>
    <x v="1"/>
    <x v="1"/>
    <x v="1"/>
    <x v="1"/>
    <x v="1"/>
    <x v="0"/>
    <x v="0"/>
    <x v="0"/>
    <x v="0"/>
    <n v="0"/>
    <n v="0"/>
    <x v="1"/>
    <n v="487"/>
    <s v="ZAKARIAH BIN MAT ISHAK"/>
    <x v="0"/>
    <s v="TP0086"/>
    <s v="690626-07-5073"/>
    <s v="19690626000000"/>
    <s v=""/>
    <x v="2"/>
    <x v="0"/>
    <x v="0"/>
    <x v="0"/>
    <x v="2"/>
    <x v="0"/>
    <x v="0"/>
    <x v="0"/>
    <x v="0"/>
  </r>
  <r>
    <s v="487"/>
    <x v="257"/>
    <x v="255"/>
    <s v="TP0086 [ZAKARIAH BIN MAT ISHAK]"/>
    <x v="12"/>
    <x v="12"/>
    <x v="12"/>
    <x v="12"/>
    <x v="0"/>
    <x v="1"/>
    <x v="1"/>
    <x v="1"/>
    <x v="5"/>
    <x v="5"/>
    <x v="0"/>
    <x v="0"/>
    <x v="0"/>
    <x v="0"/>
    <n v="60"/>
    <n v="60"/>
    <x v="1"/>
    <n v="487"/>
    <s v="ZAKARIAH BIN MAT ISHAK"/>
    <x v="0"/>
    <s v="TP0086"/>
    <s v="690626-07-5073"/>
    <s v="19690626000000"/>
    <s v=""/>
    <x v="2"/>
    <x v="0"/>
    <x v="0"/>
    <x v="0"/>
    <x v="2"/>
    <x v="0"/>
    <x v="0"/>
    <x v="0"/>
    <x v="0"/>
  </r>
  <r>
    <s v="487"/>
    <x v="257"/>
    <x v="255"/>
    <s v="TP0086 [ZAKARIAH BIN MAT ISHAK]"/>
    <x v="14"/>
    <x v="14"/>
    <x v="14"/>
    <x v="14"/>
    <x v="0"/>
    <x v="1"/>
    <x v="1"/>
    <x v="1"/>
    <x v="1"/>
    <x v="1"/>
    <x v="0"/>
    <x v="0"/>
    <x v="0"/>
    <x v="0"/>
    <n v="0"/>
    <n v="0"/>
    <x v="1"/>
    <n v="487"/>
    <s v="ZAKARIAH BIN MAT ISHAK"/>
    <x v="0"/>
    <s v="TP0086"/>
    <s v="690626-07-5073"/>
    <s v="19690626000000"/>
    <s v=""/>
    <x v="2"/>
    <x v="0"/>
    <x v="0"/>
    <x v="0"/>
    <x v="2"/>
    <x v="0"/>
    <x v="0"/>
    <x v="0"/>
    <x v="0"/>
  </r>
  <r>
    <s v="487"/>
    <x v="257"/>
    <x v="255"/>
    <s v="TP0086 [ZAKARIAH BIN MAT ISHAK]"/>
    <x v="0"/>
    <x v="0"/>
    <x v="0"/>
    <x v="0"/>
    <x v="0"/>
    <x v="1"/>
    <x v="1"/>
    <x v="1"/>
    <x v="0"/>
    <x v="0"/>
    <x v="0"/>
    <x v="0"/>
    <x v="0"/>
    <x v="0"/>
    <n v="2"/>
    <n v="2"/>
    <x v="1"/>
    <n v="487"/>
    <s v="ZAKARIAH BIN MAT ISHAK"/>
    <x v="0"/>
    <s v="TP0086"/>
    <s v="690626-07-5073"/>
    <s v="19690626000000"/>
    <s v=""/>
    <x v="2"/>
    <x v="0"/>
    <x v="0"/>
    <x v="0"/>
    <x v="2"/>
    <x v="0"/>
    <x v="0"/>
    <x v="0"/>
    <x v="0"/>
  </r>
  <r>
    <s v="487"/>
    <x v="257"/>
    <x v="255"/>
    <s v="TP0086 [ZAKARIAH BIN MAT ISHAK]"/>
    <x v="1"/>
    <x v="1"/>
    <x v="1"/>
    <x v="1"/>
    <x v="0"/>
    <x v="1"/>
    <x v="1"/>
    <x v="1"/>
    <x v="1"/>
    <x v="1"/>
    <x v="0"/>
    <x v="0"/>
    <x v="0"/>
    <x v="0"/>
    <n v="0"/>
    <n v="0"/>
    <x v="1"/>
    <n v="487"/>
    <s v="ZAKARIAH BIN MAT ISHAK"/>
    <x v="0"/>
    <s v="TP0086"/>
    <s v="690626-07-5073"/>
    <s v="19690626000000"/>
    <s v=""/>
    <x v="2"/>
    <x v="0"/>
    <x v="0"/>
    <x v="0"/>
    <x v="2"/>
    <x v="0"/>
    <x v="0"/>
    <x v="0"/>
    <x v="0"/>
  </r>
  <r>
    <s v="487"/>
    <x v="257"/>
    <x v="255"/>
    <s v="TP0086 [ZAKARIAH BIN MAT ISHAK]"/>
    <x v="2"/>
    <x v="2"/>
    <x v="2"/>
    <x v="2"/>
    <x v="0"/>
    <x v="1"/>
    <x v="1"/>
    <x v="1"/>
    <x v="1"/>
    <x v="1"/>
    <x v="0"/>
    <x v="0"/>
    <x v="0"/>
    <x v="0"/>
    <n v="0"/>
    <n v="0"/>
    <x v="1"/>
    <n v="487"/>
    <s v="ZAKARIAH BIN MAT ISHAK"/>
    <x v="0"/>
    <s v="TP0086"/>
    <s v="690626-07-5073"/>
    <s v="19690626000000"/>
    <s v=""/>
    <x v="2"/>
    <x v="0"/>
    <x v="0"/>
    <x v="0"/>
    <x v="2"/>
    <x v="0"/>
    <x v="0"/>
    <x v="0"/>
    <x v="0"/>
  </r>
  <r>
    <s v="487"/>
    <x v="257"/>
    <x v="255"/>
    <s v="TP0086 [ZAKARIAH BIN MAT ISHAK]"/>
    <x v="3"/>
    <x v="3"/>
    <x v="3"/>
    <x v="3"/>
    <x v="0"/>
    <x v="1"/>
    <x v="1"/>
    <x v="1"/>
    <x v="1"/>
    <x v="1"/>
    <x v="0"/>
    <x v="0"/>
    <x v="0"/>
    <x v="0"/>
    <n v="0"/>
    <n v="0"/>
    <x v="1"/>
    <n v="487"/>
    <s v="ZAKARIAH BIN MAT ISHAK"/>
    <x v="0"/>
    <s v="TP0086"/>
    <s v="690626-07-5073"/>
    <s v="19690626000000"/>
    <s v=""/>
    <x v="2"/>
    <x v="0"/>
    <x v="0"/>
    <x v="0"/>
    <x v="2"/>
    <x v="0"/>
    <x v="0"/>
    <x v="0"/>
    <x v="0"/>
  </r>
  <r>
    <s v="487"/>
    <x v="257"/>
    <x v="255"/>
    <s v="TP0086 [ZAKARIAH BIN MAT ISHAK]"/>
    <x v="4"/>
    <x v="4"/>
    <x v="4"/>
    <x v="4"/>
    <x v="0"/>
    <x v="1"/>
    <x v="1"/>
    <x v="1"/>
    <x v="2"/>
    <x v="2"/>
    <x v="0"/>
    <x v="0"/>
    <x v="0"/>
    <x v="0"/>
    <n v="270"/>
    <n v="270"/>
    <x v="1"/>
    <n v="487"/>
    <s v="ZAKARIAH BIN MAT ISHAK"/>
    <x v="0"/>
    <s v="TP0086"/>
    <s v="690626-07-5073"/>
    <s v="19690626000000"/>
    <s v=""/>
    <x v="2"/>
    <x v="0"/>
    <x v="0"/>
    <x v="0"/>
    <x v="2"/>
    <x v="0"/>
    <x v="0"/>
    <x v="0"/>
    <x v="0"/>
  </r>
  <r>
    <s v="487"/>
    <x v="257"/>
    <x v="255"/>
    <s v="TP0086 [ZAKARIAH BIN MAT ISHAK]"/>
    <x v="5"/>
    <x v="5"/>
    <x v="5"/>
    <x v="5"/>
    <x v="0"/>
    <x v="1"/>
    <x v="1"/>
    <x v="1"/>
    <x v="1"/>
    <x v="1"/>
    <x v="0"/>
    <x v="0"/>
    <x v="0"/>
    <x v="0"/>
    <n v="0"/>
    <n v="0"/>
    <x v="1"/>
    <n v="487"/>
    <s v="ZAKARIAH BIN MAT ISHAK"/>
    <x v="0"/>
    <s v="TP0086"/>
    <s v="690626-07-5073"/>
    <s v="19690626000000"/>
    <s v=""/>
    <x v="2"/>
    <x v="0"/>
    <x v="0"/>
    <x v="0"/>
    <x v="2"/>
    <x v="0"/>
    <x v="0"/>
    <x v="0"/>
    <x v="0"/>
  </r>
  <r>
    <s v="498"/>
    <x v="258"/>
    <x v="255"/>
    <s v="TP0102 [ZAKARIAH BIN MAT ISHAK]"/>
    <x v="6"/>
    <x v="6"/>
    <x v="6"/>
    <x v="6"/>
    <x v="0"/>
    <x v="0"/>
    <x v="0"/>
    <x v="0"/>
    <x v="1"/>
    <x v="1"/>
    <x v="0"/>
    <x v="0"/>
    <x v="0"/>
    <x v="0"/>
    <n v="0"/>
    <n v="0"/>
    <x v="0"/>
    <n v="498"/>
    <s v="ZAKARIAH BIN MAT ISHAK"/>
    <x v="0"/>
    <s v="TP0102"/>
    <s v="690626-07-5073"/>
    <s v="19690626000000"/>
    <s v=""/>
    <x v="2"/>
    <x v="0"/>
    <x v="0"/>
    <x v="0"/>
    <x v="2"/>
    <x v="0"/>
    <x v="0"/>
    <x v="0"/>
    <x v="0"/>
  </r>
  <r>
    <s v="498"/>
    <x v="258"/>
    <x v="255"/>
    <s v="TP0102 [ZAKARIAH BIN MAT ISHAK]"/>
    <x v="9"/>
    <x v="9"/>
    <x v="9"/>
    <x v="9"/>
    <x v="0"/>
    <x v="0"/>
    <x v="0"/>
    <x v="0"/>
    <x v="4"/>
    <x v="4"/>
    <x v="0"/>
    <x v="0"/>
    <x v="0"/>
    <x v="0"/>
    <n v="4"/>
    <n v="4"/>
    <x v="0"/>
    <n v="498"/>
    <s v="ZAKARIAH BIN MAT ISHAK"/>
    <x v="0"/>
    <s v="TP0102"/>
    <s v="690626-07-5073"/>
    <s v="19690626000000"/>
    <s v=""/>
    <x v="2"/>
    <x v="0"/>
    <x v="0"/>
    <x v="0"/>
    <x v="2"/>
    <x v="0"/>
    <x v="0"/>
    <x v="0"/>
    <x v="0"/>
  </r>
  <r>
    <s v="498"/>
    <x v="258"/>
    <x v="255"/>
    <s v="TP0102 [ZAKARIAH BIN MAT ISHAK]"/>
    <x v="10"/>
    <x v="10"/>
    <x v="10"/>
    <x v="10"/>
    <x v="0"/>
    <x v="0"/>
    <x v="0"/>
    <x v="0"/>
    <x v="1"/>
    <x v="1"/>
    <x v="0"/>
    <x v="0"/>
    <x v="0"/>
    <x v="0"/>
    <n v="0"/>
    <n v="0"/>
    <x v="0"/>
    <n v="498"/>
    <s v="ZAKARIAH BIN MAT ISHAK"/>
    <x v="0"/>
    <s v="TP0102"/>
    <s v="690626-07-5073"/>
    <s v="19690626000000"/>
    <s v=""/>
    <x v="2"/>
    <x v="0"/>
    <x v="0"/>
    <x v="0"/>
    <x v="2"/>
    <x v="0"/>
    <x v="0"/>
    <x v="0"/>
    <x v="0"/>
  </r>
  <r>
    <s v="498"/>
    <x v="258"/>
    <x v="255"/>
    <s v="TP0102 [ZAKARIAH BIN MAT ISHAK]"/>
    <x v="11"/>
    <x v="11"/>
    <x v="11"/>
    <x v="11"/>
    <x v="0"/>
    <x v="0"/>
    <x v="0"/>
    <x v="0"/>
    <x v="1"/>
    <x v="1"/>
    <x v="0"/>
    <x v="0"/>
    <x v="0"/>
    <x v="0"/>
    <n v="0"/>
    <n v="0"/>
    <x v="0"/>
    <n v="498"/>
    <s v="ZAKARIAH BIN MAT ISHAK"/>
    <x v="0"/>
    <s v="TP0102"/>
    <s v="690626-07-5073"/>
    <s v="19690626000000"/>
    <s v=""/>
    <x v="2"/>
    <x v="0"/>
    <x v="0"/>
    <x v="0"/>
    <x v="2"/>
    <x v="0"/>
    <x v="0"/>
    <x v="0"/>
    <x v="0"/>
  </r>
  <r>
    <s v="498"/>
    <x v="258"/>
    <x v="255"/>
    <s v="TP0102 [ZAKARIAH BIN MAT ISHAK]"/>
    <x v="12"/>
    <x v="12"/>
    <x v="12"/>
    <x v="12"/>
    <x v="0"/>
    <x v="0"/>
    <x v="0"/>
    <x v="0"/>
    <x v="5"/>
    <x v="5"/>
    <x v="0"/>
    <x v="0"/>
    <x v="0"/>
    <x v="0"/>
    <n v="60"/>
    <n v="60"/>
    <x v="0"/>
    <n v="498"/>
    <s v="ZAKARIAH BIN MAT ISHAK"/>
    <x v="0"/>
    <s v="TP0102"/>
    <s v="690626-07-5073"/>
    <s v="19690626000000"/>
    <s v=""/>
    <x v="2"/>
    <x v="0"/>
    <x v="0"/>
    <x v="0"/>
    <x v="2"/>
    <x v="0"/>
    <x v="0"/>
    <x v="0"/>
    <x v="0"/>
  </r>
  <r>
    <s v="498"/>
    <x v="258"/>
    <x v="255"/>
    <s v="TP0102 [ZAKARIAH BIN MAT ISHAK]"/>
    <x v="14"/>
    <x v="14"/>
    <x v="14"/>
    <x v="14"/>
    <x v="0"/>
    <x v="0"/>
    <x v="0"/>
    <x v="0"/>
    <x v="1"/>
    <x v="1"/>
    <x v="0"/>
    <x v="0"/>
    <x v="0"/>
    <x v="0"/>
    <n v="0"/>
    <n v="0"/>
    <x v="0"/>
    <n v="498"/>
    <s v="ZAKARIAH BIN MAT ISHAK"/>
    <x v="0"/>
    <s v="TP0102"/>
    <s v="690626-07-5073"/>
    <s v="19690626000000"/>
    <s v=""/>
    <x v="2"/>
    <x v="0"/>
    <x v="0"/>
    <x v="0"/>
    <x v="2"/>
    <x v="0"/>
    <x v="0"/>
    <x v="0"/>
    <x v="0"/>
  </r>
  <r>
    <s v="498"/>
    <x v="258"/>
    <x v="255"/>
    <s v="TP0102 [ZAKARIAH BIN MAT ISHAK]"/>
    <x v="0"/>
    <x v="0"/>
    <x v="0"/>
    <x v="0"/>
    <x v="0"/>
    <x v="0"/>
    <x v="0"/>
    <x v="0"/>
    <x v="0"/>
    <x v="0"/>
    <x v="0"/>
    <x v="0"/>
    <x v="0"/>
    <x v="0"/>
    <n v="2"/>
    <n v="2"/>
    <x v="0"/>
    <n v="498"/>
    <s v="ZAKARIAH BIN MAT ISHAK"/>
    <x v="0"/>
    <s v="TP0102"/>
    <s v="690626-07-5073"/>
    <s v="19690626000000"/>
    <s v=""/>
    <x v="2"/>
    <x v="0"/>
    <x v="0"/>
    <x v="0"/>
    <x v="2"/>
    <x v="0"/>
    <x v="0"/>
    <x v="0"/>
    <x v="0"/>
  </r>
  <r>
    <s v="498"/>
    <x v="258"/>
    <x v="255"/>
    <s v="TP0102 [ZAKARIAH BIN MAT ISHAK]"/>
    <x v="1"/>
    <x v="1"/>
    <x v="1"/>
    <x v="1"/>
    <x v="0"/>
    <x v="0"/>
    <x v="0"/>
    <x v="0"/>
    <x v="1"/>
    <x v="1"/>
    <x v="0"/>
    <x v="0"/>
    <x v="0"/>
    <x v="0"/>
    <n v="0"/>
    <n v="0"/>
    <x v="0"/>
    <n v="498"/>
    <s v="ZAKARIAH BIN MAT ISHAK"/>
    <x v="0"/>
    <s v="TP0102"/>
    <s v="690626-07-5073"/>
    <s v="19690626000000"/>
    <s v=""/>
    <x v="2"/>
    <x v="0"/>
    <x v="0"/>
    <x v="0"/>
    <x v="2"/>
    <x v="0"/>
    <x v="0"/>
    <x v="0"/>
    <x v="0"/>
  </r>
  <r>
    <s v="498"/>
    <x v="258"/>
    <x v="255"/>
    <s v="TP0102 [ZAKARIAH BIN MAT ISHAK]"/>
    <x v="2"/>
    <x v="2"/>
    <x v="2"/>
    <x v="2"/>
    <x v="0"/>
    <x v="0"/>
    <x v="0"/>
    <x v="0"/>
    <x v="1"/>
    <x v="1"/>
    <x v="0"/>
    <x v="0"/>
    <x v="0"/>
    <x v="0"/>
    <n v="0"/>
    <n v="0"/>
    <x v="0"/>
    <n v="498"/>
    <s v="ZAKARIAH BIN MAT ISHAK"/>
    <x v="0"/>
    <s v="TP0102"/>
    <s v="690626-07-5073"/>
    <s v="19690626000000"/>
    <s v=""/>
    <x v="2"/>
    <x v="0"/>
    <x v="0"/>
    <x v="0"/>
    <x v="2"/>
    <x v="0"/>
    <x v="0"/>
    <x v="0"/>
    <x v="0"/>
  </r>
  <r>
    <s v="498"/>
    <x v="258"/>
    <x v="255"/>
    <s v="TP0102 [ZAKARIAH BIN MAT ISHAK]"/>
    <x v="3"/>
    <x v="3"/>
    <x v="3"/>
    <x v="3"/>
    <x v="0"/>
    <x v="0"/>
    <x v="0"/>
    <x v="0"/>
    <x v="1"/>
    <x v="1"/>
    <x v="0"/>
    <x v="0"/>
    <x v="0"/>
    <x v="0"/>
    <n v="0"/>
    <n v="0"/>
    <x v="0"/>
    <n v="498"/>
    <s v="ZAKARIAH BIN MAT ISHAK"/>
    <x v="0"/>
    <s v="TP0102"/>
    <s v="690626-07-5073"/>
    <s v="19690626000000"/>
    <s v=""/>
    <x v="2"/>
    <x v="0"/>
    <x v="0"/>
    <x v="0"/>
    <x v="2"/>
    <x v="0"/>
    <x v="0"/>
    <x v="0"/>
    <x v="0"/>
  </r>
  <r>
    <s v="498"/>
    <x v="258"/>
    <x v="255"/>
    <s v="TP0102 [ZAKARIAH BIN MAT ISHAK]"/>
    <x v="5"/>
    <x v="5"/>
    <x v="5"/>
    <x v="5"/>
    <x v="0"/>
    <x v="0"/>
    <x v="0"/>
    <x v="0"/>
    <x v="1"/>
    <x v="1"/>
    <x v="0"/>
    <x v="0"/>
    <x v="0"/>
    <x v="0"/>
    <n v="0"/>
    <n v="0"/>
    <x v="0"/>
    <n v="498"/>
    <s v="ZAKARIAH BIN MAT ISHAK"/>
    <x v="0"/>
    <s v="TP0102"/>
    <s v="690626-07-5073"/>
    <s v="19690626000000"/>
    <s v=""/>
    <x v="2"/>
    <x v="0"/>
    <x v="0"/>
    <x v="0"/>
    <x v="2"/>
    <x v="0"/>
    <x v="0"/>
    <x v="0"/>
    <x v="0"/>
  </r>
  <r>
    <s v="505"/>
    <x v="259"/>
    <x v="183"/>
    <s v="TP0076 [AMDAN BIN ALI]"/>
    <x v="6"/>
    <x v="6"/>
    <x v="6"/>
    <x v="6"/>
    <x v="0"/>
    <x v="1"/>
    <x v="1"/>
    <x v="1"/>
    <x v="1"/>
    <x v="1"/>
    <x v="0"/>
    <x v="0"/>
    <x v="0"/>
    <x v="0"/>
    <n v="0"/>
    <n v="0"/>
    <x v="1"/>
    <n v="505"/>
    <s v="AMDAN BIN ALI"/>
    <x v="0"/>
    <s v="TP0076"/>
    <s v="720314-05-5545"/>
    <s v="19720314000000"/>
    <s v="NEGERI SEMBILAN"/>
    <x v="2"/>
    <x v="0"/>
    <x v="0"/>
    <x v="0"/>
    <x v="2"/>
    <x v="0"/>
    <x v="0"/>
    <x v="0"/>
    <x v="0"/>
  </r>
  <r>
    <s v="505"/>
    <x v="259"/>
    <x v="183"/>
    <s v="TP0076 [AMDAN BIN ALI]"/>
    <x v="9"/>
    <x v="9"/>
    <x v="9"/>
    <x v="9"/>
    <x v="0"/>
    <x v="1"/>
    <x v="1"/>
    <x v="1"/>
    <x v="4"/>
    <x v="4"/>
    <x v="0"/>
    <x v="0"/>
    <x v="0"/>
    <x v="0"/>
    <n v="4"/>
    <n v="4"/>
    <x v="1"/>
    <n v="505"/>
    <s v="AMDAN BIN ALI"/>
    <x v="0"/>
    <s v="TP0076"/>
    <s v="720314-05-5545"/>
    <s v="19720314000000"/>
    <s v="NEGERI SEMBILAN"/>
    <x v="2"/>
    <x v="0"/>
    <x v="0"/>
    <x v="0"/>
    <x v="2"/>
    <x v="0"/>
    <x v="0"/>
    <x v="0"/>
    <x v="0"/>
  </r>
  <r>
    <s v="505"/>
    <x v="259"/>
    <x v="183"/>
    <s v="TP0076 [AMDAN BIN ALI]"/>
    <x v="10"/>
    <x v="10"/>
    <x v="10"/>
    <x v="10"/>
    <x v="0"/>
    <x v="1"/>
    <x v="1"/>
    <x v="1"/>
    <x v="1"/>
    <x v="1"/>
    <x v="0"/>
    <x v="0"/>
    <x v="0"/>
    <x v="0"/>
    <n v="0"/>
    <n v="0"/>
    <x v="1"/>
    <n v="505"/>
    <s v="AMDAN BIN ALI"/>
    <x v="0"/>
    <s v="TP0076"/>
    <s v="720314-05-5545"/>
    <s v="19720314000000"/>
    <s v="NEGERI SEMBILAN"/>
    <x v="2"/>
    <x v="0"/>
    <x v="0"/>
    <x v="0"/>
    <x v="2"/>
    <x v="0"/>
    <x v="0"/>
    <x v="0"/>
    <x v="0"/>
  </r>
  <r>
    <s v="505"/>
    <x v="259"/>
    <x v="183"/>
    <s v="TP0076 [AMDAN BIN ALI]"/>
    <x v="11"/>
    <x v="11"/>
    <x v="11"/>
    <x v="11"/>
    <x v="0"/>
    <x v="1"/>
    <x v="1"/>
    <x v="1"/>
    <x v="1"/>
    <x v="1"/>
    <x v="0"/>
    <x v="0"/>
    <x v="0"/>
    <x v="0"/>
    <n v="0"/>
    <n v="0"/>
    <x v="1"/>
    <n v="505"/>
    <s v="AMDAN BIN ALI"/>
    <x v="0"/>
    <s v="TP0076"/>
    <s v="720314-05-5545"/>
    <s v="19720314000000"/>
    <s v="NEGERI SEMBILAN"/>
    <x v="2"/>
    <x v="0"/>
    <x v="0"/>
    <x v="0"/>
    <x v="2"/>
    <x v="0"/>
    <x v="0"/>
    <x v="0"/>
    <x v="0"/>
  </r>
  <r>
    <s v="505"/>
    <x v="259"/>
    <x v="183"/>
    <s v="TP0076 [AMDAN BIN ALI]"/>
    <x v="12"/>
    <x v="12"/>
    <x v="12"/>
    <x v="12"/>
    <x v="0"/>
    <x v="1"/>
    <x v="1"/>
    <x v="1"/>
    <x v="5"/>
    <x v="5"/>
    <x v="0"/>
    <x v="0"/>
    <x v="0"/>
    <x v="0"/>
    <n v="60"/>
    <n v="60"/>
    <x v="1"/>
    <n v="505"/>
    <s v="AMDAN BIN ALI"/>
    <x v="0"/>
    <s v="TP0076"/>
    <s v="720314-05-5545"/>
    <s v="19720314000000"/>
    <s v="NEGERI SEMBILAN"/>
    <x v="2"/>
    <x v="0"/>
    <x v="0"/>
    <x v="0"/>
    <x v="2"/>
    <x v="0"/>
    <x v="0"/>
    <x v="0"/>
    <x v="0"/>
  </r>
  <r>
    <s v="505"/>
    <x v="259"/>
    <x v="183"/>
    <s v="TP0076 [AMDAN BIN ALI]"/>
    <x v="14"/>
    <x v="14"/>
    <x v="14"/>
    <x v="14"/>
    <x v="0"/>
    <x v="1"/>
    <x v="1"/>
    <x v="1"/>
    <x v="1"/>
    <x v="1"/>
    <x v="0"/>
    <x v="0"/>
    <x v="0"/>
    <x v="0"/>
    <n v="0"/>
    <n v="0"/>
    <x v="1"/>
    <n v="505"/>
    <s v="AMDAN BIN ALI"/>
    <x v="0"/>
    <s v="TP0076"/>
    <s v="720314-05-5545"/>
    <s v="19720314000000"/>
    <s v="NEGERI SEMBILAN"/>
    <x v="2"/>
    <x v="0"/>
    <x v="0"/>
    <x v="0"/>
    <x v="2"/>
    <x v="0"/>
    <x v="0"/>
    <x v="0"/>
    <x v="0"/>
  </r>
  <r>
    <s v="505"/>
    <x v="259"/>
    <x v="183"/>
    <s v="TP0076 [AMDAN BIN ALI]"/>
    <x v="0"/>
    <x v="0"/>
    <x v="0"/>
    <x v="0"/>
    <x v="0"/>
    <x v="1"/>
    <x v="1"/>
    <x v="1"/>
    <x v="0"/>
    <x v="0"/>
    <x v="0"/>
    <x v="0"/>
    <x v="0"/>
    <x v="0"/>
    <n v="2"/>
    <n v="2"/>
    <x v="1"/>
    <n v="505"/>
    <s v="AMDAN BIN ALI"/>
    <x v="0"/>
    <s v="TP0076"/>
    <s v="720314-05-5545"/>
    <s v="19720314000000"/>
    <s v="NEGERI SEMBILAN"/>
    <x v="2"/>
    <x v="0"/>
    <x v="0"/>
    <x v="0"/>
    <x v="2"/>
    <x v="0"/>
    <x v="0"/>
    <x v="0"/>
    <x v="0"/>
  </r>
  <r>
    <s v="505"/>
    <x v="259"/>
    <x v="183"/>
    <s v="TP0076 [AMDAN BIN ALI]"/>
    <x v="1"/>
    <x v="1"/>
    <x v="1"/>
    <x v="1"/>
    <x v="0"/>
    <x v="1"/>
    <x v="1"/>
    <x v="1"/>
    <x v="1"/>
    <x v="1"/>
    <x v="0"/>
    <x v="0"/>
    <x v="0"/>
    <x v="0"/>
    <n v="0"/>
    <n v="0"/>
    <x v="1"/>
    <n v="505"/>
    <s v="AMDAN BIN ALI"/>
    <x v="0"/>
    <s v="TP0076"/>
    <s v="720314-05-5545"/>
    <s v="19720314000000"/>
    <s v="NEGERI SEMBILAN"/>
    <x v="2"/>
    <x v="0"/>
    <x v="0"/>
    <x v="0"/>
    <x v="2"/>
    <x v="0"/>
    <x v="0"/>
    <x v="0"/>
    <x v="0"/>
  </r>
  <r>
    <s v="505"/>
    <x v="259"/>
    <x v="183"/>
    <s v="TP0076 [AMDAN BIN ALI]"/>
    <x v="2"/>
    <x v="2"/>
    <x v="2"/>
    <x v="2"/>
    <x v="0"/>
    <x v="1"/>
    <x v="1"/>
    <x v="1"/>
    <x v="1"/>
    <x v="1"/>
    <x v="0"/>
    <x v="0"/>
    <x v="0"/>
    <x v="0"/>
    <n v="0"/>
    <n v="0"/>
    <x v="1"/>
    <n v="505"/>
    <s v="AMDAN BIN ALI"/>
    <x v="0"/>
    <s v="TP0076"/>
    <s v="720314-05-5545"/>
    <s v="19720314000000"/>
    <s v="NEGERI SEMBILAN"/>
    <x v="2"/>
    <x v="0"/>
    <x v="0"/>
    <x v="0"/>
    <x v="2"/>
    <x v="0"/>
    <x v="0"/>
    <x v="0"/>
    <x v="0"/>
  </r>
  <r>
    <s v="505"/>
    <x v="259"/>
    <x v="183"/>
    <s v="TP0076 [AMDAN BIN ALI]"/>
    <x v="3"/>
    <x v="3"/>
    <x v="3"/>
    <x v="3"/>
    <x v="0"/>
    <x v="1"/>
    <x v="1"/>
    <x v="1"/>
    <x v="1"/>
    <x v="1"/>
    <x v="0"/>
    <x v="0"/>
    <x v="0"/>
    <x v="0"/>
    <n v="0"/>
    <n v="0"/>
    <x v="1"/>
    <n v="505"/>
    <s v="AMDAN BIN ALI"/>
    <x v="0"/>
    <s v="TP0076"/>
    <s v="720314-05-5545"/>
    <s v="19720314000000"/>
    <s v="NEGERI SEMBILAN"/>
    <x v="2"/>
    <x v="0"/>
    <x v="0"/>
    <x v="0"/>
    <x v="2"/>
    <x v="0"/>
    <x v="0"/>
    <x v="0"/>
    <x v="0"/>
  </r>
  <r>
    <s v="505"/>
    <x v="259"/>
    <x v="183"/>
    <s v="TP0076 [AMDAN BIN ALI]"/>
    <x v="4"/>
    <x v="4"/>
    <x v="4"/>
    <x v="4"/>
    <x v="0"/>
    <x v="1"/>
    <x v="1"/>
    <x v="1"/>
    <x v="2"/>
    <x v="2"/>
    <x v="0"/>
    <x v="0"/>
    <x v="0"/>
    <x v="0"/>
    <n v="270"/>
    <n v="270"/>
    <x v="1"/>
    <n v="505"/>
    <s v="AMDAN BIN ALI"/>
    <x v="0"/>
    <s v="TP0076"/>
    <s v="720314-05-5545"/>
    <s v="19720314000000"/>
    <s v="NEGERI SEMBILAN"/>
    <x v="2"/>
    <x v="0"/>
    <x v="0"/>
    <x v="0"/>
    <x v="2"/>
    <x v="0"/>
    <x v="0"/>
    <x v="0"/>
    <x v="0"/>
  </r>
  <r>
    <s v="505"/>
    <x v="259"/>
    <x v="183"/>
    <s v="TP0076 [AMDAN BIN ALI]"/>
    <x v="5"/>
    <x v="5"/>
    <x v="5"/>
    <x v="5"/>
    <x v="0"/>
    <x v="1"/>
    <x v="1"/>
    <x v="1"/>
    <x v="1"/>
    <x v="1"/>
    <x v="0"/>
    <x v="0"/>
    <x v="0"/>
    <x v="0"/>
    <n v="0"/>
    <n v="0"/>
    <x v="1"/>
    <n v="505"/>
    <s v="AMDAN BIN ALI"/>
    <x v="0"/>
    <s v="TP0076"/>
    <s v="720314-05-5545"/>
    <s v="19720314000000"/>
    <s v="NEGERI SEMBILAN"/>
    <x v="2"/>
    <x v="0"/>
    <x v="0"/>
    <x v="0"/>
    <x v="2"/>
    <x v="0"/>
    <x v="0"/>
    <x v="0"/>
    <x v="0"/>
  </r>
  <r>
    <s v="274"/>
    <x v="260"/>
    <x v="256"/>
    <s v="060387 [PALANI A/L SUBRAYAN]"/>
    <x v="6"/>
    <x v="6"/>
    <x v="6"/>
    <x v="6"/>
    <x v="0"/>
    <x v="0"/>
    <x v="0"/>
    <x v="0"/>
    <x v="1"/>
    <x v="1"/>
    <x v="0"/>
    <x v="0"/>
    <x v="0"/>
    <x v="0"/>
    <n v="0"/>
    <n v="0"/>
    <x v="0"/>
    <n v="274"/>
    <s v="PALANI A/L SUBRAYAN"/>
    <x v="0"/>
    <s v="060387"/>
    <s v="840911-10-5869"/>
    <s v="19840911000000"/>
    <s v="KAJANG"/>
    <x v="1"/>
    <x v="0"/>
    <x v="0"/>
    <x v="0"/>
    <x v="1"/>
    <x v="0"/>
    <x v="0"/>
    <x v="0"/>
    <x v="0"/>
  </r>
  <r>
    <s v="274"/>
    <x v="260"/>
    <x v="256"/>
    <s v="060387 [PALANI A/L SUBRAYAN]"/>
    <x v="7"/>
    <x v="7"/>
    <x v="7"/>
    <x v="7"/>
    <x v="0"/>
    <x v="0"/>
    <x v="0"/>
    <x v="0"/>
    <x v="7"/>
    <x v="7"/>
    <x v="0"/>
    <x v="0"/>
    <x v="0"/>
    <x v="0"/>
    <n v="0.16"/>
    <n v="0.16"/>
    <x v="0"/>
    <n v="274"/>
    <s v="PALANI A/L SUBRAYAN"/>
    <x v="0"/>
    <s v="060387"/>
    <s v="840911-10-5869"/>
    <s v="19840911000000"/>
    <s v="KAJANG"/>
    <x v="1"/>
    <x v="0"/>
    <x v="0"/>
    <x v="0"/>
    <x v="1"/>
    <x v="0"/>
    <x v="0"/>
    <x v="0"/>
    <x v="0"/>
  </r>
  <r>
    <s v="274"/>
    <x v="260"/>
    <x v="256"/>
    <s v="060387 [PALANI A/L SUBRAYAN]"/>
    <x v="8"/>
    <x v="8"/>
    <x v="8"/>
    <x v="8"/>
    <x v="0"/>
    <x v="0"/>
    <x v="0"/>
    <x v="0"/>
    <x v="1"/>
    <x v="1"/>
    <x v="0"/>
    <x v="0"/>
    <x v="0"/>
    <x v="0"/>
    <n v="0"/>
    <n v="0"/>
    <x v="0"/>
    <n v="274"/>
    <s v="PALANI A/L SUBRAYAN"/>
    <x v="0"/>
    <s v="060387"/>
    <s v="840911-10-5869"/>
    <s v="19840911000000"/>
    <s v="KAJANG"/>
    <x v="1"/>
    <x v="0"/>
    <x v="0"/>
    <x v="0"/>
    <x v="1"/>
    <x v="0"/>
    <x v="0"/>
    <x v="0"/>
    <x v="0"/>
  </r>
  <r>
    <s v="274"/>
    <x v="260"/>
    <x v="256"/>
    <s v="060387 [PALANI A/L SUBRAYAN]"/>
    <x v="9"/>
    <x v="9"/>
    <x v="9"/>
    <x v="9"/>
    <x v="0"/>
    <x v="0"/>
    <x v="0"/>
    <x v="0"/>
    <x v="4"/>
    <x v="4"/>
    <x v="0"/>
    <x v="0"/>
    <x v="0"/>
    <x v="0"/>
    <n v="4"/>
    <n v="4"/>
    <x v="0"/>
    <n v="274"/>
    <s v="PALANI A/L SUBRAYAN"/>
    <x v="0"/>
    <s v="060387"/>
    <s v="840911-10-5869"/>
    <s v="19840911000000"/>
    <s v="KAJANG"/>
    <x v="1"/>
    <x v="0"/>
    <x v="0"/>
    <x v="0"/>
    <x v="1"/>
    <x v="0"/>
    <x v="0"/>
    <x v="0"/>
    <x v="0"/>
  </r>
  <r>
    <s v="274"/>
    <x v="260"/>
    <x v="256"/>
    <s v="060387 [PALANI A/L SUBRAYAN]"/>
    <x v="10"/>
    <x v="10"/>
    <x v="10"/>
    <x v="10"/>
    <x v="0"/>
    <x v="0"/>
    <x v="0"/>
    <x v="0"/>
    <x v="1"/>
    <x v="1"/>
    <x v="0"/>
    <x v="0"/>
    <x v="0"/>
    <x v="0"/>
    <n v="0"/>
    <n v="0"/>
    <x v="0"/>
    <n v="274"/>
    <s v="PALANI A/L SUBRAYAN"/>
    <x v="0"/>
    <s v="060387"/>
    <s v="840911-10-5869"/>
    <s v="19840911000000"/>
    <s v="KAJANG"/>
    <x v="1"/>
    <x v="0"/>
    <x v="0"/>
    <x v="0"/>
    <x v="1"/>
    <x v="0"/>
    <x v="0"/>
    <x v="0"/>
    <x v="0"/>
  </r>
  <r>
    <s v="274"/>
    <x v="260"/>
    <x v="256"/>
    <s v="060387 [PALANI A/L SUBRAYAN]"/>
    <x v="11"/>
    <x v="11"/>
    <x v="11"/>
    <x v="11"/>
    <x v="0"/>
    <x v="0"/>
    <x v="0"/>
    <x v="0"/>
    <x v="1"/>
    <x v="1"/>
    <x v="0"/>
    <x v="0"/>
    <x v="0"/>
    <x v="0"/>
    <n v="0"/>
    <n v="0"/>
    <x v="0"/>
    <n v="274"/>
    <s v="PALANI A/L SUBRAYAN"/>
    <x v="0"/>
    <s v="060387"/>
    <s v="840911-10-5869"/>
    <s v="19840911000000"/>
    <s v="KAJANG"/>
    <x v="1"/>
    <x v="0"/>
    <x v="0"/>
    <x v="0"/>
    <x v="1"/>
    <x v="0"/>
    <x v="0"/>
    <x v="0"/>
    <x v="0"/>
  </r>
  <r>
    <s v="274"/>
    <x v="260"/>
    <x v="256"/>
    <s v="060387 [PALANI A/L SUBRAYAN]"/>
    <x v="12"/>
    <x v="12"/>
    <x v="12"/>
    <x v="12"/>
    <x v="0"/>
    <x v="0"/>
    <x v="0"/>
    <x v="0"/>
    <x v="5"/>
    <x v="5"/>
    <x v="0"/>
    <x v="0"/>
    <x v="0"/>
    <x v="0"/>
    <n v="60"/>
    <n v="60"/>
    <x v="0"/>
    <n v="274"/>
    <s v="PALANI A/L SUBRAYAN"/>
    <x v="0"/>
    <s v="060387"/>
    <s v="840911-10-5869"/>
    <s v="19840911000000"/>
    <s v="KAJANG"/>
    <x v="1"/>
    <x v="0"/>
    <x v="0"/>
    <x v="0"/>
    <x v="1"/>
    <x v="0"/>
    <x v="0"/>
    <x v="0"/>
    <x v="0"/>
  </r>
  <r>
    <s v="274"/>
    <x v="260"/>
    <x v="256"/>
    <s v="060387 [PALANI A/L SUBRAYAN]"/>
    <x v="13"/>
    <x v="13"/>
    <x v="13"/>
    <x v="13"/>
    <x v="0"/>
    <x v="0"/>
    <x v="0"/>
    <x v="0"/>
    <x v="3"/>
    <x v="9"/>
    <x v="0"/>
    <x v="0"/>
    <x v="0"/>
    <x v="0"/>
    <n v="14"/>
    <n v="14"/>
    <x v="0"/>
    <n v="274"/>
    <s v="PALANI A/L SUBRAYAN"/>
    <x v="0"/>
    <s v="060387"/>
    <s v="840911-10-5869"/>
    <s v="19840911000000"/>
    <s v="KAJANG"/>
    <x v="1"/>
    <x v="0"/>
    <x v="0"/>
    <x v="0"/>
    <x v="1"/>
    <x v="0"/>
    <x v="0"/>
    <x v="0"/>
    <x v="0"/>
  </r>
  <r>
    <s v="274"/>
    <x v="260"/>
    <x v="256"/>
    <s v="060387 [PALANI A/L SUBRAYAN]"/>
    <x v="14"/>
    <x v="14"/>
    <x v="14"/>
    <x v="14"/>
    <x v="0"/>
    <x v="0"/>
    <x v="0"/>
    <x v="0"/>
    <x v="1"/>
    <x v="1"/>
    <x v="0"/>
    <x v="0"/>
    <x v="0"/>
    <x v="0"/>
    <n v="0"/>
    <n v="0"/>
    <x v="0"/>
    <n v="274"/>
    <s v="PALANI A/L SUBRAYAN"/>
    <x v="0"/>
    <s v="060387"/>
    <s v="840911-10-5869"/>
    <s v="19840911000000"/>
    <s v="KAJANG"/>
    <x v="1"/>
    <x v="0"/>
    <x v="0"/>
    <x v="0"/>
    <x v="1"/>
    <x v="0"/>
    <x v="0"/>
    <x v="0"/>
    <x v="0"/>
  </r>
  <r>
    <s v="274"/>
    <x v="260"/>
    <x v="256"/>
    <s v="060387 [PALANI A/L SUBRAYAN]"/>
    <x v="0"/>
    <x v="0"/>
    <x v="0"/>
    <x v="0"/>
    <x v="0"/>
    <x v="0"/>
    <x v="0"/>
    <x v="0"/>
    <x v="0"/>
    <x v="0"/>
    <x v="0"/>
    <x v="0"/>
    <x v="0"/>
    <x v="0"/>
    <n v="2"/>
    <n v="2"/>
    <x v="0"/>
    <n v="274"/>
    <s v="PALANI A/L SUBRAYAN"/>
    <x v="0"/>
    <s v="060387"/>
    <s v="840911-10-5869"/>
    <s v="19840911000000"/>
    <s v="KAJANG"/>
    <x v="1"/>
    <x v="0"/>
    <x v="0"/>
    <x v="0"/>
    <x v="1"/>
    <x v="0"/>
    <x v="0"/>
    <x v="0"/>
    <x v="0"/>
  </r>
  <r>
    <s v="274"/>
    <x v="260"/>
    <x v="256"/>
    <s v="060387 [PALANI A/L SUBRAYAN]"/>
    <x v="1"/>
    <x v="1"/>
    <x v="1"/>
    <x v="1"/>
    <x v="0"/>
    <x v="0"/>
    <x v="0"/>
    <x v="0"/>
    <x v="1"/>
    <x v="1"/>
    <x v="0"/>
    <x v="0"/>
    <x v="0"/>
    <x v="0"/>
    <n v="0"/>
    <n v="0"/>
    <x v="0"/>
    <n v="274"/>
    <s v="PALANI A/L SUBRAYAN"/>
    <x v="0"/>
    <s v="060387"/>
    <s v="840911-10-5869"/>
    <s v="19840911000000"/>
    <s v="KAJANG"/>
    <x v="1"/>
    <x v="0"/>
    <x v="0"/>
    <x v="0"/>
    <x v="1"/>
    <x v="0"/>
    <x v="0"/>
    <x v="0"/>
    <x v="0"/>
  </r>
  <r>
    <s v="274"/>
    <x v="260"/>
    <x v="256"/>
    <s v="060387 [PALANI A/L SUBRAYAN]"/>
    <x v="2"/>
    <x v="2"/>
    <x v="2"/>
    <x v="2"/>
    <x v="0"/>
    <x v="0"/>
    <x v="0"/>
    <x v="0"/>
    <x v="1"/>
    <x v="1"/>
    <x v="0"/>
    <x v="0"/>
    <x v="0"/>
    <x v="0"/>
    <n v="0"/>
    <n v="0"/>
    <x v="0"/>
    <n v="274"/>
    <s v="PALANI A/L SUBRAYAN"/>
    <x v="0"/>
    <s v="060387"/>
    <s v="840911-10-5869"/>
    <s v="19840911000000"/>
    <s v="KAJANG"/>
    <x v="1"/>
    <x v="0"/>
    <x v="0"/>
    <x v="0"/>
    <x v="1"/>
    <x v="0"/>
    <x v="0"/>
    <x v="0"/>
    <x v="0"/>
  </r>
  <r>
    <s v="274"/>
    <x v="260"/>
    <x v="256"/>
    <s v="060387 [PALANI A/L SUBRAYAN]"/>
    <x v="3"/>
    <x v="3"/>
    <x v="3"/>
    <x v="3"/>
    <x v="0"/>
    <x v="0"/>
    <x v="0"/>
    <x v="0"/>
    <x v="1"/>
    <x v="1"/>
    <x v="0"/>
    <x v="0"/>
    <x v="0"/>
    <x v="0"/>
    <n v="0"/>
    <n v="0"/>
    <x v="0"/>
    <n v="274"/>
    <s v="PALANI A/L SUBRAYAN"/>
    <x v="0"/>
    <s v="060387"/>
    <s v="840911-10-5869"/>
    <s v="19840911000000"/>
    <s v="KAJANG"/>
    <x v="1"/>
    <x v="0"/>
    <x v="0"/>
    <x v="0"/>
    <x v="1"/>
    <x v="0"/>
    <x v="0"/>
    <x v="0"/>
    <x v="0"/>
  </r>
  <r>
    <s v="274"/>
    <x v="260"/>
    <x v="256"/>
    <s v="060387 [PALANI A/L SUBRAYAN]"/>
    <x v="5"/>
    <x v="5"/>
    <x v="5"/>
    <x v="5"/>
    <x v="0"/>
    <x v="0"/>
    <x v="0"/>
    <x v="0"/>
    <x v="1"/>
    <x v="1"/>
    <x v="0"/>
    <x v="0"/>
    <x v="0"/>
    <x v="0"/>
    <n v="0"/>
    <n v="0"/>
    <x v="0"/>
    <n v="274"/>
    <s v="PALANI A/L SUBRAYAN"/>
    <x v="0"/>
    <s v="060387"/>
    <s v="840911-10-5869"/>
    <s v="19840911000000"/>
    <s v="KAJANG"/>
    <x v="1"/>
    <x v="0"/>
    <x v="0"/>
    <x v="0"/>
    <x v="1"/>
    <x v="0"/>
    <x v="0"/>
    <x v="0"/>
    <x v="0"/>
  </r>
  <r>
    <s v="277"/>
    <x v="261"/>
    <x v="257"/>
    <s v="060390 [JAHAIRUL NIZAM BIN MOKHTAR]"/>
    <x v="6"/>
    <x v="6"/>
    <x v="6"/>
    <x v="6"/>
    <x v="0"/>
    <x v="0"/>
    <x v="0"/>
    <x v="0"/>
    <x v="1"/>
    <x v="1"/>
    <x v="0"/>
    <x v="0"/>
    <x v="0"/>
    <x v="0"/>
    <n v="0"/>
    <n v="0"/>
    <x v="0"/>
    <n v="277"/>
    <s v="JAHAIRUL NIZAM BIN MOKHTAR"/>
    <x v="0"/>
    <s v="060390"/>
    <s v="840604-06-5633"/>
    <s v="19840604000000"/>
    <s v="PAHANG"/>
    <x v="2"/>
    <x v="0"/>
    <x v="0"/>
    <x v="0"/>
    <x v="2"/>
    <x v="0"/>
    <x v="0"/>
    <x v="0"/>
    <x v="0"/>
  </r>
  <r>
    <s v="277"/>
    <x v="261"/>
    <x v="257"/>
    <s v="060390 [JAHAIRUL NIZAM BIN MOKHTAR]"/>
    <x v="7"/>
    <x v="7"/>
    <x v="7"/>
    <x v="7"/>
    <x v="0"/>
    <x v="0"/>
    <x v="0"/>
    <x v="0"/>
    <x v="7"/>
    <x v="7"/>
    <x v="0"/>
    <x v="0"/>
    <x v="0"/>
    <x v="0"/>
    <n v="0.16"/>
    <n v="0.16"/>
    <x v="0"/>
    <n v="277"/>
    <s v="JAHAIRUL NIZAM BIN MOKHTAR"/>
    <x v="0"/>
    <s v="060390"/>
    <s v="840604-06-5633"/>
    <s v="19840604000000"/>
    <s v="PAHANG"/>
    <x v="2"/>
    <x v="0"/>
    <x v="0"/>
    <x v="0"/>
    <x v="2"/>
    <x v="0"/>
    <x v="0"/>
    <x v="0"/>
    <x v="0"/>
  </r>
  <r>
    <s v="277"/>
    <x v="261"/>
    <x v="257"/>
    <s v="060390 [JAHAIRUL NIZAM BIN MOKHTAR]"/>
    <x v="8"/>
    <x v="8"/>
    <x v="8"/>
    <x v="8"/>
    <x v="0"/>
    <x v="0"/>
    <x v="0"/>
    <x v="0"/>
    <x v="1"/>
    <x v="1"/>
    <x v="0"/>
    <x v="0"/>
    <x v="0"/>
    <x v="0"/>
    <n v="0"/>
    <n v="0"/>
    <x v="0"/>
    <n v="277"/>
    <s v="JAHAIRUL NIZAM BIN MOKHTAR"/>
    <x v="0"/>
    <s v="060390"/>
    <s v="840604-06-5633"/>
    <s v="19840604000000"/>
    <s v="PAHANG"/>
    <x v="2"/>
    <x v="0"/>
    <x v="0"/>
    <x v="0"/>
    <x v="2"/>
    <x v="0"/>
    <x v="0"/>
    <x v="0"/>
    <x v="0"/>
  </r>
  <r>
    <s v="277"/>
    <x v="261"/>
    <x v="257"/>
    <s v="060390 [JAHAIRUL NIZAM BIN MOKHTAR]"/>
    <x v="9"/>
    <x v="9"/>
    <x v="9"/>
    <x v="9"/>
    <x v="0"/>
    <x v="0"/>
    <x v="0"/>
    <x v="0"/>
    <x v="4"/>
    <x v="4"/>
    <x v="0"/>
    <x v="0"/>
    <x v="0"/>
    <x v="0"/>
    <n v="4"/>
    <n v="4"/>
    <x v="0"/>
    <n v="277"/>
    <s v="JAHAIRUL NIZAM BIN MOKHTAR"/>
    <x v="0"/>
    <s v="060390"/>
    <s v="840604-06-5633"/>
    <s v="19840604000000"/>
    <s v="PAHANG"/>
    <x v="2"/>
    <x v="0"/>
    <x v="0"/>
    <x v="0"/>
    <x v="2"/>
    <x v="0"/>
    <x v="0"/>
    <x v="0"/>
    <x v="0"/>
  </r>
  <r>
    <s v="277"/>
    <x v="261"/>
    <x v="257"/>
    <s v="060390 [JAHAIRUL NIZAM BIN MOKHTAR]"/>
    <x v="10"/>
    <x v="10"/>
    <x v="10"/>
    <x v="10"/>
    <x v="0"/>
    <x v="0"/>
    <x v="0"/>
    <x v="0"/>
    <x v="1"/>
    <x v="1"/>
    <x v="0"/>
    <x v="0"/>
    <x v="0"/>
    <x v="0"/>
    <n v="0"/>
    <n v="0"/>
    <x v="0"/>
    <n v="277"/>
    <s v="JAHAIRUL NIZAM BIN MOKHTAR"/>
    <x v="0"/>
    <s v="060390"/>
    <s v="840604-06-5633"/>
    <s v="19840604000000"/>
    <s v="PAHANG"/>
    <x v="2"/>
    <x v="0"/>
    <x v="0"/>
    <x v="0"/>
    <x v="2"/>
    <x v="0"/>
    <x v="0"/>
    <x v="0"/>
    <x v="0"/>
  </r>
  <r>
    <s v="277"/>
    <x v="261"/>
    <x v="257"/>
    <s v="060390 [JAHAIRUL NIZAM BIN MOKHTAR]"/>
    <x v="11"/>
    <x v="11"/>
    <x v="11"/>
    <x v="11"/>
    <x v="0"/>
    <x v="0"/>
    <x v="0"/>
    <x v="0"/>
    <x v="1"/>
    <x v="1"/>
    <x v="0"/>
    <x v="0"/>
    <x v="0"/>
    <x v="0"/>
    <n v="0"/>
    <n v="0"/>
    <x v="0"/>
    <n v="277"/>
    <s v="JAHAIRUL NIZAM BIN MOKHTAR"/>
    <x v="0"/>
    <s v="060390"/>
    <s v="840604-06-5633"/>
    <s v="19840604000000"/>
    <s v="PAHANG"/>
    <x v="2"/>
    <x v="0"/>
    <x v="0"/>
    <x v="0"/>
    <x v="2"/>
    <x v="0"/>
    <x v="0"/>
    <x v="0"/>
    <x v="0"/>
  </r>
  <r>
    <s v="277"/>
    <x v="261"/>
    <x v="257"/>
    <s v="060390 [JAHAIRUL NIZAM BIN MOKHTAR]"/>
    <x v="12"/>
    <x v="12"/>
    <x v="12"/>
    <x v="12"/>
    <x v="0"/>
    <x v="0"/>
    <x v="0"/>
    <x v="0"/>
    <x v="5"/>
    <x v="5"/>
    <x v="0"/>
    <x v="0"/>
    <x v="0"/>
    <x v="0"/>
    <n v="60"/>
    <n v="60"/>
    <x v="0"/>
    <n v="277"/>
    <s v="JAHAIRUL NIZAM BIN MOKHTAR"/>
    <x v="0"/>
    <s v="060390"/>
    <s v="840604-06-5633"/>
    <s v="19840604000000"/>
    <s v="PAHANG"/>
    <x v="2"/>
    <x v="0"/>
    <x v="0"/>
    <x v="0"/>
    <x v="2"/>
    <x v="0"/>
    <x v="0"/>
    <x v="0"/>
    <x v="0"/>
  </r>
  <r>
    <s v="277"/>
    <x v="261"/>
    <x v="257"/>
    <s v="060390 [JAHAIRUL NIZAM BIN MOKHTAR]"/>
    <x v="13"/>
    <x v="13"/>
    <x v="13"/>
    <x v="13"/>
    <x v="0"/>
    <x v="0"/>
    <x v="0"/>
    <x v="0"/>
    <x v="3"/>
    <x v="9"/>
    <x v="0"/>
    <x v="0"/>
    <x v="0"/>
    <x v="0"/>
    <n v="14"/>
    <n v="14"/>
    <x v="0"/>
    <n v="277"/>
    <s v="JAHAIRUL NIZAM BIN MOKHTAR"/>
    <x v="0"/>
    <s v="060390"/>
    <s v="840604-06-5633"/>
    <s v="19840604000000"/>
    <s v="PAHANG"/>
    <x v="2"/>
    <x v="0"/>
    <x v="0"/>
    <x v="0"/>
    <x v="2"/>
    <x v="0"/>
    <x v="0"/>
    <x v="0"/>
    <x v="0"/>
  </r>
  <r>
    <s v="277"/>
    <x v="261"/>
    <x v="257"/>
    <s v="060390 [JAHAIRUL NIZAM BIN MOKHTAR]"/>
    <x v="14"/>
    <x v="14"/>
    <x v="14"/>
    <x v="14"/>
    <x v="0"/>
    <x v="0"/>
    <x v="0"/>
    <x v="0"/>
    <x v="1"/>
    <x v="1"/>
    <x v="0"/>
    <x v="0"/>
    <x v="0"/>
    <x v="0"/>
    <n v="0"/>
    <n v="0"/>
    <x v="0"/>
    <n v="277"/>
    <s v="JAHAIRUL NIZAM BIN MOKHTAR"/>
    <x v="0"/>
    <s v="060390"/>
    <s v="840604-06-5633"/>
    <s v="19840604000000"/>
    <s v="PAHANG"/>
    <x v="2"/>
    <x v="0"/>
    <x v="0"/>
    <x v="0"/>
    <x v="2"/>
    <x v="0"/>
    <x v="0"/>
    <x v="0"/>
    <x v="0"/>
  </r>
  <r>
    <s v="277"/>
    <x v="261"/>
    <x v="257"/>
    <s v="060390 [JAHAIRUL NIZAM BIN MOKHTAR]"/>
    <x v="0"/>
    <x v="0"/>
    <x v="0"/>
    <x v="0"/>
    <x v="0"/>
    <x v="0"/>
    <x v="0"/>
    <x v="0"/>
    <x v="0"/>
    <x v="0"/>
    <x v="0"/>
    <x v="0"/>
    <x v="0"/>
    <x v="0"/>
    <n v="2"/>
    <n v="2"/>
    <x v="0"/>
    <n v="277"/>
    <s v="JAHAIRUL NIZAM BIN MOKHTAR"/>
    <x v="0"/>
    <s v="060390"/>
    <s v="840604-06-5633"/>
    <s v="19840604000000"/>
    <s v="PAHANG"/>
    <x v="2"/>
    <x v="0"/>
    <x v="0"/>
    <x v="0"/>
    <x v="2"/>
    <x v="0"/>
    <x v="0"/>
    <x v="0"/>
    <x v="0"/>
  </r>
  <r>
    <s v="277"/>
    <x v="261"/>
    <x v="257"/>
    <s v="060390 [JAHAIRUL NIZAM BIN MOKHTAR]"/>
    <x v="1"/>
    <x v="1"/>
    <x v="1"/>
    <x v="1"/>
    <x v="0"/>
    <x v="0"/>
    <x v="0"/>
    <x v="0"/>
    <x v="1"/>
    <x v="1"/>
    <x v="0"/>
    <x v="0"/>
    <x v="0"/>
    <x v="0"/>
    <n v="0"/>
    <n v="0"/>
    <x v="0"/>
    <n v="277"/>
    <s v="JAHAIRUL NIZAM BIN MOKHTAR"/>
    <x v="0"/>
    <s v="060390"/>
    <s v="840604-06-5633"/>
    <s v="19840604000000"/>
    <s v="PAHANG"/>
    <x v="2"/>
    <x v="0"/>
    <x v="0"/>
    <x v="0"/>
    <x v="2"/>
    <x v="0"/>
    <x v="0"/>
    <x v="0"/>
    <x v="0"/>
  </r>
  <r>
    <s v="277"/>
    <x v="261"/>
    <x v="257"/>
    <s v="060390 [JAHAIRUL NIZAM BIN MOKHTAR]"/>
    <x v="2"/>
    <x v="2"/>
    <x v="2"/>
    <x v="2"/>
    <x v="0"/>
    <x v="0"/>
    <x v="0"/>
    <x v="0"/>
    <x v="1"/>
    <x v="1"/>
    <x v="0"/>
    <x v="0"/>
    <x v="0"/>
    <x v="0"/>
    <n v="0"/>
    <n v="0"/>
    <x v="0"/>
    <n v="277"/>
    <s v="JAHAIRUL NIZAM BIN MOKHTAR"/>
    <x v="0"/>
    <s v="060390"/>
    <s v="840604-06-5633"/>
    <s v="19840604000000"/>
    <s v="PAHANG"/>
    <x v="2"/>
    <x v="0"/>
    <x v="0"/>
    <x v="0"/>
    <x v="2"/>
    <x v="0"/>
    <x v="0"/>
    <x v="0"/>
    <x v="0"/>
  </r>
  <r>
    <s v="277"/>
    <x v="261"/>
    <x v="257"/>
    <s v="060390 [JAHAIRUL NIZAM BIN MOKHTAR]"/>
    <x v="3"/>
    <x v="3"/>
    <x v="3"/>
    <x v="3"/>
    <x v="0"/>
    <x v="0"/>
    <x v="0"/>
    <x v="0"/>
    <x v="1"/>
    <x v="1"/>
    <x v="0"/>
    <x v="0"/>
    <x v="0"/>
    <x v="0"/>
    <n v="0"/>
    <n v="0"/>
    <x v="0"/>
    <n v="277"/>
    <s v="JAHAIRUL NIZAM BIN MOKHTAR"/>
    <x v="0"/>
    <s v="060390"/>
    <s v="840604-06-5633"/>
    <s v="19840604000000"/>
    <s v="PAHANG"/>
    <x v="2"/>
    <x v="0"/>
    <x v="0"/>
    <x v="0"/>
    <x v="2"/>
    <x v="0"/>
    <x v="0"/>
    <x v="0"/>
    <x v="0"/>
  </r>
  <r>
    <s v="277"/>
    <x v="261"/>
    <x v="257"/>
    <s v="060390 [JAHAIRUL NIZAM BIN MOKHTAR]"/>
    <x v="5"/>
    <x v="5"/>
    <x v="5"/>
    <x v="5"/>
    <x v="0"/>
    <x v="0"/>
    <x v="0"/>
    <x v="0"/>
    <x v="1"/>
    <x v="1"/>
    <x v="0"/>
    <x v="0"/>
    <x v="0"/>
    <x v="0"/>
    <n v="0"/>
    <n v="0"/>
    <x v="0"/>
    <n v="277"/>
    <s v="JAHAIRUL NIZAM BIN MOKHTAR"/>
    <x v="0"/>
    <s v="060390"/>
    <s v="840604-06-5633"/>
    <s v="19840604000000"/>
    <s v="PAHANG"/>
    <x v="2"/>
    <x v="0"/>
    <x v="0"/>
    <x v="0"/>
    <x v="2"/>
    <x v="0"/>
    <x v="0"/>
    <x v="0"/>
    <x v="0"/>
  </r>
  <r>
    <s v="284"/>
    <x v="262"/>
    <x v="258"/>
    <s v="060623 [MUHAMMAD SHAKIR BIN KAMIS]"/>
    <x v="6"/>
    <x v="6"/>
    <x v="6"/>
    <x v="6"/>
    <x v="0"/>
    <x v="0"/>
    <x v="0"/>
    <x v="0"/>
    <x v="1"/>
    <x v="1"/>
    <x v="0"/>
    <x v="0"/>
    <x v="0"/>
    <x v="0"/>
    <n v="0"/>
    <n v="0"/>
    <x v="0"/>
    <n v="284"/>
    <s v="MUHAMMAD SHAKIR BIN KAMIS"/>
    <x v="0"/>
    <s v="060623"/>
    <s v="901121-10-5115"/>
    <s v="19901121000000"/>
    <s v="KAJANG"/>
    <x v="2"/>
    <x v="1"/>
    <x v="0"/>
    <x v="0"/>
    <x v="2"/>
    <x v="0"/>
    <x v="0"/>
    <x v="0"/>
    <x v="0"/>
  </r>
  <r>
    <s v="284"/>
    <x v="262"/>
    <x v="258"/>
    <s v="060623 [MUHAMMAD SHAKIR BIN KAMIS]"/>
    <x v="7"/>
    <x v="7"/>
    <x v="7"/>
    <x v="7"/>
    <x v="0"/>
    <x v="0"/>
    <x v="0"/>
    <x v="0"/>
    <x v="7"/>
    <x v="7"/>
    <x v="0"/>
    <x v="0"/>
    <x v="0"/>
    <x v="0"/>
    <n v="0.16"/>
    <n v="0.16"/>
    <x v="0"/>
    <n v="284"/>
    <s v="MUHAMMAD SHAKIR BIN KAMIS"/>
    <x v="0"/>
    <s v="060623"/>
    <s v="901121-10-5115"/>
    <s v="19901121000000"/>
    <s v="KAJANG"/>
    <x v="2"/>
    <x v="1"/>
    <x v="0"/>
    <x v="0"/>
    <x v="2"/>
    <x v="0"/>
    <x v="0"/>
    <x v="0"/>
    <x v="0"/>
  </r>
  <r>
    <s v="284"/>
    <x v="262"/>
    <x v="258"/>
    <s v="060623 [MUHAMMAD SHAKIR BIN KAMIS]"/>
    <x v="8"/>
    <x v="8"/>
    <x v="8"/>
    <x v="8"/>
    <x v="0"/>
    <x v="0"/>
    <x v="0"/>
    <x v="0"/>
    <x v="1"/>
    <x v="1"/>
    <x v="0"/>
    <x v="0"/>
    <x v="0"/>
    <x v="0"/>
    <n v="0"/>
    <n v="0"/>
    <x v="0"/>
    <n v="284"/>
    <s v="MUHAMMAD SHAKIR BIN KAMIS"/>
    <x v="0"/>
    <s v="060623"/>
    <s v="901121-10-5115"/>
    <s v="19901121000000"/>
    <s v="KAJANG"/>
    <x v="2"/>
    <x v="1"/>
    <x v="0"/>
    <x v="0"/>
    <x v="2"/>
    <x v="0"/>
    <x v="0"/>
    <x v="0"/>
    <x v="0"/>
  </r>
  <r>
    <s v="284"/>
    <x v="262"/>
    <x v="258"/>
    <s v="060623 [MUHAMMAD SHAKIR BIN KAMIS]"/>
    <x v="9"/>
    <x v="9"/>
    <x v="9"/>
    <x v="9"/>
    <x v="0"/>
    <x v="0"/>
    <x v="0"/>
    <x v="0"/>
    <x v="4"/>
    <x v="4"/>
    <x v="0"/>
    <x v="0"/>
    <x v="0"/>
    <x v="0"/>
    <n v="4"/>
    <n v="4"/>
    <x v="0"/>
    <n v="284"/>
    <s v="MUHAMMAD SHAKIR BIN KAMIS"/>
    <x v="0"/>
    <s v="060623"/>
    <s v="901121-10-5115"/>
    <s v="19901121000000"/>
    <s v="KAJANG"/>
    <x v="2"/>
    <x v="1"/>
    <x v="0"/>
    <x v="0"/>
    <x v="2"/>
    <x v="0"/>
    <x v="0"/>
    <x v="0"/>
    <x v="0"/>
  </r>
  <r>
    <s v="284"/>
    <x v="262"/>
    <x v="258"/>
    <s v="060623 [MUHAMMAD SHAKIR BIN KAMIS]"/>
    <x v="10"/>
    <x v="10"/>
    <x v="10"/>
    <x v="10"/>
    <x v="0"/>
    <x v="0"/>
    <x v="0"/>
    <x v="0"/>
    <x v="1"/>
    <x v="1"/>
    <x v="0"/>
    <x v="0"/>
    <x v="0"/>
    <x v="0"/>
    <n v="0"/>
    <n v="0"/>
    <x v="0"/>
    <n v="284"/>
    <s v="MUHAMMAD SHAKIR BIN KAMIS"/>
    <x v="0"/>
    <s v="060623"/>
    <s v="901121-10-5115"/>
    <s v="19901121000000"/>
    <s v="KAJANG"/>
    <x v="2"/>
    <x v="1"/>
    <x v="0"/>
    <x v="0"/>
    <x v="2"/>
    <x v="0"/>
    <x v="0"/>
    <x v="0"/>
    <x v="0"/>
  </r>
  <r>
    <s v="284"/>
    <x v="262"/>
    <x v="258"/>
    <s v="060623 [MUHAMMAD SHAKIR BIN KAMIS]"/>
    <x v="11"/>
    <x v="11"/>
    <x v="11"/>
    <x v="11"/>
    <x v="0"/>
    <x v="0"/>
    <x v="0"/>
    <x v="0"/>
    <x v="1"/>
    <x v="1"/>
    <x v="0"/>
    <x v="0"/>
    <x v="0"/>
    <x v="0"/>
    <n v="0"/>
    <n v="0"/>
    <x v="0"/>
    <n v="284"/>
    <s v="MUHAMMAD SHAKIR BIN KAMIS"/>
    <x v="0"/>
    <s v="060623"/>
    <s v="901121-10-5115"/>
    <s v="19901121000000"/>
    <s v="KAJANG"/>
    <x v="2"/>
    <x v="1"/>
    <x v="0"/>
    <x v="0"/>
    <x v="2"/>
    <x v="0"/>
    <x v="0"/>
    <x v="0"/>
    <x v="0"/>
  </r>
  <r>
    <s v="284"/>
    <x v="262"/>
    <x v="258"/>
    <s v="060623 [MUHAMMAD SHAKIR BIN KAMIS]"/>
    <x v="12"/>
    <x v="12"/>
    <x v="12"/>
    <x v="12"/>
    <x v="0"/>
    <x v="0"/>
    <x v="0"/>
    <x v="0"/>
    <x v="5"/>
    <x v="5"/>
    <x v="0"/>
    <x v="0"/>
    <x v="0"/>
    <x v="0"/>
    <n v="60"/>
    <n v="60"/>
    <x v="0"/>
    <n v="284"/>
    <s v="MUHAMMAD SHAKIR BIN KAMIS"/>
    <x v="0"/>
    <s v="060623"/>
    <s v="901121-10-5115"/>
    <s v="19901121000000"/>
    <s v="KAJANG"/>
    <x v="2"/>
    <x v="1"/>
    <x v="0"/>
    <x v="0"/>
    <x v="2"/>
    <x v="0"/>
    <x v="0"/>
    <x v="0"/>
    <x v="0"/>
  </r>
  <r>
    <s v="284"/>
    <x v="262"/>
    <x v="258"/>
    <s v="060623 [MUHAMMAD SHAKIR BIN KAMIS]"/>
    <x v="15"/>
    <x v="15"/>
    <x v="15"/>
    <x v="15"/>
    <x v="0"/>
    <x v="0"/>
    <x v="0"/>
    <x v="0"/>
    <x v="8"/>
    <x v="8"/>
    <x v="0"/>
    <x v="0"/>
    <x v="0"/>
    <x v="0"/>
    <n v="5"/>
    <n v="5"/>
    <x v="0"/>
    <n v="284"/>
    <s v="MUHAMMAD SHAKIR BIN KAMIS"/>
    <x v="0"/>
    <s v="060623"/>
    <s v="901121-10-5115"/>
    <s v="19901121000000"/>
    <s v="KAJANG"/>
    <x v="2"/>
    <x v="1"/>
    <x v="0"/>
    <x v="0"/>
    <x v="2"/>
    <x v="0"/>
    <x v="0"/>
    <x v="0"/>
    <x v="0"/>
  </r>
  <r>
    <s v="284"/>
    <x v="262"/>
    <x v="258"/>
    <s v="060623 [MUHAMMAD SHAKIR BIN KAMIS]"/>
    <x v="13"/>
    <x v="13"/>
    <x v="13"/>
    <x v="13"/>
    <x v="0"/>
    <x v="0"/>
    <x v="0"/>
    <x v="0"/>
    <x v="3"/>
    <x v="9"/>
    <x v="0"/>
    <x v="0"/>
    <x v="0"/>
    <x v="0"/>
    <n v="14"/>
    <n v="14"/>
    <x v="0"/>
    <n v="284"/>
    <s v="MUHAMMAD SHAKIR BIN KAMIS"/>
    <x v="0"/>
    <s v="060623"/>
    <s v="901121-10-5115"/>
    <s v="19901121000000"/>
    <s v="KAJANG"/>
    <x v="2"/>
    <x v="1"/>
    <x v="0"/>
    <x v="0"/>
    <x v="2"/>
    <x v="0"/>
    <x v="0"/>
    <x v="0"/>
    <x v="0"/>
  </r>
  <r>
    <s v="284"/>
    <x v="262"/>
    <x v="258"/>
    <s v="060623 [MUHAMMAD SHAKIR BIN KAMIS]"/>
    <x v="14"/>
    <x v="14"/>
    <x v="14"/>
    <x v="14"/>
    <x v="0"/>
    <x v="0"/>
    <x v="0"/>
    <x v="0"/>
    <x v="1"/>
    <x v="1"/>
    <x v="0"/>
    <x v="0"/>
    <x v="0"/>
    <x v="0"/>
    <n v="0"/>
    <n v="0"/>
    <x v="0"/>
    <n v="284"/>
    <s v="MUHAMMAD SHAKIR BIN KAMIS"/>
    <x v="0"/>
    <s v="060623"/>
    <s v="901121-10-5115"/>
    <s v="19901121000000"/>
    <s v="KAJANG"/>
    <x v="2"/>
    <x v="1"/>
    <x v="0"/>
    <x v="0"/>
    <x v="2"/>
    <x v="0"/>
    <x v="0"/>
    <x v="0"/>
    <x v="0"/>
  </r>
  <r>
    <s v="284"/>
    <x v="262"/>
    <x v="258"/>
    <s v="060623 [MUHAMMAD SHAKIR BIN KAMIS]"/>
    <x v="1"/>
    <x v="1"/>
    <x v="1"/>
    <x v="1"/>
    <x v="0"/>
    <x v="0"/>
    <x v="0"/>
    <x v="0"/>
    <x v="1"/>
    <x v="1"/>
    <x v="0"/>
    <x v="0"/>
    <x v="0"/>
    <x v="0"/>
    <n v="0"/>
    <n v="0"/>
    <x v="0"/>
    <n v="284"/>
    <s v="MUHAMMAD SHAKIR BIN KAMIS"/>
    <x v="0"/>
    <s v="060623"/>
    <s v="901121-10-5115"/>
    <s v="19901121000000"/>
    <s v="KAJANG"/>
    <x v="2"/>
    <x v="1"/>
    <x v="0"/>
    <x v="0"/>
    <x v="2"/>
    <x v="0"/>
    <x v="0"/>
    <x v="0"/>
    <x v="0"/>
  </r>
  <r>
    <s v="284"/>
    <x v="262"/>
    <x v="258"/>
    <s v="060623 [MUHAMMAD SHAKIR BIN KAMIS]"/>
    <x v="2"/>
    <x v="2"/>
    <x v="2"/>
    <x v="2"/>
    <x v="0"/>
    <x v="0"/>
    <x v="0"/>
    <x v="0"/>
    <x v="1"/>
    <x v="1"/>
    <x v="0"/>
    <x v="0"/>
    <x v="0"/>
    <x v="0"/>
    <n v="0"/>
    <n v="0"/>
    <x v="0"/>
    <n v="284"/>
    <s v="MUHAMMAD SHAKIR BIN KAMIS"/>
    <x v="0"/>
    <s v="060623"/>
    <s v="901121-10-5115"/>
    <s v="19901121000000"/>
    <s v="KAJANG"/>
    <x v="2"/>
    <x v="1"/>
    <x v="0"/>
    <x v="0"/>
    <x v="2"/>
    <x v="0"/>
    <x v="0"/>
    <x v="0"/>
    <x v="0"/>
  </r>
  <r>
    <s v="284"/>
    <x v="262"/>
    <x v="258"/>
    <s v="060623 [MUHAMMAD SHAKIR BIN KAMIS]"/>
    <x v="3"/>
    <x v="3"/>
    <x v="3"/>
    <x v="3"/>
    <x v="0"/>
    <x v="0"/>
    <x v="0"/>
    <x v="0"/>
    <x v="1"/>
    <x v="1"/>
    <x v="0"/>
    <x v="0"/>
    <x v="0"/>
    <x v="0"/>
    <n v="0"/>
    <n v="0"/>
    <x v="0"/>
    <n v="284"/>
    <s v="MUHAMMAD SHAKIR BIN KAMIS"/>
    <x v="0"/>
    <s v="060623"/>
    <s v="901121-10-5115"/>
    <s v="19901121000000"/>
    <s v="KAJANG"/>
    <x v="2"/>
    <x v="1"/>
    <x v="0"/>
    <x v="0"/>
    <x v="2"/>
    <x v="0"/>
    <x v="0"/>
    <x v="0"/>
    <x v="0"/>
  </r>
  <r>
    <s v="284"/>
    <x v="262"/>
    <x v="258"/>
    <s v="060623 [MUHAMMAD SHAKIR BIN KAMIS]"/>
    <x v="5"/>
    <x v="5"/>
    <x v="5"/>
    <x v="5"/>
    <x v="0"/>
    <x v="0"/>
    <x v="0"/>
    <x v="0"/>
    <x v="1"/>
    <x v="1"/>
    <x v="0"/>
    <x v="0"/>
    <x v="0"/>
    <x v="0"/>
    <n v="0"/>
    <n v="0"/>
    <x v="0"/>
    <n v="284"/>
    <s v="MUHAMMAD SHAKIR BIN KAMIS"/>
    <x v="0"/>
    <s v="060623"/>
    <s v="901121-10-5115"/>
    <s v="19901121000000"/>
    <s v="KAJANG"/>
    <x v="2"/>
    <x v="1"/>
    <x v="0"/>
    <x v="0"/>
    <x v="2"/>
    <x v="0"/>
    <x v="0"/>
    <x v="0"/>
    <x v="0"/>
  </r>
  <r>
    <s v="301"/>
    <x v="263"/>
    <x v="259"/>
    <s v="060373 [KAMUTHA A/P KRISHNAN]"/>
    <x v="6"/>
    <x v="6"/>
    <x v="6"/>
    <x v="6"/>
    <x v="0"/>
    <x v="0"/>
    <x v="0"/>
    <x v="0"/>
    <x v="1"/>
    <x v="1"/>
    <x v="0"/>
    <x v="0"/>
    <x v="0"/>
    <x v="0"/>
    <n v="0"/>
    <n v="0"/>
    <x v="0"/>
    <n v="301"/>
    <s v="KAMUTHA A/P KRISHNAN"/>
    <x v="0"/>
    <s v="060373"/>
    <s v="860929-43-5610"/>
    <s v="19860929000000"/>
    <s v="KLANG"/>
    <x v="1"/>
    <x v="1"/>
    <x v="1"/>
    <x v="0"/>
    <x v="1"/>
    <x v="0"/>
    <x v="0"/>
    <x v="0"/>
    <x v="0"/>
  </r>
  <r>
    <s v="301"/>
    <x v="263"/>
    <x v="259"/>
    <s v="060373 [KAMUTHA A/P KRISHNAN]"/>
    <x v="7"/>
    <x v="7"/>
    <x v="7"/>
    <x v="7"/>
    <x v="0"/>
    <x v="0"/>
    <x v="0"/>
    <x v="0"/>
    <x v="7"/>
    <x v="7"/>
    <x v="0"/>
    <x v="0"/>
    <x v="0"/>
    <x v="0"/>
    <n v="0.16"/>
    <n v="0.16"/>
    <x v="0"/>
    <n v="301"/>
    <s v="KAMUTHA A/P KRISHNAN"/>
    <x v="0"/>
    <s v="060373"/>
    <s v="860929-43-5610"/>
    <s v="19860929000000"/>
    <s v="KLANG"/>
    <x v="1"/>
    <x v="1"/>
    <x v="1"/>
    <x v="0"/>
    <x v="1"/>
    <x v="0"/>
    <x v="0"/>
    <x v="0"/>
    <x v="0"/>
  </r>
  <r>
    <s v="301"/>
    <x v="263"/>
    <x v="259"/>
    <s v="060373 [KAMUTHA A/P KRISHNAN]"/>
    <x v="8"/>
    <x v="8"/>
    <x v="8"/>
    <x v="8"/>
    <x v="0"/>
    <x v="0"/>
    <x v="0"/>
    <x v="0"/>
    <x v="1"/>
    <x v="1"/>
    <x v="0"/>
    <x v="0"/>
    <x v="0"/>
    <x v="0"/>
    <n v="0"/>
    <n v="0"/>
    <x v="0"/>
    <n v="301"/>
    <s v="KAMUTHA A/P KRISHNAN"/>
    <x v="0"/>
    <s v="060373"/>
    <s v="860929-43-5610"/>
    <s v="19860929000000"/>
    <s v="KLANG"/>
    <x v="1"/>
    <x v="1"/>
    <x v="1"/>
    <x v="0"/>
    <x v="1"/>
    <x v="0"/>
    <x v="0"/>
    <x v="0"/>
    <x v="0"/>
  </r>
  <r>
    <s v="301"/>
    <x v="263"/>
    <x v="259"/>
    <s v="060373 [KAMUTHA A/P KRISHNAN]"/>
    <x v="9"/>
    <x v="9"/>
    <x v="9"/>
    <x v="9"/>
    <x v="0"/>
    <x v="0"/>
    <x v="0"/>
    <x v="0"/>
    <x v="4"/>
    <x v="4"/>
    <x v="0"/>
    <x v="0"/>
    <x v="0"/>
    <x v="0"/>
    <n v="4"/>
    <n v="4"/>
    <x v="0"/>
    <n v="301"/>
    <s v="KAMUTHA A/P KRISHNAN"/>
    <x v="0"/>
    <s v="060373"/>
    <s v="860929-43-5610"/>
    <s v="19860929000000"/>
    <s v="KLANG"/>
    <x v="1"/>
    <x v="1"/>
    <x v="1"/>
    <x v="0"/>
    <x v="1"/>
    <x v="0"/>
    <x v="0"/>
    <x v="0"/>
    <x v="0"/>
  </r>
  <r>
    <s v="301"/>
    <x v="263"/>
    <x v="259"/>
    <s v="060373 [KAMUTHA A/P KRISHNAN]"/>
    <x v="10"/>
    <x v="10"/>
    <x v="10"/>
    <x v="10"/>
    <x v="0"/>
    <x v="0"/>
    <x v="0"/>
    <x v="0"/>
    <x v="1"/>
    <x v="1"/>
    <x v="0"/>
    <x v="0"/>
    <x v="0"/>
    <x v="0"/>
    <n v="0"/>
    <n v="0"/>
    <x v="0"/>
    <n v="301"/>
    <s v="KAMUTHA A/P KRISHNAN"/>
    <x v="0"/>
    <s v="060373"/>
    <s v="860929-43-5610"/>
    <s v="19860929000000"/>
    <s v="KLANG"/>
    <x v="1"/>
    <x v="1"/>
    <x v="1"/>
    <x v="0"/>
    <x v="1"/>
    <x v="0"/>
    <x v="0"/>
    <x v="0"/>
    <x v="0"/>
  </r>
  <r>
    <s v="301"/>
    <x v="263"/>
    <x v="259"/>
    <s v="060373 [KAMUTHA A/P KRISHNAN]"/>
    <x v="11"/>
    <x v="11"/>
    <x v="11"/>
    <x v="11"/>
    <x v="0"/>
    <x v="0"/>
    <x v="0"/>
    <x v="0"/>
    <x v="1"/>
    <x v="1"/>
    <x v="0"/>
    <x v="0"/>
    <x v="0"/>
    <x v="0"/>
    <n v="0"/>
    <n v="0"/>
    <x v="0"/>
    <n v="301"/>
    <s v="KAMUTHA A/P KRISHNAN"/>
    <x v="0"/>
    <s v="060373"/>
    <s v="860929-43-5610"/>
    <s v="19860929000000"/>
    <s v="KLANG"/>
    <x v="1"/>
    <x v="1"/>
    <x v="1"/>
    <x v="0"/>
    <x v="1"/>
    <x v="0"/>
    <x v="0"/>
    <x v="0"/>
    <x v="0"/>
  </r>
  <r>
    <s v="301"/>
    <x v="263"/>
    <x v="259"/>
    <s v="060373 [KAMUTHA A/P KRISHNAN]"/>
    <x v="12"/>
    <x v="12"/>
    <x v="12"/>
    <x v="12"/>
    <x v="0"/>
    <x v="0"/>
    <x v="0"/>
    <x v="0"/>
    <x v="5"/>
    <x v="5"/>
    <x v="0"/>
    <x v="0"/>
    <x v="0"/>
    <x v="0"/>
    <n v="60"/>
    <n v="60"/>
    <x v="0"/>
    <n v="301"/>
    <s v="KAMUTHA A/P KRISHNAN"/>
    <x v="0"/>
    <s v="060373"/>
    <s v="860929-43-5610"/>
    <s v="19860929000000"/>
    <s v="KLANG"/>
    <x v="1"/>
    <x v="1"/>
    <x v="1"/>
    <x v="0"/>
    <x v="1"/>
    <x v="0"/>
    <x v="0"/>
    <x v="0"/>
    <x v="0"/>
  </r>
  <r>
    <s v="301"/>
    <x v="263"/>
    <x v="259"/>
    <s v="060373 [KAMUTHA A/P KRISHNAN]"/>
    <x v="15"/>
    <x v="15"/>
    <x v="15"/>
    <x v="15"/>
    <x v="0"/>
    <x v="0"/>
    <x v="0"/>
    <x v="0"/>
    <x v="8"/>
    <x v="8"/>
    <x v="0"/>
    <x v="0"/>
    <x v="0"/>
    <x v="0"/>
    <n v="5"/>
    <n v="5"/>
    <x v="0"/>
    <n v="301"/>
    <s v="KAMUTHA A/P KRISHNAN"/>
    <x v="0"/>
    <s v="060373"/>
    <s v="860929-43-5610"/>
    <s v="19860929000000"/>
    <s v="KLANG"/>
    <x v="1"/>
    <x v="1"/>
    <x v="1"/>
    <x v="0"/>
    <x v="1"/>
    <x v="0"/>
    <x v="0"/>
    <x v="0"/>
    <x v="0"/>
  </r>
  <r>
    <s v="301"/>
    <x v="263"/>
    <x v="259"/>
    <s v="060373 [KAMUTHA A/P KRISHNAN]"/>
    <x v="13"/>
    <x v="13"/>
    <x v="13"/>
    <x v="13"/>
    <x v="0"/>
    <x v="0"/>
    <x v="0"/>
    <x v="0"/>
    <x v="3"/>
    <x v="9"/>
    <x v="0"/>
    <x v="0"/>
    <x v="0"/>
    <x v="0"/>
    <n v="14"/>
    <n v="14"/>
    <x v="0"/>
    <n v="301"/>
    <s v="KAMUTHA A/P KRISHNAN"/>
    <x v="0"/>
    <s v="060373"/>
    <s v="860929-43-5610"/>
    <s v="19860929000000"/>
    <s v="KLANG"/>
    <x v="1"/>
    <x v="1"/>
    <x v="1"/>
    <x v="0"/>
    <x v="1"/>
    <x v="0"/>
    <x v="0"/>
    <x v="0"/>
    <x v="0"/>
  </r>
  <r>
    <s v="301"/>
    <x v="263"/>
    <x v="259"/>
    <s v="060373 [KAMUTHA A/P KRISHNAN]"/>
    <x v="14"/>
    <x v="14"/>
    <x v="14"/>
    <x v="14"/>
    <x v="0"/>
    <x v="0"/>
    <x v="0"/>
    <x v="0"/>
    <x v="1"/>
    <x v="1"/>
    <x v="0"/>
    <x v="0"/>
    <x v="0"/>
    <x v="0"/>
    <n v="0"/>
    <n v="0"/>
    <x v="0"/>
    <n v="301"/>
    <s v="KAMUTHA A/P KRISHNAN"/>
    <x v="0"/>
    <s v="060373"/>
    <s v="860929-43-5610"/>
    <s v="19860929000000"/>
    <s v="KLANG"/>
    <x v="1"/>
    <x v="1"/>
    <x v="1"/>
    <x v="0"/>
    <x v="1"/>
    <x v="0"/>
    <x v="0"/>
    <x v="0"/>
    <x v="0"/>
  </r>
  <r>
    <s v="301"/>
    <x v="263"/>
    <x v="259"/>
    <s v="060373 [KAMUTHA A/P KRISHNAN]"/>
    <x v="1"/>
    <x v="1"/>
    <x v="1"/>
    <x v="1"/>
    <x v="0"/>
    <x v="0"/>
    <x v="0"/>
    <x v="0"/>
    <x v="1"/>
    <x v="1"/>
    <x v="0"/>
    <x v="0"/>
    <x v="0"/>
    <x v="0"/>
    <n v="0"/>
    <n v="0"/>
    <x v="0"/>
    <n v="301"/>
    <s v="KAMUTHA A/P KRISHNAN"/>
    <x v="0"/>
    <s v="060373"/>
    <s v="860929-43-5610"/>
    <s v="19860929000000"/>
    <s v="KLANG"/>
    <x v="1"/>
    <x v="1"/>
    <x v="1"/>
    <x v="0"/>
    <x v="1"/>
    <x v="0"/>
    <x v="0"/>
    <x v="0"/>
    <x v="0"/>
  </r>
  <r>
    <s v="301"/>
    <x v="263"/>
    <x v="259"/>
    <s v="060373 [KAMUTHA A/P KRISHNAN]"/>
    <x v="2"/>
    <x v="2"/>
    <x v="2"/>
    <x v="2"/>
    <x v="0"/>
    <x v="0"/>
    <x v="0"/>
    <x v="0"/>
    <x v="1"/>
    <x v="1"/>
    <x v="0"/>
    <x v="0"/>
    <x v="0"/>
    <x v="0"/>
    <n v="0"/>
    <n v="0"/>
    <x v="0"/>
    <n v="301"/>
    <s v="KAMUTHA A/P KRISHNAN"/>
    <x v="0"/>
    <s v="060373"/>
    <s v="860929-43-5610"/>
    <s v="19860929000000"/>
    <s v="KLANG"/>
    <x v="1"/>
    <x v="1"/>
    <x v="1"/>
    <x v="0"/>
    <x v="1"/>
    <x v="0"/>
    <x v="0"/>
    <x v="0"/>
    <x v="0"/>
  </r>
  <r>
    <s v="301"/>
    <x v="263"/>
    <x v="259"/>
    <s v="060373 [KAMUTHA A/P KRISHNAN]"/>
    <x v="3"/>
    <x v="3"/>
    <x v="3"/>
    <x v="3"/>
    <x v="0"/>
    <x v="0"/>
    <x v="0"/>
    <x v="0"/>
    <x v="1"/>
    <x v="1"/>
    <x v="0"/>
    <x v="0"/>
    <x v="0"/>
    <x v="0"/>
    <n v="0"/>
    <n v="0"/>
    <x v="0"/>
    <n v="301"/>
    <s v="KAMUTHA A/P KRISHNAN"/>
    <x v="0"/>
    <s v="060373"/>
    <s v="860929-43-5610"/>
    <s v="19860929000000"/>
    <s v="KLANG"/>
    <x v="1"/>
    <x v="1"/>
    <x v="1"/>
    <x v="0"/>
    <x v="1"/>
    <x v="0"/>
    <x v="0"/>
    <x v="0"/>
    <x v="0"/>
  </r>
  <r>
    <s v="301"/>
    <x v="263"/>
    <x v="259"/>
    <s v="060373 [KAMUTHA A/P KRISHNAN]"/>
    <x v="5"/>
    <x v="5"/>
    <x v="5"/>
    <x v="5"/>
    <x v="0"/>
    <x v="0"/>
    <x v="0"/>
    <x v="0"/>
    <x v="1"/>
    <x v="1"/>
    <x v="0"/>
    <x v="0"/>
    <x v="0"/>
    <x v="0"/>
    <n v="0"/>
    <n v="0"/>
    <x v="0"/>
    <n v="301"/>
    <s v="KAMUTHA A/P KRISHNAN"/>
    <x v="0"/>
    <s v="060373"/>
    <s v="860929-43-5610"/>
    <s v="19860929000000"/>
    <s v="KLANG"/>
    <x v="1"/>
    <x v="1"/>
    <x v="1"/>
    <x v="0"/>
    <x v="1"/>
    <x v="0"/>
    <x v="0"/>
    <x v="0"/>
    <x v="0"/>
  </r>
  <r>
    <s v="304"/>
    <x v="264"/>
    <x v="260"/>
    <s v="060378 [WONG POH CHEE]"/>
    <x v="6"/>
    <x v="6"/>
    <x v="6"/>
    <x v="6"/>
    <x v="0"/>
    <x v="0"/>
    <x v="0"/>
    <x v="0"/>
    <x v="1"/>
    <x v="1"/>
    <x v="0"/>
    <x v="0"/>
    <x v="0"/>
    <x v="0"/>
    <n v="0"/>
    <n v="0"/>
    <x v="0"/>
    <n v="304"/>
    <s v="WONG POH CHEE"/>
    <x v="0"/>
    <s v="060378"/>
    <s v="710223-10-5376"/>
    <s v="19710223000000"/>
    <s v="PETALING JAYA"/>
    <x v="0"/>
    <x v="0"/>
    <x v="1"/>
    <x v="0"/>
    <x v="0"/>
    <x v="0"/>
    <x v="0"/>
    <x v="0"/>
    <x v="0"/>
  </r>
  <r>
    <s v="304"/>
    <x v="264"/>
    <x v="260"/>
    <s v="060378 [WONG POH CHEE]"/>
    <x v="7"/>
    <x v="7"/>
    <x v="7"/>
    <x v="7"/>
    <x v="0"/>
    <x v="0"/>
    <x v="0"/>
    <x v="0"/>
    <x v="7"/>
    <x v="7"/>
    <x v="0"/>
    <x v="0"/>
    <x v="0"/>
    <x v="0"/>
    <n v="0.16"/>
    <n v="0.16"/>
    <x v="0"/>
    <n v="304"/>
    <s v="WONG POH CHEE"/>
    <x v="0"/>
    <s v="060378"/>
    <s v="710223-10-5376"/>
    <s v="19710223000000"/>
    <s v="PETALING JAYA"/>
    <x v="0"/>
    <x v="0"/>
    <x v="1"/>
    <x v="0"/>
    <x v="0"/>
    <x v="0"/>
    <x v="0"/>
    <x v="0"/>
    <x v="0"/>
  </r>
  <r>
    <s v="304"/>
    <x v="264"/>
    <x v="260"/>
    <s v="060378 [WONG POH CHEE]"/>
    <x v="8"/>
    <x v="8"/>
    <x v="8"/>
    <x v="8"/>
    <x v="0"/>
    <x v="0"/>
    <x v="0"/>
    <x v="0"/>
    <x v="1"/>
    <x v="1"/>
    <x v="0"/>
    <x v="0"/>
    <x v="0"/>
    <x v="0"/>
    <n v="0"/>
    <n v="0"/>
    <x v="0"/>
    <n v="304"/>
    <s v="WONG POH CHEE"/>
    <x v="0"/>
    <s v="060378"/>
    <s v="710223-10-5376"/>
    <s v="19710223000000"/>
    <s v="PETALING JAYA"/>
    <x v="0"/>
    <x v="0"/>
    <x v="1"/>
    <x v="0"/>
    <x v="0"/>
    <x v="0"/>
    <x v="0"/>
    <x v="0"/>
    <x v="0"/>
  </r>
  <r>
    <s v="304"/>
    <x v="264"/>
    <x v="260"/>
    <s v="060378 [WONG POH CHEE]"/>
    <x v="9"/>
    <x v="9"/>
    <x v="9"/>
    <x v="9"/>
    <x v="0"/>
    <x v="0"/>
    <x v="0"/>
    <x v="0"/>
    <x v="4"/>
    <x v="4"/>
    <x v="0"/>
    <x v="0"/>
    <x v="0"/>
    <x v="0"/>
    <n v="4"/>
    <n v="4"/>
    <x v="0"/>
    <n v="304"/>
    <s v="WONG POH CHEE"/>
    <x v="0"/>
    <s v="060378"/>
    <s v="710223-10-5376"/>
    <s v="19710223000000"/>
    <s v="PETALING JAYA"/>
    <x v="0"/>
    <x v="0"/>
    <x v="1"/>
    <x v="0"/>
    <x v="0"/>
    <x v="0"/>
    <x v="0"/>
    <x v="0"/>
    <x v="0"/>
  </r>
  <r>
    <s v="304"/>
    <x v="264"/>
    <x v="260"/>
    <s v="060378 [WONG POH CHEE]"/>
    <x v="10"/>
    <x v="10"/>
    <x v="10"/>
    <x v="10"/>
    <x v="0"/>
    <x v="0"/>
    <x v="0"/>
    <x v="0"/>
    <x v="1"/>
    <x v="1"/>
    <x v="0"/>
    <x v="0"/>
    <x v="0"/>
    <x v="0"/>
    <n v="0"/>
    <n v="0"/>
    <x v="0"/>
    <n v="304"/>
    <s v="WONG POH CHEE"/>
    <x v="0"/>
    <s v="060378"/>
    <s v="710223-10-5376"/>
    <s v="19710223000000"/>
    <s v="PETALING JAYA"/>
    <x v="0"/>
    <x v="0"/>
    <x v="1"/>
    <x v="0"/>
    <x v="0"/>
    <x v="0"/>
    <x v="0"/>
    <x v="0"/>
    <x v="0"/>
  </r>
  <r>
    <s v="304"/>
    <x v="264"/>
    <x v="260"/>
    <s v="060378 [WONG POH CHEE]"/>
    <x v="11"/>
    <x v="11"/>
    <x v="11"/>
    <x v="11"/>
    <x v="0"/>
    <x v="0"/>
    <x v="0"/>
    <x v="0"/>
    <x v="1"/>
    <x v="1"/>
    <x v="0"/>
    <x v="0"/>
    <x v="0"/>
    <x v="0"/>
    <n v="0"/>
    <n v="0"/>
    <x v="0"/>
    <n v="304"/>
    <s v="WONG POH CHEE"/>
    <x v="0"/>
    <s v="060378"/>
    <s v="710223-10-5376"/>
    <s v="19710223000000"/>
    <s v="PETALING JAYA"/>
    <x v="0"/>
    <x v="0"/>
    <x v="1"/>
    <x v="0"/>
    <x v="0"/>
    <x v="0"/>
    <x v="0"/>
    <x v="0"/>
    <x v="0"/>
  </r>
  <r>
    <s v="304"/>
    <x v="264"/>
    <x v="260"/>
    <s v="060378 [WONG POH CHEE]"/>
    <x v="12"/>
    <x v="12"/>
    <x v="12"/>
    <x v="12"/>
    <x v="0"/>
    <x v="0"/>
    <x v="0"/>
    <x v="0"/>
    <x v="5"/>
    <x v="5"/>
    <x v="0"/>
    <x v="0"/>
    <x v="0"/>
    <x v="0"/>
    <n v="60"/>
    <n v="60"/>
    <x v="0"/>
    <n v="304"/>
    <s v="WONG POH CHEE"/>
    <x v="0"/>
    <s v="060378"/>
    <s v="710223-10-5376"/>
    <s v="19710223000000"/>
    <s v="PETALING JAYA"/>
    <x v="0"/>
    <x v="0"/>
    <x v="1"/>
    <x v="0"/>
    <x v="0"/>
    <x v="0"/>
    <x v="0"/>
    <x v="0"/>
    <x v="0"/>
  </r>
  <r>
    <s v="304"/>
    <x v="264"/>
    <x v="260"/>
    <s v="060378 [WONG POH CHEE]"/>
    <x v="16"/>
    <x v="16"/>
    <x v="16"/>
    <x v="16"/>
    <x v="0"/>
    <x v="0"/>
    <x v="0"/>
    <x v="0"/>
    <x v="5"/>
    <x v="5"/>
    <x v="0"/>
    <x v="0"/>
    <x v="0"/>
    <x v="0"/>
    <n v="60"/>
    <n v="60"/>
    <x v="0"/>
    <n v="304"/>
    <s v="WONG POH CHEE"/>
    <x v="0"/>
    <s v="060378"/>
    <s v="710223-10-5376"/>
    <s v="19710223000000"/>
    <s v="PETALING JAYA"/>
    <x v="0"/>
    <x v="0"/>
    <x v="1"/>
    <x v="0"/>
    <x v="0"/>
    <x v="0"/>
    <x v="0"/>
    <x v="0"/>
    <x v="0"/>
  </r>
  <r>
    <s v="304"/>
    <x v="264"/>
    <x v="260"/>
    <s v="060378 [WONG POH CHEE]"/>
    <x v="13"/>
    <x v="13"/>
    <x v="13"/>
    <x v="13"/>
    <x v="0"/>
    <x v="0"/>
    <x v="0"/>
    <x v="0"/>
    <x v="3"/>
    <x v="9"/>
    <x v="0"/>
    <x v="0"/>
    <x v="0"/>
    <x v="0"/>
    <n v="14"/>
    <n v="14"/>
    <x v="0"/>
    <n v="304"/>
    <s v="WONG POH CHEE"/>
    <x v="0"/>
    <s v="060378"/>
    <s v="710223-10-5376"/>
    <s v="19710223000000"/>
    <s v="PETALING JAYA"/>
    <x v="0"/>
    <x v="0"/>
    <x v="1"/>
    <x v="0"/>
    <x v="0"/>
    <x v="0"/>
    <x v="0"/>
    <x v="0"/>
    <x v="0"/>
  </r>
  <r>
    <s v="304"/>
    <x v="264"/>
    <x v="260"/>
    <s v="060378 [WONG POH CHEE]"/>
    <x v="14"/>
    <x v="14"/>
    <x v="14"/>
    <x v="14"/>
    <x v="0"/>
    <x v="0"/>
    <x v="0"/>
    <x v="0"/>
    <x v="1"/>
    <x v="1"/>
    <x v="0"/>
    <x v="0"/>
    <x v="0"/>
    <x v="0"/>
    <n v="0"/>
    <n v="0"/>
    <x v="0"/>
    <n v="304"/>
    <s v="WONG POH CHEE"/>
    <x v="0"/>
    <s v="060378"/>
    <s v="710223-10-5376"/>
    <s v="19710223000000"/>
    <s v="PETALING JAYA"/>
    <x v="0"/>
    <x v="0"/>
    <x v="1"/>
    <x v="0"/>
    <x v="0"/>
    <x v="0"/>
    <x v="0"/>
    <x v="0"/>
    <x v="0"/>
  </r>
  <r>
    <s v="304"/>
    <x v="264"/>
    <x v="260"/>
    <s v="060378 [WONG POH CHEE]"/>
    <x v="1"/>
    <x v="1"/>
    <x v="1"/>
    <x v="1"/>
    <x v="0"/>
    <x v="0"/>
    <x v="0"/>
    <x v="0"/>
    <x v="1"/>
    <x v="1"/>
    <x v="0"/>
    <x v="0"/>
    <x v="0"/>
    <x v="0"/>
    <n v="0"/>
    <n v="0"/>
    <x v="0"/>
    <n v="304"/>
    <s v="WONG POH CHEE"/>
    <x v="0"/>
    <s v="060378"/>
    <s v="710223-10-5376"/>
    <s v="19710223000000"/>
    <s v="PETALING JAYA"/>
    <x v="0"/>
    <x v="0"/>
    <x v="1"/>
    <x v="0"/>
    <x v="0"/>
    <x v="0"/>
    <x v="0"/>
    <x v="0"/>
    <x v="0"/>
  </r>
  <r>
    <s v="304"/>
    <x v="264"/>
    <x v="260"/>
    <s v="060378 [WONG POH CHEE]"/>
    <x v="2"/>
    <x v="2"/>
    <x v="2"/>
    <x v="2"/>
    <x v="0"/>
    <x v="0"/>
    <x v="0"/>
    <x v="0"/>
    <x v="1"/>
    <x v="1"/>
    <x v="0"/>
    <x v="0"/>
    <x v="0"/>
    <x v="0"/>
    <n v="0"/>
    <n v="0"/>
    <x v="0"/>
    <n v="304"/>
    <s v="WONG POH CHEE"/>
    <x v="0"/>
    <s v="060378"/>
    <s v="710223-10-5376"/>
    <s v="19710223000000"/>
    <s v="PETALING JAYA"/>
    <x v="0"/>
    <x v="0"/>
    <x v="1"/>
    <x v="0"/>
    <x v="0"/>
    <x v="0"/>
    <x v="0"/>
    <x v="0"/>
    <x v="0"/>
  </r>
  <r>
    <s v="304"/>
    <x v="264"/>
    <x v="260"/>
    <s v="060378 [WONG POH CHEE]"/>
    <x v="3"/>
    <x v="3"/>
    <x v="3"/>
    <x v="3"/>
    <x v="0"/>
    <x v="0"/>
    <x v="0"/>
    <x v="0"/>
    <x v="1"/>
    <x v="1"/>
    <x v="0"/>
    <x v="0"/>
    <x v="0"/>
    <x v="0"/>
    <n v="0"/>
    <n v="0"/>
    <x v="0"/>
    <n v="304"/>
    <s v="WONG POH CHEE"/>
    <x v="0"/>
    <s v="060378"/>
    <s v="710223-10-5376"/>
    <s v="19710223000000"/>
    <s v="PETALING JAYA"/>
    <x v="0"/>
    <x v="0"/>
    <x v="1"/>
    <x v="0"/>
    <x v="0"/>
    <x v="0"/>
    <x v="0"/>
    <x v="0"/>
    <x v="0"/>
  </r>
  <r>
    <s v="304"/>
    <x v="264"/>
    <x v="260"/>
    <s v="060378 [WONG POH CHEE]"/>
    <x v="5"/>
    <x v="5"/>
    <x v="5"/>
    <x v="5"/>
    <x v="0"/>
    <x v="0"/>
    <x v="0"/>
    <x v="0"/>
    <x v="1"/>
    <x v="1"/>
    <x v="0"/>
    <x v="0"/>
    <x v="0"/>
    <x v="0"/>
    <n v="0"/>
    <n v="0"/>
    <x v="0"/>
    <n v="304"/>
    <s v="WONG POH CHEE"/>
    <x v="0"/>
    <s v="060378"/>
    <s v="710223-10-5376"/>
    <s v="19710223000000"/>
    <s v="PETALING JAYA"/>
    <x v="0"/>
    <x v="0"/>
    <x v="1"/>
    <x v="0"/>
    <x v="0"/>
    <x v="0"/>
    <x v="0"/>
    <x v="0"/>
    <x v="0"/>
  </r>
  <r>
    <s v="31"/>
    <x v="265"/>
    <x v="261"/>
    <s v="IPO005 [TAN CHEE LEONG]"/>
    <x v="6"/>
    <x v="6"/>
    <x v="6"/>
    <x v="6"/>
    <x v="0"/>
    <x v="0"/>
    <x v="0"/>
    <x v="0"/>
    <x v="1"/>
    <x v="1"/>
    <x v="0"/>
    <x v="0"/>
    <x v="0"/>
    <x v="0"/>
    <n v="0"/>
    <n v="0"/>
    <x v="0"/>
    <n v="31"/>
    <s v="TAN CHEE LEONG"/>
    <x v="0"/>
    <s v="IPO005"/>
    <s v="680703-04-5283"/>
    <s v="19680703000000"/>
    <s v=""/>
    <x v="0"/>
    <x v="0"/>
    <x v="0"/>
    <x v="0"/>
    <x v="0"/>
    <x v="0"/>
    <x v="0"/>
    <x v="0"/>
    <x v="0"/>
  </r>
  <r>
    <s v="31"/>
    <x v="265"/>
    <x v="261"/>
    <s v="IPO005 [TAN CHEE LEONG]"/>
    <x v="7"/>
    <x v="7"/>
    <x v="7"/>
    <x v="7"/>
    <x v="0"/>
    <x v="0"/>
    <x v="0"/>
    <x v="0"/>
    <x v="6"/>
    <x v="10"/>
    <x v="0"/>
    <x v="0"/>
    <x v="0"/>
    <x v="0"/>
    <n v="0.3"/>
    <n v="0.3"/>
    <x v="0"/>
    <n v="31"/>
    <s v="TAN CHEE LEONG"/>
    <x v="0"/>
    <s v="IPO005"/>
    <s v="680703-04-5283"/>
    <s v="19680703000000"/>
    <s v=""/>
    <x v="0"/>
    <x v="0"/>
    <x v="0"/>
    <x v="0"/>
    <x v="0"/>
    <x v="0"/>
    <x v="0"/>
    <x v="0"/>
    <x v="0"/>
  </r>
  <r>
    <s v="31"/>
    <x v="265"/>
    <x v="261"/>
    <s v="IPO005 [TAN CHEE LEONG]"/>
    <x v="8"/>
    <x v="8"/>
    <x v="8"/>
    <x v="8"/>
    <x v="0"/>
    <x v="0"/>
    <x v="0"/>
    <x v="0"/>
    <x v="1"/>
    <x v="1"/>
    <x v="0"/>
    <x v="0"/>
    <x v="0"/>
    <x v="0"/>
    <n v="0"/>
    <n v="0"/>
    <x v="0"/>
    <n v="31"/>
    <s v="TAN CHEE LEONG"/>
    <x v="0"/>
    <s v="IPO005"/>
    <s v="680703-04-5283"/>
    <s v="19680703000000"/>
    <s v=""/>
    <x v="0"/>
    <x v="0"/>
    <x v="0"/>
    <x v="0"/>
    <x v="0"/>
    <x v="0"/>
    <x v="0"/>
    <x v="0"/>
    <x v="0"/>
  </r>
  <r>
    <s v="31"/>
    <x v="265"/>
    <x v="261"/>
    <s v="IPO005 [TAN CHEE LEONG]"/>
    <x v="9"/>
    <x v="9"/>
    <x v="9"/>
    <x v="9"/>
    <x v="0"/>
    <x v="0"/>
    <x v="0"/>
    <x v="0"/>
    <x v="4"/>
    <x v="4"/>
    <x v="0"/>
    <x v="0"/>
    <x v="0"/>
    <x v="0"/>
    <n v="4"/>
    <n v="4"/>
    <x v="0"/>
    <n v="31"/>
    <s v="TAN CHEE LEONG"/>
    <x v="0"/>
    <s v="IPO005"/>
    <s v="680703-04-5283"/>
    <s v="19680703000000"/>
    <s v=""/>
    <x v="0"/>
    <x v="0"/>
    <x v="0"/>
    <x v="0"/>
    <x v="0"/>
    <x v="0"/>
    <x v="0"/>
    <x v="0"/>
    <x v="0"/>
  </r>
  <r>
    <s v="31"/>
    <x v="265"/>
    <x v="261"/>
    <s v="IPO005 [TAN CHEE LEONG]"/>
    <x v="10"/>
    <x v="10"/>
    <x v="10"/>
    <x v="10"/>
    <x v="0"/>
    <x v="0"/>
    <x v="0"/>
    <x v="0"/>
    <x v="1"/>
    <x v="1"/>
    <x v="0"/>
    <x v="0"/>
    <x v="0"/>
    <x v="0"/>
    <n v="0"/>
    <n v="0"/>
    <x v="0"/>
    <n v="31"/>
    <s v="TAN CHEE LEONG"/>
    <x v="0"/>
    <s v="IPO005"/>
    <s v="680703-04-5283"/>
    <s v="19680703000000"/>
    <s v=""/>
    <x v="0"/>
    <x v="0"/>
    <x v="0"/>
    <x v="0"/>
    <x v="0"/>
    <x v="0"/>
    <x v="0"/>
    <x v="0"/>
    <x v="0"/>
  </r>
  <r>
    <s v="31"/>
    <x v="265"/>
    <x v="261"/>
    <s v="IPO005 [TAN CHEE LEONG]"/>
    <x v="11"/>
    <x v="11"/>
    <x v="11"/>
    <x v="11"/>
    <x v="0"/>
    <x v="0"/>
    <x v="0"/>
    <x v="0"/>
    <x v="1"/>
    <x v="1"/>
    <x v="0"/>
    <x v="0"/>
    <x v="0"/>
    <x v="0"/>
    <n v="0"/>
    <n v="0"/>
    <x v="0"/>
    <n v="31"/>
    <s v="TAN CHEE LEONG"/>
    <x v="0"/>
    <s v="IPO005"/>
    <s v="680703-04-5283"/>
    <s v="19680703000000"/>
    <s v=""/>
    <x v="0"/>
    <x v="0"/>
    <x v="0"/>
    <x v="0"/>
    <x v="0"/>
    <x v="0"/>
    <x v="0"/>
    <x v="0"/>
    <x v="0"/>
  </r>
  <r>
    <s v="31"/>
    <x v="265"/>
    <x v="261"/>
    <s v="IPO005 [TAN CHEE LEONG]"/>
    <x v="12"/>
    <x v="12"/>
    <x v="12"/>
    <x v="12"/>
    <x v="0"/>
    <x v="0"/>
    <x v="0"/>
    <x v="0"/>
    <x v="5"/>
    <x v="5"/>
    <x v="0"/>
    <x v="0"/>
    <x v="0"/>
    <x v="0"/>
    <n v="60"/>
    <n v="60"/>
    <x v="0"/>
    <n v="31"/>
    <s v="TAN CHEE LEONG"/>
    <x v="0"/>
    <s v="IPO005"/>
    <s v="680703-04-5283"/>
    <s v="19680703000000"/>
    <s v=""/>
    <x v="0"/>
    <x v="0"/>
    <x v="0"/>
    <x v="0"/>
    <x v="0"/>
    <x v="0"/>
    <x v="0"/>
    <x v="0"/>
    <x v="0"/>
  </r>
  <r>
    <s v="31"/>
    <x v="265"/>
    <x v="261"/>
    <s v="IPO005 [TAN CHEE LEONG]"/>
    <x v="13"/>
    <x v="13"/>
    <x v="13"/>
    <x v="13"/>
    <x v="0"/>
    <x v="0"/>
    <x v="0"/>
    <x v="0"/>
    <x v="9"/>
    <x v="11"/>
    <x v="0"/>
    <x v="0"/>
    <x v="0"/>
    <x v="0"/>
    <n v="22"/>
    <n v="22"/>
    <x v="0"/>
    <n v="31"/>
    <s v="TAN CHEE LEONG"/>
    <x v="0"/>
    <s v="IPO005"/>
    <s v="680703-04-5283"/>
    <s v="19680703000000"/>
    <s v=""/>
    <x v="0"/>
    <x v="0"/>
    <x v="0"/>
    <x v="0"/>
    <x v="0"/>
    <x v="0"/>
    <x v="0"/>
    <x v="0"/>
    <x v="0"/>
  </r>
  <r>
    <s v="31"/>
    <x v="265"/>
    <x v="261"/>
    <s v="IPO005 [TAN CHEE LEONG]"/>
    <x v="14"/>
    <x v="14"/>
    <x v="14"/>
    <x v="14"/>
    <x v="0"/>
    <x v="0"/>
    <x v="0"/>
    <x v="0"/>
    <x v="1"/>
    <x v="1"/>
    <x v="0"/>
    <x v="0"/>
    <x v="0"/>
    <x v="0"/>
    <n v="0"/>
    <n v="0"/>
    <x v="0"/>
    <n v="31"/>
    <s v="TAN CHEE LEONG"/>
    <x v="0"/>
    <s v="IPO005"/>
    <s v="680703-04-5283"/>
    <s v="19680703000000"/>
    <s v=""/>
    <x v="0"/>
    <x v="0"/>
    <x v="0"/>
    <x v="0"/>
    <x v="0"/>
    <x v="0"/>
    <x v="0"/>
    <x v="0"/>
    <x v="0"/>
  </r>
  <r>
    <s v="31"/>
    <x v="265"/>
    <x v="261"/>
    <s v="IPO005 [TAN CHEE LEONG]"/>
    <x v="0"/>
    <x v="0"/>
    <x v="0"/>
    <x v="0"/>
    <x v="0"/>
    <x v="0"/>
    <x v="0"/>
    <x v="0"/>
    <x v="0"/>
    <x v="0"/>
    <x v="0"/>
    <x v="0"/>
    <x v="0"/>
    <x v="0"/>
    <n v="2"/>
    <n v="2"/>
    <x v="0"/>
    <n v="31"/>
    <s v="TAN CHEE LEONG"/>
    <x v="0"/>
    <s v="IPO005"/>
    <s v="680703-04-5283"/>
    <s v="19680703000000"/>
    <s v=""/>
    <x v="0"/>
    <x v="0"/>
    <x v="0"/>
    <x v="0"/>
    <x v="0"/>
    <x v="0"/>
    <x v="0"/>
    <x v="0"/>
    <x v="0"/>
  </r>
  <r>
    <s v="31"/>
    <x v="265"/>
    <x v="261"/>
    <s v="IPO005 [TAN CHEE LEONG]"/>
    <x v="1"/>
    <x v="1"/>
    <x v="1"/>
    <x v="1"/>
    <x v="0"/>
    <x v="0"/>
    <x v="0"/>
    <x v="0"/>
    <x v="1"/>
    <x v="1"/>
    <x v="0"/>
    <x v="0"/>
    <x v="0"/>
    <x v="0"/>
    <n v="0"/>
    <n v="0"/>
    <x v="0"/>
    <n v="31"/>
    <s v="TAN CHEE LEONG"/>
    <x v="0"/>
    <s v="IPO005"/>
    <s v="680703-04-5283"/>
    <s v="19680703000000"/>
    <s v=""/>
    <x v="0"/>
    <x v="0"/>
    <x v="0"/>
    <x v="0"/>
    <x v="0"/>
    <x v="0"/>
    <x v="0"/>
    <x v="0"/>
    <x v="0"/>
  </r>
  <r>
    <s v="31"/>
    <x v="265"/>
    <x v="261"/>
    <s v="IPO005 [TAN CHEE LEONG]"/>
    <x v="2"/>
    <x v="2"/>
    <x v="2"/>
    <x v="2"/>
    <x v="0"/>
    <x v="0"/>
    <x v="0"/>
    <x v="0"/>
    <x v="1"/>
    <x v="1"/>
    <x v="0"/>
    <x v="0"/>
    <x v="0"/>
    <x v="0"/>
    <n v="0"/>
    <n v="0"/>
    <x v="0"/>
    <n v="31"/>
    <s v="TAN CHEE LEONG"/>
    <x v="0"/>
    <s v="IPO005"/>
    <s v="680703-04-5283"/>
    <s v="19680703000000"/>
    <s v=""/>
    <x v="0"/>
    <x v="0"/>
    <x v="0"/>
    <x v="0"/>
    <x v="0"/>
    <x v="0"/>
    <x v="0"/>
    <x v="0"/>
    <x v="0"/>
  </r>
  <r>
    <s v="31"/>
    <x v="265"/>
    <x v="261"/>
    <s v="IPO005 [TAN CHEE LEONG]"/>
    <x v="3"/>
    <x v="3"/>
    <x v="3"/>
    <x v="3"/>
    <x v="0"/>
    <x v="0"/>
    <x v="0"/>
    <x v="0"/>
    <x v="1"/>
    <x v="1"/>
    <x v="0"/>
    <x v="0"/>
    <x v="0"/>
    <x v="0"/>
    <n v="0"/>
    <n v="0"/>
    <x v="0"/>
    <n v="31"/>
    <s v="TAN CHEE LEONG"/>
    <x v="0"/>
    <s v="IPO005"/>
    <s v="680703-04-5283"/>
    <s v="19680703000000"/>
    <s v=""/>
    <x v="0"/>
    <x v="0"/>
    <x v="0"/>
    <x v="0"/>
    <x v="0"/>
    <x v="0"/>
    <x v="0"/>
    <x v="0"/>
    <x v="0"/>
  </r>
  <r>
    <s v="31"/>
    <x v="265"/>
    <x v="261"/>
    <s v="IPO005 [TAN CHEE LEONG]"/>
    <x v="4"/>
    <x v="4"/>
    <x v="4"/>
    <x v="4"/>
    <x v="0"/>
    <x v="0"/>
    <x v="0"/>
    <x v="0"/>
    <x v="2"/>
    <x v="2"/>
    <x v="0"/>
    <x v="0"/>
    <x v="0"/>
    <x v="0"/>
    <n v="270"/>
    <n v="270"/>
    <x v="0"/>
    <n v="31"/>
    <s v="TAN CHEE LEONG"/>
    <x v="0"/>
    <s v="IPO005"/>
    <s v="680703-04-5283"/>
    <s v="19680703000000"/>
    <s v=""/>
    <x v="0"/>
    <x v="0"/>
    <x v="0"/>
    <x v="0"/>
    <x v="0"/>
    <x v="0"/>
    <x v="0"/>
    <x v="0"/>
    <x v="0"/>
  </r>
  <r>
    <s v="31"/>
    <x v="265"/>
    <x v="261"/>
    <s v="IPO005 [TAN CHEE LEONG]"/>
    <x v="5"/>
    <x v="5"/>
    <x v="5"/>
    <x v="5"/>
    <x v="0"/>
    <x v="0"/>
    <x v="0"/>
    <x v="0"/>
    <x v="1"/>
    <x v="1"/>
    <x v="0"/>
    <x v="0"/>
    <x v="0"/>
    <x v="0"/>
    <n v="0"/>
    <n v="0"/>
    <x v="0"/>
    <n v="31"/>
    <s v="TAN CHEE LEONG"/>
    <x v="0"/>
    <s v="IPO005"/>
    <s v="680703-04-5283"/>
    <s v="19680703000000"/>
    <s v=""/>
    <x v="0"/>
    <x v="0"/>
    <x v="0"/>
    <x v="0"/>
    <x v="0"/>
    <x v="0"/>
    <x v="0"/>
    <x v="0"/>
    <x v="0"/>
  </r>
  <r>
    <s v="323"/>
    <x v="266"/>
    <x v="262"/>
    <s v="060655 [MUHAMAD FUAD BIN MON]"/>
    <x v="6"/>
    <x v="6"/>
    <x v="6"/>
    <x v="6"/>
    <x v="0"/>
    <x v="0"/>
    <x v="0"/>
    <x v="0"/>
    <x v="1"/>
    <x v="1"/>
    <x v="0"/>
    <x v="0"/>
    <x v="0"/>
    <x v="0"/>
    <n v="0"/>
    <n v="0"/>
    <x v="0"/>
    <n v="323"/>
    <s v="MUHAMAD FUAD BIN MON"/>
    <x v="0"/>
    <s v="060655"/>
    <s v="920519-14-6367"/>
    <s v="19920519000000"/>
    <s v="KUALA LUMPUR"/>
    <x v="2"/>
    <x v="1"/>
    <x v="0"/>
    <x v="0"/>
    <x v="2"/>
    <x v="0"/>
    <x v="0"/>
    <x v="0"/>
    <x v="0"/>
  </r>
  <r>
    <s v="323"/>
    <x v="266"/>
    <x v="262"/>
    <s v="060655 [MUHAMAD FUAD BIN MON]"/>
    <x v="7"/>
    <x v="7"/>
    <x v="7"/>
    <x v="7"/>
    <x v="0"/>
    <x v="0"/>
    <x v="0"/>
    <x v="0"/>
    <x v="7"/>
    <x v="7"/>
    <x v="0"/>
    <x v="0"/>
    <x v="0"/>
    <x v="0"/>
    <n v="0.16"/>
    <n v="0.16"/>
    <x v="0"/>
    <n v="323"/>
    <s v="MUHAMAD FUAD BIN MON"/>
    <x v="0"/>
    <s v="060655"/>
    <s v="920519-14-6367"/>
    <s v="19920519000000"/>
    <s v="KUALA LUMPUR"/>
    <x v="2"/>
    <x v="1"/>
    <x v="0"/>
    <x v="0"/>
    <x v="2"/>
    <x v="0"/>
    <x v="0"/>
    <x v="0"/>
    <x v="0"/>
  </r>
  <r>
    <s v="323"/>
    <x v="266"/>
    <x v="262"/>
    <s v="060655 [MUHAMAD FUAD BIN MON]"/>
    <x v="8"/>
    <x v="8"/>
    <x v="8"/>
    <x v="8"/>
    <x v="0"/>
    <x v="0"/>
    <x v="0"/>
    <x v="0"/>
    <x v="1"/>
    <x v="1"/>
    <x v="0"/>
    <x v="0"/>
    <x v="0"/>
    <x v="0"/>
    <n v="0"/>
    <n v="0"/>
    <x v="0"/>
    <n v="323"/>
    <s v="MUHAMAD FUAD BIN MON"/>
    <x v="0"/>
    <s v="060655"/>
    <s v="920519-14-6367"/>
    <s v="19920519000000"/>
    <s v="KUALA LUMPUR"/>
    <x v="2"/>
    <x v="1"/>
    <x v="0"/>
    <x v="0"/>
    <x v="2"/>
    <x v="0"/>
    <x v="0"/>
    <x v="0"/>
    <x v="0"/>
  </r>
  <r>
    <s v="323"/>
    <x v="266"/>
    <x v="262"/>
    <s v="060655 [MUHAMAD FUAD BIN MON]"/>
    <x v="9"/>
    <x v="9"/>
    <x v="9"/>
    <x v="9"/>
    <x v="0"/>
    <x v="0"/>
    <x v="0"/>
    <x v="0"/>
    <x v="4"/>
    <x v="4"/>
    <x v="0"/>
    <x v="0"/>
    <x v="0"/>
    <x v="0"/>
    <n v="4"/>
    <n v="4"/>
    <x v="0"/>
    <n v="323"/>
    <s v="MUHAMAD FUAD BIN MON"/>
    <x v="0"/>
    <s v="060655"/>
    <s v="920519-14-6367"/>
    <s v="19920519000000"/>
    <s v="KUALA LUMPUR"/>
    <x v="2"/>
    <x v="1"/>
    <x v="0"/>
    <x v="0"/>
    <x v="2"/>
    <x v="0"/>
    <x v="0"/>
    <x v="0"/>
    <x v="0"/>
  </r>
  <r>
    <s v="323"/>
    <x v="266"/>
    <x v="262"/>
    <s v="060655 [MUHAMAD FUAD BIN MON]"/>
    <x v="10"/>
    <x v="10"/>
    <x v="10"/>
    <x v="10"/>
    <x v="0"/>
    <x v="0"/>
    <x v="0"/>
    <x v="0"/>
    <x v="1"/>
    <x v="1"/>
    <x v="0"/>
    <x v="0"/>
    <x v="0"/>
    <x v="0"/>
    <n v="0"/>
    <n v="0"/>
    <x v="0"/>
    <n v="323"/>
    <s v="MUHAMAD FUAD BIN MON"/>
    <x v="0"/>
    <s v="060655"/>
    <s v="920519-14-6367"/>
    <s v="19920519000000"/>
    <s v="KUALA LUMPUR"/>
    <x v="2"/>
    <x v="1"/>
    <x v="0"/>
    <x v="0"/>
    <x v="2"/>
    <x v="0"/>
    <x v="0"/>
    <x v="0"/>
    <x v="0"/>
  </r>
  <r>
    <s v="323"/>
    <x v="266"/>
    <x v="262"/>
    <s v="060655 [MUHAMAD FUAD BIN MON]"/>
    <x v="11"/>
    <x v="11"/>
    <x v="11"/>
    <x v="11"/>
    <x v="0"/>
    <x v="0"/>
    <x v="0"/>
    <x v="0"/>
    <x v="1"/>
    <x v="1"/>
    <x v="0"/>
    <x v="0"/>
    <x v="0"/>
    <x v="0"/>
    <n v="0"/>
    <n v="0"/>
    <x v="0"/>
    <n v="323"/>
    <s v="MUHAMAD FUAD BIN MON"/>
    <x v="0"/>
    <s v="060655"/>
    <s v="920519-14-6367"/>
    <s v="19920519000000"/>
    <s v="KUALA LUMPUR"/>
    <x v="2"/>
    <x v="1"/>
    <x v="0"/>
    <x v="0"/>
    <x v="2"/>
    <x v="0"/>
    <x v="0"/>
    <x v="0"/>
    <x v="0"/>
  </r>
  <r>
    <s v="323"/>
    <x v="266"/>
    <x v="262"/>
    <s v="060655 [MUHAMAD FUAD BIN MON]"/>
    <x v="12"/>
    <x v="12"/>
    <x v="12"/>
    <x v="12"/>
    <x v="0"/>
    <x v="0"/>
    <x v="0"/>
    <x v="0"/>
    <x v="5"/>
    <x v="5"/>
    <x v="0"/>
    <x v="0"/>
    <x v="0"/>
    <x v="0"/>
    <n v="60"/>
    <n v="60"/>
    <x v="0"/>
    <n v="323"/>
    <s v="MUHAMAD FUAD BIN MON"/>
    <x v="0"/>
    <s v="060655"/>
    <s v="920519-14-6367"/>
    <s v="19920519000000"/>
    <s v="KUALA LUMPUR"/>
    <x v="2"/>
    <x v="1"/>
    <x v="0"/>
    <x v="0"/>
    <x v="2"/>
    <x v="0"/>
    <x v="0"/>
    <x v="0"/>
    <x v="0"/>
  </r>
  <r>
    <s v="323"/>
    <x v="266"/>
    <x v="262"/>
    <s v="060655 [MUHAMAD FUAD BIN MON]"/>
    <x v="15"/>
    <x v="15"/>
    <x v="15"/>
    <x v="15"/>
    <x v="0"/>
    <x v="0"/>
    <x v="0"/>
    <x v="0"/>
    <x v="8"/>
    <x v="8"/>
    <x v="0"/>
    <x v="0"/>
    <x v="0"/>
    <x v="0"/>
    <n v="5"/>
    <n v="5"/>
    <x v="0"/>
    <n v="323"/>
    <s v="MUHAMAD FUAD BIN MON"/>
    <x v="0"/>
    <s v="060655"/>
    <s v="920519-14-6367"/>
    <s v="19920519000000"/>
    <s v="KUALA LUMPUR"/>
    <x v="2"/>
    <x v="1"/>
    <x v="0"/>
    <x v="0"/>
    <x v="2"/>
    <x v="0"/>
    <x v="0"/>
    <x v="0"/>
    <x v="0"/>
  </r>
  <r>
    <s v="323"/>
    <x v="266"/>
    <x v="262"/>
    <s v="060655 [MUHAMAD FUAD BIN MON]"/>
    <x v="13"/>
    <x v="13"/>
    <x v="13"/>
    <x v="13"/>
    <x v="0"/>
    <x v="0"/>
    <x v="0"/>
    <x v="0"/>
    <x v="3"/>
    <x v="9"/>
    <x v="0"/>
    <x v="0"/>
    <x v="0"/>
    <x v="0"/>
    <n v="14"/>
    <n v="14"/>
    <x v="0"/>
    <n v="323"/>
    <s v="MUHAMAD FUAD BIN MON"/>
    <x v="0"/>
    <s v="060655"/>
    <s v="920519-14-6367"/>
    <s v="19920519000000"/>
    <s v="KUALA LUMPUR"/>
    <x v="2"/>
    <x v="1"/>
    <x v="0"/>
    <x v="0"/>
    <x v="2"/>
    <x v="0"/>
    <x v="0"/>
    <x v="0"/>
    <x v="0"/>
  </r>
  <r>
    <s v="323"/>
    <x v="266"/>
    <x v="262"/>
    <s v="060655 [MUHAMAD FUAD BIN MON]"/>
    <x v="14"/>
    <x v="14"/>
    <x v="14"/>
    <x v="14"/>
    <x v="0"/>
    <x v="0"/>
    <x v="0"/>
    <x v="0"/>
    <x v="1"/>
    <x v="1"/>
    <x v="0"/>
    <x v="0"/>
    <x v="0"/>
    <x v="0"/>
    <n v="0"/>
    <n v="0"/>
    <x v="0"/>
    <n v="323"/>
    <s v="MUHAMAD FUAD BIN MON"/>
    <x v="0"/>
    <s v="060655"/>
    <s v="920519-14-6367"/>
    <s v="19920519000000"/>
    <s v="KUALA LUMPUR"/>
    <x v="2"/>
    <x v="1"/>
    <x v="0"/>
    <x v="0"/>
    <x v="2"/>
    <x v="0"/>
    <x v="0"/>
    <x v="0"/>
    <x v="0"/>
  </r>
  <r>
    <s v="323"/>
    <x v="266"/>
    <x v="262"/>
    <s v="060655 [MUHAMAD FUAD BIN MON]"/>
    <x v="1"/>
    <x v="1"/>
    <x v="1"/>
    <x v="1"/>
    <x v="0"/>
    <x v="0"/>
    <x v="0"/>
    <x v="0"/>
    <x v="1"/>
    <x v="1"/>
    <x v="0"/>
    <x v="0"/>
    <x v="0"/>
    <x v="0"/>
    <n v="0"/>
    <n v="0"/>
    <x v="0"/>
    <n v="323"/>
    <s v="MUHAMAD FUAD BIN MON"/>
    <x v="0"/>
    <s v="060655"/>
    <s v="920519-14-6367"/>
    <s v="19920519000000"/>
    <s v="KUALA LUMPUR"/>
    <x v="2"/>
    <x v="1"/>
    <x v="0"/>
    <x v="0"/>
    <x v="2"/>
    <x v="0"/>
    <x v="0"/>
    <x v="0"/>
    <x v="0"/>
  </r>
  <r>
    <s v="323"/>
    <x v="266"/>
    <x v="262"/>
    <s v="060655 [MUHAMAD FUAD BIN MON]"/>
    <x v="2"/>
    <x v="2"/>
    <x v="2"/>
    <x v="2"/>
    <x v="0"/>
    <x v="0"/>
    <x v="0"/>
    <x v="0"/>
    <x v="1"/>
    <x v="1"/>
    <x v="0"/>
    <x v="0"/>
    <x v="0"/>
    <x v="0"/>
    <n v="0"/>
    <n v="0"/>
    <x v="0"/>
    <n v="323"/>
    <s v="MUHAMAD FUAD BIN MON"/>
    <x v="0"/>
    <s v="060655"/>
    <s v="920519-14-6367"/>
    <s v="19920519000000"/>
    <s v="KUALA LUMPUR"/>
    <x v="2"/>
    <x v="1"/>
    <x v="0"/>
    <x v="0"/>
    <x v="2"/>
    <x v="0"/>
    <x v="0"/>
    <x v="0"/>
    <x v="0"/>
  </r>
  <r>
    <s v="323"/>
    <x v="266"/>
    <x v="262"/>
    <s v="060655 [MUHAMAD FUAD BIN MON]"/>
    <x v="3"/>
    <x v="3"/>
    <x v="3"/>
    <x v="3"/>
    <x v="0"/>
    <x v="0"/>
    <x v="0"/>
    <x v="0"/>
    <x v="1"/>
    <x v="1"/>
    <x v="0"/>
    <x v="0"/>
    <x v="0"/>
    <x v="0"/>
    <n v="0"/>
    <n v="0"/>
    <x v="0"/>
    <n v="323"/>
    <s v="MUHAMAD FUAD BIN MON"/>
    <x v="0"/>
    <s v="060655"/>
    <s v="920519-14-6367"/>
    <s v="19920519000000"/>
    <s v="KUALA LUMPUR"/>
    <x v="2"/>
    <x v="1"/>
    <x v="0"/>
    <x v="0"/>
    <x v="2"/>
    <x v="0"/>
    <x v="0"/>
    <x v="0"/>
    <x v="0"/>
  </r>
  <r>
    <s v="323"/>
    <x v="266"/>
    <x v="262"/>
    <s v="060655 [MUHAMAD FUAD BIN MON]"/>
    <x v="5"/>
    <x v="5"/>
    <x v="5"/>
    <x v="5"/>
    <x v="0"/>
    <x v="0"/>
    <x v="0"/>
    <x v="0"/>
    <x v="1"/>
    <x v="1"/>
    <x v="0"/>
    <x v="0"/>
    <x v="0"/>
    <x v="0"/>
    <n v="0"/>
    <n v="0"/>
    <x v="0"/>
    <n v="323"/>
    <s v="MUHAMAD FUAD BIN MON"/>
    <x v="0"/>
    <s v="060655"/>
    <s v="920519-14-6367"/>
    <s v="19920519000000"/>
    <s v="KUALA LUMPUR"/>
    <x v="2"/>
    <x v="1"/>
    <x v="0"/>
    <x v="0"/>
    <x v="2"/>
    <x v="0"/>
    <x v="0"/>
    <x v="0"/>
    <x v="0"/>
  </r>
  <r>
    <s v="333"/>
    <x v="267"/>
    <x v="263"/>
    <s v="060358 [SAIDAH BINTI MAJID]"/>
    <x v="6"/>
    <x v="6"/>
    <x v="6"/>
    <x v="6"/>
    <x v="0"/>
    <x v="0"/>
    <x v="0"/>
    <x v="0"/>
    <x v="1"/>
    <x v="1"/>
    <x v="0"/>
    <x v="0"/>
    <x v="0"/>
    <x v="0"/>
    <n v="0"/>
    <n v="0"/>
    <x v="0"/>
    <n v="333"/>
    <s v="SAIDAH BINTI MAJID"/>
    <x v="0"/>
    <s v="060358"/>
    <s v="720319-71-5186"/>
    <s v="19720319000000"/>
    <s v="THAILAND"/>
    <x v="2"/>
    <x v="0"/>
    <x v="1"/>
    <x v="0"/>
    <x v="2"/>
    <x v="0"/>
    <x v="0"/>
    <x v="0"/>
    <x v="0"/>
  </r>
  <r>
    <s v="333"/>
    <x v="267"/>
    <x v="263"/>
    <s v="060358 [SAIDAH BINTI MAJID]"/>
    <x v="7"/>
    <x v="7"/>
    <x v="7"/>
    <x v="7"/>
    <x v="0"/>
    <x v="0"/>
    <x v="0"/>
    <x v="0"/>
    <x v="7"/>
    <x v="7"/>
    <x v="0"/>
    <x v="0"/>
    <x v="0"/>
    <x v="0"/>
    <n v="0.16"/>
    <n v="0.16"/>
    <x v="0"/>
    <n v="333"/>
    <s v="SAIDAH BINTI MAJID"/>
    <x v="0"/>
    <s v="060358"/>
    <s v="720319-71-5186"/>
    <s v="19720319000000"/>
    <s v="THAILAND"/>
    <x v="2"/>
    <x v="0"/>
    <x v="1"/>
    <x v="0"/>
    <x v="2"/>
    <x v="0"/>
    <x v="0"/>
    <x v="0"/>
    <x v="0"/>
  </r>
  <r>
    <s v="333"/>
    <x v="267"/>
    <x v="263"/>
    <s v="060358 [SAIDAH BINTI MAJID]"/>
    <x v="8"/>
    <x v="8"/>
    <x v="8"/>
    <x v="8"/>
    <x v="0"/>
    <x v="0"/>
    <x v="0"/>
    <x v="0"/>
    <x v="1"/>
    <x v="1"/>
    <x v="0"/>
    <x v="0"/>
    <x v="0"/>
    <x v="0"/>
    <n v="0"/>
    <n v="0"/>
    <x v="0"/>
    <n v="333"/>
    <s v="SAIDAH BINTI MAJID"/>
    <x v="0"/>
    <s v="060358"/>
    <s v="720319-71-5186"/>
    <s v="19720319000000"/>
    <s v="THAILAND"/>
    <x v="2"/>
    <x v="0"/>
    <x v="1"/>
    <x v="0"/>
    <x v="2"/>
    <x v="0"/>
    <x v="0"/>
    <x v="0"/>
    <x v="0"/>
  </r>
  <r>
    <s v="333"/>
    <x v="267"/>
    <x v="263"/>
    <s v="060358 [SAIDAH BINTI MAJID]"/>
    <x v="9"/>
    <x v="9"/>
    <x v="9"/>
    <x v="9"/>
    <x v="0"/>
    <x v="0"/>
    <x v="0"/>
    <x v="0"/>
    <x v="4"/>
    <x v="4"/>
    <x v="0"/>
    <x v="0"/>
    <x v="0"/>
    <x v="0"/>
    <n v="4"/>
    <n v="4"/>
    <x v="0"/>
    <n v="333"/>
    <s v="SAIDAH BINTI MAJID"/>
    <x v="0"/>
    <s v="060358"/>
    <s v="720319-71-5186"/>
    <s v="19720319000000"/>
    <s v="THAILAND"/>
    <x v="2"/>
    <x v="0"/>
    <x v="1"/>
    <x v="0"/>
    <x v="2"/>
    <x v="0"/>
    <x v="0"/>
    <x v="0"/>
    <x v="0"/>
  </r>
  <r>
    <s v="333"/>
    <x v="267"/>
    <x v="263"/>
    <s v="060358 [SAIDAH BINTI MAJID]"/>
    <x v="10"/>
    <x v="10"/>
    <x v="10"/>
    <x v="10"/>
    <x v="0"/>
    <x v="0"/>
    <x v="0"/>
    <x v="0"/>
    <x v="1"/>
    <x v="1"/>
    <x v="0"/>
    <x v="0"/>
    <x v="0"/>
    <x v="0"/>
    <n v="0"/>
    <n v="0"/>
    <x v="0"/>
    <n v="333"/>
    <s v="SAIDAH BINTI MAJID"/>
    <x v="0"/>
    <s v="060358"/>
    <s v="720319-71-5186"/>
    <s v="19720319000000"/>
    <s v="THAILAND"/>
    <x v="2"/>
    <x v="0"/>
    <x v="1"/>
    <x v="0"/>
    <x v="2"/>
    <x v="0"/>
    <x v="0"/>
    <x v="0"/>
    <x v="0"/>
  </r>
  <r>
    <s v="333"/>
    <x v="267"/>
    <x v="263"/>
    <s v="060358 [SAIDAH BINTI MAJID]"/>
    <x v="11"/>
    <x v="11"/>
    <x v="11"/>
    <x v="11"/>
    <x v="0"/>
    <x v="0"/>
    <x v="0"/>
    <x v="0"/>
    <x v="1"/>
    <x v="1"/>
    <x v="0"/>
    <x v="0"/>
    <x v="0"/>
    <x v="0"/>
    <n v="0"/>
    <n v="0"/>
    <x v="0"/>
    <n v="333"/>
    <s v="SAIDAH BINTI MAJID"/>
    <x v="0"/>
    <s v="060358"/>
    <s v="720319-71-5186"/>
    <s v="19720319000000"/>
    <s v="THAILAND"/>
    <x v="2"/>
    <x v="0"/>
    <x v="1"/>
    <x v="0"/>
    <x v="2"/>
    <x v="0"/>
    <x v="0"/>
    <x v="0"/>
    <x v="0"/>
  </r>
  <r>
    <s v="333"/>
    <x v="267"/>
    <x v="263"/>
    <s v="060358 [SAIDAH BINTI MAJID]"/>
    <x v="12"/>
    <x v="12"/>
    <x v="12"/>
    <x v="12"/>
    <x v="0"/>
    <x v="0"/>
    <x v="0"/>
    <x v="0"/>
    <x v="5"/>
    <x v="5"/>
    <x v="0"/>
    <x v="0"/>
    <x v="0"/>
    <x v="0"/>
    <n v="60"/>
    <n v="60"/>
    <x v="0"/>
    <n v="333"/>
    <s v="SAIDAH BINTI MAJID"/>
    <x v="0"/>
    <s v="060358"/>
    <s v="720319-71-5186"/>
    <s v="19720319000000"/>
    <s v="THAILAND"/>
    <x v="2"/>
    <x v="0"/>
    <x v="1"/>
    <x v="0"/>
    <x v="2"/>
    <x v="0"/>
    <x v="0"/>
    <x v="0"/>
    <x v="0"/>
  </r>
  <r>
    <s v="333"/>
    <x v="267"/>
    <x v="263"/>
    <s v="060358 [SAIDAH BINTI MAJID]"/>
    <x v="16"/>
    <x v="16"/>
    <x v="16"/>
    <x v="16"/>
    <x v="0"/>
    <x v="0"/>
    <x v="0"/>
    <x v="0"/>
    <x v="5"/>
    <x v="5"/>
    <x v="0"/>
    <x v="0"/>
    <x v="0"/>
    <x v="0"/>
    <n v="60"/>
    <n v="60"/>
    <x v="0"/>
    <n v="333"/>
    <s v="SAIDAH BINTI MAJID"/>
    <x v="0"/>
    <s v="060358"/>
    <s v="720319-71-5186"/>
    <s v="19720319000000"/>
    <s v="THAILAND"/>
    <x v="2"/>
    <x v="0"/>
    <x v="1"/>
    <x v="0"/>
    <x v="2"/>
    <x v="0"/>
    <x v="0"/>
    <x v="0"/>
    <x v="0"/>
  </r>
  <r>
    <s v="333"/>
    <x v="267"/>
    <x v="263"/>
    <s v="060358 [SAIDAH BINTI MAJID]"/>
    <x v="13"/>
    <x v="13"/>
    <x v="13"/>
    <x v="13"/>
    <x v="0"/>
    <x v="0"/>
    <x v="0"/>
    <x v="0"/>
    <x v="3"/>
    <x v="9"/>
    <x v="0"/>
    <x v="0"/>
    <x v="0"/>
    <x v="0"/>
    <n v="14"/>
    <n v="14"/>
    <x v="0"/>
    <n v="333"/>
    <s v="SAIDAH BINTI MAJID"/>
    <x v="0"/>
    <s v="060358"/>
    <s v="720319-71-5186"/>
    <s v="19720319000000"/>
    <s v="THAILAND"/>
    <x v="2"/>
    <x v="0"/>
    <x v="1"/>
    <x v="0"/>
    <x v="2"/>
    <x v="0"/>
    <x v="0"/>
    <x v="0"/>
    <x v="0"/>
  </r>
  <r>
    <s v="333"/>
    <x v="267"/>
    <x v="263"/>
    <s v="060358 [SAIDAH BINTI MAJID]"/>
    <x v="14"/>
    <x v="14"/>
    <x v="14"/>
    <x v="14"/>
    <x v="0"/>
    <x v="0"/>
    <x v="0"/>
    <x v="0"/>
    <x v="1"/>
    <x v="1"/>
    <x v="0"/>
    <x v="0"/>
    <x v="0"/>
    <x v="0"/>
    <n v="0"/>
    <n v="0"/>
    <x v="0"/>
    <n v="333"/>
    <s v="SAIDAH BINTI MAJID"/>
    <x v="0"/>
    <s v="060358"/>
    <s v="720319-71-5186"/>
    <s v="19720319000000"/>
    <s v="THAILAND"/>
    <x v="2"/>
    <x v="0"/>
    <x v="1"/>
    <x v="0"/>
    <x v="2"/>
    <x v="0"/>
    <x v="0"/>
    <x v="0"/>
    <x v="0"/>
  </r>
  <r>
    <s v="333"/>
    <x v="267"/>
    <x v="263"/>
    <s v="060358 [SAIDAH BINTI MAJID]"/>
    <x v="1"/>
    <x v="1"/>
    <x v="1"/>
    <x v="1"/>
    <x v="0"/>
    <x v="0"/>
    <x v="0"/>
    <x v="0"/>
    <x v="1"/>
    <x v="1"/>
    <x v="0"/>
    <x v="0"/>
    <x v="0"/>
    <x v="0"/>
    <n v="0"/>
    <n v="0"/>
    <x v="0"/>
    <n v="333"/>
    <s v="SAIDAH BINTI MAJID"/>
    <x v="0"/>
    <s v="060358"/>
    <s v="720319-71-5186"/>
    <s v="19720319000000"/>
    <s v="THAILAND"/>
    <x v="2"/>
    <x v="0"/>
    <x v="1"/>
    <x v="0"/>
    <x v="2"/>
    <x v="0"/>
    <x v="0"/>
    <x v="0"/>
    <x v="0"/>
  </r>
  <r>
    <s v="333"/>
    <x v="267"/>
    <x v="263"/>
    <s v="060358 [SAIDAH BINTI MAJID]"/>
    <x v="2"/>
    <x v="2"/>
    <x v="2"/>
    <x v="2"/>
    <x v="0"/>
    <x v="0"/>
    <x v="0"/>
    <x v="0"/>
    <x v="1"/>
    <x v="1"/>
    <x v="0"/>
    <x v="0"/>
    <x v="0"/>
    <x v="0"/>
    <n v="0"/>
    <n v="0"/>
    <x v="0"/>
    <n v="333"/>
    <s v="SAIDAH BINTI MAJID"/>
    <x v="0"/>
    <s v="060358"/>
    <s v="720319-71-5186"/>
    <s v="19720319000000"/>
    <s v="THAILAND"/>
    <x v="2"/>
    <x v="0"/>
    <x v="1"/>
    <x v="0"/>
    <x v="2"/>
    <x v="0"/>
    <x v="0"/>
    <x v="0"/>
    <x v="0"/>
  </r>
  <r>
    <s v="333"/>
    <x v="267"/>
    <x v="263"/>
    <s v="060358 [SAIDAH BINTI MAJID]"/>
    <x v="3"/>
    <x v="3"/>
    <x v="3"/>
    <x v="3"/>
    <x v="0"/>
    <x v="0"/>
    <x v="0"/>
    <x v="0"/>
    <x v="1"/>
    <x v="1"/>
    <x v="0"/>
    <x v="0"/>
    <x v="0"/>
    <x v="0"/>
    <n v="0"/>
    <n v="0"/>
    <x v="0"/>
    <n v="333"/>
    <s v="SAIDAH BINTI MAJID"/>
    <x v="0"/>
    <s v="060358"/>
    <s v="720319-71-5186"/>
    <s v="19720319000000"/>
    <s v="THAILAND"/>
    <x v="2"/>
    <x v="0"/>
    <x v="1"/>
    <x v="0"/>
    <x v="2"/>
    <x v="0"/>
    <x v="0"/>
    <x v="0"/>
    <x v="0"/>
  </r>
  <r>
    <s v="333"/>
    <x v="267"/>
    <x v="263"/>
    <s v="060358 [SAIDAH BINTI MAJID]"/>
    <x v="5"/>
    <x v="5"/>
    <x v="5"/>
    <x v="5"/>
    <x v="0"/>
    <x v="0"/>
    <x v="0"/>
    <x v="0"/>
    <x v="1"/>
    <x v="1"/>
    <x v="0"/>
    <x v="0"/>
    <x v="0"/>
    <x v="0"/>
    <n v="0"/>
    <n v="0"/>
    <x v="0"/>
    <n v="333"/>
    <s v="SAIDAH BINTI MAJID"/>
    <x v="0"/>
    <s v="060358"/>
    <s v="720319-71-5186"/>
    <s v="19720319000000"/>
    <s v="THAILAND"/>
    <x v="2"/>
    <x v="0"/>
    <x v="1"/>
    <x v="0"/>
    <x v="2"/>
    <x v="0"/>
    <x v="0"/>
    <x v="0"/>
    <x v="0"/>
  </r>
  <r>
    <s v="340"/>
    <x v="268"/>
    <x v="264"/>
    <s v="060368 [MOHD HAKIM BIN RASLI]"/>
    <x v="6"/>
    <x v="6"/>
    <x v="6"/>
    <x v="6"/>
    <x v="0"/>
    <x v="0"/>
    <x v="0"/>
    <x v="0"/>
    <x v="1"/>
    <x v="1"/>
    <x v="0"/>
    <x v="0"/>
    <x v="0"/>
    <x v="0"/>
    <n v="0"/>
    <n v="0"/>
    <x v="0"/>
    <n v="340"/>
    <s v="MOHD HAKIM BIN RASLI"/>
    <x v="0"/>
    <s v="060368"/>
    <s v="821023-03-5045"/>
    <s v="19821023000000"/>
    <s v="KELANTAN"/>
    <x v="2"/>
    <x v="1"/>
    <x v="0"/>
    <x v="0"/>
    <x v="2"/>
    <x v="0"/>
    <x v="0"/>
    <x v="0"/>
    <x v="0"/>
  </r>
  <r>
    <s v="340"/>
    <x v="268"/>
    <x v="264"/>
    <s v="060368 [MOHD HAKIM BIN RASLI]"/>
    <x v="7"/>
    <x v="7"/>
    <x v="7"/>
    <x v="7"/>
    <x v="0"/>
    <x v="0"/>
    <x v="0"/>
    <x v="0"/>
    <x v="7"/>
    <x v="7"/>
    <x v="0"/>
    <x v="0"/>
    <x v="0"/>
    <x v="0"/>
    <n v="0.16"/>
    <n v="0.16"/>
    <x v="0"/>
    <n v="340"/>
    <s v="MOHD HAKIM BIN RASLI"/>
    <x v="0"/>
    <s v="060368"/>
    <s v="821023-03-5045"/>
    <s v="19821023000000"/>
    <s v="KELANTAN"/>
    <x v="2"/>
    <x v="1"/>
    <x v="0"/>
    <x v="0"/>
    <x v="2"/>
    <x v="0"/>
    <x v="0"/>
    <x v="0"/>
    <x v="0"/>
  </r>
  <r>
    <s v="340"/>
    <x v="268"/>
    <x v="264"/>
    <s v="060368 [MOHD HAKIM BIN RASLI]"/>
    <x v="9"/>
    <x v="9"/>
    <x v="9"/>
    <x v="9"/>
    <x v="0"/>
    <x v="0"/>
    <x v="0"/>
    <x v="0"/>
    <x v="4"/>
    <x v="4"/>
    <x v="0"/>
    <x v="0"/>
    <x v="0"/>
    <x v="0"/>
    <n v="4"/>
    <n v="4"/>
    <x v="0"/>
    <n v="340"/>
    <s v="MOHD HAKIM BIN RASLI"/>
    <x v="0"/>
    <s v="060368"/>
    <s v="821023-03-5045"/>
    <s v="19821023000000"/>
    <s v="KELANTAN"/>
    <x v="2"/>
    <x v="1"/>
    <x v="0"/>
    <x v="0"/>
    <x v="2"/>
    <x v="0"/>
    <x v="0"/>
    <x v="0"/>
    <x v="0"/>
  </r>
  <r>
    <s v="340"/>
    <x v="268"/>
    <x v="264"/>
    <s v="060368 [MOHD HAKIM BIN RASLI]"/>
    <x v="10"/>
    <x v="10"/>
    <x v="10"/>
    <x v="10"/>
    <x v="0"/>
    <x v="0"/>
    <x v="0"/>
    <x v="0"/>
    <x v="1"/>
    <x v="1"/>
    <x v="0"/>
    <x v="0"/>
    <x v="0"/>
    <x v="0"/>
    <n v="0"/>
    <n v="0"/>
    <x v="0"/>
    <n v="340"/>
    <s v="MOHD HAKIM BIN RASLI"/>
    <x v="0"/>
    <s v="060368"/>
    <s v="821023-03-5045"/>
    <s v="19821023000000"/>
    <s v="KELANTAN"/>
    <x v="2"/>
    <x v="1"/>
    <x v="0"/>
    <x v="0"/>
    <x v="2"/>
    <x v="0"/>
    <x v="0"/>
    <x v="0"/>
    <x v="0"/>
  </r>
  <r>
    <s v="340"/>
    <x v="268"/>
    <x v="264"/>
    <s v="060368 [MOHD HAKIM BIN RASLI]"/>
    <x v="11"/>
    <x v="11"/>
    <x v="11"/>
    <x v="11"/>
    <x v="0"/>
    <x v="0"/>
    <x v="0"/>
    <x v="0"/>
    <x v="1"/>
    <x v="1"/>
    <x v="0"/>
    <x v="0"/>
    <x v="0"/>
    <x v="0"/>
    <n v="0"/>
    <n v="0"/>
    <x v="0"/>
    <n v="340"/>
    <s v="MOHD HAKIM BIN RASLI"/>
    <x v="0"/>
    <s v="060368"/>
    <s v="821023-03-5045"/>
    <s v="19821023000000"/>
    <s v="KELANTAN"/>
    <x v="2"/>
    <x v="1"/>
    <x v="0"/>
    <x v="0"/>
    <x v="2"/>
    <x v="0"/>
    <x v="0"/>
    <x v="0"/>
    <x v="0"/>
  </r>
  <r>
    <s v="340"/>
    <x v="268"/>
    <x v="264"/>
    <s v="060368 [MOHD HAKIM BIN RASLI]"/>
    <x v="12"/>
    <x v="12"/>
    <x v="12"/>
    <x v="12"/>
    <x v="0"/>
    <x v="0"/>
    <x v="0"/>
    <x v="0"/>
    <x v="5"/>
    <x v="5"/>
    <x v="0"/>
    <x v="0"/>
    <x v="0"/>
    <x v="0"/>
    <n v="60"/>
    <n v="60"/>
    <x v="0"/>
    <n v="340"/>
    <s v="MOHD HAKIM BIN RASLI"/>
    <x v="0"/>
    <s v="060368"/>
    <s v="821023-03-5045"/>
    <s v="19821023000000"/>
    <s v="KELANTAN"/>
    <x v="2"/>
    <x v="1"/>
    <x v="0"/>
    <x v="0"/>
    <x v="2"/>
    <x v="0"/>
    <x v="0"/>
    <x v="0"/>
    <x v="0"/>
  </r>
  <r>
    <s v="340"/>
    <x v="268"/>
    <x v="264"/>
    <s v="060368 [MOHD HAKIM BIN RASLI]"/>
    <x v="15"/>
    <x v="15"/>
    <x v="15"/>
    <x v="15"/>
    <x v="0"/>
    <x v="0"/>
    <x v="0"/>
    <x v="0"/>
    <x v="8"/>
    <x v="8"/>
    <x v="0"/>
    <x v="0"/>
    <x v="0"/>
    <x v="0"/>
    <n v="5"/>
    <n v="5"/>
    <x v="0"/>
    <n v="340"/>
    <s v="MOHD HAKIM BIN RASLI"/>
    <x v="0"/>
    <s v="060368"/>
    <s v="821023-03-5045"/>
    <s v="19821023000000"/>
    <s v="KELANTAN"/>
    <x v="2"/>
    <x v="1"/>
    <x v="0"/>
    <x v="0"/>
    <x v="2"/>
    <x v="0"/>
    <x v="0"/>
    <x v="0"/>
    <x v="0"/>
  </r>
  <r>
    <s v="340"/>
    <x v="268"/>
    <x v="264"/>
    <s v="060368 [MOHD HAKIM BIN RASLI]"/>
    <x v="13"/>
    <x v="13"/>
    <x v="13"/>
    <x v="13"/>
    <x v="0"/>
    <x v="0"/>
    <x v="0"/>
    <x v="0"/>
    <x v="3"/>
    <x v="9"/>
    <x v="0"/>
    <x v="0"/>
    <x v="0"/>
    <x v="0"/>
    <n v="14"/>
    <n v="14"/>
    <x v="0"/>
    <n v="340"/>
    <s v="MOHD HAKIM BIN RASLI"/>
    <x v="0"/>
    <s v="060368"/>
    <s v="821023-03-5045"/>
    <s v="19821023000000"/>
    <s v="KELANTAN"/>
    <x v="2"/>
    <x v="1"/>
    <x v="0"/>
    <x v="0"/>
    <x v="2"/>
    <x v="0"/>
    <x v="0"/>
    <x v="0"/>
    <x v="0"/>
  </r>
  <r>
    <s v="340"/>
    <x v="268"/>
    <x v="264"/>
    <s v="060368 [MOHD HAKIM BIN RASLI]"/>
    <x v="14"/>
    <x v="14"/>
    <x v="14"/>
    <x v="14"/>
    <x v="0"/>
    <x v="0"/>
    <x v="0"/>
    <x v="0"/>
    <x v="1"/>
    <x v="1"/>
    <x v="0"/>
    <x v="0"/>
    <x v="0"/>
    <x v="0"/>
    <n v="0"/>
    <n v="0"/>
    <x v="0"/>
    <n v="340"/>
    <s v="MOHD HAKIM BIN RASLI"/>
    <x v="0"/>
    <s v="060368"/>
    <s v="821023-03-5045"/>
    <s v="19821023000000"/>
    <s v="KELANTAN"/>
    <x v="2"/>
    <x v="1"/>
    <x v="0"/>
    <x v="0"/>
    <x v="2"/>
    <x v="0"/>
    <x v="0"/>
    <x v="0"/>
    <x v="0"/>
  </r>
  <r>
    <s v="340"/>
    <x v="268"/>
    <x v="264"/>
    <s v="060368 [MOHD HAKIM BIN RASLI]"/>
    <x v="1"/>
    <x v="1"/>
    <x v="1"/>
    <x v="1"/>
    <x v="0"/>
    <x v="0"/>
    <x v="0"/>
    <x v="0"/>
    <x v="1"/>
    <x v="1"/>
    <x v="0"/>
    <x v="0"/>
    <x v="0"/>
    <x v="0"/>
    <n v="0"/>
    <n v="0"/>
    <x v="0"/>
    <n v="340"/>
    <s v="MOHD HAKIM BIN RASLI"/>
    <x v="0"/>
    <s v="060368"/>
    <s v="821023-03-5045"/>
    <s v="19821023000000"/>
    <s v="KELANTAN"/>
    <x v="2"/>
    <x v="1"/>
    <x v="0"/>
    <x v="0"/>
    <x v="2"/>
    <x v="0"/>
    <x v="0"/>
    <x v="0"/>
    <x v="0"/>
  </r>
  <r>
    <s v="340"/>
    <x v="268"/>
    <x v="264"/>
    <s v="060368 [MOHD HAKIM BIN RASLI]"/>
    <x v="2"/>
    <x v="2"/>
    <x v="2"/>
    <x v="2"/>
    <x v="0"/>
    <x v="0"/>
    <x v="0"/>
    <x v="0"/>
    <x v="1"/>
    <x v="1"/>
    <x v="0"/>
    <x v="0"/>
    <x v="0"/>
    <x v="0"/>
    <n v="0"/>
    <n v="0"/>
    <x v="0"/>
    <n v="340"/>
    <s v="MOHD HAKIM BIN RASLI"/>
    <x v="0"/>
    <s v="060368"/>
    <s v="821023-03-5045"/>
    <s v="19821023000000"/>
    <s v="KELANTAN"/>
    <x v="2"/>
    <x v="1"/>
    <x v="0"/>
    <x v="0"/>
    <x v="2"/>
    <x v="0"/>
    <x v="0"/>
    <x v="0"/>
    <x v="0"/>
  </r>
  <r>
    <s v="340"/>
    <x v="268"/>
    <x v="264"/>
    <s v="060368 [MOHD HAKIM BIN RASLI]"/>
    <x v="3"/>
    <x v="3"/>
    <x v="3"/>
    <x v="3"/>
    <x v="0"/>
    <x v="0"/>
    <x v="0"/>
    <x v="0"/>
    <x v="1"/>
    <x v="1"/>
    <x v="0"/>
    <x v="0"/>
    <x v="0"/>
    <x v="0"/>
    <n v="0"/>
    <n v="0"/>
    <x v="0"/>
    <n v="340"/>
    <s v="MOHD HAKIM BIN RASLI"/>
    <x v="0"/>
    <s v="060368"/>
    <s v="821023-03-5045"/>
    <s v="19821023000000"/>
    <s v="KELANTAN"/>
    <x v="2"/>
    <x v="1"/>
    <x v="0"/>
    <x v="0"/>
    <x v="2"/>
    <x v="0"/>
    <x v="0"/>
    <x v="0"/>
    <x v="0"/>
  </r>
  <r>
    <s v="340"/>
    <x v="268"/>
    <x v="264"/>
    <s v="060368 [MOHD HAKIM BIN RASLI]"/>
    <x v="5"/>
    <x v="5"/>
    <x v="5"/>
    <x v="5"/>
    <x v="0"/>
    <x v="0"/>
    <x v="0"/>
    <x v="0"/>
    <x v="1"/>
    <x v="1"/>
    <x v="0"/>
    <x v="0"/>
    <x v="0"/>
    <x v="0"/>
    <n v="0"/>
    <n v="0"/>
    <x v="0"/>
    <n v="340"/>
    <s v="MOHD HAKIM BIN RASLI"/>
    <x v="0"/>
    <s v="060368"/>
    <s v="821023-03-5045"/>
    <s v="19821023000000"/>
    <s v="KELANTAN"/>
    <x v="2"/>
    <x v="1"/>
    <x v="0"/>
    <x v="0"/>
    <x v="2"/>
    <x v="0"/>
    <x v="0"/>
    <x v="0"/>
    <x v="0"/>
  </r>
  <r>
    <s v="342"/>
    <x v="269"/>
    <x v="265"/>
    <s v="TC0110 [SAFARINZORIN BIN MAT SALLEH]"/>
    <x v="6"/>
    <x v="6"/>
    <x v="6"/>
    <x v="6"/>
    <x v="0"/>
    <x v="0"/>
    <x v="0"/>
    <x v="0"/>
    <x v="1"/>
    <x v="1"/>
    <x v="0"/>
    <x v="0"/>
    <x v="0"/>
    <x v="0"/>
    <n v="0"/>
    <n v="0"/>
    <x v="0"/>
    <n v="342"/>
    <s v="SAFARINZORIN BIN MAT SALLEH"/>
    <x v="0"/>
    <s v="TC0110"/>
    <s v="881014-06-5183"/>
    <s v="19881014000000"/>
    <s v="KUANTAN, PAHANG"/>
    <x v="2"/>
    <x v="1"/>
    <x v="0"/>
    <x v="0"/>
    <x v="2"/>
    <x v="0"/>
    <x v="0"/>
    <x v="0"/>
    <x v="0"/>
  </r>
  <r>
    <s v="342"/>
    <x v="269"/>
    <x v="265"/>
    <s v="TC0110 [SAFARINZORIN BIN MAT SALLEH]"/>
    <x v="7"/>
    <x v="7"/>
    <x v="7"/>
    <x v="7"/>
    <x v="0"/>
    <x v="0"/>
    <x v="0"/>
    <x v="0"/>
    <x v="7"/>
    <x v="7"/>
    <x v="0"/>
    <x v="0"/>
    <x v="0"/>
    <x v="0"/>
    <n v="0.16"/>
    <n v="0.16"/>
    <x v="0"/>
    <n v="342"/>
    <s v="SAFARINZORIN BIN MAT SALLEH"/>
    <x v="0"/>
    <s v="TC0110"/>
    <s v="881014-06-5183"/>
    <s v="19881014000000"/>
    <s v="KUANTAN, PAHANG"/>
    <x v="2"/>
    <x v="1"/>
    <x v="0"/>
    <x v="0"/>
    <x v="2"/>
    <x v="0"/>
    <x v="0"/>
    <x v="0"/>
    <x v="0"/>
  </r>
  <r>
    <s v="342"/>
    <x v="269"/>
    <x v="265"/>
    <s v="TC0110 [SAFARINZORIN BIN MAT SALLEH]"/>
    <x v="9"/>
    <x v="9"/>
    <x v="9"/>
    <x v="9"/>
    <x v="0"/>
    <x v="0"/>
    <x v="0"/>
    <x v="0"/>
    <x v="4"/>
    <x v="4"/>
    <x v="0"/>
    <x v="0"/>
    <x v="0"/>
    <x v="0"/>
    <n v="4"/>
    <n v="4"/>
    <x v="0"/>
    <n v="342"/>
    <s v="SAFARINZORIN BIN MAT SALLEH"/>
    <x v="0"/>
    <s v="TC0110"/>
    <s v="881014-06-5183"/>
    <s v="19881014000000"/>
    <s v="KUANTAN, PAHANG"/>
    <x v="2"/>
    <x v="1"/>
    <x v="0"/>
    <x v="0"/>
    <x v="2"/>
    <x v="0"/>
    <x v="0"/>
    <x v="0"/>
    <x v="0"/>
  </r>
  <r>
    <s v="342"/>
    <x v="269"/>
    <x v="265"/>
    <s v="TC0110 [SAFARINZORIN BIN MAT SALLEH]"/>
    <x v="12"/>
    <x v="12"/>
    <x v="12"/>
    <x v="12"/>
    <x v="0"/>
    <x v="0"/>
    <x v="0"/>
    <x v="0"/>
    <x v="5"/>
    <x v="5"/>
    <x v="0"/>
    <x v="0"/>
    <x v="0"/>
    <x v="0"/>
    <n v="60"/>
    <n v="60"/>
    <x v="0"/>
    <n v="342"/>
    <s v="SAFARINZORIN BIN MAT SALLEH"/>
    <x v="0"/>
    <s v="TC0110"/>
    <s v="881014-06-5183"/>
    <s v="19881014000000"/>
    <s v="KUANTAN, PAHANG"/>
    <x v="2"/>
    <x v="1"/>
    <x v="0"/>
    <x v="0"/>
    <x v="2"/>
    <x v="0"/>
    <x v="0"/>
    <x v="0"/>
    <x v="0"/>
  </r>
  <r>
    <s v="342"/>
    <x v="269"/>
    <x v="265"/>
    <s v="TC0110 [SAFARINZORIN BIN MAT SALLEH]"/>
    <x v="13"/>
    <x v="13"/>
    <x v="13"/>
    <x v="13"/>
    <x v="0"/>
    <x v="0"/>
    <x v="0"/>
    <x v="0"/>
    <x v="3"/>
    <x v="9"/>
    <x v="0"/>
    <x v="0"/>
    <x v="0"/>
    <x v="0"/>
    <n v="14"/>
    <n v="14"/>
    <x v="0"/>
    <n v="342"/>
    <s v="SAFARINZORIN BIN MAT SALLEH"/>
    <x v="0"/>
    <s v="TC0110"/>
    <s v="881014-06-5183"/>
    <s v="19881014000000"/>
    <s v="KUANTAN, PAHANG"/>
    <x v="2"/>
    <x v="1"/>
    <x v="0"/>
    <x v="0"/>
    <x v="2"/>
    <x v="0"/>
    <x v="0"/>
    <x v="0"/>
    <x v="0"/>
  </r>
  <r>
    <s v="342"/>
    <x v="269"/>
    <x v="265"/>
    <s v="TC0110 [SAFARINZORIN BIN MAT SALLEH]"/>
    <x v="14"/>
    <x v="14"/>
    <x v="14"/>
    <x v="14"/>
    <x v="0"/>
    <x v="0"/>
    <x v="0"/>
    <x v="0"/>
    <x v="1"/>
    <x v="1"/>
    <x v="0"/>
    <x v="0"/>
    <x v="0"/>
    <x v="0"/>
    <n v="0"/>
    <n v="0"/>
    <x v="0"/>
    <n v="342"/>
    <s v="SAFARINZORIN BIN MAT SALLEH"/>
    <x v="0"/>
    <s v="TC0110"/>
    <s v="881014-06-5183"/>
    <s v="19881014000000"/>
    <s v="KUANTAN, PAHANG"/>
    <x v="2"/>
    <x v="1"/>
    <x v="0"/>
    <x v="0"/>
    <x v="2"/>
    <x v="0"/>
    <x v="0"/>
    <x v="0"/>
    <x v="0"/>
  </r>
  <r>
    <s v="342"/>
    <x v="269"/>
    <x v="265"/>
    <s v="TC0110 [SAFARINZORIN BIN MAT SALLEH]"/>
    <x v="1"/>
    <x v="1"/>
    <x v="1"/>
    <x v="1"/>
    <x v="0"/>
    <x v="0"/>
    <x v="0"/>
    <x v="0"/>
    <x v="1"/>
    <x v="1"/>
    <x v="0"/>
    <x v="0"/>
    <x v="0"/>
    <x v="0"/>
    <n v="0"/>
    <n v="0"/>
    <x v="0"/>
    <n v="342"/>
    <s v="SAFARINZORIN BIN MAT SALLEH"/>
    <x v="0"/>
    <s v="TC0110"/>
    <s v="881014-06-5183"/>
    <s v="19881014000000"/>
    <s v="KUANTAN, PAHANG"/>
    <x v="2"/>
    <x v="1"/>
    <x v="0"/>
    <x v="0"/>
    <x v="2"/>
    <x v="0"/>
    <x v="0"/>
    <x v="0"/>
    <x v="0"/>
  </r>
  <r>
    <s v="342"/>
    <x v="269"/>
    <x v="265"/>
    <s v="TC0110 [SAFARINZORIN BIN MAT SALLEH]"/>
    <x v="3"/>
    <x v="3"/>
    <x v="3"/>
    <x v="3"/>
    <x v="0"/>
    <x v="0"/>
    <x v="0"/>
    <x v="0"/>
    <x v="1"/>
    <x v="1"/>
    <x v="0"/>
    <x v="0"/>
    <x v="0"/>
    <x v="0"/>
    <n v="0"/>
    <n v="0"/>
    <x v="0"/>
    <n v="342"/>
    <s v="SAFARINZORIN BIN MAT SALLEH"/>
    <x v="0"/>
    <s v="TC0110"/>
    <s v="881014-06-5183"/>
    <s v="19881014000000"/>
    <s v="KUANTAN, PAHANG"/>
    <x v="2"/>
    <x v="1"/>
    <x v="0"/>
    <x v="0"/>
    <x v="2"/>
    <x v="0"/>
    <x v="0"/>
    <x v="0"/>
    <x v="0"/>
  </r>
  <r>
    <s v="342"/>
    <x v="269"/>
    <x v="265"/>
    <s v="TC0110 [SAFARINZORIN BIN MAT SALLEH]"/>
    <x v="5"/>
    <x v="5"/>
    <x v="5"/>
    <x v="5"/>
    <x v="0"/>
    <x v="0"/>
    <x v="0"/>
    <x v="0"/>
    <x v="1"/>
    <x v="1"/>
    <x v="0"/>
    <x v="0"/>
    <x v="0"/>
    <x v="0"/>
    <n v="0"/>
    <n v="0"/>
    <x v="0"/>
    <n v="342"/>
    <s v="SAFARINZORIN BIN MAT SALLEH"/>
    <x v="0"/>
    <s v="TC0110"/>
    <s v="881014-06-5183"/>
    <s v="19881014000000"/>
    <s v="KUANTAN, PAHANG"/>
    <x v="2"/>
    <x v="1"/>
    <x v="0"/>
    <x v="0"/>
    <x v="2"/>
    <x v="0"/>
    <x v="0"/>
    <x v="0"/>
    <x v="0"/>
  </r>
  <r>
    <s v="355"/>
    <x v="270"/>
    <x v="266"/>
    <s v="TC0123 [ZULKEFLY BIN ABD RAHMAN]"/>
    <x v="6"/>
    <x v="6"/>
    <x v="6"/>
    <x v="6"/>
    <x v="0"/>
    <x v="0"/>
    <x v="0"/>
    <x v="0"/>
    <x v="1"/>
    <x v="1"/>
    <x v="0"/>
    <x v="0"/>
    <x v="0"/>
    <x v="0"/>
    <n v="0"/>
    <n v="0"/>
    <x v="0"/>
    <n v="355"/>
    <s v="ZULKEFLY BIN ABD RAHMAN"/>
    <x v="0"/>
    <s v="TC0123"/>
    <s v="880112-06-5481"/>
    <s v="19880112000000"/>
    <s v=""/>
    <x v="2"/>
    <x v="1"/>
    <x v="0"/>
    <x v="0"/>
    <x v="2"/>
    <x v="0"/>
    <x v="0"/>
    <x v="0"/>
    <x v="0"/>
  </r>
  <r>
    <s v="355"/>
    <x v="270"/>
    <x v="266"/>
    <s v="TC0123 [ZULKEFLY BIN ABD RAHMAN]"/>
    <x v="7"/>
    <x v="7"/>
    <x v="7"/>
    <x v="7"/>
    <x v="0"/>
    <x v="0"/>
    <x v="0"/>
    <x v="0"/>
    <x v="7"/>
    <x v="7"/>
    <x v="0"/>
    <x v="0"/>
    <x v="0"/>
    <x v="0"/>
    <n v="0.16"/>
    <n v="0.16"/>
    <x v="0"/>
    <n v="355"/>
    <s v="ZULKEFLY BIN ABD RAHMAN"/>
    <x v="0"/>
    <s v="TC0123"/>
    <s v="880112-06-5481"/>
    <s v="19880112000000"/>
    <s v=""/>
    <x v="2"/>
    <x v="1"/>
    <x v="0"/>
    <x v="0"/>
    <x v="2"/>
    <x v="0"/>
    <x v="0"/>
    <x v="0"/>
    <x v="0"/>
  </r>
  <r>
    <s v="355"/>
    <x v="270"/>
    <x v="266"/>
    <s v="TC0123 [ZULKEFLY BIN ABD RAHMAN]"/>
    <x v="9"/>
    <x v="9"/>
    <x v="9"/>
    <x v="9"/>
    <x v="0"/>
    <x v="0"/>
    <x v="0"/>
    <x v="0"/>
    <x v="4"/>
    <x v="4"/>
    <x v="0"/>
    <x v="0"/>
    <x v="0"/>
    <x v="0"/>
    <n v="4"/>
    <n v="4"/>
    <x v="0"/>
    <n v="355"/>
    <s v="ZULKEFLY BIN ABD RAHMAN"/>
    <x v="0"/>
    <s v="TC0123"/>
    <s v="880112-06-5481"/>
    <s v="19880112000000"/>
    <s v=""/>
    <x v="2"/>
    <x v="1"/>
    <x v="0"/>
    <x v="0"/>
    <x v="2"/>
    <x v="0"/>
    <x v="0"/>
    <x v="0"/>
    <x v="0"/>
  </r>
  <r>
    <s v="355"/>
    <x v="270"/>
    <x v="266"/>
    <s v="TC0123 [ZULKEFLY BIN ABD RA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355"/>
    <s v="ZULKEFLY BIN ABD RAHMAN"/>
    <x v="0"/>
    <s v="TC0123"/>
    <s v="880112-06-5481"/>
    <s v="19880112000000"/>
    <s v=""/>
    <x v="2"/>
    <x v="1"/>
    <x v="0"/>
    <x v="0"/>
    <x v="2"/>
    <x v="0"/>
    <x v="0"/>
    <x v="0"/>
    <x v="0"/>
  </r>
  <r>
    <s v="355"/>
    <x v="270"/>
    <x v="266"/>
    <s v="TC0123 [ZULKEFLY BIN ABD RAHMAN]"/>
    <x v="13"/>
    <x v="13"/>
    <x v="13"/>
    <x v="13"/>
    <x v="0"/>
    <x v="0"/>
    <x v="0"/>
    <x v="0"/>
    <x v="3"/>
    <x v="9"/>
    <x v="0"/>
    <x v="0"/>
    <x v="0"/>
    <x v="0"/>
    <n v="14"/>
    <n v="14"/>
    <x v="0"/>
    <n v="355"/>
    <s v="ZULKEFLY BIN ABD RAHMAN"/>
    <x v="0"/>
    <s v="TC0123"/>
    <s v="880112-06-5481"/>
    <s v="19880112000000"/>
    <s v=""/>
    <x v="2"/>
    <x v="1"/>
    <x v="0"/>
    <x v="0"/>
    <x v="2"/>
    <x v="0"/>
    <x v="0"/>
    <x v="0"/>
    <x v="0"/>
  </r>
  <r>
    <s v="355"/>
    <x v="270"/>
    <x v="266"/>
    <s v="TC0123 [ZULKEFLY BIN ABD RAHMAN]"/>
    <x v="14"/>
    <x v="14"/>
    <x v="14"/>
    <x v="14"/>
    <x v="0"/>
    <x v="0"/>
    <x v="0"/>
    <x v="0"/>
    <x v="1"/>
    <x v="1"/>
    <x v="0"/>
    <x v="0"/>
    <x v="0"/>
    <x v="0"/>
    <n v="0"/>
    <n v="0"/>
    <x v="0"/>
    <n v="355"/>
    <s v="ZULKEFLY BIN ABD RAHMAN"/>
    <x v="0"/>
    <s v="TC0123"/>
    <s v="880112-06-5481"/>
    <s v="19880112000000"/>
    <s v=""/>
    <x v="2"/>
    <x v="1"/>
    <x v="0"/>
    <x v="0"/>
    <x v="2"/>
    <x v="0"/>
    <x v="0"/>
    <x v="0"/>
    <x v="0"/>
  </r>
  <r>
    <s v="355"/>
    <x v="270"/>
    <x v="266"/>
    <s v="TC0123 [ZULKEFLY BIN ABD RAHMAN]"/>
    <x v="1"/>
    <x v="1"/>
    <x v="1"/>
    <x v="1"/>
    <x v="0"/>
    <x v="0"/>
    <x v="0"/>
    <x v="0"/>
    <x v="1"/>
    <x v="1"/>
    <x v="0"/>
    <x v="0"/>
    <x v="0"/>
    <x v="0"/>
    <n v="0"/>
    <n v="0"/>
    <x v="0"/>
    <n v="355"/>
    <s v="ZULKEFLY BIN ABD RAHMAN"/>
    <x v="0"/>
    <s v="TC0123"/>
    <s v="880112-06-5481"/>
    <s v="19880112000000"/>
    <s v=""/>
    <x v="2"/>
    <x v="1"/>
    <x v="0"/>
    <x v="0"/>
    <x v="2"/>
    <x v="0"/>
    <x v="0"/>
    <x v="0"/>
    <x v="0"/>
  </r>
  <r>
    <s v="355"/>
    <x v="270"/>
    <x v="266"/>
    <s v="TC0123 [ZULKEFLY BIN ABD RAHMAN]"/>
    <x v="3"/>
    <x v="3"/>
    <x v="3"/>
    <x v="3"/>
    <x v="0"/>
    <x v="0"/>
    <x v="0"/>
    <x v="0"/>
    <x v="1"/>
    <x v="1"/>
    <x v="0"/>
    <x v="0"/>
    <x v="0"/>
    <x v="0"/>
    <n v="0"/>
    <n v="0"/>
    <x v="0"/>
    <n v="355"/>
    <s v="ZULKEFLY BIN ABD RAHMAN"/>
    <x v="0"/>
    <s v="TC0123"/>
    <s v="880112-06-5481"/>
    <s v="19880112000000"/>
    <s v=""/>
    <x v="2"/>
    <x v="1"/>
    <x v="0"/>
    <x v="0"/>
    <x v="2"/>
    <x v="0"/>
    <x v="0"/>
    <x v="0"/>
    <x v="0"/>
  </r>
  <r>
    <s v="355"/>
    <x v="270"/>
    <x v="266"/>
    <s v="TC0123 [ZULKEFLY BIN ABD RAHMAN]"/>
    <x v="5"/>
    <x v="5"/>
    <x v="5"/>
    <x v="5"/>
    <x v="0"/>
    <x v="0"/>
    <x v="0"/>
    <x v="0"/>
    <x v="1"/>
    <x v="1"/>
    <x v="0"/>
    <x v="0"/>
    <x v="0"/>
    <x v="0"/>
    <n v="0"/>
    <n v="0"/>
    <x v="0"/>
    <n v="355"/>
    <s v="ZULKEFLY BIN ABD RAHMAN"/>
    <x v="0"/>
    <s v="TC0123"/>
    <s v="880112-06-5481"/>
    <s v="19880112000000"/>
    <s v=""/>
    <x v="2"/>
    <x v="1"/>
    <x v="0"/>
    <x v="0"/>
    <x v="2"/>
    <x v="0"/>
    <x v="0"/>
    <x v="0"/>
    <x v="0"/>
  </r>
  <r>
    <s v="374"/>
    <x v="271"/>
    <x v="267"/>
    <s v="SUB-312 [TALIP BIN SULEIMAN]"/>
    <x v="6"/>
    <x v="6"/>
    <x v="6"/>
    <x v="6"/>
    <x v="0"/>
    <x v="1"/>
    <x v="1"/>
    <x v="1"/>
    <x v="1"/>
    <x v="1"/>
    <x v="0"/>
    <x v="0"/>
    <x v="13"/>
    <x v="13"/>
    <n v="-25"/>
    <n v="-25"/>
    <x v="1"/>
    <n v="374"/>
    <s v="TALIP BIN SULEIMAN"/>
    <x v="0"/>
    <s v="SUB-312"/>
    <s v="891002-43-5035"/>
    <s v="19891002000000"/>
    <s v=""/>
    <x v="2"/>
    <x v="1"/>
    <x v="0"/>
    <x v="0"/>
    <x v="1"/>
    <x v="0"/>
    <x v="0"/>
    <x v="0"/>
    <x v="0"/>
  </r>
  <r>
    <s v="374"/>
    <x v="271"/>
    <x v="267"/>
    <s v="SUB-312 [TALIP BIN SULEIMAN]"/>
    <x v="8"/>
    <x v="8"/>
    <x v="8"/>
    <x v="8"/>
    <x v="0"/>
    <x v="1"/>
    <x v="1"/>
    <x v="1"/>
    <x v="1"/>
    <x v="1"/>
    <x v="0"/>
    <x v="0"/>
    <x v="0"/>
    <x v="0"/>
    <n v="0"/>
    <n v="0"/>
    <x v="1"/>
    <n v="374"/>
    <s v="TALIP BIN SULEIMAN"/>
    <x v="0"/>
    <s v="SUB-312"/>
    <s v="891002-43-5035"/>
    <s v="19891002000000"/>
    <s v=""/>
    <x v="2"/>
    <x v="1"/>
    <x v="0"/>
    <x v="0"/>
    <x v="1"/>
    <x v="0"/>
    <x v="0"/>
    <x v="0"/>
    <x v="0"/>
  </r>
  <r>
    <s v="374"/>
    <x v="271"/>
    <x v="267"/>
    <s v="SUB-312 [TALIP BIN SULEIMAN]"/>
    <x v="9"/>
    <x v="9"/>
    <x v="9"/>
    <x v="9"/>
    <x v="0"/>
    <x v="1"/>
    <x v="1"/>
    <x v="1"/>
    <x v="4"/>
    <x v="4"/>
    <x v="0"/>
    <x v="0"/>
    <x v="0"/>
    <x v="0"/>
    <n v="4"/>
    <n v="4"/>
    <x v="1"/>
    <n v="374"/>
    <s v="TALIP BIN SULEIMAN"/>
    <x v="0"/>
    <s v="SUB-312"/>
    <s v="891002-43-5035"/>
    <s v="19891002000000"/>
    <s v=""/>
    <x v="2"/>
    <x v="1"/>
    <x v="0"/>
    <x v="0"/>
    <x v="1"/>
    <x v="0"/>
    <x v="0"/>
    <x v="0"/>
    <x v="0"/>
  </r>
  <r>
    <s v="374"/>
    <x v="271"/>
    <x v="267"/>
    <s v="SUB-312 [TALIP BIN SULEIMAN]"/>
    <x v="10"/>
    <x v="10"/>
    <x v="10"/>
    <x v="10"/>
    <x v="0"/>
    <x v="1"/>
    <x v="1"/>
    <x v="1"/>
    <x v="1"/>
    <x v="1"/>
    <x v="0"/>
    <x v="0"/>
    <x v="0"/>
    <x v="0"/>
    <n v="0"/>
    <n v="0"/>
    <x v="1"/>
    <n v="374"/>
    <s v="TALIP BIN SULEIMAN"/>
    <x v="0"/>
    <s v="SUB-312"/>
    <s v="891002-43-5035"/>
    <s v="19891002000000"/>
    <s v=""/>
    <x v="2"/>
    <x v="1"/>
    <x v="0"/>
    <x v="0"/>
    <x v="1"/>
    <x v="0"/>
    <x v="0"/>
    <x v="0"/>
    <x v="0"/>
  </r>
  <r>
    <s v="374"/>
    <x v="271"/>
    <x v="267"/>
    <s v="SUB-312 [TALIP BIN SULEIMAN]"/>
    <x v="11"/>
    <x v="11"/>
    <x v="11"/>
    <x v="11"/>
    <x v="0"/>
    <x v="1"/>
    <x v="1"/>
    <x v="1"/>
    <x v="1"/>
    <x v="1"/>
    <x v="0"/>
    <x v="0"/>
    <x v="0"/>
    <x v="0"/>
    <n v="0"/>
    <n v="0"/>
    <x v="1"/>
    <n v="374"/>
    <s v="TALIP BIN SULEIMAN"/>
    <x v="0"/>
    <s v="SUB-312"/>
    <s v="891002-43-5035"/>
    <s v="19891002000000"/>
    <s v=""/>
    <x v="2"/>
    <x v="1"/>
    <x v="0"/>
    <x v="0"/>
    <x v="1"/>
    <x v="0"/>
    <x v="0"/>
    <x v="0"/>
    <x v="0"/>
  </r>
  <r>
    <s v="374"/>
    <x v="271"/>
    <x v="267"/>
    <s v="SUB-312 [TALIP BIN SULEIMAN]"/>
    <x v="12"/>
    <x v="12"/>
    <x v="12"/>
    <x v="12"/>
    <x v="0"/>
    <x v="1"/>
    <x v="1"/>
    <x v="1"/>
    <x v="5"/>
    <x v="5"/>
    <x v="0"/>
    <x v="0"/>
    <x v="0"/>
    <x v="0"/>
    <n v="60"/>
    <n v="60"/>
    <x v="1"/>
    <n v="374"/>
    <s v="TALIP BIN SULEIMAN"/>
    <x v="0"/>
    <s v="SUB-312"/>
    <s v="891002-43-5035"/>
    <s v="19891002000000"/>
    <s v=""/>
    <x v="2"/>
    <x v="1"/>
    <x v="0"/>
    <x v="0"/>
    <x v="1"/>
    <x v="0"/>
    <x v="0"/>
    <x v="0"/>
    <x v="0"/>
  </r>
  <r>
    <s v="374"/>
    <x v="271"/>
    <x v="267"/>
    <s v="SUB-312 [TALIP BIN SULEIMAN]"/>
    <x v="15"/>
    <x v="15"/>
    <x v="15"/>
    <x v="15"/>
    <x v="0"/>
    <x v="1"/>
    <x v="1"/>
    <x v="1"/>
    <x v="8"/>
    <x v="8"/>
    <x v="0"/>
    <x v="0"/>
    <x v="0"/>
    <x v="0"/>
    <n v="5"/>
    <n v="5"/>
    <x v="1"/>
    <n v="374"/>
    <s v="TALIP BIN SULEIMAN"/>
    <x v="0"/>
    <s v="SUB-312"/>
    <s v="891002-43-5035"/>
    <s v="19891002000000"/>
    <s v=""/>
    <x v="2"/>
    <x v="1"/>
    <x v="0"/>
    <x v="0"/>
    <x v="1"/>
    <x v="0"/>
    <x v="0"/>
    <x v="0"/>
    <x v="0"/>
  </r>
  <r>
    <s v="374"/>
    <x v="271"/>
    <x v="267"/>
    <s v="SUB-312 [TALIP BIN SULEIMAN]"/>
    <x v="13"/>
    <x v="13"/>
    <x v="13"/>
    <x v="13"/>
    <x v="0"/>
    <x v="1"/>
    <x v="1"/>
    <x v="1"/>
    <x v="3"/>
    <x v="9"/>
    <x v="0"/>
    <x v="0"/>
    <x v="0"/>
    <x v="0"/>
    <n v="14"/>
    <n v="14"/>
    <x v="1"/>
    <n v="374"/>
    <s v="TALIP BIN SULEIMAN"/>
    <x v="0"/>
    <s v="SUB-312"/>
    <s v="891002-43-5035"/>
    <s v="19891002000000"/>
    <s v=""/>
    <x v="2"/>
    <x v="1"/>
    <x v="0"/>
    <x v="0"/>
    <x v="1"/>
    <x v="0"/>
    <x v="0"/>
    <x v="0"/>
    <x v="0"/>
  </r>
  <r>
    <s v="374"/>
    <x v="271"/>
    <x v="267"/>
    <s v="SUB-312 [TALIP BIN SULEIMAN]"/>
    <x v="14"/>
    <x v="14"/>
    <x v="14"/>
    <x v="14"/>
    <x v="0"/>
    <x v="1"/>
    <x v="1"/>
    <x v="1"/>
    <x v="1"/>
    <x v="1"/>
    <x v="0"/>
    <x v="0"/>
    <x v="0"/>
    <x v="0"/>
    <n v="0"/>
    <n v="0"/>
    <x v="1"/>
    <n v="374"/>
    <s v="TALIP BIN SULEIMAN"/>
    <x v="0"/>
    <s v="SUB-312"/>
    <s v="891002-43-5035"/>
    <s v="19891002000000"/>
    <s v=""/>
    <x v="2"/>
    <x v="1"/>
    <x v="0"/>
    <x v="0"/>
    <x v="1"/>
    <x v="0"/>
    <x v="0"/>
    <x v="0"/>
    <x v="0"/>
  </r>
  <r>
    <s v="374"/>
    <x v="271"/>
    <x v="267"/>
    <s v="SUB-312 [TALIP BIN SULEIMAN]"/>
    <x v="1"/>
    <x v="1"/>
    <x v="1"/>
    <x v="1"/>
    <x v="0"/>
    <x v="1"/>
    <x v="1"/>
    <x v="1"/>
    <x v="1"/>
    <x v="1"/>
    <x v="0"/>
    <x v="0"/>
    <x v="0"/>
    <x v="0"/>
    <n v="0"/>
    <n v="0"/>
    <x v="1"/>
    <n v="374"/>
    <s v="TALIP BIN SULEIMAN"/>
    <x v="0"/>
    <s v="SUB-312"/>
    <s v="891002-43-5035"/>
    <s v="19891002000000"/>
    <s v=""/>
    <x v="2"/>
    <x v="1"/>
    <x v="0"/>
    <x v="0"/>
    <x v="1"/>
    <x v="0"/>
    <x v="0"/>
    <x v="0"/>
    <x v="0"/>
  </r>
  <r>
    <s v="374"/>
    <x v="271"/>
    <x v="267"/>
    <s v="SUB-312 [TALIP BIN SULEIMAN]"/>
    <x v="2"/>
    <x v="2"/>
    <x v="2"/>
    <x v="2"/>
    <x v="0"/>
    <x v="1"/>
    <x v="1"/>
    <x v="1"/>
    <x v="1"/>
    <x v="1"/>
    <x v="0"/>
    <x v="0"/>
    <x v="0"/>
    <x v="0"/>
    <n v="0"/>
    <n v="0"/>
    <x v="1"/>
    <n v="374"/>
    <s v="TALIP BIN SULEIMAN"/>
    <x v="0"/>
    <s v="SUB-312"/>
    <s v="891002-43-5035"/>
    <s v="19891002000000"/>
    <s v=""/>
    <x v="2"/>
    <x v="1"/>
    <x v="0"/>
    <x v="0"/>
    <x v="1"/>
    <x v="0"/>
    <x v="0"/>
    <x v="0"/>
    <x v="0"/>
  </r>
  <r>
    <s v="374"/>
    <x v="271"/>
    <x v="267"/>
    <s v="SUB-312 [TALIP BIN SULEIMAN]"/>
    <x v="3"/>
    <x v="3"/>
    <x v="3"/>
    <x v="3"/>
    <x v="0"/>
    <x v="1"/>
    <x v="1"/>
    <x v="1"/>
    <x v="1"/>
    <x v="1"/>
    <x v="0"/>
    <x v="0"/>
    <x v="0"/>
    <x v="0"/>
    <n v="0"/>
    <n v="0"/>
    <x v="1"/>
    <n v="374"/>
    <s v="TALIP BIN SULEIMAN"/>
    <x v="0"/>
    <s v="SUB-312"/>
    <s v="891002-43-5035"/>
    <s v="19891002000000"/>
    <s v=""/>
    <x v="2"/>
    <x v="1"/>
    <x v="0"/>
    <x v="0"/>
    <x v="1"/>
    <x v="0"/>
    <x v="0"/>
    <x v="0"/>
    <x v="0"/>
  </r>
  <r>
    <s v="374"/>
    <x v="271"/>
    <x v="267"/>
    <s v="SUB-312 [TALIP BIN SULEIMAN]"/>
    <x v="5"/>
    <x v="5"/>
    <x v="5"/>
    <x v="5"/>
    <x v="0"/>
    <x v="1"/>
    <x v="1"/>
    <x v="1"/>
    <x v="1"/>
    <x v="1"/>
    <x v="0"/>
    <x v="0"/>
    <x v="0"/>
    <x v="0"/>
    <n v="0"/>
    <n v="0"/>
    <x v="1"/>
    <n v="374"/>
    <s v="TALIP BIN SULEIMAN"/>
    <x v="0"/>
    <s v="SUB-312"/>
    <s v="891002-43-5035"/>
    <s v="19891002000000"/>
    <s v=""/>
    <x v="2"/>
    <x v="1"/>
    <x v="0"/>
    <x v="0"/>
    <x v="1"/>
    <x v="0"/>
    <x v="0"/>
    <x v="0"/>
    <x v="0"/>
  </r>
  <r>
    <s v="375"/>
    <x v="272"/>
    <x v="268"/>
    <s v="SUB-313 [ERWAN BIN CHE-ABAS]"/>
    <x v="6"/>
    <x v="6"/>
    <x v="6"/>
    <x v="6"/>
    <x v="0"/>
    <x v="1"/>
    <x v="1"/>
    <x v="1"/>
    <x v="1"/>
    <x v="22"/>
    <x v="0"/>
    <x v="0"/>
    <x v="36"/>
    <x v="36"/>
    <n v="-47"/>
    <n v="-47"/>
    <x v="1"/>
    <n v="375"/>
    <s v="ERWAN BIN CHE-ABAS"/>
    <x v="0"/>
    <s v="SUB-313"/>
    <s v="880915-06-5653"/>
    <s v="19880915000000"/>
    <s v=""/>
    <x v="2"/>
    <x v="1"/>
    <x v="0"/>
    <x v="0"/>
    <x v="2"/>
    <x v="0"/>
    <x v="0"/>
    <x v="0"/>
    <x v="0"/>
  </r>
  <r>
    <s v="375"/>
    <x v="272"/>
    <x v="268"/>
    <s v="SUB-313 [ERWAN BIN CHE-ABAS]"/>
    <x v="8"/>
    <x v="8"/>
    <x v="8"/>
    <x v="8"/>
    <x v="0"/>
    <x v="1"/>
    <x v="1"/>
    <x v="1"/>
    <x v="1"/>
    <x v="1"/>
    <x v="0"/>
    <x v="0"/>
    <x v="0"/>
    <x v="0"/>
    <n v="0"/>
    <n v="0"/>
    <x v="1"/>
    <n v="375"/>
    <s v="ERWAN BIN CHE-ABAS"/>
    <x v="0"/>
    <s v="SUB-313"/>
    <s v="880915-06-5653"/>
    <s v="19880915000000"/>
    <s v=""/>
    <x v="2"/>
    <x v="1"/>
    <x v="0"/>
    <x v="0"/>
    <x v="2"/>
    <x v="0"/>
    <x v="0"/>
    <x v="0"/>
    <x v="0"/>
  </r>
  <r>
    <s v="375"/>
    <x v="272"/>
    <x v="268"/>
    <s v="SUB-313 [ERWAN BIN CHE-ABAS]"/>
    <x v="9"/>
    <x v="9"/>
    <x v="9"/>
    <x v="9"/>
    <x v="0"/>
    <x v="1"/>
    <x v="1"/>
    <x v="1"/>
    <x v="4"/>
    <x v="4"/>
    <x v="0"/>
    <x v="0"/>
    <x v="0"/>
    <x v="0"/>
    <n v="4"/>
    <n v="4"/>
    <x v="1"/>
    <n v="375"/>
    <s v="ERWAN BIN CHE-ABAS"/>
    <x v="0"/>
    <s v="SUB-313"/>
    <s v="880915-06-5653"/>
    <s v="19880915000000"/>
    <s v=""/>
    <x v="2"/>
    <x v="1"/>
    <x v="0"/>
    <x v="0"/>
    <x v="2"/>
    <x v="0"/>
    <x v="0"/>
    <x v="0"/>
    <x v="0"/>
  </r>
  <r>
    <s v="375"/>
    <x v="272"/>
    <x v="268"/>
    <s v="SUB-313 [ERWAN BIN CHE-ABAS]"/>
    <x v="10"/>
    <x v="10"/>
    <x v="10"/>
    <x v="10"/>
    <x v="0"/>
    <x v="1"/>
    <x v="1"/>
    <x v="1"/>
    <x v="1"/>
    <x v="1"/>
    <x v="0"/>
    <x v="0"/>
    <x v="0"/>
    <x v="0"/>
    <n v="0"/>
    <n v="0"/>
    <x v="1"/>
    <n v="375"/>
    <s v="ERWAN BIN CHE-ABAS"/>
    <x v="0"/>
    <s v="SUB-313"/>
    <s v="880915-06-5653"/>
    <s v="19880915000000"/>
    <s v=""/>
    <x v="2"/>
    <x v="1"/>
    <x v="0"/>
    <x v="0"/>
    <x v="2"/>
    <x v="0"/>
    <x v="0"/>
    <x v="0"/>
    <x v="0"/>
  </r>
  <r>
    <s v="375"/>
    <x v="272"/>
    <x v="268"/>
    <s v="SUB-313 [ERWAN BIN CHE-ABAS]"/>
    <x v="11"/>
    <x v="11"/>
    <x v="11"/>
    <x v="11"/>
    <x v="0"/>
    <x v="1"/>
    <x v="1"/>
    <x v="1"/>
    <x v="1"/>
    <x v="1"/>
    <x v="0"/>
    <x v="0"/>
    <x v="0"/>
    <x v="0"/>
    <n v="0"/>
    <n v="0"/>
    <x v="1"/>
    <n v="375"/>
    <s v="ERWAN BIN CHE-ABAS"/>
    <x v="0"/>
    <s v="SUB-313"/>
    <s v="880915-06-5653"/>
    <s v="19880915000000"/>
    <s v=""/>
    <x v="2"/>
    <x v="1"/>
    <x v="0"/>
    <x v="0"/>
    <x v="2"/>
    <x v="0"/>
    <x v="0"/>
    <x v="0"/>
    <x v="0"/>
  </r>
  <r>
    <s v="375"/>
    <x v="272"/>
    <x v="268"/>
    <s v="SUB-313 [ERWAN BIN CHE-ABAS]"/>
    <x v="12"/>
    <x v="12"/>
    <x v="12"/>
    <x v="12"/>
    <x v="0"/>
    <x v="1"/>
    <x v="1"/>
    <x v="1"/>
    <x v="5"/>
    <x v="5"/>
    <x v="0"/>
    <x v="0"/>
    <x v="0"/>
    <x v="0"/>
    <n v="60"/>
    <n v="60"/>
    <x v="1"/>
    <n v="375"/>
    <s v="ERWAN BIN CHE-ABAS"/>
    <x v="0"/>
    <s v="SUB-313"/>
    <s v="880915-06-5653"/>
    <s v="19880915000000"/>
    <s v=""/>
    <x v="2"/>
    <x v="1"/>
    <x v="0"/>
    <x v="0"/>
    <x v="2"/>
    <x v="0"/>
    <x v="0"/>
    <x v="0"/>
    <x v="0"/>
  </r>
  <r>
    <s v="375"/>
    <x v="272"/>
    <x v="268"/>
    <s v="SUB-313 [ERWAN BIN CHE-ABAS]"/>
    <x v="15"/>
    <x v="15"/>
    <x v="15"/>
    <x v="15"/>
    <x v="0"/>
    <x v="1"/>
    <x v="1"/>
    <x v="1"/>
    <x v="8"/>
    <x v="8"/>
    <x v="0"/>
    <x v="0"/>
    <x v="0"/>
    <x v="0"/>
    <n v="5"/>
    <n v="5"/>
    <x v="1"/>
    <n v="375"/>
    <s v="ERWAN BIN CHE-ABAS"/>
    <x v="0"/>
    <s v="SUB-313"/>
    <s v="880915-06-5653"/>
    <s v="19880915000000"/>
    <s v=""/>
    <x v="2"/>
    <x v="1"/>
    <x v="0"/>
    <x v="0"/>
    <x v="2"/>
    <x v="0"/>
    <x v="0"/>
    <x v="0"/>
    <x v="0"/>
  </r>
  <r>
    <s v="375"/>
    <x v="272"/>
    <x v="268"/>
    <s v="SUB-313 [ERWAN BIN CHE-ABAS]"/>
    <x v="13"/>
    <x v="13"/>
    <x v="13"/>
    <x v="13"/>
    <x v="0"/>
    <x v="1"/>
    <x v="1"/>
    <x v="1"/>
    <x v="3"/>
    <x v="9"/>
    <x v="0"/>
    <x v="0"/>
    <x v="0"/>
    <x v="0"/>
    <n v="14"/>
    <n v="14"/>
    <x v="1"/>
    <n v="375"/>
    <s v="ERWAN BIN CHE-ABAS"/>
    <x v="0"/>
    <s v="SUB-313"/>
    <s v="880915-06-5653"/>
    <s v="19880915000000"/>
    <s v=""/>
    <x v="2"/>
    <x v="1"/>
    <x v="0"/>
    <x v="0"/>
    <x v="2"/>
    <x v="0"/>
    <x v="0"/>
    <x v="0"/>
    <x v="0"/>
  </r>
  <r>
    <s v="375"/>
    <x v="272"/>
    <x v="268"/>
    <s v="SUB-313 [ERWAN BIN CHE-ABAS]"/>
    <x v="14"/>
    <x v="14"/>
    <x v="14"/>
    <x v="14"/>
    <x v="0"/>
    <x v="1"/>
    <x v="1"/>
    <x v="1"/>
    <x v="1"/>
    <x v="1"/>
    <x v="0"/>
    <x v="0"/>
    <x v="0"/>
    <x v="0"/>
    <n v="0"/>
    <n v="0"/>
    <x v="1"/>
    <n v="375"/>
    <s v="ERWAN BIN CHE-ABAS"/>
    <x v="0"/>
    <s v="SUB-313"/>
    <s v="880915-06-5653"/>
    <s v="19880915000000"/>
    <s v=""/>
    <x v="2"/>
    <x v="1"/>
    <x v="0"/>
    <x v="0"/>
    <x v="2"/>
    <x v="0"/>
    <x v="0"/>
    <x v="0"/>
    <x v="0"/>
  </r>
  <r>
    <s v="375"/>
    <x v="272"/>
    <x v="268"/>
    <s v="SUB-313 [ERWAN BIN CHE-ABAS]"/>
    <x v="1"/>
    <x v="1"/>
    <x v="1"/>
    <x v="1"/>
    <x v="0"/>
    <x v="1"/>
    <x v="1"/>
    <x v="1"/>
    <x v="1"/>
    <x v="1"/>
    <x v="0"/>
    <x v="0"/>
    <x v="0"/>
    <x v="0"/>
    <n v="0"/>
    <n v="0"/>
    <x v="1"/>
    <n v="375"/>
    <s v="ERWAN BIN CHE-ABAS"/>
    <x v="0"/>
    <s v="SUB-313"/>
    <s v="880915-06-5653"/>
    <s v="19880915000000"/>
    <s v=""/>
    <x v="2"/>
    <x v="1"/>
    <x v="0"/>
    <x v="0"/>
    <x v="2"/>
    <x v="0"/>
    <x v="0"/>
    <x v="0"/>
    <x v="0"/>
  </r>
  <r>
    <s v="375"/>
    <x v="272"/>
    <x v="268"/>
    <s v="SUB-313 [ERWAN BIN CHE-ABAS]"/>
    <x v="2"/>
    <x v="2"/>
    <x v="2"/>
    <x v="2"/>
    <x v="0"/>
    <x v="1"/>
    <x v="1"/>
    <x v="1"/>
    <x v="1"/>
    <x v="1"/>
    <x v="0"/>
    <x v="0"/>
    <x v="0"/>
    <x v="0"/>
    <n v="0"/>
    <n v="0"/>
    <x v="1"/>
    <n v="375"/>
    <s v="ERWAN BIN CHE-ABAS"/>
    <x v="0"/>
    <s v="SUB-313"/>
    <s v="880915-06-5653"/>
    <s v="19880915000000"/>
    <s v=""/>
    <x v="2"/>
    <x v="1"/>
    <x v="0"/>
    <x v="0"/>
    <x v="2"/>
    <x v="0"/>
    <x v="0"/>
    <x v="0"/>
    <x v="0"/>
  </r>
  <r>
    <s v="375"/>
    <x v="272"/>
    <x v="268"/>
    <s v="SUB-313 [ERWAN BIN CHE-ABAS]"/>
    <x v="3"/>
    <x v="3"/>
    <x v="3"/>
    <x v="3"/>
    <x v="0"/>
    <x v="1"/>
    <x v="1"/>
    <x v="1"/>
    <x v="1"/>
    <x v="1"/>
    <x v="0"/>
    <x v="0"/>
    <x v="0"/>
    <x v="0"/>
    <n v="0"/>
    <n v="0"/>
    <x v="1"/>
    <n v="375"/>
    <s v="ERWAN BIN CHE-ABAS"/>
    <x v="0"/>
    <s v="SUB-313"/>
    <s v="880915-06-5653"/>
    <s v="19880915000000"/>
    <s v=""/>
    <x v="2"/>
    <x v="1"/>
    <x v="0"/>
    <x v="0"/>
    <x v="2"/>
    <x v="0"/>
    <x v="0"/>
    <x v="0"/>
    <x v="0"/>
  </r>
  <r>
    <s v="375"/>
    <x v="272"/>
    <x v="268"/>
    <s v="SUB-313 [ERWAN BIN CHE-ABAS]"/>
    <x v="5"/>
    <x v="5"/>
    <x v="5"/>
    <x v="5"/>
    <x v="0"/>
    <x v="1"/>
    <x v="1"/>
    <x v="1"/>
    <x v="1"/>
    <x v="1"/>
    <x v="0"/>
    <x v="0"/>
    <x v="0"/>
    <x v="0"/>
    <n v="0"/>
    <n v="0"/>
    <x v="1"/>
    <n v="375"/>
    <s v="ERWAN BIN CHE-ABAS"/>
    <x v="0"/>
    <s v="SUB-313"/>
    <s v="880915-06-5653"/>
    <s v="19880915000000"/>
    <s v=""/>
    <x v="2"/>
    <x v="1"/>
    <x v="0"/>
    <x v="0"/>
    <x v="2"/>
    <x v="0"/>
    <x v="0"/>
    <x v="0"/>
    <x v="0"/>
  </r>
  <r>
    <s v="381"/>
    <x v="273"/>
    <x v="269"/>
    <s v="EXP028 [SADAYUKI MEGURO]"/>
    <x v="6"/>
    <x v="6"/>
    <x v="6"/>
    <x v="6"/>
    <x v="0"/>
    <x v="0"/>
    <x v="0"/>
    <x v="0"/>
    <x v="1"/>
    <x v="1"/>
    <x v="0"/>
    <x v="0"/>
    <x v="0"/>
    <x v="0"/>
    <n v="0"/>
    <n v="0"/>
    <x v="0"/>
    <n v="381"/>
    <s v="SADAYUKI MEGURO"/>
    <x v="0"/>
    <s v="EXP028"/>
    <s v=""/>
    <s v="19800214000000"/>
    <s v="JAPAN"/>
    <x v="5"/>
    <x v="0"/>
    <x v="0"/>
    <x v="1"/>
    <x v="3"/>
    <x v="0"/>
    <x v="0"/>
    <x v="0"/>
    <x v="0"/>
  </r>
  <r>
    <s v="381"/>
    <x v="273"/>
    <x v="269"/>
    <s v="EXP028 [SADAYUKI MEGURO]"/>
    <x v="8"/>
    <x v="8"/>
    <x v="8"/>
    <x v="8"/>
    <x v="0"/>
    <x v="0"/>
    <x v="0"/>
    <x v="0"/>
    <x v="1"/>
    <x v="1"/>
    <x v="0"/>
    <x v="0"/>
    <x v="0"/>
    <x v="0"/>
    <n v="0"/>
    <n v="0"/>
    <x v="0"/>
    <n v="381"/>
    <s v="SADAYUKI MEGURO"/>
    <x v="0"/>
    <s v="EXP028"/>
    <s v=""/>
    <s v="19800214000000"/>
    <s v="JAPAN"/>
    <x v="5"/>
    <x v="0"/>
    <x v="0"/>
    <x v="1"/>
    <x v="3"/>
    <x v="0"/>
    <x v="0"/>
    <x v="0"/>
    <x v="0"/>
  </r>
  <r>
    <s v="381"/>
    <x v="273"/>
    <x v="269"/>
    <s v="EXP028 [SADAYUKI MEGURO]"/>
    <x v="9"/>
    <x v="9"/>
    <x v="9"/>
    <x v="9"/>
    <x v="0"/>
    <x v="0"/>
    <x v="0"/>
    <x v="0"/>
    <x v="4"/>
    <x v="4"/>
    <x v="0"/>
    <x v="0"/>
    <x v="0"/>
    <x v="0"/>
    <n v="4"/>
    <n v="4"/>
    <x v="0"/>
    <n v="381"/>
    <s v="SADAYUKI MEGURO"/>
    <x v="0"/>
    <s v="EXP028"/>
    <s v=""/>
    <s v="19800214000000"/>
    <s v="JAPAN"/>
    <x v="5"/>
    <x v="0"/>
    <x v="0"/>
    <x v="1"/>
    <x v="3"/>
    <x v="0"/>
    <x v="0"/>
    <x v="0"/>
    <x v="0"/>
  </r>
  <r>
    <s v="381"/>
    <x v="273"/>
    <x v="269"/>
    <s v="EXP028 [SADAYUKI MEGURO]"/>
    <x v="10"/>
    <x v="10"/>
    <x v="10"/>
    <x v="10"/>
    <x v="0"/>
    <x v="0"/>
    <x v="0"/>
    <x v="0"/>
    <x v="1"/>
    <x v="1"/>
    <x v="0"/>
    <x v="0"/>
    <x v="0"/>
    <x v="0"/>
    <n v="0"/>
    <n v="0"/>
    <x v="0"/>
    <n v="381"/>
    <s v="SADAYUKI MEGURO"/>
    <x v="0"/>
    <s v="EXP028"/>
    <s v=""/>
    <s v="19800214000000"/>
    <s v="JAPAN"/>
    <x v="5"/>
    <x v="0"/>
    <x v="0"/>
    <x v="1"/>
    <x v="3"/>
    <x v="0"/>
    <x v="0"/>
    <x v="0"/>
    <x v="0"/>
  </r>
  <r>
    <s v="381"/>
    <x v="273"/>
    <x v="269"/>
    <s v="EXP028 [SADAYUKI MEGURO]"/>
    <x v="17"/>
    <x v="17"/>
    <x v="17"/>
    <x v="17"/>
    <x v="0"/>
    <x v="0"/>
    <x v="0"/>
    <x v="0"/>
    <x v="6"/>
    <x v="10"/>
    <x v="0"/>
    <x v="0"/>
    <x v="0"/>
    <x v="0"/>
    <n v="0.3"/>
    <n v="0.3"/>
    <x v="0"/>
    <n v="381"/>
    <s v="SADAYUKI MEGURO"/>
    <x v="0"/>
    <s v="EXP028"/>
    <s v=""/>
    <s v="19800214000000"/>
    <s v="JAPAN"/>
    <x v="5"/>
    <x v="0"/>
    <x v="0"/>
    <x v="1"/>
    <x v="3"/>
    <x v="0"/>
    <x v="0"/>
    <x v="0"/>
    <x v="0"/>
  </r>
  <r>
    <s v="381"/>
    <x v="273"/>
    <x v="269"/>
    <s v="EXP028 [SADAYUKI MEGURO]"/>
    <x v="11"/>
    <x v="11"/>
    <x v="11"/>
    <x v="11"/>
    <x v="0"/>
    <x v="0"/>
    <x v="0"/>
    <x v="0"/>
    <x v="1"/>
    <x v="1"/>
    <x v="0"/>
    <x v="0"/>
    <x v="0"/>
    <x v="0"/>
    <n v="0"/>
    <n v="0"/>
    <x v="0"/>
    <n v="381"/>
    <s v="SADAYUKI MEGURO"/>
    <x v="0"/>
    <s v="EXP028"/>
    <s v=""/>
    <s v="19800214000000"/>
    <s v="JAPAN"/>
    <x v="5"/>
    <x v="0"/>
    <x v="0"/>
    <x v="1"/>
    <x v="3"/>
    <x v="0"/>
    <x v="0"/>
    <x v="0"/>
    <x v="0"/>
  </r>
  <r>
    <s v="180"/>
    <x v="230"/>
    <x v="228"/>
    <s v="EM0145 [MOHAMMAD ZUKI BIN YAACOB]"/>
    <x v="6"/>
    <x v="6"/>
    <x v="6"/>
    <x v="6"/>
    <x v="0"/>
    <x v="0"/>
    <x v="0"/>
    <x v="0"/>
    <x v="1"/>
    <x v="1"/>
    <x v="0"/>
    <x v="0"/>
    <x v="0"/>
    <x v="0"/>
    <n v="0"/>
    <n v="0"/>
    <x v="0"/>
    <n v="180"/>
    <s v="MOHAMMAD ZUKI BIN YAACOB"/>
    <x v="0"/>
    <s v="EM0145"/>
    <s v="640918-02-5507"/>
    <s v="19640918000000"/>
    <s v=""/>
    <x v="2"/>
    <x v="0"/>
    <x v="0"/>
    <x v="0"/>
    <x v="2"/>
    <x v="0"/>
    <x v="0"/>
    <x v="0"/>
    <x v="0"/>
  </r>
  <r>
    <s v="180"/>
    <x v="230"/>
    <x v="228"/>
    <s v="EM0145 [MOHAMMAD ZUKI BIN YAACOB]"/>
    <x v="7"/>
    <x v="7"/>
    <x v="7"/>
    <x v="7"/>
    <x v="0"/>
    <x v="0"/>
    <x v="0"/>
    <x v="0"/>
    <x v="6"/>
    <x v="10"/>
    <x v="0"/>
    <x v="0"/>
    <x v="0"/>
    <x v="0"/>
    <n v="0.3"/>
    <n v="0.3"/>
    <x v="0"/>
    <n v="180"/>
    <s v="MOHAMMAD ZUKI BIN YAACOB"/>
    <x v="0"/>
    <s v="EM0145"/>
    <s v="640918-02-5507"/>
    <s v="19640918000000"/>
    <s v=""/>
    <x v="2"/>
    <x v="0"/>
    <x v="0"/>
    <x v="0"/>
    <x v="2"/>
    <x v="0"/>
    <x v="0"/>
    <x v="0"/>
    <x v="0"/>
  </r>
  <r>
    <s v="180"/>
    <x v="230"/>
    <x v="228"/>
    <s v="EM0145 [MOHAMMAD ZUKI BIN YAACOB]"/>
    <x v="8"/>
    <x v="8"/>
    <x v="8"/>
    <x v="8"/>
    <x v="0"/>
    <x v="0"/>
    <x v="0"/>
    <x v="0"/>
    <x v="1"/>
    <x v="1"/>
    <x v="0"/>
    <x v="0"/>
    <x v="0"/>
    <x v="0"/>
    <n v="0"/>
    <n v="0"/>
    <x v="0"/>
    <n v="180"/>
    <s v="MOHAMMAD ZUKI BIN YAACOB"/>
    <x v="0"/>
    <s v="EM0145"/>
    <s v="640918-02-5507"/>
    <s v="19640918000000"/>
    <s v=""/>
    <x v="2"/>
    <x v="0"/>
    <x v="0"/>
    <x v="0"/>
    <x v="2"/>
    <x v="0"/>
    <x v="0"/>
    <x v="0"/>
    <x v="0"/>
  </r>
  <r>
    <s v="618"/>
    <x v="274"/>
    <x v="270"/>
    <s v="060482 [MOHD RIZAL BIN MOHD NOOR]"/>
    <x v="13"/>
    <x v="13"/>
    <x v="13"/>
    <x v="13"/>
    <x v="0"/>
    <x v="0"/>
    <x v="0"/>
    <x v="0"/>
    <x v="9"/>
    <x v="11"/>
    <x v="0"/>
    <x v="0"/>
    <x v="0"/>
    <x v="0"/>
    <n v="22"/>
    <n v="22"/>
    <x v="0"/>
    <n v="618"/>
    <s v="MOHD RIZAL BIN MOHD NOOR"/>
    <x v="0"/>
    <s v="060482"/>
    <s v="771109-03-5879"/>
    <s v="19771109000000"/>
    <s v="KOTA BHARU KELANTAN"/>
    <x v="2"/>
    <x v="0"/>
    <x v="0"/>
    <x v="0"/>
    <x v="2"/>
    <x v="0"/>
    <x v="0"/>
    <x v="0"/>
    <x v="0"/>
  </r>
  <r>
    <s v="618"/>
    <x v="274"/>
    <x v="270"/>
    <s v="060482 [MOHD RIZAL BIN MOHD NOOR]"/>
    <x v="14"/>
    <x v="14"/>
    <x v="14"/>
    <x v="14"/>
    <x v="0"/>
    <x v="0"/>
    <x v="0"/>
    <x v="0"/>
    <x v="1"/>
    <x v="1"/>
    <x v="0"/>
    <x v="0"/>
    <x v="0"/>
    <x v="0"/>
    <n v="0"/>
    <n v="0"/>
    <x v="0"/>
    <n v="618"/>
    <s v="MOHD RIZAL BIN MOHD NOOR"/>
    <x v="0"/>
    <s v="060482"/>
    <s v="771109-03-5879"/>
    <s v="19771109000000"/>
    <s v="KOTA BHARU KELANTAN"/>
    <x v="2"/>
    <x v="0"/>
    <x v="0"/>
    <x v="0"/>
    <x v="2"/>
    <x v="0"/>
    <x v="0"/>
    <x v="0"/>
    <x v="0"/>
  </r>
  <r>
    <s v="618"/>
    <x v="274"/>
    <x v="270"/>
    <s v="060482 [MOHD RIZAL BIN MOHD NOOR]"/>
    <x v="0"/>
    <x v="0"/>
    <x v="0"/>
    <x v="0"/>
    <x v="0"/>
    <x v="0"/>
    <x v="0"/>
    <x v="0"/>
    <x v="0"/>
    <x v="0"/>
    <x v="0"/>
    <x v="0"/>
    <x v="0"/>
    <x v="0"/>
    <n v="2"/>
    <n v="2"/>
    <x v="0"/>
    <n v="618"/>
    <s v="MOHD RIZAL BIN MOHD NOOR"/>
    <x v="0"/>
    <s v="060482"/>
    <s v="771109-03-5879"/>
    <s v="19771109000000"/>
    <s v="KOTA BHARU KELANTAN"/>
    <x v="2"/>
    <x v="0"/>
    <x v="0"/>
    <x v="0"/>
    <x v="2"/>
    <x v="0"/>
    <x v="0"/>
    <x v="0"/>
    <x v="0"/>
  </r>
  <r>
    <s v="618"/>
    <x v="274"/>
    <x v="270"/>
    <s v="060482 [MOHD RIZAL BIN MOHD NOOR]"/>
    <x v="1"/>
    <x v="1"/>
    <x v="1"/>
    <x v="1"/>
    <x v="0"/>
    <x v="0"/>
    <x v="0"/>
    <x v="0"/>
    <x v="1"/>
    <x v="1"/>
    <x v="0"/>
    <x v="0"/>
    <x v="0"/>
    <x v="0"/>
    <n v="0"/>
    <n v="0"/>
    <x v="0"/>
    <n v="618"/>
    <s v="MOHD RIZAL BIN MOHD NOOR"/>
    <x v="0"/>
    <s v="060482"/>
    <s v="771109-03-5879"/>
    <s v="19771109000000"/>
    <s v="KOTA BHARU KELANTAN"/>
    <x v="2"/>
    <x v="0"/>
    <x v="0"/>
    <x v="0"/>
    <x v="2"/>
    <x v="0"/>
    <x v="0"/>
    <x v="0"/>
    <x v="0"/>
  </r>
  <r>
    <s v="618"/>
    <x v="274"/>
    <x v="270"/>
    <s v="060482 [MOHD RIZAL BIN MOHD NOOR]"/>
    <x v="2"/>
    <x v="2"/>
    <x v="2"/>
    <x v="2"/>
    <x v="0"/>
    <x v="0"/>
    <x v="0"/>
    <x v="0"/>
    <x v="1"/>
    <x v="1"/>
    <x v="0"/>
    <x v="0"/>
    <x v="0"/>
    <x v="0"/>
    <n v="0"/>
    <n v="0"/>
    <x v="0"/>
    <n v="618"/>
    <s v="MOHD RIZAL BIN MOHD NOOR"/>
    <x v="0"/>
    <s v="060482"/>
    <s v="771109-03-5879"/>
    <s v="19771109000000"/>
    <s v="KOTA BHARU KELANTAN"/>
    <x v="2"/>
    <x v="0"/>
    <x v="0"/>
    <x v="0"/>
    <x v="2"/>
    <x v="0"/>
    <x v="0"/>
    <x v="0"/>
    <x v="0"/>
  </r>
  <r>
    <s v="618"/>
    <x v="274"/>
    <x v="270"/>
    <s v="060482 [MOHD RIZAL BIN MOHD NOOR]"/>
    <x v="3"/>
    <x v="3"/>
    <x v="3"/>
    <x v="3"/>
    <x v="0"/>
    <x v="0"/>
    <x v="0"/>
    <x v="0"/>
    <x v="1"/>
    <x v="1"/>
    <x v="0"/>
    <x v="0"/>
    <x v="0"/>
    <x v="0"/>
    <n v="0"/>
    <n v="0"/>
    <x v="0"/>
    <n v="618"/>
    <s v="MOHD RIZAL BIN MOHD NOOR"/>
    <x v="0"/>
    <s v="060482"/>
    <s v="771109-03-5879"/>
    <s v="19771109000000"/>
    <s v="KOTA BHARU KELANTAN"/>
    <x v="2"/>
    <x v="0"/>
    <x v="0"/>
    <x v="0"/>
    <x v="2"/>
    <x v="0"/>
    <x v="0"/>
    <x v="0"/>
    <x v="0"/>
  </r>
  <r>
    <s v="618"/>
    <x v="274"/>
    <x v="270"/>
    <s v="060482 [MOHD RIZAL BIN MOHD NOOR]"/>
    <x v="4"/>
    <x v="4"/>
    <x v="4"/>
    <x v="4"/>
    <x v="0"/>
    <x v="0"/>
    <x v="0"/>
    <x v="0"/>
    <x v="2"/>
    <x v="2"/>
    <x v="0"/>
    <x v="0"/>
    <x v="0"/>
    <x v="0"/>
    <n v="270"/>
    <n v="270"/>
    <x v="0"/>
    <n v="618"/>
    <s v="MOHD RIZAL BIN MOHD NOOR"/>
    <x v="0"/>
    <s v="060482"/>
    <s v="771109-03-5879"/>
    <s v="19771109000000"/>
    <s v="KOTA BHARU KELANTAN"/>
    <x v="2"/>
    <x v="0"/>
    <x v="0"/>
    <x v="0"/>
    <x v="2"/>
    <x v="0"/>
    <x v="0"/>
    <x v="0"/>
    <x v="0"/>
  </r>
  <r>
    <s v="618"/>
    <x v="274"/>
    <x v="270"/>
    <s v="060482 [MOHD RIZAL BIN MOHD NOOR]"/>
    <x v="5"/>
    <x v="5"/>
    <x v="5"/>
    <x v="5"/>
    <x v="0"/>
    <x v="0"/>
    <x v="0"/>
    <x v="0"/>
    <x v="1"/>
    <x v="1"/>
    <x v="0"/>
    <x v="0"/>
    <x v="0"/>
    <x v="0"/>
    <n v="0"/>
    <n v="0"/>
    <x v="0"/>
    <n v="618"/>
    <s v="MOHD RIZAL BIN MOHD NOOR"/>
    <x v="0"/>
    <s v="060482"/>
    <s v="771109-03-5879"/>
    <s v="19771109000000"/>
    <s v="KOTA BHARU KELANTAN"/>
    <x v="2"/>
    <x v="0"/>
    <x v="0"/>
    <x v="0"/>
    <x v="2"/>
    <x v="0"/>
    <x v="0"/>
    <x v="0"/>
    <x v="0"/>
  </r>
  <r>
    <s v="622"/>
    <x v="275"/>
    <x v="271"/>
    <s v="060486 [TAN BENG TONG]"/>
    <x v="6"/>
    <x v="6"/>
    <x v="6"/>
    <x v="6"/>
    <x v="0"/>
    <x v="0"/>
    <x v="0"/>
    <x v="0"/>
    <x v="1"/>
    <x v="1"/>
    <x v="0"/>
    <x v="0"/>
    <x v="0"/>
    <x v="0"/>
    <n v="0"/>
    <n v="0"/>
    <x v="0"/>
    <n v="622"/>
    <s v="TAN BENG TONG"/>
    <x v="0"/>
    <s v="060486"/>
    <s v="700605-01-5975"/>
    <s v="19700605000000"/>
    <s v="BATU PAHAT JOHOR"/>
    <x v="0"/>
    <x v="0"/>
    <x v="0"/>
    <x v="0"/>
    <x v="0"/>
    <x v="0"/>
    <x v="0"/>
    <x v="0"/>
    <x v="0"/>
  </r>
  <r>
    <s v="622"/>
    <x v="275"/>
    <x v="271"/>
    <s v="060486 [TAN BENG TONG]"/>
    <x v="7"/>
    <x v="7"/>
    <x v="7"/>
    <x v="7"/>
    <x v="0"/>
    <x v="0"/>
    <x v="0"/>
    <x v="0"/>
    <x v="6"/>
    <x v="10"/>
    <x v="0"/>
    <x v="0"/>
    <x v="0"/>
    <x v="0"/>
    <n v="0.3"/>
    <n v="0.3"/>
    <x v="0"/>
    <n v="622"/>
    <s v="TAN BENG TONG"/>
    <x v="0"/>
    <s v="060486"/>
    <s v="700605-01-5975"/>
    <s v="19700605000000"/>
    <s v="BATU PAHAT JOHOR"/>
    <x v="0"/>
    <x v="0"/>
    <x v="0"/>
    <x v="0"/>
    <x v="0"/>
    <x v="0"/>
    <x v="0"/>
    <x v="0"/>
    <x v="0"/>
  </r>
  <r>
    <s v="622"/>
    <x v="275"/>
    <x v="271"/>
    <s v="060486 [TAN BENG TONG]"/>
    <x v="8"/>
    <x v="8"/>
    <x v="8"/>
    <x v="8"/>
    <x v="0"/>
    <x v="0"/>
    <x v="0"/>
    <x v="0"/>
    <x v="1"/>
    <x v="1"/>
    <x v="0"/>
    <x v="0"/>
    <x v="0"/>
    <x v="0"/>
    <n v="0"/>
    <n v="0"/>
    <x v="0"/>
    <n v="622"/>
    <s v="TAN BENG TONG"/>
    <x v="0"/>
    <s v="060486"/>
    <s v="700605-01-5975"/>
    <s v="19700605000000"/>
    <s v="BATU PAHAT JOHOR"/>
    <x v="0"/>
    <x v="0"/>
    <x v="0"/>
    <x v="0"/>
    <x v="0"/>
    <x v="0"/>
    <x v="0"/>
    <x v="0"/>
    <x v="0"/>
  </r>
  <r>
    <s v="622"/>
    <x v="275"/>
    <x v="271"/>
    <s v="060486 [TAN BENG TONG]"/>
    <x v="9"/>
    <x v="9"/>
    <x v="9"/>
    <x v="9"/>
    <x v="0"/>
    <x v="0"/>
    <x v="0"/>
    <x v="0"/>
    <x v="4"/>
    <x v="4"/>
    <x v="0"/>
    <x v="0"/>
    <x v="0"/>
    <x v="0"/>
    <n v="4"/>
    <n v="4"/>
    <x v="0"/>
    <n v="622"/>
    <s v="TAN BENG TONG"/>
    <x v="0"/>
    <s v="060486"/>
    <s v="700605-01-5975"/>
    <s v="19700605000000"/>
    <s v="BATU PAHAT JOHOR"/>
    <x v="0"/>
    <x v="0"/>
    <x v="0"/>
    <x v="0"/>
    <x v="0"/>
    <x v="0"/>
    <x v="0"/>
    <x v="0"/>
    <x v="0"/>
  </r>
  <r>
    <s v="622"/>
    <x v="275"/>
    <x v="271"/>
    <s v="060486 [TAN BENG TONG]"/>
    <x v="10"/>
    <x v="10"/>
    <x v="10"/>
    <x v="10"/>
    <x v="0"/>
    <x v="0"/>
    <x v="0"/>
    <x v="0"/>
    <x v="1"/>
    <x v="1"/>
    <x v="0"/>
    <x v="0"/>
    <x v="0"/>
    <x v="0"/>
    <n v="0"/>
    <n v="0"/>
    <x v="0"/>
    <n v="622"/>
    <s v="TAN BENG TONG"/>
    <x v="0"/>
    <s v="060486"/>
    <s v="700605-01-5975"/>
    <s v="19700605000000"/>
    <s v="BATU PAHAT JOHOR"/>
    <x v="0"/>
    <x v="0"/>
    <x v="0"/>
    <x v="0"/>
    <x v="0"/>
    <x v="0"/>
    <x v="0"/>
    <x v="0"/>
    <x v="0"/>
  </r>
  <r>
    <s v="622"/>
    <x v="275"/>
    <x v="271"/>
    <s v="060486 [TAN BENG TONG]"/>
    <x v="11"/>
    <x v="11"/>
    <x v="11"/>
    <x v="11"/>
    <x v="0"/>
    <x v="0"/>
    <x v="0"/>
    <x v="0"/>
    <x v="1"/>
    <x v="1"/>
    <x v="0"/>
    <x v="0"/>
    <x v="0"/>
    <x v="0"/>
    <n v="0"/>
    <n v="0"/>
    <x v="0"/>
    <n v="622"/>
    <s v="TAN BENG TONG"/>
    <x v="0"/>
    <s v="060486"/>
    <s v="700605-01-5975"/>
    <s v="19700605000000"/>
    <s v="BATU PAHAT JOHOR"/>
    <x v="0"/>
    <x v="0"/>
    <x v="0"/>
    <x v="0"/>
    <x v="0"/>
    <x v="0"/>
    <x v="0"/>
    <x v="0"/>
    <x v="0"/>
  </r>
  <r>
    <s v="622"/>
    <x v="275"/>
    <x v="271"/>
    <s v="060486 [TAN BENG TONG]"/>
    <x v="12"/>
    <x v="12"/>
    <x v="12"/>
    <x v="12"/>
    <x v="0"/>
    <x v="0"/>
    <x v="0"/>
    <x v="0"/>
    <x v="5"/>
    <x v="5"/>
    <x v="0"/>
    <x v="0"/>
    <x v="0"/>
    <x v="0"/>
    <n v="60"/>
    <n v="60"/>
    <x v="0"/>
    <n v="622"/>
    <s v="TAN BENG TONG"/>
    <x v="0"/>
    <s v="060486"/>
    <s v="700605-01-5975"/>
    <s v="19700605000000"/>
    <s v="BATU PAHAT JOHOR"/>
    <x v="0"/>
    <x v="0"/>
    <x v="0"/>
    <x v="0"/>
    <x v="0"/>
    <x v="0"/>
    <x v="0"/>
    <x v="0"/>
    <x v="0"/>
  </r>
  <r>
    <s v="622"/>
    <x v="275"/>
    <x v="271"/>
    <s v="060486 [TAN BENG TONG]"/>
    <x v="13"/>
    <x v="13"/>
    <x v="13"/>
    <x v="13"/>
    <x v="0"/>
    <x v="0"/>
    <x v="0"/>
    <x v="0"/>
    <x v="9"/>
    <x v="11"/>
    <x v="0"/>
    <x v="0"/>
    <x v="0"/>
    <x v="0"/>
    <n v="22"/>
    <n v="22"/>
    <x v="0"/>
    <n v="622"/>
    <s v="TAN BENG TONG"/>
    <x v="0"/>
    <s v="060486"/>
    <s v="700605-01-5975"/>
    <s v="19700605000000"/>
    <s v="BATU PAHAT JOHOR"/>
    <x v="0"/>
    <x v="0"/>
    <x v="0"/>
    <x v="0"/>
    <x v="0"/>
    <x v="0"/>
    <x v="0"/>
    <x v="0"/>
    <x v="0"/>
  </r>
  <r>
    <s v="622"/>
    <x v="275"/>
    <x v="271"/>
    <s v="060486 [TAN BENG TONG]"/>
    <x v="14"/>
    <x v="14"/>
    <x v="14"/>
    <x v="14"/>
    <x v="0"/>
    <x v="0"/>
    <x v="0"/>
    <x v="0"/>
    <x v="1"/>
    <x v="1"/>
    <x v="0"/>
    <x v="0"/>
    <x v="0"/>
    <x v="0"/>
    <n v="0"/>
    <n v="0"/>
    <x v="0"/>
    <n v="622"/>
    <s v="TAN BENG TONG"/>
    <x v="0"/>
    <s v="060486"/>
    <s v="700605-01-5975"/>
    <s v="19700605000000"/>
    <s v="BATU PAHAT JOHOR"/>
    <x v="0"/>
    <x v="0"/>
    <x v="0"/>
    <x v="0"/>
    <x v="0"/>
    <x v="0"/>
    <x v="0"/>
    <x v="0"/>
    <x v="0"/>
  </r>
  <r>
    <s v="622"/>
    <x v="275"/>
    <x v="271"/>
    <s v="060486 [TAN BENG TONG]"/>
    <x v="0"/>
    <x v="0"/>
    <x v="0"/>
    <x v="0"/>
    <x v="0"/>
    <x v="0"/>
    <x v="0"/>
    <x v="0"/>
    <x v="0"/>
    <x v="0"/>
    <x v="0"/>
    <x v="0"/>
    <x v="0"/>
    <x v="0"/>
    <n v="2"/>
    <n v="2"/>
    <x v="0"/>
    <n v="622"/>
    <s v="TAN BENG TONG"/>
    <x v="0"/>
    <s v="060486"/>
    <s v="700605-01-5975"/>
    <s v="19700605000000"/>
    <s v="BATU PAHAT JOHOR"/>
    <x v="0"/>
    <x v="0"/>
    <x v="0"/>
    <x v="0"/>
    <x v="0"/>
    <x v="0"/>
    <x v="0"/>
    <x v="0"/>
    <x v="0"/>
  </r>
  <r>
    <s v="622"/>
    <x v="275"/>
    <x v="271"/>
    <s v="060486 [TAN BENG TONG]"/>
    <x v="1"/>
    <x v="1"/>
    <x v="1"/>
    <x v="1"/>
    <x v="0"/>
    <x v="0"/>
    <x v="0"/>
    <x v="0"/>
    <x v="1"/>
    <x v="1"/>
    <x v="0"/>
    <x v="0"/>
    <x v="0"/>
    <x v="0"/>
    <n v="0"/>
    <n v="0"/>
    <x v="0"/>
    <n v="622"/>
    <s v="TAN BENG TONG"/>
    <x v="0"/>
    <s v="060486"/>
    <s v="700605-01-5975"/>
    <s v="19700605000000"/>
    <s v="BATU PAHAT JOHOR"/>
    <x v="0"/>
    <x v="0"/>
    <x v="0"/>
    <x v="0"/>
    <x v="0"/>
    <x v="0"/>
    <x v="0"/>
    <x v="0"/>
    <x v="0"/>
  </r>
  <r>
    <s v="622"/>
    <x v="275"/>
    <x v="271"/>
    <s v="060486 [TAN BENG TONG]"/>
    <x v="2"/>
    <x v="2"/>
    <x v="2"/>
    <x v="2"/>
    <x v="0"/>
    <x v="0"/>
    <x v="0"/>
    <x v="0"/>
    <x v="1"/>
    <x v="1"/>
    <x v="0"/>
    <x v="0"/>
    <x v="0"/>
    <x v="0"/>
    <n v="0"/>
    <n v="0"/>
    <x v="0"/>
    <n v="622"/>
    <s v="TAN BENG TONG"/>
    <x v="0"/>
    <s v="060486"/>
    <s v="700605-01-5975"/>
    <s v="19700605000000"/>
    <s v="BATU PAHAT JOHOR"/>
    <x v="0"/>
    <x v="0"/>
    <x v="0"/>
    <x v="0"/>
    <x v="0"/>
    <x v="0"/>
    <x v="0"/>
    <x v="0"/>
    <x v="0"/>
  </r>
  <r>
    <s v="622"/>
    <x v="275"/>
    <x v="271"/>
    <s v="060486 [TAN BENG TONG]"/>
    <x v="3"/>
    <x v="3"/>
    <x v="3"/>
    <x v="3"/>
    <x v="0"/>
    <x v="0"/>
    <x v="0"/>
    <x v="0"/>
    <x v="1"/>
    <x v="1"/>
    <x v="0"/>
    <x v="0"/>
    <x v="0"/>
    <x v="0"/>
    <n v="0"/>
    <n v="0"/>
    <x v="0"/>
    <n v="622"/>
    <s v="TAN BENG TONG"/>
    <x v="0"/>
    <s v="060486"/>
    <s v="700605-01-5975"/>
    <s v="19700605000000"/>
    <s v="BATU PAHAT JOHOR"/>
    <x v="0"/>
    <x v="0"/>
    <x v="0"/>
    <x v="0"/>
    <x v="0"/>
    <x v="0"/>
    <x v="0"/>
    <x v="0"/>
    <x v="0"/>
  </r>
  <r>
    <s v="622"/>
    <x v="275"/>
    <x v="271"/>
    <s v="060486 [TAN BENG TONG]"/>
    <x v="4"/>
    <x v="4"/>
    <x v="4"/>
    <x v="4"/>
    <x v="0"/>
    <x v="0"/>
    <x v="0"/>
    <x v="0"/>
    <x v="2"/>
    <x v="2"/>
    <x v="0"/>
    <x v="0"/>
    <x v="0"/>
    <x v="0"/>
    <n v="270"/>
    <n v="270"/>
    <x v="0"/>
    <n v="622"/>
    <s v="TAN BENG TONG"/>
    <x v="0"/>
    <s v="060486"/>
    <s v="700605-01-5975"/>
    <s v="19700605000000"/>
    <s v="BATU PAHAT JOHOR"/>
    <x v="0"/>
    <x v="0"/>
    <x v="0"/>
    <x v="0"/>
    <x v="0"/>
    <x v="0"/>
    <x v="0"/>
    <x v="0"/>
    <x v="0"/>
  </r>
  <r>
    <s v="622"/>
    <x v="275"/>
    <x v="271"/>
    <s v="060486 [TAN BENG TONG]"/>
    <x v="5"/>
    <x v="5"/>
    <x v="5"/>
    <x v="5"/>
    <x v="0"/>
    <x v="0"/>
    <x v="0"/>
    <x v="0"/>
    <x v="1"/>
    <x v="1"/>
    <x v="0"/>
    <x v="0"/>
    <x v="0"/>
    <x v="0"/>
    <n v="0"/>
    <n v="0"/>
    <x v="0"/>
    <n v="622"/>
    <s v="TAN BENG TONG"/>
    <x v="0"/>
    <s v="060486"/>
    <s v="700605-01-5975"/>
    <s v="19700605000000"/>
    <s v="BATU PAHAT JOHOR"/>
    <x v="0"/>
    <x v="0"/>
    <x v="0"/>
    <x v="0"/>
    <x v="0"/>
    <x v="0"/>
    <x v="0"/>
    <x v="0"/>
    <x v="0"/>
  </r>
  <r>
    <s v="632"/>
    <x v="276"/>
    <x v="272"/>
    <s v="060506 [JOHANAZRI BIN MOHD YUSOF]"/>
    <x v="6"/>
    <x v="6"/>
    <x v="6"/>
    <x v="6"/>
    <x v="0"/>
    <x v="1"/>
    <x v="1"/>
    <x v="1"/>
    <x v="1"/>
    <x v="21"/>
    <x v="0"/>
    <x v="0"/>
    <x v="18"/>
    <x v="18"/>
    <n v="0"/>
    <n v="0"/>
    <x v="1"/>
    <n v="632"/>
    <s v="JOHANAZRI BIN MOHD YUSOF"/>
    <x v="0"/>
    <s v="060506"/>
    <s v="861125-23-6549"/>
    <s v="19861125000000"/>
    <s v=""/>
    <x v="3"/>
    <x v="1"/>
    <x v="0"/>
    <x v="0"/>
    <x v="2"/>
    <x v="0"/>
    <x v="0"/>
    <x v="0"/>
    <x v="0"/>
  </r>
  <r>
    <s v="632"/>
    <x v="276"/>
    <x v="272"/>
    <s v="060506 [JOHANAZRI BIN MOHD YUSOF]"/>
    <x v="7"/>
    <x v="7"/>
    <x v="7"/>
    <x v="7"/>
    <x v="0"/>
    <x v="1"/>
    <x v="1"/>
    <x v="1"/>
    <x v="7"/>
    <x v="19"/>
    <x v="0"/>
    <x v="0"/>
    <x v="0"/>
    <x v="0"/>
    <n v="3.32"/>
    <n v="3.32"/>
    <x v="1"/>
    <n v="632"/>
    <s v="JOHANAZRI BIN MOHD YUSOF"/>
    <x v="0"/>
    <s v="060506"/>
    <s v="861125-23-6549"/>
    <s v="19861125000000"/>
    <s v=""/>
    <x v="3"/>
    <x v="1"/>
    <x v="0"/>
    <x v="0"/>
    <x v="2"/>
    <x v="0"/>
    <x v="0"/>
    <x v="0"/>
    <x v="0"/>
  </r>
  <r>
    <s v="632"/>
    <x v="276"/>
    <x v="272"/>
    <s v="060506 [JOHANAZRI BIN MOHD YUSOF]"/>
    <x v="8"/>
    <x v="8"/>
    <x v="8"/>
    <x v="8"/>
    <x v="0"/>
    <x v="1"/>
    <x v="1"/>
    <x v="1"/>
    <x v="1"/>
    <x v="1"/>
    <x v="0"/>
    <x v="0"/>
    <x v="0"/>
    <x v="0"/>
    <n v="0"/>
    <n v="0"/>
    <x v="1"/>
    <n v="632"/>
    <s v="JOHANAZRI BIN MOHD YUSOF"/>
    <x v="0"/>
    <s v="060506"/>
    <s v="861125-23-6549"/>
    <s v="19861125000000"/>
    <s v=""/>
    <x v="3"/>
    <x v="1"/>
    <x v="0"/>
    <x v="0"/>
    <x v="2"/>
    <x v="0"/>
    <x v="0"/>
    <x v="0"/>
    <x v="0"/>
  </r>
  <r>
    <s v="53"/>
    <x v="277"/>
    <x v="273"/>
    <s v="BN0114 [ZULKIFLI BIN MAT RASIDIN]"/>
    <x v="6"/>
    <x v="6"/>
    <x v="6"/>
    <x v="6"/>
    <x v="0"/>
    <x v="0"/>
    <x v="0"/>
    <x v="0"/>
    <x v="1"/>
    <x v="1"/>
    <x v="0"/>
    <x v="0"/>
    <x v="0"/>
    <x v="0"/>
    <n v="0"/>
    <n v="0"/>
    <x v="0"/>
    <n v="53"/>
    <s v="ZULKIFLI BIN MAT RASIDIN"/>
    <x v="0"/>
    <s v="BN0114"/>
    <s v="670523-05-5127"/>
    <s v="19670523000000"/>
    <s v=""/>
    <x v="2"/>
    <x v="0"/>
    <x v="0"/>
    <x v="0"/>
    <x v="2"/>
    <x v="0"/>
    <x v="0"/>
    <x v="0"/>
    <x v="0"/>
  </r>
  <r>
    <s v="53"/>
    <x v="277"/>
    <x v="273"/>
    <s v="BN0114 [ZULKIFLI BIN MAT RASIDIN]"/>
    <x v="7"/>
    <x v="7"/>
    <x v="7"/>
    <x v="7"/>
    <x v="0"/>
    <x v="0"/>
    <x v="0"/>
    <x v="0"/>
    <x v="6"/>
    <x v="10"/>
    <x v="0"/>
    <x v="0"/>
    <x v="0"/>
    <x v="0"/>
    <n v="0.3"/>
    <n v="0.3"/>
    <x v="0"/>
    <n v="53"/>
    <s v="ZULKIFLI BIN MAT RASIDIN"/>
    <x v="0"/>
    <s v="BN0114"/>
    <s v="670523-05-5127"/>
    <s v="19670523000000"/>
    <s v=""/>
    <x v="2"/>
    <x v="0"/>
    <x v="0"/>
    <x v="0"/>
    <x v="2"/>
    <x v="0"/>
    <x v="0"/>
    <x v="0"/>
    <x v="0"/>
  </r>
  <r>
    <s v="53"/>
    <x v="277"/>
    <x v="273"/>
    <s v="BN0114 [ZULKIFLI BIN MAT RASIDIN]"/>
    <x v="8"/>
    <x v="8"/>
    <x v="8"/>
    <x v="8"/>
    <x v="0"/>
    <x v="0"/>
    <x v="0"/>
    <x v="0"/>
    <x v="1"/>
    <x v="1"/>
    <x v="0"/>
    <x v="0"/>
    <x v="0"/>
    <x v="0"/>
    <n v="0"/>
    <n v="0"/>
    <x v="0"/>
    <n v="53"/>
    <s v="ZULKIFLI BIN MAT RASIDIN"/>
    <x v="0"/>
    <s v="BN0114"/>
    <s v="670523-05-5127"/>
    <s v="19670523000000"/>
    <s v=""/>
    <x v="2"/>
    <x v="0"/>
    <x v="0"/>
    <x v="0"/>
    <x v="2"/>
    <x v="0"/>
    <x v="0"/>
    <x v="0"/>
    <x v="0"/>
  </r>
  <r>
    <s v="53"/>
    <x v="277"/>
    <x v="273"/>
    <s v="BN0114 [ZULKIFLI BIN MAT RASIDIN]"/>
    <x v="9"/>
    <x v="9"/>
    <x v="9"/>
    <x v="9"/>
    <x v="0"/>
    <x v="0"/>
    <x v="0"/>
    <x v="0"/>
    <x v="4"/>
    <x v="4"/>
    <x v="0"/>
    <x v="0"/>
    <x v="0"/>
    <x v="0"/>
    <n v="4"/>
    <n v="4"/>
    <x v="0"/>
    <n v="53"/>
    <s v="ZULKIFLI BIN MAT RASIDIN"/>
    <x v="0"/>
    <s v="BN0114"/>
    <s v="670523-05-5127"/>
    <s v="19670523000000"/>
    <s v=""/>
    <x v="2"/>
    <x v="0"/>
    <x v="0"/>
    <x v="0"/>
    <x v="2"/>
    <x v="0"/>
    <x v="0"/>
    <x v="0"/>
    <x v="0"/>
  </r>
  <r>
    <s v="53"/>
    <x v="277"/>
    <x v="273"/>
    <s v="BN0114 [ZULKIFLI BIN MAT RASIDIN]"/>
    <x v="10"/>
    <x v="10"/>
    <x v="10"/>
    <x v="10"/>
    <x v="0"/>
    <x v="0"/>
    <x v="0"/>
    <x v="0"/>
    <x v="1"/>
    <x v="1"/>
    <x v="0"/>
    <x v="0"/>
    <x v="0"/>
    <x v="0"/>
    <n v="0"/>
    <n v="0"/>
    <x v="0"/>
    <n v="53"/>
    <s v="ZULKIFLI BIN MAT RASIDIN"/>
    <x v="0"/>
    <s v="BN0114"/>
    <s v="670523-05-5127"/>
    <s v="19670523000000"/>
    <s v=""/>
    <x v="2"/>
    <x v="0"/>
    <x v="0"/>
    <x v="0"/>
    <x v="2"/>
    <x v="0"/>
    <x v="0"/>
    <x v="0"/>
    <x v="0"/>
  </r>
  <r>
    <s v="53"/>
    <x v="277"/>
    <x v="273"/>
    <s v="BN0114 [ZULKIFLI BIN MAT RASIDIN]"/>
    <x v="11"/>
    <x v="11"/>
    <x v="11"/>
    <x v="11"/>
    <x v="0"/>
    <x v="0"/>
    <x v="0"/>
    <x v="0"/>
    <x v="1"/>
    <x v="1"/>
    <x v="0"/>
    <x v="0"/>
    <x v="0"/>
    <x v="0"/>
    <n v="0"/>
    <n v="0"/>
    <x v="0"/>
    <n v="53"/>
    <s v="ZULKIFLI BIN MAT RASIDIN"/>
    <x v="0"/>
    <s v="BN0114"/>
    <s v="670523-05-5127"/>
    <s v="19670523000000"/>
    <s v=""/>
    <x v="2"/>
    <x v="0"/>
    <x v="0"/>
    <x v="0"/>
    <x v="2"/>
    <x v="0"/>
    <x v="0"/>
    <x v="0"/>
    <x v="0"/>
  </r>
  <r>
    <s v="53"/>
    <x v="277"/>
    <x v="273"/>
    <s v="BN0114 [ZULKIFLI BIN MAT RASIDIN]"/>
    <x v="12"/>
    <x v="12"/>
    <x v="12"/>
    <x v="12"/>
    <x v="0"/>
    <x v="0"/>
    <x v="0"/>
    <x v="0"/>
    <x v="5"/>
    <x v="5"/>
    <x v="0"/>
    <x v="0"/>
    <x v="0"/>
    <x v="0"/>
    <n v="60"/>
    <n v="60"/>
    <x v="0"/>
    <n v="53"/>
    <s v="ZULKIFLI BIN MAT RASIDIN"/>
    <x v="0"/>
    <s v="BN0114"/>
    <s v="670523-05-5127"/>
    <s v="19670523000000"/>
    <s v=""/>
    <x v="2"/>
    <x v="0"/>
    <x v="0"/>
    <x v="0"/>
    <x v="2"/>
    <x v="0"/>
    <x v="0"/>
    <x v="0"/>
    <x v="0"/>
  </r>
  <r>
    <s v="53"/>
    <x v="277"/>
    <x v="273"/>
    <s v="BN0114 [ZULKIFLI BIN MAT RASIDIN]"/>
    <x v="13"/>
    <x v="13"/>
    <x v="13"/>
    <x v="13"/>
    <x v="0"/>
    <x v="0"/>
    <x v="0"/>
    <x v="0"/>
    <x v="9"/>
    <x v="11"/>
    <x v="0"/>
    <x v="0"/>
    <x v="0"/>
    <x v="0"/>
    <n v="22"/>
    <n v="22"/>
    <x v="0"/>
    <n v="53"/>
    <s v="ZULKIFLI BIN MAT RASIDIN"/>
    <x v="0"/>
    <s v="BN0114"/>
    <s v="670523-05-5127"/>
    <s v="19670523000000"/>
    <s v=""/>
    <x v="2"/>
    <x v="0"/>
    <x v="0"/>
    <x v="0"/>
    <x v="2"/>
    <x v="0"/>
    <x v="0"/>
    <x v="0"/>
    <x v="0"/>
  </r>
  <r>
    <s v="53"/>
    <x v="277"/>
    <x v="273"/>
    <s v="BN0114 [ZULKIFLI BIN MAT RASIDIN]"/>
    <x v="14"/>
    <x v="14"/>
    <x v="14"/>
    <x v="14"/>
    <x v="0"/>
    <x v="0"/>
    <x v="0"/>
    <x v="0"/>
    <x v="1"/>
    <x v="1"/>
    <x v="0"/>
    <x v="0"/>
    <x v="0"/>
    <x v="0"/>
    <n v="0"/>
    <n v="0"/>
    <x v="0"/>
    <n v="53"/>
    <s v="ZULKIFLI BIN MAT RASIDIN"/>
    <x v="0"/>
    <s v="BN0114"/>
    <s v="670523-05-5127"/>
    <s v="19670523000000"/>
    <s v=""/>
    <x v="2"/>
    <x v="0"/>
    <x v="0"/>
    <x v="0"/>
    <x v="2"/>
    <x v="0"/>
    <x v="0"/>
    <x v="0"/>
    <x v="0"/>
  </r>
  <r>
    <s v="53"/>
    <x v="277"/>
    <x v="273"/>
    <s v="BN0114 [ZULKIFLI BIN MAT RASIDIN]"/>
    <x v="0"/>
    <x v="0"/>
    <x v="0"/>
    <x v="0"/>
    <x v="0"/>
    <x v="0"/>
    <x v="0"/>
    <x v="0"/>
    <x v="0"/>
    <x v="0"/>
    <x v="0"/>
    <x v="0"/>
    <x v="0"/>
    <x v="0"/>
    <n v="2"/>
    <n v="2"/>
    <x v="0"/>
    <n v="53"/>
    <s v="ZULKIFLI BIN MAT RASIDIN"/>
    <x v="0"/>
    <s v="BN0114"/>
    <s v="670523-05-5127"/>
    <s v="19670523000000"/>
    <s v=""/>
    <x v="2"/>
    <x v="0"/>
    <x v="0"/>
    <x v="0"/>
    <x v="2"/>
    <x v="0"/>
    <x v="0"/>
    <x v="0"/>
    <x v="0"/>
  </r>
  <r>
    <s v="53"/>
    <x v="277"/>
    <x v="273"/>
    <s v="BN0114 [ZULKIFLI BIN MAT RASIDIN]"/>
    <x v="1"/>
    <x v="1"/>
    <x v="1"/>
    <x v="1"/>
    <x v="0"/>
    <x v="0"/>
    <x v="0"/>
    <x v="0"/>
    <x v="1"/>
    <x v="1"/>
    <x v="0"/>
    <x v="0"/>
    <x v="0"/>
    <x v="0"/>
    <n v="0"/>
    <n v="0"/>
    <x v="0"/>
    <n v="53"/>
    <s v="ZULKIFLI BIN MAT RASIDIN"/>
    <x v="0"/>
    <s v="BN0114"/>
    <s v="670523-05-5127"/>
    <s v="19670523000000"/>
    <s v=""/>
    <x v="2"/>
    <x v="0"/>
    <x v="0"/>
    <x v="0"/>
    <x v="2"/>
    <x v="0"/>
    <x v="0"/>
    <x v="0"/>
    <x v="0"/>
  </r>
  <r>
    <s v="53"/>
    <x v="277"/>
    <x v="273"/>
    <s v="BN0114 [ZULKIFLI BIN MAT RASIDIN]"/>
    <x v="2"/>
    <x v="2"/>
    <x v="2"/>
    <x v="2"/>
    <x v="0"/>
    <x v="0"/>
    <x v="0"/>
    <x v="0"/>
    <x v="1"/>
    <x v="1"/>
    <x v="0"/>
    <x v="0"/>
    <x v="0"/>
    <x v="0"/>
    <n v="0"/>
    <n v="0"/>
    <x v="0"/>
    <n v="53"/>
    <s v="ZULKIFLI BIN MAT RASIDIN"/>
    <x v="0"/>
    <s v="BN0114"/>
    <s v="670523-05-5127"/>
    <s v="19670523000000"/>
    <s v=""/>
    <x v="2"/>
    <x v="0"/>
    <x v="0"/>
    <x v="0"/>
    <x v="2"/>
    <x v="0"/>
    <x v="0"/>
    <x v="0"/>
    <x v="0"/>
  </r>
  <r>
    <s v="53"/>
    <x v="277"/>
    <x v="273"/>
    <s v="BN0114 [ZULKIFLI BIN MAT RASIDIN]"/>
    <x v="3"/>
    <x v="3"/>
    <x v="3"/>
    <x v="3"/>
    <x v="0"/>
    <x v="0"/>
    <x v="0"/>
    <x v="0"/>
    <x v="1"/>
    <x v="1"/>
    <x v="0"/>
    <x v="0"/>
    <x v="0"/>
    <x v="0"/>
    <n v="0"/>
    <n v="0"/>
    <x v="0"/>
    <n v="53"/>
    <s v="ZULKIFLI BIN MAT RASIDIN"/>
    <x v="0"/>
    <s v="BN0114"/>
    <s v="670523-05-5127"/>
    <s v="19670523000000"/>
    <s v=""/>
    <x v="2"/>
    <x v="0"/>
    <x v="0"/>
    <x v="0"/>
    <x v="2"/>
    <x v="0"/>
    <x v="0"/>
    <x v="0"/>
    <x v="0"/>
  </r>
  <r>
    <s v="53"/>
    <x v="277"/>
    <x v="273"/>
    <s v="BN0114 [ZULKIFLI BIN MAT RASIDIN]"/>
    <x v="4"/>
    <x v="4"/>
    <x v="4"/>
    <x v="4"/>
    <x v="0"/>
    <x v="0"/>
    <x v="0"/>
    <x v="0"/>
    <x v="2"/>
    <x v="2"/>
    <x v="0"/>
    <x v="0"/>
    <x v="0"/>
    <x v="0"/>
    <n v="270"/>
    <n v="270"/>
    <x v="0"/>
    <n v="53"/>
    <s v="ZULKIFLI BIN MAT RASIDIN"/>
    <x v="0"/>
    <s v="BN0114"/>
    <s v="670523-05-5127"/>
    <s v="19670523000000"/>
    <s v=""/>
    <x v="2"/>
    <x v="0"/>
    <x v="0"/>
    <x v="0"/>
    <x v="2"/>
    <x v="0"/>
    <x v="0"/>
    <x v="0"/>
    <x v="0"/>
  </r>
  <r>
    <s v="53"/>
    <x v="277"/>
    <x v="273"/>
    <s v="BN0114 [ZULKIFLI BIN MAT RASIDIN]"/>
    <x v="5"/>
    <x v="5"/>
    <x v="5"/>
    <x v="5"/>
    <x v="0"/>
    <x v="0"/>
    <x v="0"/>
    <x v="0"/>
    <x v="1"/>
    <x v="1"/>
    <x v="0"/>
    <x v="0"/>
    <x v="0"/>
    <x v="0"/>
    <n v="0"/>
    <n v="0"/>
    <x v="0"/>
    <n v="53"/>
    <s v="ZULKIFLI BIN MAT RASIDIN"/>
    <x v="0"/>
    <s v="BN0114"/>
    <s v="670523-05-5127"/>
    <s v="19670523000000"/>
    <s v=""/>
    <x v="2"/>
    <x v="0"/>
    <x v="0"/>
    <x v="0"/>
    <x v="2"/>
    <x v="0"/>
    <x v="0"/>
    <x v="0"/>
    <x v="0"/>
  </r>
  <r>
    <s v="54"/>
    <x v="278"/>
    <x v="274"/>
    <s v="IP0001 [POONG HOOI CHENG]"/>
    <x v="6"/>
    <x v="6"/>
    <x v="6"/>
    <x v="6"/>
    <x v="0"/>
    <x v="0"/>
    <x v="0"/>
    <x v="0"/>
    <x v="1"/>
    <x v="1"/>
    <x v="0"/>
    <x v="0"/>
    <x v="0"/>
    <x v="0"/>
    <n v="0"/>
    <n v="0"/>
    <x v="0"/>
    <n v="54"/>
    <s v="POONG HOOI CHENG"/>
    <x v="0"/>
    <s v="IP0001"/>
    <s v="650102-41-5050"/>
    <s v="19650102000000"/>
    <s v=""/>
    <x v="4"/>
    <x v="0"/>
    <x v="1"/>
    <x v="0"/>
    <x v="0"/>
    <x v="0"/>
    <x v="0"/>
    <x v="0"/>
    <x v="0"/>
  </r>
  <r>
    <s v="54"/>
    <x v="278"/>
    <x v="274"/>
    <s v="IP0001 [POONG HOOI CHENG]"/>
    <x v="7"/>
    <x v="7"/>
    <x v="7"/>
    <x v="7"/>
    <x v="0"/>
    <x v="0"/>
    <x v="0"/>
    <x v="0"/>
    <x v="6"/>
    <x v="10"/>
    <x v="0"/>
    <x v="0"/>
    <x v="0"/>
    <x v="0"/>
    <n v="0.3"/>
    <n v="0.3"/>
    <x v="0"/>
    <n v="54"/>
    <s v="POONG HOOI CHENG"/>
    <x v="0"/>
    <s v="IP0001"/>
    <s v="650102-41-5050"/>
    <s v="19650102000000"/>
    <s v=""/>
    <x v="4"/>
    <x v="0"/>
    <x v="1"/>
    <x v="0"/>
    <x v="0"/>
    <x v="0"/>
    <x v="0"/>
    <x v="0"/>
    <x v="0"/>
  </r>
  <r>
    <s v="54"/>
    <x v="278"/>
    <x v="274"/>
    <s v="IP0001 [POONG HOOI CHENG]"/>
    <x v="8"/>
    <x v="8"/>
    <x v="8"/>
    <x v="8"/>
    <x v="0"/>
    <x v="0"/>
    <x v="0"/>
    <x v="0"/>
    <x v="1"/>
    <x v="1"/>
    <x v="0"/>
    <x v="0"/>
    <x v="0"/>
    <x v="0"/>
    <n v="0"/>
    <n v="0"/>
    <x v="0"/>
    <n v="54"/>
    <s v="POONG HOOI CHENG"/>
    <x v="0"/>
    <s v="IP0001"/>
    <s v="650102-41-5050"/>
    <s v="19650102000000"/>
    <s v=""/>
    <x v="4"/>
    <x v="0"/>
    <x v="1"/>
    <x v="0"/>
    <x v="0"/>
    <x v="0"/>
    <x v="0"/>
    <x v="0"/>
    <x v="0"/>
  </r>
  <r>
    <s v="54"/>
    <x v="278"/>
    <x v="274"/>
    <s v="IP0001 [POONG HOOI CHENG]"/>
    <x v="9"/>
    <x v="9"/>
    <x v="9"/>
    <x v="9"/>
    <x v="0"/>
    <x v="0"/>
    <x v="0"/>
    <x v="0"/>
    <x v="4"/>
    <x v="4"/>
    <x v="0"/>
    <x v="0"/>
    <x v="0"/>
    <x v="0"/>
    <n v="4"/>
    <n v="4"/>
    <x v="0"/>
    <n v="54"/>
    <s v="POONG HOOI CHENG"/>
    <x v="0"/>
    <s v="IP0001"/>
    <s v="650102-41-5050"/>
    <s v="19650102000000"/>
    <s v=""/>
    <x v="4"/>
    <x v="0"/>
    <x v="1"/>
    <x v="0"/>
    <x v="0"/>
    <x v="0"/>
    <x v="0"/>
    <x v="0"/>
    <x v="0"/>
  </r>
  <r>
    <s v="54"/>
    <x v="278"/>
    <x v="274"/>
    <s v="IP0001 [POONG HOOI CHENG]"/>
    <x v="10"/>
    <x v="10"/>
    <x v="10"/>
    <x v="10"/>
    <x v="0"/>
    <x v="0"/>
    <x v="0"/>
    <x v="0"/>
    <x v="1"/>
    <x v="1"/>
    <x v="0"/>
    <x v="0"/>
    <x v="0"/>
    <x v="0"/>
    <n v="0"/>
    <n v="0"/>
    <x v="0"/>
    <n v="54"/>
    <s v="POONG HOOI CHENG"/>
    <x v="0"/>
    <s v="IP0001"/>
    <s v="650102-41-5050"/>
    <s v="19650102000000"/>
    <s v=""/>
    <x v="4"/>
    <x v="0"/>
    <x v="1"/>
    <x v="0"/>
    <x v="0"/>
    <x v="0"/>
    <x v="0"/>
    <x v="0"/>
    <x v="0"/>
  </r>
  <r>
    <s v="54"/>
    <x v="278"/>
    <x v="274"/>
    <s v="IP0001 [POONG HOOI CHENG]"/>
    <x v="11"/>
    <x v="11"/>
    <x v="11"/>
    <x v="11"/>
    <x v="0"/>
    <x v="0"/>
    <x v="0"/>
    <x v="0"/>
    <x v="1"/>
    <x v="1"/>
    <x v="0"/>
    <x v="0"/>
    <x v="0"/>
    <x v="0"/>
    <n v="0"/>
    <n v="0"/>
    <x v="0"/>
    <n v="54"/>
    <s v="POONG HOOI CHENG"/>
    <x v="0"/>
    <s v="IP0001"/>
    <s v="650102-41-5050"/>
    <s v="19650102000000"/>
    <s v=""/>
    <x v="4"/>
    <x v="0"/>
    <x v="1"/>
    <x v="0"/>
    <x v="0"/>
    <x v="0"/>
    <x v="0"/>
    <x v="0"/>
    <x v="0"/>
  </r>
  <r>
    <s v="54"/>
    <x v="278"/>
    <x v="274"/>
    <s v="IP0001 [POONG HOOI CHENG]"/>
    <x v="12"/>
    <x v="12"/>
    <x v="12"/>
    <x v="12"/>
    <x v="0"/>
    <x v="0"/>
    <x v="0"/>
    <x v="0"/>
    <x v="5"/>
    <x v="5"/>
    <x v="0"/>
    <x v="0"/>
    <x v="0"/>
    <x v="0"/>
    <n v="60"/>
    <n v="60"/>
    <x v="0"/>
    <n v="54"/>
    <s v="POONG HOOI CHENG"/>
    <x v="0"/>
    <s v="IP0001"/>
    <s v="650102-41-5050"/>
    <s v="19650102000000"/>
    <s v=""/>
    <x v="4"/>
    <x v="0"/>
    <x v="1"/>
    <x v="0"/>
    <x v="0"/>
    <x v="0"/>
    <x v="0"/>
    <x v="0"/>
    <x v="0"/>
  </r>
  <r>
    <s v="54"/>
    <x v="278"/>
    <x v="274"/>
    <s v="IP0001 [POONG HOOI CHENG]"/>
    <x v="16"/>
    <x v="16"/>
    <x v="16"/>
    <x v="16"/>
    <x v="0"/>
    <x v="0"/>
    <x v="0"/>
    <x v="0"/>
    <x v="5"/>
    <x v="5"/>
    <x v="0"/>
    <x v="0"/>
    <x v="0"/>
    <x v="0"/>
    <n v="60"/>
    <n v="60"/>
    <x v="0"/>
    <n v="54"/>
    <s v="POONG HOOI CHENG"/>
    <x v="0"/>
    <s v="IP0001"/>
    <s v="650102-41-5050"/>
    <s v="19650102000000"/>
    <s v=""/>
    <x v="4"/>
    <x v="0"/>
    <x v="1"/>
    <x v="0"/>
    <x v="0"/>
    <x v="0"/>
    <x v="0"/>
    <x v="0"/>
    <x v="0"/>
  </r>
  <r>
    <s v="54"/>
    <x v="278"/>
    <x v="274"/>
    <s v="IP0001 [POONG HOOI CHENG]"/>
    <x v="13"/>
    <x v="13"/>
    <x v="13"/>
    <x v="13"/>
    <x v="0"/>
    <x v="0"/>
    <x v="0"/>
    <x v="0"/>
    <x v="9"/>
    <x v="11"/>
    <x v="0"/>
    <x v="0"/>
    <x v="0"/>
    <x v="0"/>
    <n v="22"/>
    <n v="22"/>
    <x v="0"/>
    <n v="54"/>
    <s v="POONG HOOI CHENG"/>
    <x v="0"/>
    <s v="IP0001"/>
    <s v="650102-41-5050"/>
    <s v="19650102000000"/>
    <s v=""/>
    <x v="4"/>
    <x v="0"/>
    <x v="1"/>
    <x v="0"/>
    <x v="0"/>
    <x v="0"/>
    <x v="0"/>
    <x v="0"/>
    <x v="0"/>
  </r>
  <r>
    <s v="54"/>
    <x v="278"/>
    <x v="274"/>
    <s v="IP0001 [POONG HOOI CHENG]"/>
    <x v="14"/>
    <x v="14"/>
    <x v="14"/>
    <x v="14"/>
    <x v="0"/>
    <x v="0"/>
    <x v="0"/>
    <x v="0"/>
    <x v="1"/>
    <x v="1"/>
    <x v="0"/>
    <x v="0"/>
    <x v="0"/>
    <x v="0"/>
    <n v="0"/>
    <n v="0"/>
    <x v="0"/>
    <n v="54"/>
    <s v="POONG HOOI CHENG"/>
    <x v="0"/>
    <s v="IP0001"/>
    <s v="650102-41-5050"/>
    <s v="19650102000000"/>
    <s v=""/>
    <x v="4"/>
    <x v="0"/>
    <x v="1"/>
    <x v="0"/>
    <x v="0"/>
    <x v="0"/>
    <x v="0"/>
    <x v="0"/>
    <x v="0"/>
  </r>
  <r>
    <s v="54"/>
    <x v="278"/>
    <x v="274"/>
    <s v="IP0001 [POONG HOOI CHENG]"/>
    <x v="1"/>
    <x v="1"/>
    <x v="1"/>
    <x v="1"/>
    <x v="0"/>
    <x v="0"/>
    <x v="0"/>
    <x v="0"/>
    <x v="1"/>
    <x v="1"/>
    <x v="0"/>
    <x v="0"/>
    <x v="0"/>
    <x v="0"/>
    <n v="0"/>
    <n v="0"/>
    <x v="0"/>
    <n v="54"/>
    <s v="POONG HOOI CHENG"/>
    <x v="0"/>
    <s v="IP0001"/>
    <s v="650102-41-5050"/>
    <s v="19650102000000"/>
    <s v=""/>
    <x v="4"/>
    <x v="0"/>
    <x v="1"/>
    <x v="0"/>
    <x v="0"/>
    <x v="0"/>
    <x v="0"/>
    <x v="0"/>
    <x v="0"/>
  </r>
  <r>
    <s v="54"/>
    <x v="278"/>
    <x v="274"/>
    <s v="IP0001 [POONG HOOI CHENG]"/>
    <x v="2"/>
    <x v="2"/>
    <x v="2"/>
    <x v="2"/>
    <x v="0"/>
    <x v="0"/>
    <x v="0"/>
    <x v="0"/>
    <x v="1"/>
    <x v="1"/>
    <x v="0"/>
    <x v="0"/>
    <x v="0"/>
    <x v="0"/>
    <n v="0"/>
    <n v="0"/>
    <x v="0"/>
    <n v="54"/>
    <s v="POONG HOOI CHENG"/>
    <x v="0"/>
    <s v="IP0001"/>
    <s v="650102-41-5050"/>
    <s v="19650102000000"/>
    <s v=""/>
    <x v="4"/>
    <x v="0"/>
    <x v="1"/>
    <x v="0"/>
    <x v="0"/>
    <x v="0"/>
    <x v="0"/>
    <x v="0"/>
    <x v="0"/>
  </r>
  <r>
    <s v="54"/>
    <x v="278"/>
    <x v="274"/>
    <s v="IP0001 [POONG HOOI CHENG]"/>
    <x v="3"/>
    <x v="3"/>
    <x v="3"/>
    <x v="3"/>
    <x v="0"/>
    <x v="0"/>
    <x v="0"/>
    <x v="0"/>
    <x v="1"/>
    <x v="1"/>
    <x v="0"/>
    <x v="0"/>
    <x v="0"/>
    <x v="0"/>
    <n v="0"/>
    <n v="0"/>
    <x v="0"/>
    <n v="54"/>
    <s v="POONG HOOI CHENG"/>
    <x v="0"/>
    <s v="IP0001"/>
    <s v="650102-41-5050"/>
    <s v="19650102000000"/>
    <s v=""/>
    <x v="4"/>
    <x v="0"/>
    <x v="1"/>
    <x v="0"/>
    <x v="0"/>
    <x v="0"/>
    <x v="0"/>
    <x v="0"/>
    <x v="0"/>
  </r>
  <r>
    <s v="54"/>
    <x v="278"/>
    <x v="274"/>
    <s v="IP0001 [POONG HOOI CHENG]"/>
    <x v="4"/>
    <x v="4"/>
    <x v="4"/>
    <x v="4"/>
    <x v="0"/>
    <x v="0"/>
    <x v="0"/>
    <x v="0"/>
    <x v="2"/>
    <x v="2"/>
    <x v="0"/>
    <x v="0"/>
    <x v="0"/>
    <x v="0"/>
    <n v="270"/>
    <n v="270"/>
    <x v="0"/>
    <n v="54"/>
    <s v="POONG HOOI CHENG"/>
    <x v="0"/>
    <s v="IP0001"/>
    <s v="650102-41-5050"/>
    <s v="19650102000000"/>
    <s v=""/>
    <x v="4"/>
    <x v="0"/>
    <x v="1"/>
    <x v="0"/>
    <x v="0"/>
    <x v="0"/>
    <x v="0"/>
    <x v="0"/>
    <x v="0"/>
  </r>
  <r>
    <s v="54"/>
    <x v="278"/>
    <x v="274"/>
    <s v="IP0001 [POONG HOOI CHENG]"/>
    <x v="5"/>
    <x v="5"/>
    <x v="5"/>
    <x v="5"/>
    <x v="0"/>
    <x v="0"/>
    <x v="0"/>
    <x v="0"/>
    <x v="1"/>
    <x v="1"/>
    <x v="0"/>
    <x v="0"/>
    <x v="0"/>
    <x v="0"/>
    <n v="0"/>
    <n v="0"/>
    <x v="0"/>
    <n v="54"/>
    <s v="POONG HOOI CHENG"/>
    <x v="0"/>
    <s v="IP0001"/>
    <s v="650102-41-5050"/>
    <s v="19650102000000"/>
    <s v=""/>
    <x v="4"/>
    <x v="0"/>
    <x v="1"/>
    <x v="0"/>
    <x v="0"/>
    <x v="0"/>
    <x v="0"/>
    <x v="0"/>
    <x v="0"/>
  </r>
  <r>
    <s v="556"/>
    <x v="279"/>
    <x v="275"/>
    <s v="060551 [JUNAIDAH AFIZAH BINTI JAMALUDDIN]"/>
    <x v="6"/>
    <x v="6"/>
    <x v="6"/>
    <x v="6"/>
    <x v="0"/>
    <x v="0"/>
    <x v="0"/>
    <x v="0"/>
    <x v="1"/>
    <x v="1"/>
    <x v="0"/>
    <x v="0"/>
    <x v="0"/>
    <x v="0"/>
    <n v="0"/>
    <n v="0"/>
    <x v="0"/>
    <n v="556"/>
    <s v="JUNAIDAH AFIZAH BINTI JAMALUDDIN"/>
    <x v="0"/>
    <s v="060551"/>
    <s v="910510-06-5676"/>
    <s v="19910510000000"/>
    <s v="KUANTAN PAHANG"/>
    <x v="3"/>
    <x v="1"/>
    <x v="1"/>
    <x v="0"/>
    <x v="2"/>
    <x v="0"/>
    <x v="0"/>
    <x v="0"/>
    <x v="0"/>
  </r>
  <r>
    <s v="556"/>
    <x v="279"/>
    <x v="275"/>
    <s v="060551 [JUNAIDAH AFIZAH BINTI JAMALUDDIN]"/>
    <x v="7"/>
    <x v="7"/>
    <x v="7"/>
    <x v="7"/>
    <x v="0"/>
    <x v="0"/>
    <x v="0"/>
    <x v="0"/>
    <x v="7"/>
    <x v="7"/>
    <x v="0"/>
    <x v="0"/>
    <x v="0"/>
    <x v="0"/>
    <n v="0.16"/>
    <n v="0.16"/>
    <x v="0"/>
    <n v="556"/>
    <s v="JUNAIDAH AFIZAH BINTI JAMALUDDIN"/>
    <x v="0"/>
    <s v="060551"/>
    <s v="910510-06-5676"/>
    <s v="19910510000000"/>
    <s v="KUANTAN PAHANG"/>
    <x v="3"/>
    <x v="1"/>
    <x v="1"/>
    <x v="0"/>
    <x v="2"/>
    <x v="0"/>
    <x v="0"/>
    <x v="0"/>
    <x v="0"/>
  </r>
  <r>
    <s v="556"/>
    <x v="279"/>
    <x v="275"/>
    <s v="060551 [JUNAIDAH AFIZAH BINTI JAMALUDDIN]"/>
    <x v="8"/>
    <x v="8"/>
    <x v="8"/>
    <x v="8"/>
    <x v="0"/>
    <x v="0"/>
    <x v="0"/>
    <x v="0"/>
    <x v="1"/>
    <x v="1"/>
    <x v="0"/>
    <x v="0"/>
    <x v="0"/>
    <x v="0"/>
    <n v="0"/>
    <n v="0"/>
    <x v="0"/>
    <n v="556"/>
    <s v="JUNAIDAH AFIZAH BINTI JAMALUDDIN"/>
    <x v="0"/>
    <s v="060551"/>
    <s v="910510-06-5676"/>
    <s v="19910510000000"/>
    <s v="KUANTAN PAHANG"/>
    <x v="3"/>
    <x v="1"/>
    <x v="1"/>
    <x v="0"/>
    <x v="2"/>
    <x v="0"/>
    <x v="0"/>
    <x v="0"/>
    <x v="0"/>
  </r>
  <r>
    <s v="556"/>
    <x v="279"/>
    <x v="275"/>
    <s v="060551 [JUNAIDAH AFIZAH BINTI JAMALUDDIN]"/>
    <x v="9"/>
    <x v="9"/>
    <x v="9"/>
    <x v="9"/>
    <x v="0"/>
    <x v="0"/>
    <x v="0"/>
    <x v="0"/>
    <x v="4"/>
    <x v="4"/>
    <x v="0"/>
    <x v="0"/>
    <x v="0"/>
    <x v="0"/>
    <n v="4"/>
    <n v="4"/>
    <x v="0"/>
    <n v="556"/>
    <s v="JUNAIDAH AFIZAH BINTI JAMALUDDIN"/>
    <x v="0"/>
    <s v="060551"/>
    <s v="910510-06-5676"/>
    <s v="19910510000000"/>
    <s v="KUANTAN PAHANG"/>
    <x v="3"/>
    <x v="1"/>
    <x v="1"/>
    <x v="0"/>
    <x v="2"/>
    <x v="0"/>
    <x v="0"/>
    <x v="0"/>
    <x v="0"/>
  </r>
  <r>
    <s v="556"/>
    <x v="279"/>
    <x v="275"/>
    <s v="060551 [JUNAIDAH AFIZAH BINTI JAMALUDDIN]"/>
    <x v="10"/>
    <x v="10"/>
    <x v="10"/>
    <x v="10"/>
    <x v="0"/>
    <x v="0"/>
    <x v="0"/>
    <x v="0"/>
    <x v="1"/>
    <x v="1"/>
    <x v="0"/>
    <x v="0"/>
    <x v="0"/>
    <x v="0"/>
    <n v="0"/>
    <n v="0"/>
    <x v="0"/>
    <n v="556"/>
    <s v="JUNAIDAH AFIZAH BINTI JAMALUDDIN"/>
    <x v="0"/>
    <s v="060551"/>
    <s v="910510-06-5676"/>
    <s v="19910510000000"/>
    <s v="KUANTAN PAHANG"/>
    <x v="3"/>
    <x v="1"/>
    <x v="1"/>
    <x v="0"/>
    <x v="2"/>
    <x v="0"/>
    <x v="0"/>
    <x v="0"/>
    <x v="0"/>
  </r>
  <r>
    <s v="556"/>
    <x v="279"/>
    <x v="275"/>
    <s v="060551 [JUNAIDAH AFIZAH BINTI JAMALUDDIN]"/>
    <x v="11"/>
    <x v="11"/>
    <x v="11"/>
    <x v="11"/>
    <x v="0"/>
    <x v="0"/>
    <x v="0"/>
    <x v="0"/>
    <x v="1"/>
    <x v="1"/>
    <x v="0"/>
    <x v="0"/>
    <x v="0"/>
    <x v="0"/>
    <n v="0"/>
    <n v="0"/>
    <x v="0"/>
    <n v="556"/>
    <s v="JUNAIDAH AFIZAH BINTI JAMALUDDIN"/>
    <x v="0"/>
    <s v="060551"/>
    <s v="910510-06-5676"/>
    <s v="19910510000000"/>
    <s v="KUANTAN PAHANG"/>
    <x v="3"/>
    <x v="1"/>
    <x v="1"/>
    <x v="0"/>
    <x v="2"/>
    <x v="0"/>
    <x v="0"/>
    <x v="0"/>
    <x v="0"/>
  </r>
  <r>
    <s v="556"/>
    <x v="279"/>
    <x v="275"/>
    <s v="060551 [JUNAIDAH AFIZAH BINTI JAMALUDDIN]"/>
    <x v="12"/>
    <x v="12"/>
    <x v="12"/>
    <x v="12"/>
    <x v="0"/>
    <x v="0"/>
    <x v="0"/>
    <x v="0"/>
    <x v="5"/>
    <x v="5"/>
    <x v="0"/>
    <x v="0"/>
    <x v="0"/>
    <x v="0"/>
    <n v="60"/>
    <n v="60"/>
    <x v="0"/>
    <n v="556"/>
    <s v="JUNAIDAH AFIZAH BINTI JAMALUDDIN"/>
    <x v="0"/>
    <s v="060551"/>
    <s v="910510-06-5676"/>
    <s v="19910510000000"/>
    <s v="KUANTAN PAHANG"/>
    <x v="3"/>
    <x v="1"/>
    <x v="1"/>
    <x v="0"/>
    <x v="2"/>
    <x v="0"/>
    <x v="0"/>
    <x v="0"/>
    <x v="0"/>
  </r>
  <r>
    <s v="556"/>
    <x v="279"/>
    <x v="275"/>
    <s v="060551 [JUNAIDAH AFIZAH BINTI JAMALUDDIN]"/>
    <x v="15"/>
    <x v="15"/>
    <x v="15"/>
    <x v="15"/>
    <x v="0"/>
    <x v="0"/>
    <x v="0"/>
    <x v="0"/>
    <x v="8"/>
    <x v="8"/>
    <x v="0"/>
    <x v="0"/>
    <x v="0"/>
    <x v="0"/>
    <n v="5"/>
    <n v="5"/>
    <x v="0"/>
    <n v="556"/>
    <s v="JUNAIDAH AFIZAH BINTI JAMALUDDIN"/>
    <x v="0"/>
    <s v="060551"/>
    <s v="910510-06-5676"/>
    <s v="19910510000000"/>
    <s v="KUANTAN PAHANG"/>
    <x v="3"/>
    <x v="1"/>
    <x v="1"/>
    <x v="0"/>
    <x v="2"/>
    <x v="0"/>
    <x v="0"/>
    <x v="0"/>
    <x v="0"/>
  </r>
  <r>
    <s v="556"/>
    <x v="279"/>
    <x v="275"/>
    <s v="060551 [JUNAIDAH AFIZAH BINTI JAMALUDDIN]"/>
    <x v="13"/>
    <x v="13"/>
    <x v="13"/>
    <x v="13"/>
    <x v="0"/>
    <x v="0"/>
    <x v="0"/>
    <x v="0"/>
    <x v="3"/>
    <x v="9"/>
    <x v="0"/>
    <x v="0"/>
    <x v="0"/>
    <x v="0"/>
    <n v="14"/>
    <n v="14"/>
    <x v="0"/>
    <n v="556"/>
    <s v="JUNAIDAH AFIZAH BINTI JAMALUDDIN"/>
    <x v="0"/>
    <s v="060551"/>
    <s v="910510-06-5676"/>
    <s v="19910510000000"/>
    <s v="KUANTAN PAHANG"/>
    <x v="3"/>
    <x v="1"/>
    <x v="1"/>
    <x v="0"/>
    <x v="2"/>
    <x v="0"/>
    <x v="0"/>
    <x v="0"/>
    <x v="0"/>
  </r>
  <r>
    <s v="556"/>
    <x v="279"/>
    <x v="275"/>
    <s v="060551 [JUNAIDAH AFIZAH BINTI JAMALUDDIN]"/>
    <x v="14"/>
    <x v="14"/>
    <x v="14"/>
    <x v="14"/>
    <x v="0"/>
    <x v="0"/>
    <x v="0"/>
    <x v="0"/>
    <x v="1"/>
    <x v="1"/>
    <x v="0"/>
    <x v="0"/>
    <x v="0"/>
    <x v="0"/>
    <n v="0"/>
    <n v="0"/>
    <x v="0"/>
    <n v="556"/>
    <s v="JUNAIDAH AFIZAH BINTI JAMALUDDIN"/>
    <x v="0"/>
    <s v="060551"/>
    <s v="910510-06-5676"/>
    <s v="19910510000000"/>
    <s v="KUANTAN PAHANG"/>
    <x v="3"/>
    <x v="1"/>
    <x v="1"/>
    <x v="0"/>
    <x v="2"/>
    <x v="0"/>
    <x v="0"/>
    <x v="0"/>
    <x v="0"/>
  </r>
  <r>
    <s v="556"/>
    <x v="279"/>
    <x v="275"/>
    <s v="060551 [JUNAIDAH AFIZAH BINTI JAMALUDDIN]"/>
    <x v="1"/>
    <x v="1"/>
    <x v="1"/>
    <x v="1"/>
    <x v="0"/>
    <x v="0"/>
    <x v="0"/>
    <x v="0"/>
    <x v="1"/>
    <x v="1"/>
    <x v="0"/>
    <x v="0"/>
    <x v="0"/>
    <x v="0"/>
    <n v="0"/>
    <n v="0"/>
    <x v="0"/>
    <n v="556"/>
    <s v="JUNAIDAH AFIZAH BINTI JAMALUDDIN"/>
    <x v="0"/>
    <s v="060551"/>
    <s v="910510-06-5676"/>
    <s v="19910510000000"/>
    <s v="KUANTAN PAHANG"/>
    <x v="3"/>
    <x v="1"/>
    <x v="1"/>
    <x v="0"/>
    <x v="2"/>
    <x v="0"/>
    <x v="0"/>
    <x v="0"/>
    <x v="0"/>
  </r>
  <r>
    <s v="556"/>
    <x v="279"/>
    <x v="275"/>
    <s v="060551 [JUNAIDAH AFIZAH BINTI JAMALUDDIN]"/>
    <x v="2"/>
    <x v="2"/>
    <x v="2"/>
    <x v="2"/>
    <x v="0"/>
    <x v="0"/>
    <x v="0"/>
    <x v="0"/>
    <x v="1"/>
    <x v="1"/>
    <x v="0"/>
    <x v="0"/>
    <x v="0"/>
    <x v="0"/>
    <n v="0"/>
    <n v="0"/>
    <x v="0"/>
    <n v="556"/>
    <s v="JUNAIDAH AFIZAH BINTI JAMALUDDIN"/>
    <x v="0"/>
    <s v="060551"/>
    <s v="910510-06-5676"/>
    <s v="19910510000000"/>
    <s v="KUANTAN PAHANG"/>
    <x v="3"/>
    <x v="1"/>
    <x v="1"/>
    <x v="0"/>
    <x v="2"/>
    <x v="0"/>
    <x v="0"/>
    <x v="0"/>
    <x v="0"/>
  </r>
  <r>
    <s v="556"/>
    <x v="279"/>
    <x v="275"/>
    <s v="060551 [JUNAIDAH AFIZAH BINTI JAMALUDDIN]"/>
    <x v="3"/>
    <x v="3"/>
    <x v="3"/>
    <x v="3"/>
    <x v="0"/>
    <x v="0"/>
    <x v="0"/>
    <x v="0"/>
    <x v="1"/>
    <x v="1"/>
    <x v="0"/>
    <x v="0"/>
    <x v="0"/>
    <x v="0"/>
    <n v="0"/>
    <n v="0"/>
    <x v="0"/>
    <n v="556"/>
    <s v="JUNAIDAH AFIZAH BINTI JAMALUDDIN"/>
    <x v="0"/>
    <s v="060551"/>
    <s v="910510-06-5676"/>
    <s v="19910510000000"/>
    <s v="KUANTAN PAHANG"/>
    <x v="3"/>
    <x v="1"/>
    <x v="1"/>
    <x v="0"/>
    <x v="2"/>
    <x v="0"/>
    <x v="0"/>
    <x v="0"/>
    <x v="0"/>
  </r>
  <r>
    <s v="556"/>
    <x v="279"/>
    <x v="275"/>
    <s v="060551 [JUNAIDAH AFIZAH BINTI JAMALUDDIN]"/>
    <x v="5"/>
    <x v="5"/>
    <x v="5"/>
    <x v="5"/>
    <x v="0"/>
    <x v="0"/>
    <x v="0"/>
    <x v="0"/>
    <x v="1"/>
    <x v="1"/>
    <x v="0"/>
    <x v="0"/>
    <x v="0"/>
    <x v="0"/>
    <n v="0"/>
    <n v="0"/>
    <x v="0"/>
    <n v="556"/>
    <s v="JUNAIDAH AFIZAH BINTI JAMALUDDIN"/>
    <x v="0"/>
    <s v="060551"/>
    <s v="910510-06-5676"/>
    <s v="19910510000000"/>
    <s v="KUANTAN PAHANG"/>
    <x v="3"/>
    <x v="1"/>
    <x v="1"/>
    <x v="0"/>
    <x v="2"/>
    <x v="0"/>
    <x v="0"/>
    <x v="0"/>
    <x v="0"/>
  </r>
  <r>
    <s v="562"/>
    <x v="280"/>
    <x v="276"/>
    <s v="060557 [NAIDATUL FARIHA BT DERUS]"/>
    <x v="6"/>
    <x v="6"/>
    <x v="6"/>
    <x v="6"/>
    <x v="0"/>
    <x v="0"/>
    <x v="0"/>
    <x v="0"/>
    <x v="1"/>
    <x v="1"/>
    <x v="0"/>
    <x v="0"/>
    <x v="0"/>
    <x v="0"/>
    <n v="0"/>
    <n v="0"/>
    <x v="0"/>
    <n v="562"/>
    <s v="NAIDATUL FARIHA BT DERUS"/>
    <x v="0"/>
    <s v="060557"/>
    <s v="871222-05-5108"/>
    <s v="19871222000000"/>
    <s v="NEGERI SEMBILAN"/>
    <x v="2"/>
    <x v="1"/>
    <x v="1"/>
    <x v="0"/>
    <x v="2"/>
    <x v="0"/>
    <x v="0"/>
    <x v="0"/>
    <x v="0"/>
  </r>
  <r>
    <s v="562"/>
    <x v="280"/>
    <x v="276"/>
    <s v="060557 [NAIDATUL FARIHA BT DERUS]"/>
    <x v="7"/>
    <x v="7"/>
    <x v="7"/>
    <x v="7"/>
    <x v="0"/>
    <x v="0"/>
    <x v="0"/>
    <x v="0"/>
    <x v="7"/>
    <x v="7"/>
    <x v="0"/>
    <x v="0"/>
    <x v="0"/>
    <x v="0"/>
    <n v="0.16"/>
    <n v="0.16"/>
    <x v="0"/>
    <n v="562"/>
    <s v="NAIDATUL FARIHA BT DERUS"/>
    <x v="0"/>
    <s v="060557"/>
    <s v="871222-05-5108"/>
    <s v="19871222000000"/>
    <s v="NEGERI SEMBILAN"/>
    <x v="2"/>
    <x v="1"/>
    <x v="1"/>
    <x v="0"/>
    <x v="2"/>
    <x v="0"/>
    <x v="0"/>
    <x v="0"/>
    <x v="0"/>
  </r>
  <r>
    <s v="562"/>
    <x v="280"/>
    <x v="276"/>
    <s v="060557 [NAIDATUL FARIHA BT DERUS]"/>
    <x v="8"/>
    <x v="8"/>
    <x v="8"/>
    <x v="8"/>
    <x v="0"/>
    <x v="0"/>
    <x v="0"/>
    <x v="0"/>
    <x v="1"/>
    <x v="1"/>
    <x v="0"/>
    <x v="0"/>
    <x v="0"/>
    <x v="0"/>
    <n v="0"/>
    <n v="0"/>
    <x v="0"/>
    <n v="562"/>
    <s v="NAIDATUL FARIHA BT DERUS"/>
    <x v="0"/>
    <s v="060557"/>
    <s v="871222-05-5108"/>
    <s v="19871222000000"/>
    <s v="NEGERI SEMBILAN"/>
    <x v="2"/>
    <x v="1"/>
    <x v="1"/>
    <x v="0"/>
    <x v="2"/>
    <x v="0"/>
    <x v="0"/>
    <x v="0"/>
    <x v="0"/>
  </r>
  <r>
    <s v="562"/>
    <x v="280"/>
    <x v="276"/>
    <s v="060557 [NAIDATUL FARIHA BT DERUS]"/>
    <x v="9"/>
    <x v="9"/>
    <x v="9"/>
    <x v="9"/>
    <x v="0"/>
    <x v="0"/>
    <x v="0"/>
    <x v="0"/>
    <x v="4"/>
    <x v="4"/>
    <x v="0"/>
    <x v="0"/>
    <x v="0"/>
    <x v="0"/>
    <n v="4"/>
    <n v="4"/>
    <x v="0"/>
    <n v="562"/>
    <s v="NAIDATUL FARIHA BT DERUS"/>
    <x v="0"/>
    <s v="060557"/>
    <s v="871222-05-5108"/>
    <s v="19871222000000"/>
    <s v="NEGERI SEMBILAN"/>
    <x v="2"/>
    <x v="1"/>
    <x v="1"/>
    <x v="0"/>
    <x v="2"/>
    <x v="0"/>
    <x v="0"/>
    <x v="0"/>
    <x v="0"/>
  </r>
  <r>
    <s v="562"/>
    <x v="280"/>
    <x v="276"/>
    <s v="060557 [NAIDATUL FARIHA BT DERUS]"/>
    <x v="10"/>
    <x v="10"/>
    <x v="10"/>
    <x v="10"/>
    <x v="0"/>
    <x v="0"/>
    <x v="0"/>
    <x v="0"/>
    <x v="1"/>
    <x v="1"/>
    <x v="0"/>
    <x v="0"/>
    <x v="0"/>
    <x v="0"/>
    <n v="0"/>
    <n v="0"/>
    <x v="0"/>
    <n v="562"/>
    <s v="NAIDATUL FARIHA BT DERUS"/>
    <x v="0"/>
    <s v="060557"/>
    <s v="871222-05-5108"/>
    <s v="19871222000000"/>
    <s v="NEGERI SEMBILAN"/>
    <x v="2"/>
    <x v="1"/>
    <x v="1"/>
    <x v="0"/>
    <x v="2"/>
    <x v="0"/>
    <x v="0"/>
    <x v="0"/>
    <x v="0"/>
  </r>
  <r>
    <s v="562"/>
    <x v="280"/>
    <x v="276"/>
    <s v="060557 [NAIDATUL FARIHA BT DERUS]"/>
    <x v="11"/>
    <x v="11"/>
    <x v="11"/>
    <x v="11"/>
    <x v="0"/>
    <x v="0"/>
    <x v="0"/>
    <x v="0"/>
    <x v="1"/>
    <x v="1"/>
    <x v="0"/>
    <x v="0"/>
    <x v="0"/>
    <x v="0"/>
    <n v="0"/>
    <n v="0"/>
    <x v="0"/>
    <n v="562"/>
    <s v="NAIDATUL FARIHA BT DERUS"/>
    <x v="0"/>
    <s v="060557"/>
    <s v="871222-05-5108"/>
    <s v="19871222000000"/>
    <s v="NEGERI SEMBILAN"/>
    <x v="2"/>
    <x v="1"/>
    <x v="1"/>
    <x v="0"/>
    <x v="2"/>
    <x v="0"/>
    <x v="0"/>
    <x v="0"/>
    <x v="0"/>
  </r>
  <r>
    <s v="562"/>
    <x v="280"/>
    <x v="276"/>
    <s v="060557 [NAIDATUL FARIHA BT DERUS]"/>
    <x v="12"/>
    <x v="12"/>
    <x v="12"/>
    <x v="12"/>
    <x v="0"/>
    <x v="0"/>
    <x v="0"/>
    <x v="0"/>
    <x v="5"/>
    <x v="5"/>
    <x v="0"/>
    <x v="0"/>
    <x v="0"/>
    <x v="0"/>
    <n v="60"/>
    <n v="60"/>
    <x v="0"/>
    <n v="562"/>
    <s v="NAIDATUL FARIHA BT DERUS"/>
    <x v="0"/>
    <s v="060557"/>
    <s v="871222-05-5108"/>
    <s v="19871222000000"/>
    <s v="NEGERI SEMBILAN"/>
    <x v="2"/>
    <x v="1"/>
    <x v="1"/>
    <x v="0"/>
    <x v="2"/>
    <x v="0"/>
    <x v="0"/>
    <x v="0"/>
    <x v="0"/>
  </r>
  <r>
    <s v="562"/>
    <x v="280"/>
    <x v="276"/>
    <s v="060557 [NAIDATUL FARIHA BT DERUS]"/>
    <x v="15"/>
    <x v="15"/>
    <x v="15"/>
    <x v="15"/>
    <x v="0"/>
    <x v="0"/>
    <x v="0"/>
    <x v="0"/>
    <x v="8"/>
    <x v="8"/>
    <x v="0"/>
    <x v="0"/>
    <x v="0"/>
    <x v="0"/>
    <n v="5"/>
    <n v="5"/>
    <x v="0"/>
    <n v="562"/>
    <s v="NAIDATUL FARIHA BT DERUS"/>
    <x v="0"/>
    <s v="060557"/>
    <s v="871222-05-5108"/>
    <s v="19871222000000"/>
    <s v="NEGERI SEMBILAN"/>
    <x v="2"/>
    <x v="1"/>
    <x v="1"/>
    <x v="0"/>
    <x v="2"/>
    <x v="0"/>
    <x v="0"/>
    <x v="0"/>
    <x v="0"/>
  </r>
  <r>
    <s v="562"/>
    <x v="280"/>
    <x v="276"/>
    <s v="060557 [NAIDATUL FARIHA BT DERUS]"/>
    <x v="13"/>
    <x v="13"/>
    <x v="13"/>
    <x v="13"/>
    <x v="0"/>
    <x v="0"/>
    <x v="0"/>
    <x v="0"/>
    <x v="3"/>
    <x v="9"/>
    <x v="0"/>
    <x v="0"/>
    <x v="0"/>
    <x v="0"/>
    <n v="14"/>
    <n v="14"/>
    <x v="0"/>
    <n v="562"/>
    <s v="NAIDATUL FARIHA BT DERUS"/>
    <x v="0"/>
    <s v="060557"/>
    <s v="871222-05-5108"/>
    <s v="19871222000000"/>
    <s v="NEGERI SEMBILAN"/>
    <x v="2"/>
    <x v="1"/>
    <x v="1"/>
    <x v="0"/>
    <x v="2"/>
    <x v="0"/>
    <x v="0"/>
    <x v="0"/>
    <x v="0"/>
  </r>
  <r>
    <s v="562"/>
    <x v="280"/>
    <x v="276"/>
    <s v="060557 [NAIDATUL FARIHA BT DERUS]"/>
    <x v="14"/>
    <x v="14"/>
    <x v="14"/>
    <x v="14"/>
    <x v="0"/>
    <x v="0"/>
    <x v="0"/>
    <x v="0"/>
    <x v="1"/>
    <x v="1"/>
    <x v="0"/>
    <x v="0"/>
    <x v="0"/>
    <x v="0"/>
    <n v="0"/>
    <n v="0"/>
    <x v="0"/>
    <n v="562"/>
    <s v="NAIDATUL FARIHA BT DERUS"/>
    <x v="0"/>
    <s v="060557"/>
    <s v="871222-05-5108"/>
    <s v="19871222000000"/>
    <s v="NEGERI SEMBILAN"/>
    <x v="2"/>
    <x v="1"/>
    <x v="1"/>
    <x v="0"/>
    <x v="2"/>
    <x v="0"/>
    <x v="0"/>
    <x v="0"/>
    <x v="0"/>
  </r>
  <r>
    <s v="562"/>
    <x v="280"/>
    <x v="276"/>
    <s v="060557 [NAIDATUL FARIHA BT DERUS]"/>
    <x v="1"/>
    <x v="1"/>
    <x v="1"/>
    <x v="1"/>
    <x v="0"/>
    <x v="0"/>
    <x v="0"/>
    <x v="0"/>
    <x v="1"/>
    <x v="1"/>
    <x v="0"/>
    <x v="0"/>
    <x v="0"/>
    <x v="0"/>
    <n v="0"/>
    <n v="0"/>
    <x v="0"/>
    <n v="562"/>
    <s v="NAIDATUL FARIHA BT DERUS"/>
    <x v="0"/>
    <s v="060557"/>
    <s v="871222-05-5108"/>
    <s v="19871222000000"/>
    <s v="NEGERI SEMBILAN"/>
    <x v="2"/>
    <x v="1"/>
    <x v="1"/>
    <x v="0"/>
    <x v="2"/>
    <x v="0"/>
    <x v="0"/>
    <x v="0"/>
    <x v="0"/>
  </r>
  <r>
    <s v="562"/>
    <x v="280"/>
    <x v="276"/>
    <s v="060557 [NAIDATUL FARIHA BT DERUS]"/>
    <x v="2"/>
    <x v="2"/>
    <x v="2"/>
    <x v="2"/>
    <x v="0"/>
    <x v="0"/>
    <x v="0"/>
    <x v="0"/>
    <x v="1"/>
    <x v="1"/>
    <x v="0"/>
    <x v="0"/>
    <x v="0"/>
    <x v="0"/>
    <n v="0"/>
    <n v="0"/>
    <x v="0"/>
    <n v="562"/>
    <s v="NAIDATUL FARIHA BT DERUS"/>
    <x v="0"/>
    <s v="060557"/>
    <s v="871222-05-5108"/>
    <s v="19871222000000"/>
    <s v="NEGERI SEMBILAN"/>
    <x v="2"/>
    <x v="1"/>
    <x v="1"/>
    <x v="0"/>
    <x v="2"/>
    <x v="0"/>
    <x v="0"/>
    <x v="0"/>
    <x v="0"/>
  </r>
  <r>
    <s v="562"/>
    <x v="280"/>
    <x v="276"/>
    <s v="060557 [NAIDATUL FARIHA BT DERUS]"/>
    <x v="3"/>
    <x v="3"/>
    <x v="3"/>
    <x v="3"/>
    <x v="0"/>
    <x v="0"/>
    <x v="0"/>
    <x v="0"/>
    <x v="1"/>
    <x v="1"/>
    <x v="0"/>
    <x v="0"/>
    <x v="0"/>
    <x v="0"/>
    <n v="0"/>
    <n v="0"/>
    <x v="0"/>
    <n v="562"/>
    <s v="NAIDATUL FARIHA BT DERUS"/>
    <x v="0"/>
    <s v="060557"/>
    <s v="871222-05-5108"/>
    <s v="19871222000000"/>
    <s v="NEGERI SEMBILAN"/>
    <x v="2"/>
    <x v="1"/>
    <x v="1"/>
    <x v="0"/>
    <x v="2"/>
    <x v="0"/>
    <x v="0"/>
    <x v="0"/>
    <x v="0"/>
  </r>
  <r>
    <s v="562"/>
    <x v="280"/>
    <x v="276"/>
    <s v="060557 [NAIDATUL FARIHA BT DERUS]"/>
    <x v="5"/>
    <x v="5"/>
    <x v="5"/>
    <x v="5"/>
    <x v="0"/>
    <x v="0"/>
    <x v="0"/>
    <x v="0"/>
    <x v="1"/>
    <x v="1"/>
    <x v="0"/>
    <x v="0"/>
    <x v="0"/>
    <x v="0"/>
    <n v="0"/>
    <n v="0"/>
    <x v="0"/>
    <n v="562"/>
    <s v="NAIDATUL FARIHA BT DERUS"/>
    <x v="0"/>
    <s v="060557"/>
    <s v="871222-05-5108"/>
    <s v="19871222000000"/>
    <s v="NEGERI SEMBILAN"/>
    <x v="2"/>
    <x v="1"/>
    <x v="1"/>
    <x v="0"/>
    <x v="2"/>
    <x v="0"/>
    <x v="0"/>
    <x v="0"/>
    <x v="0"/>
  </r>
  <r>
    <s v="565"/>
    <x v="281"/>
    <x v="277"/>
    <s v="060560 [RIZALMAN BIN MOHD ARIFFIN]"/>
    <x v="6"/>
    <x v="6"/>
    <x v="6"/>
    <x v="6"/>
    <x v="0"/>
    <x v="0"/>
    <x v="0"/>
    <x v="0"/>
    <x v="1"/>
    <x v="1"/>
    <x v="0"/>
    <x v="0"/>
    <x v="0"/>
    <x v="0"/>
    <n v="0"/>
    <n v="0"/>
    <x v="0"/>
    <n v="565"/>
    <s v="RIZALMAN BIN MOHD ARIFFIN"/>
    <x v="0"/>
    <s v="060560"/>
    <s v="740720-05-5207"/>
    <s v="19740720000000"/>
    <s v="SEREMBAN"/>
    <x v="2"/>
    <x v="0"/>
    <x v="0"/>
    <x v="0"/>
    <x v="2"/>
    <x v="0"/>
    <x v="0"/>
    <x v="0"/>
    <x v="0"/>
  </r>
  <r>
    <s v="565"/>
    <x v="281"/>
    <x v="277"/>
    <s v="060560 [RIZALMAN BIN MOHD ARIFFIN]"/>
    <x v="7"/>
    <x v="7"/>
    <x v="7"/>
    <x v="7"/>
    <x v="0"/>
    <x v="0"/>
    <x v="0"/>
    <x v="0"/>
    <x v="7"/>
    <x v="7"/>
    <x v="0"/>
    <x v="0"/>
    <x v="0"/>
    <x v="0"/>
    <n v="0.16"/>
    <n v="0.16"/>
    <x v="0"/>
    <n v="565"/>
    <s v="RIZALMAN BIN MOHD ARIFFIN"/>
    <x v="0"/>
    <s v="060560"/>
    <s v="740720-05-5207"/>
    <s v="19740720000000"/>
    <s v="SEREMBAN"/>
    <x v="2"/>
    <x v="0"/>
    <x v="0"/>
    <x v="0"/>
    <x v="2"/>
    <x v="0"/>
    <x v="0"/>
    <x v="0"/>
    <x v="0"/>
  </r>
  <r>
    <s v="565"/>
    <x v="281"/>
    <x v="277"/>
    <s v="060560 [RIZALMAN BIN MOHD ARIFFIN]"/>
    <x v="8"/>
    <x v="8"/>
    <x v="8"/>
    <x v="8"/>
    <x v="0"/>
    <x v="0"/>
    <x v="0"/>
    <x v="0"/>
    <x v="1"/>
    <x v="1"/>
    <x v="0"/>
    <x v="0"/>
    <x v="0"/>
    <x v="0"/>
    <n v="0"/>
    <n v="0"/>
    <x v="0"/>
    <n v="565"/>
    <s v="RIZALMAN BIN MOHD ARIFFIN"/>
    <x v="0"/>
    <s v="060560"/>
    <s v="740720-05-5207"/>
    <s v="19740720000000"/>
    <s v="SEREMBAN"/>
    <x v="2"/>
    <x v="0"/>
    <x v="0"/>
    <x v="0"/>
    <x v="2"/>
    <x v="0"/>
    <x v="0"/>
    <x v="0"/>
    <x v="0"/>
  </r>
  <r>
    <s v="381"/>
    <x v="273"/>
    <x v="269"/>
    <s v="EXP028 [SADAYUKI MEGURO]"/>
    <x v="12"/>
    <x v="12"/>
    <x v="12"/>
    <x v="12"/>
    <x v="0"/>
    <x v="0"/>
    <x v="0"/>
    <x v="0"/>
    <x v="5"/>
    <x v="5"/>
    <x v="0"/>
    <x v="0"/>
    <x v="0"/>
    <x v="0"/>
    <n v="60"/>
    <n v="60"/>
    <x v="0"/>
    <n v="381"/>
    <s v="SADAYUKI MEGURO"/>
    <x v="0"/>
    <s v="EXP028"/>
    <s v=""/>
    <s v="19800214000000"/>
    <s v="JAPAN"/>
    <x v="5"/>
    <x v="0"/>
    <x v="0"/>
    <x v="1"/>
    <x v="3"/>
    <x v="0"/>
    <x v="0"/>
    <x v="0"/>
    <x v="0"/>
  </r>
  <r>
    <s v="381"/>
    <x v="273"/>
    <x v="269"/>
    <s v="EXP028 [SADAYUKI MEGURO]"/>
    <x v="13"/>
    <x v="13"/>
    <x v="13"/>
    <x v="13"/>
    <x v="0"/>
    <x v="0"/>
    <x v="0"/>
    <x v="0"/>
    <x v="9"/>
    <x v="11"/>
    <x v="0"/>
    <x v="0"/>
    <x v="0"/>
    <x v="0"/>
    <n v="22"/>
    <n v="22"/>
    <x v="0"/>
    <n v="381"/>
    <s v="SADAYUKI MEGURO"/>
    <x v="0"/>
    <s v="EXP028"/>
    <s v=""/>
    <s v="19800214000000"/>
    <s v="JAPAN"/>
    <x v="5"/>
    <x v="0"/>
    <x v="0"/>
    <x v="1"/>
    <x v="3"/>
    <x v="0"/>
    <x v="0"/>
    <x v="0"/>
    <x v="0"/>
  </r>
  <r>
    <s v="381"/>
    <x v="273"/>
    <x v="269"/>
    <s v="EXP028 [SADAYUKI MEGURO]"/>
    <x v="14"/>
    <x v="14"/>
    <x v="14"/>
    <x v="14"/>
    <x v="0"/>
    <x v="0"/>
    <x v="0"/>
    <x v="0"/>
    <x v="1"/>
    <x v="1"/>
    <x v="0"/>
    <x v="0"/>
    <x v="0"/>
    <x v="0"/>
    <n v="0"/>
    <n v="0"/>
    <x v="0"/>
    <n v="381"/>
    <s v="SADAYUKI MEGURO"/>
    <x v="0"/>
    <s v="EXP028"/>
    <s v=""/>
    <s v="19800214000000"/>
    <s v="JAPAN"/>
    <x v="5"/>
    <x v="0"/>
    <x v="0"/>
    <x v="1"/>
    <x v="3"/>
    <x v="0"/>
    <x v="0"/>
    <x v="0"/>
    <x v="0"/>
  </r>
  <r>
    <s v="381"/>
    <x v="273"/>
    <x v="269"/>
    <s v="EXP028 [SADAYUKI MEGURO]"/>
    <x v="0"/>
    <x v="0"/>
    <x v="0"/>
    <x v="0"/>
    <x v="0"/>
    <x v="0"/>
    <x v="0"/>
    <x v="0"/>
    <x v="0"/>
    <x v="0"/>
    <x v="0"/>
    <x v="0"/>
    <x v="0"/>
    <x v="0"/>
    <n v="2"/>
    <n v="2"/>
    <x v="0"/>
    <n v="381"/>
    <s v="SADAYUKI MEGURO"/>
    <x v="0"/>
    <s v="EXP028"/>
    <s v=""/>
    <s v="19800214000000"/>
    <s v="JAPAN"/>
    <x v="5"/>
    <x v="0"/>
    <x v="0"/>
    <x v="1"/>
    <x v="3"/>
    <x v="0"/>
    <x v="0"/>
    <x v="0"/>
    <x v="0"/>
  </r>
  <r>
    <s v="381"/>
    <x v="273"/>
    <x v="269"/>
    <s v="EXP028 [SADAYUKI MEGURO]"/>
    <x v="1"/>
    <x v="1"/>
    <x v="1"/>
    <x v="1"/>
    <x v="0"/>
    <x v="0"/>
    <x v="0"/>
    <x v="0"/>
    <x v="1"/>
    <x v="1"/>
    <x v="0"/>
    <x v="0"/>
    <x v="0"/>
    <x v="0"/>
    <n v="0"/>
    <n v="0"/>
    <x v="0"/>
    <n v="381"/>
    <s v="SADAYUKI MEGURO"/>
    <x v="0"/>
    <s v="EXP028"/>
    <s v=""/>
    <s v="19800214000000"/>
    <s v="JAPAN"/>
    <x v="5"/>
    <x v="0"/>
    <x v="0"/>
    <x v="1"/>
    <x v="3"/>
    <x v="0"/>
    <x v="0"/>
    <x v="0"/>
    <x v="0"/>
  </r>
  <r>
    <s v="381"/>
    <x v="273"/>
    <x v="269"/>
    <s v="EXP028 [SADAYUKI MEGURO]"/>
    <x v="2"/>
    <x v="2"/>
    <x v="2"/>
    <x v="2"/>
    <x v="0"/>
    <x v="0"/>
    <x v="0"/>
    <x v="0"/>
    <x v="1"/>
    <x v="1"/>
    <x v="0"/>
    <x v="0"/>
    <x v="0"/>
    <x v="0"/>
    <n v="0"/>
    <n v="0"/>
    <x v="0"/>
    <n v="381"/>
    <s v="SADAYUKI MEGURO"/>
    <x v="0"/>
    <s v="EXP028"/>
    <s v=""/>
    <s v="19800214000000"/>
    <s v="JAPAN"/>
    <x v="5"/>
    <x v="0"/>
    <x v="0"/>
    <x v="1"/>
    <x v="3"/>
    <x v="0"/>
    <x v="0"/>
    <x v="0"/>
    <x v="0"/>
  </r>
  <r>
    <s v="381"/>
    <x v="273"/>
    <x v="269"/>
    <s v="EXP028 [SADAYUKI MEGURO]"/>
    <x v="3"/>
    <x v="3"/>
    <x v="3"/>
    <x v="3"/>
    <x v="0"/>
    <x v="0"/>
    <x v="0"/>
    <x v="0"/>
    <x v="1"/>
    <x v="1"/>
    <x v="0"/>
    <x v="0"/>
    <x v="0"/>
    <x v="0"/>
    <n v="0"/>
    <n v="0"/>
    <x v="0"/>
    <n v="381"/>
    <s v="SADAYUKI MEGURO"/>
    <x v="0"/>
    <s v="EXP028"/>
    <s v=""/>
    <s v="19800214000000"/>
    <s v="JAPAN"/>
    <x v="5"/>
    <x v="0"/>
    <x v="0"/>
    <x v="1"/>
    <x v="3"/>
    <x v="0"/>
    <x v="0"/>
    <x v="0"/>
    <x v="0"/>
  </r>
  <r>
    <s v="381"/>
    <x v="273"/>
    <x v="269"/>
    <s v="EXP028 [SADAYUKI MEGURO]"/>
    <x v="4"/>
    <x v="4"/>
    <x v="4"/>
    <x v="4"/>
    <x v="0"/>
    <x v="0"/>
    <x v="0"/>
    <x v="0"/>
    <x v="2"/>
    <x v="2"/>
    <x v="0"/>
    <x v="0"/>
    <x v="0"/>
    <x v="0"/>
    <n v="270"/>
    <n v="270"/>
    <x v="0"/>
    <n v="381"/>
    <s v="SADAYUKI MEGURO"/>
    <x v="0"/>
    <s v="EXP028"/>
    <s v=""/>
    <s v="19800214000000"/>
    <s v="JAPAN"/>
    <x v="5"/>
    <x v="0"/>
    <x v="0"/>
    <x v="1"/>
    <x v="3"/>
    <x v="0"/>
    <x v="0"/>
    <x v="0"/>
    <x v="0"/>
  </r>
  <r>
    <s v="381"/>
    <x v="273"/>
    <x v="269"/>
    <s v="EXP028 [SADAYUKI MEGURO]"/>
    <x v="5"/>
    <x v="5"/>
    <x v="5"/>
    <x v="5"/>
    <x v="0"/>
    <x v="0"/>
    <x v="0"/>
    <x v="0"/>
    <x v="1"/>
    <x v="1"/>
    <x v="0"/>
    <x v="0"/>
    <x v="0"/>
    <x v="0"/>
    <n v="0"/>
    <n v="0"/>
    <x v="0"/>
    <n v="381"/>
    <s v="SADAYUKI MEGURO"/>
    <x v="0"/>
    <s v="EXP028"/>
    <s v=""/>
    <s v="19800214000000"/>
    <s v="JAPAN"/>
    <x v="5"/>
    <x v="0"/>
    <x v="0"/>
    <x v="1"/>
    <x v="3"/>
    <x v="0"/>
    <x v="0"/>
    <x v="0"/>
    <x v="0"/>
  </r>
  <r>
    <s v="401"/>
    <x v="282"/>
    <x v="278"/>
    <s v="060323 [RUBEN A/L GABRIEL]"/>
    <x v="6"/>
    <x v="6"/>
    <x v="6"/>
    <x v="6"/>
    <x v="0"/>
    <x v="0"/>
    <x v="0"/>
    <x v="0"/>
    <x v="1"/>
    <x v="1"/>
    <x v="0"/>
    <x v="0"/>
    <x v="0"/>
    <x v="0"/>
    <n v="0"/>
    <n v="0"/>
    <x v="0"/>
    <n v="401"/>
    <s v="RUBEN A/L GABRIEL"/>
    <x v="0"/>
    <s v="060323"/>
    <s v="820117-14-5777"/>
    <s v="19820117000000"/>
    <s v="KUALA LUMPUR"/>
    <x v="4"/>
    <x v="1"/>
    <x v="0"/>
    <x v="0"/>
    <x v="1"/>
    <x v="0"/>
    <x v="0"/>
    <x v="0"/>
    <x v="0"/>
  </r>
  <r>
    <s v="401"/>
    <x v="282"/>
    <x v="278"/>
    <s v="060323 [RUBEN A/L GABRIEL]"/>
    <x v="7"/>
    <x v="7"/>
    <x v="7"/>
    <x v="7"/>
    <x v="0"/>
    <x v="0"/>
    <x v="0"/>
    <x v="0"/>
    <x v="7"/>
    <x v="7"/>
    <x v="0"/>
    <x v="0"/>
    <x v="0"/>
    <x v="0"/>
    <n v="0.16"/>
    <n v="0.16"/>
    <x v="0"/>
    <n v="401"/>
    <s v="RUBEN A/L GABRIEL"/>
    <x v="0"/>
    <s v="060323"/>
    <s v="820117-14-5777"/>
    <s v="19820117000000"/>
    <s v="KUALA LUMPUR"/>
    <x v="4"/>
    <x v="1"/>
    <x v="0"/>
    <x v="0"/>
    <x v="1"/>
    <x v="0"/>
    <x v="0"/>
    <x v="0"/>
    <x v="0"/>
  </r>
  <r>
    <s v="401"/>
    <x v="282"/>
    <x v="278"/>
    <s v="060323 [RUBEN A/L GABRIEL]"/>
    <x v="8"/>
    <x v="8"/>
    <x v="8"/>
    <x v="8"/>
    <x v="0"/>
    <x v="0"/>
    <x v="0"/>
    <x v="0"/>
    <x v="1"/>
    <x v="1"/>
    <x v="0"/>
    <x v="0"/>
    <x v="0"/>
    <x v="0"/>
    <n v="0"/>
    <n v="0"/>
    <x v="0"/>
    <n v="401"/>
    <s v="RUBEN A/L GABRIEL"/>
    <x v="0"/>
    <s v="060323"/>
    <s v="820117-14-5777"/>
    <s v="19820117000000"/>
    <s v="KUALA LUMPUR"/>
    <x v="4"/>
    <x v="1"/>
    <x v="0"/>
    <x v="0"/>
    <x v="1"/>
    <x v="0"/>
    <x v="0"/>
    <x v="0"/>
    <x v="0"/>
  </r>
  <r>
    <s v="401"/>
    <x v="282"/>
    <x v="278"/>
    <s v="060323 [RUBEN A/L GABRIEL]"/>
    <x v="9"/>
    <x v="9"/>
    <x v="9"/>
    <x v="9"/>
    <x v="0"/>
    <x v="0"/>
    <x v="0"/>
    <x v="0"/>
    <x v="4"/>
    <x v="4"/>
    <x v="0"/>
    <x v="0"/>
    <x v="0"/>
    <x v="0"/>
    <n v="4"/>
    <n v="4"/>
    <x v="0"/>
    <n v="401"/>
    <s v="RUBEN A/L GABRIEL"/>
    <x v="0"/>
    <s v="060323"/>
    <s v="820117-14-5777"/>
    <s v="19820117000000"/>
    <s v="KUALA LUMPUR"/>
    <x v="4"/>
    <x v="1"/>
    <x v="0"/>
    <x v="0"/>
    <x v="1"/>
    <x v="0"/>
    <x v="0"/>
    <x v="0"/>
    <x v="0"/>
  </r>
  <r>
    <s v="401"/>
    <x v="282"/>
    <x v="278"/>
    <s v="060323 [RUBEN A/L GABRIEL]"/>
    <x v="10"/>
    <x v="10"/>
    <x v="10"/>
    <x v="10"/>
    <x v="0"/>
    <x v="0"/>
    <x v="0"/>
    <x v="0"/>
    <x v="1"/>
    <x v="1"/>
    <x v="0"/>
    <x v="0"/>
    <x v="0"/>
    <x v="0"/>
    <n v="0"/>
    <n v="0"/>
    <x v="0"/>
    <n v="401"/>
    <s v="RUBEN A/L GABRIEL"/>
    <x v="0"/>
    <s v="060323"/>
    <s v="820117-14-5777"/>
    <s v="19820117000000"/>
    <s v="KUALA LUMPUR"/>
    <x v="4"/>
    <x v="1"/>
    <x v="0"/>
    <x v="0"/>
    <x v="1"/>
    <x v="0"/>
    <x v="0"/>
    <x v="0"/>
    <x v="0"/>
  </r>
  <r>
    <s v="401"/>
    <x v="282"/>
    <x v="278"/>
    <s v="060323 [RUBEN A/L GABRIEL]"/>
    <x v="11"/>
    <x v="11"/>
    <x v="11"/>
    <x v="11"/>
    <x v="0"/>
    <x v="0"/>
    <x v="0"/>
    <x v="0"/>
    <x v="1"/>
    <x v="1"/>
    <x v="0"/>
    <x v="0"/>
    <x v="0"/>
    <x v="0"/>
    <n v="0"/>
    <n v="0"/>
    <x v="0"/>
    <n v="401"/>
    <s v="RUBEN A/L GABRIEL"/>
    <x v="0"/>
    <s v="060323"/>
    <s v="820117-14-5777"/>
    <s v="19820117000000"/>
    <s v="KUALA LUMPUR"/>
    <x v="4"/>
    <x v="1"/>
    <x v="0"/>
    <x v="0"/>
    <x v="1"/>
    <x v="0"/>
    <x v="0"/>
    <x v="0"/>
    <x v="0"/>
  </r>
  <r>
    <s v="401"/>
    <x v="282"/>
    <x v="278"/>
    <s v="060323 [RUBEN A/L GABRIEL]"/>
    <x v="12"/>
    <x v="12"/>
    <x v="12"/>
    <x v="12"/>
    <x v="0"/>
    <x v="0"/>
    <x v="0"/>
    <x v="0"/>
    <x v="5"/>
    <x v="5"/>
    <x v="0"/>
    <x v="0"/>
    <x v="0"/>
    <x v="0"/>
    <n v="60"/>
    <n v="60"/>
    <x v="0"/>
    <n v="401"/>
    <s v="RUBEN A/L GABRIEL"/>
    <x v="0"/>
    <s v="060323"/>
    <s v="820117-14-5777"/>
    <s v="19820117000000"/>
    <s v="KUALA LUMPUR"/>
    <x v="4"/>
    <x v="1"/>
    <x v="0"/>
    <x v="0"/>
    <x v="1"/>
    <x v="0"/>
    <x v="0"/>
    <x v="0"/>
    <x v="0"/>
  </r>
  <r>
    <s v="401"/>
    <x v="282"/>
    <x v="278"/>
    <s v="060323 [RUBEN A/L GABRIEL]"/>
    <x v="15"/>
    <x v="15"/>
    <x v="15"/>
    <x v="15"/>
    <x v="0"/>
    <x v="0"/>
    <x v="0"/>
    <x v="0"/>
    <x v="8"/>
    <x v="8"/>
    <x v="0"/>
    <x v="0"/>
    <x v="0"/>
    <x v="0"/>
    <n v="5"/>
    <n v="5"/>
    <x v="0"/>
    <n v="401"/>
    <s v="RUBEN A/L GABRIEL"/>
    <x v="0"/>
    <s v="060323"/>
    <s v="820117-14-5777"/>
    <s v="19820117000000"/>
    <s v="KUALA LUMPUR"/>
    <x v="4"/>
    <x v="1"/>
    <x v="0"/>
    <x v="0"/>
    <x v="1"/>
    <x v="0"/>
    <x v="0"/>
    <x v="0"/>
    <x v="0"/>
  </r>
  <r>
    <s v="401"/>
    <x v="282"/>
    <x v="278"/>
    <s v="060323 [RUBEN A/L GABRIEL]"/>
    <x v="13"/>
    <x v="13"/>
    <x v="13"/>
    <x v="13"/>
    <x v="0"/>
    <x v="0"/>
    <x v="0"/>
    <x v="0"/>
    <x v="3"/>
    <x v="9"/>
    <x v="0"/>
    <x v="0"/>
    <x v="0"/>
    <x v="0"/>
    <n v="14"/>
    <n v="14"/>
    <x v="0"/>
    <n v="401"/>
    <s v="RUBEN A/L GABRIEL"/>
    <x v="0"/>
    <s v="060323"/>
    <s v="820117-14-5777"/>
    <s v="19820117000000"/>
    <s v="KUALA LUMPUR"/>
    <x v="4"/>
    <x v="1"/>
    <x v="0"/>
    <x v="0"/>
    <x v="1"/>
    <x v="0"/>
    <x v="0"/>
    <x v="0"/>
    <x v="0"/>
  </r>
  <r>
    <s v="401"/>
    <x v="282"/>
    <x v="278"/>
    <s v="060323 [RUBEN A/L GABRIEL]"/>
    <x v="14"/>
    <x v="14"/>
    <x v="14"/>
    <x v="14"/>
    <x v="0"/>
    <x v="0"/>
    <x v="0"/>
    <x v="0"/>
    <x v="1"/>
    <x v="1"/>
    <x v="0"/>
    <x v="0"/>
    <x v="0"/>
    <x v="0"/>
    <n v="0"/>
    <n v="0"/>
    <x v="0"/>
    <n v="401"/>
    <s v="RUBEN A/L GABRIEL"/>
    <x v="0"/>
    <s v="060323"/>
    <s v="820117-14-5777"/>
    <s v="19820117000000"/>
    <s v="KUALA LUMPUR"/>
    <x v="4"/>
    <x v="1"/>
    <x v="0"/>
    <x v="0"/>
    <x v="1"/>
    <x v="0"/>
    <x v="0"/>
    <x v="0"/>
    <x v="0"/>
  </r>
  <r>
    <s v="401"/>
    <x v="282"/>
    <x v="278"/>
    <s v="060323 [RUBEN A/L GABRIEL]"/>
    <x v="1"/>
    <x v="1"/>
    <x v="1"/>
    <x v="1"/>
    <x v="0"/>
    <x v="0"/>
    <x v="0"/>
    <x v="0"/>
    <x v="1"/>
    <x v="1"/>
    <x v="0"/>
    <x v="0"/>
    <x v="0"/>
    <x v="0"/>
    <n v="0"/>
    <n v="0"/>
    <x v="0"/>
    <n v="401"/>
    <s v="RUBEN A/L GABRIEL"/>
    <x v="0"/>
    <s v="060323"/>
    <s v="820117-14-5777"/>
    <s v="19820117000000"/>
    <s v="KUALA LUMPUR"/>
    <x v="4"/>
    <x v="1"/>
    <x v="0"/>
    <x v="0"/>
    <x v="1"/>
    <x v="0"/>
    <x v="0"/>
    <x v="0"/>
    <x v="0"/>
  </r>
  <r>
    <s v="401"/>
    <x v="282"/>
    <x v="278"/>
    <s v="060323 [RUBEN A/L GABRIEL]"/>
    <x v="2"/>
    <x v="2"/>
    <x v="2"/>
    <x v="2"/>
    <x v="0"/>
    <x v="0"/>
    <x v="0"/>
    <x v="0"/>
    <x v="1"/>
    <x v="1"/>
    <x v="0"/>
    <x v="0"/>
    <x v="0"/>
    <x v="0"/>
    <n v="0"/>
    <n v="0"/>
    <x v="0"/>
    <n v="401"/>
    <s v="RUBEN A/L GABRIEL"/>
    <x v="0"/>
    <s v="060323"/>
    <s v="820117-14-5777"/>
    <s v="19820117000000"/>
    <s v="KUALA LUMPUR"/>
    <x v="4"/>
    <x v="1"/>
    <x v="0"/>
    <x v="0"/>
    <x v="1"/>
    <x v="0"/>
    <x v="0"/>
    <x v="0"/>
    <x v="0"/>
  </r>
  <r>
    <s v="401"/>
    <x v="282"/>
    <x v="278"/>
    <s v="060323 [RUBEN A/L GABRIEL]"/>
    <x v="3"/>
    <x v="3"/>
    <x v="3"/>
    <x v="3"/>
    <x v="0"/>
    <x v="0"/>
    <x v="0"/>
    <x v="0"/>
    <x v="1"/>
    <x v="1"/>
    <x v="0"/>
    <x v="0"/>
    <x v="0"/>
    <x v="0"/>
    <n v="0"/>
    <n v="0"/>
    <x v="0"/>
    <n v="401"/>
    <s v="RUBEN A/L GABRIEL"/>
    <x v="0"/>
    <s v="060323"/>
    <s v="820117-14-5777"/>
    <s v="19820117000000"/>
    <s v="KUALA LUMPUR"/>
    <x v="4"/>
    <x v="1"/>
    <x v="0"/>
    <x v="0"/>
    <x v="1"/>
    <x v="0"/>
    <x v="0"/>
    <x v="0"/>
    <x v="0"/>
  </r>
  <r>
    <s v="401"/>
    <x v="282"/>
    <x v="278"/>
    <s v="060323 [RUBEN A/L GABRIEL]"/>
    <x v="5"/>
    <x v="5"/>
    <x v="5"/>
    <x v="5"/>
    <x v="0"/>
    <x v="0"/>
    <x v="0"/>
    <x v="0"/>
    <x v="1"/>
    <x v="1"/>
    <x v="0"/>
    <x v="0"/>
    <x v="0"/>
    <x v="0"/>
    <n v="0"/>
    <n v="0"/>
    <x v="0"/>
    <n v="401"/>
    <s v="RUBEN A/L GABRIEL"/>
    <x v="0"/>
    <s v="060323"/>
    <s v="820117-14-5777"/>
    <s v="19820117000000"/>
    <s v="KUALA LUMPUR"/>
    <x v="4"/>
    <x v="1"/>
    <x v="0"/>
    <x v="0"/>
    <x v="1"/>
    <x v="0"/>
    <x v="0"/>
    <x v="0"/>
    <x v="0"/>
  </r>
  <r>
    <s v="486"/>
    <x v="256"/>
    <x v="254"/>
    <s v="060277 [VOO LIDY]"/>
    <x v="6"/>
    <x v="6"/>
    <x v="6"/>
    <x v="6"/>
    <x v="0"/>
    <x v="0"/>
    <x v="0"/>
    <x v="0"/>
    <x v="1"/>
    <x v="1"/>
    <x v="0"/>
    <x v="0"/>
    <x v="0"/>
    <x v="0"/>
    <n v="0"/>
    <n v="0"/>
    <x v="0"/>
    <n v="486"/>
    <s v="VOO LIDY"/>
    <x v="0"/>
    <s v="060277"/>
    <s v="860620-49-6298"/>
    <s v="19860620000000"/>
    <s v="SANDAKAN, SABAH"/>
    <x v="4"/>
    <x v="1"/>
    <x v="1"/>
    <x v="0"/>
    <x v="4"/>
    <x v="0"/>
    <x v="0"/>
    <x v="0"/>
    <x v="0"/>
  </r>
  <r>
    <s v="486"/>
    <x v="256"/>
    <x v="254"/>
    <s v="060277 [VOO LIDY]"/>
    <x v="7"/>
    <x v="7"/>
    <x v="7"/>
    <x v="7"/>
    <x v="0"/>
    <x v="0"/>
    <x v="0"/>
    <x v="0"/>
    <x v="12"/>
    <x v="7"/>
    <x v="0"/>
    <x v="0"/>
    <x v="0"/>
    <x v="0"/>
    <n v="0.16"/>
    <n v="0.16"/>
    <x v="0"/>
    <n v="486"/>
    <s v="VOO LIDY"/>
    <x v="0"/>
    <s v="060277"/>
    <s v="860620-49-6298"/>
    <s v="19860620000000"/>
    <s v="SANDAKAN, SABAH"/>
    <x v="4"/>
    <x v="1"/>
    <x v="1"/>
    <x v="0"/>
    <x v="4"/>
    <x v="0"/>
    <x v="0"/>
    <x v="0"/>
    <x v="0"/>
  </r>
  <r>
    <s v="798"/>
    <x v="283"/>
    <x v="279"/>
    <s v="060636 [KHAIRUL NIZAM BIN MD HUSSAIN]"/>
    <x v="6"/>
    <x v="6"/>
    <x v="6"/>
    <x v="6"/>
    <x v="0"/>
    <x v="0"/>
    <x v="0"/>
    <x v="0"/>
    <x v="1"/>
    <x v="1"/>
    <x v="0"/>
    <x v="0"/>
    <x v="0"/>
    <x v="0"/>
    <n v="0"/>
    <n v="0"/>
    <x v="0"/>
    <n v="798"/>
    <s v="KHAIRUL NIZAM BIN MD HUSSAIN"/>
    <x v="0"/>
    <s v="060636"/>
    <s v="811205-07-5145"/>
    <s v="19811205000000"/>
    <s v="PENANG"/>
    <x v="2"/>
    <x v="0"/>
    <x v="0"/>
    <x v="0"/>
    <x v="2"/>
    <x v="0"/>
    <x v="0"/>
    <x v="0"/>
    <x v="0"/>
  </r>
  <r>
    <s v="798"/>
    <x v="283"/>
    <x v="279"/>
    <s v="060636 [KHAIRUL NIZAM BIN MD HUSSAIN]"/>
    <x v="7"/>
    <x v="7"/>
    <x v="7"/>
    <x v="7"/>
    <x v="0"/>
    <x v="0"/>
    <x v="0"/>
    <x v="0"/>
    <x v="7"/>
    <x v="7"/>
    <x v="0"/>
    <x v="0"/>
    <x v="0"/>
    <x v="0"/>
    <n v="0.16"/>
    <n v="0.16"/>
    <x v="0"/>
    <n v="798"/>
    <s v="KHAIRUL NIZAM BIN MD HUSSAIN"/>
    <x v="0"/>
    <s v="060636"/>
    <s v="811205-07-5145"/>
    <s v="19811205000000"/>
    <s v="PENANG"/>
    <x v="2"/>
    <x v="0"/>
    <x v="0"/>
    <x v="0"/>
    <x v="2"/>
    <x v="0"/>
    <x v="0"/>
    <x v="0"/>
    <x v="0"/>
  </r>
  <r>
    <s v="798"/>
    <x v="283"/>
    <x v="279"/>
    <s v="060636 [KHAIRUL NIZAM BIN MD HUSSAIN]"/>
    <x v="8"/>
    <x v="8"/>
    <x v="8"/>
    <x v="8"/>
    <x v="0"/>
    <x v="0"/>
    <x v="0"/>
    <x v="0"/>
    <x v="1"/>
    <x v="1"/>
    <x v="0"/>
    <x v="0"/>
    <x v="0"/>
    <x v="0"/>
    <n v="0"/>
    <n v="0"/>
    <x v="0"/>
    <n v="798"/>
    <s v="KHAIRUL NIZAM BIN MD HUSSAIN"/>
    <x v="0"/>
    <s v="060636"/>
    <s v="811205-07-5145"/>
    <s v="19811205000000"/>
    <s v="PENANG"/>
    <x v="2"/>
    <x v="0"/>
    <x v="0"/>
    <x v="0"/>
    <x v="2"/>
    <x v="0"/>
    <x v="0"/>
    <x v="0"/>
    <x v="0"/>
  </r>
  <r>
    <s v="798"/>
    <x v="283"/>
    <x v="279"/>
    <s v="060636 [KHAIRUL NIZAM BIN MD HUSSAIN]"/>
    <x v="9"/>
    <x v="9"/>
    <x v="9"/>
    <x v="9"/>
    <x v="0"/>
    <x v="0"/>
    <x v="0"/>
    <x v="0"/>
    <x v="4"/>
    <x v="4"/>
    <x v="0"/>
    <x v="0"/>
    <x v="0"/>
    <x v="0"/>
    <n v="4"/>
    <n v="4"/>
    <x v="0"/>
    <n v="798"/>
    <s v="KHAIRUL NIZAM BIN MD HUSSAIN"/>
    <x v="0"/>
    <s v="060636"/>
    <s v="811205-07-5145"/>
    <s v="19811205000000"/>
    <s v="PENANG"/>
    <x v="2"/>
    <x v="0"/>
    <x v="0"/>
    <x v="0"/>
    <x v="2"/>
    <x v="0"/>
    <x v="0"/>
    <x v="0"/>
    <x v="0"/>
  </r>
  <r>
    <s v="798"/>
    <x v="283"/>
    <x v="279"/>
    <s v="060636 [KHAIRUL NIZAM BIN MD HUSSAIN]"/>
    <x v="10"/>
    <x v="10"/>
    <x v="10"/>
    <x v="10"/>
    <x v="0"/>
    <x v="0"/>
    <x v="0"/>
    <x v="0"/>
    <x v="1"/>
    <x v="1"/>
    <x v="0"/>
    <x v="0"/>
    <x v="0"/>
    <x v="0"/>
    <n v="0"/>
    <n v="0"/>
    <x v="0"/>
    <n v="798"/>
    <s v="KHAIRUL NIZAM BIN MD HUSSAIN"/>
    <x v="0"/>
    <s v="060636"/>
    <s v="811205-07-5145"/>
    <s v="19811205000000"/>
    <s v="PENANG"/>
    <x v="2"/>
    <x v="0"/>
    <x v="0"/>
    <x v="0"/>
    <x v="2"/>
    <x v="0"/>
    <x v="0"/>
    <x v="0"/>
    <x v="0"/>
  </r>
  <r>
    <s v="798"/>
    <x v="283"/>
    <x v="279"/>
    <s v="060636 [KHAIRUL NIZAM BIN MD HUSSAIN]"/>
    <x v="11"/>
    <x v="11"/>
    <x v="11"/>
    <x v="11"/>
    <x v="0"/>
    <x v="0"/>
    <x v="0"/>
    <x v="0"/>
    <x v="1"/>
    <x v="1"/>
    <x v="0"/>
    <x v="0"/>
    <x v="0"/>
    <x v="0"/>
    <n v="0"/>
    <n v="0"/>
    <x v="0"/>
    <n v="798"/>
    <s v="KHAIRUL NIZAM BIN MD HUSSAIN"/>
    <x v="0"/>
    <s v="060636"/>
    <s v="811205-07-5145"/>
    <s v="19811205000000"/>
    <s v="PENANG"/>
    <x v="2"/>
    <x v="0"/>
    <x v="0"/>
    <x v="0"/>
    <x v="2"/>
    <x v="0"/>
    <x v="0"/>
    <x v="0"/>
    <x v="0"/>
  </r>
  <r>
    <s v="798"/>
    <x v="283"/>
    <x v="279"/>
    <s v="060636 [KHAIRUL NIZAM BIN MD HUSSAIN]"/>
    <x v="12"/>
    <x v="12"/>
    <x v="12"/>
    <x v="12"/>
    <x v="0"/>
    <x v="0"/>
    <x v="0"/>
    <x v="0"/>
    <x v="5"/>
    <x v="5"/>
    <x v="0"/>
    <x v="0"/>
    <x v="0"/>
    <x v="0"/>
    <n v="60"/>
    <n v="60"/>
    <x v="0"/>
    <n v="798"/>
    <s v="KHAIRUL NIZAM BIN MD HUSSAIN"/>
    <x v="0"/>
    <s v="060636"/>
    <s v="811205-07-5145"/>
    <s v="19811205000000"/>
    <s v="PENANG"/>
    <x v="2"/>
    <x v="0"/>
    <x v="0"/>
    <x v="0"/>
    <x v="2"/>
    <x v="0"/>
    <x v="0"/>
    <x v="0"/>
    <x v="0"/>
  </r>
  <r>
    <s v="798"/>
    <x v="283"/>
    <x v="279"/>
    <s v="060636 [KHAIRUL NIZAM BIN MD HUSSAIN]"/>
    <x v="13"/>
    <x v="13"/>
    <x v="13"/>
    <x v="13"/>
    <x v="0"/>
    <x v="0"/>
    <x v="0"/>
    <x v="0"/>
    <x v="3"/>
    <x v="9"/>
    <x v="0"/>
    <x v="0"/>
    <x v="0"/>
    <x v="0"/>
    <n v="14"/>
    <n v="14"/>
    <x v="0"/>
    <n v="798"/>
    <s v="KHAIRUL NIZAM BIN MD HUSSAIN"/>
    <x v="0"/>
    <s v="060636"/>
    <s v="811205-07-5145"/>
    <s v="19811205000000"/>
    <s v="PENANG"/>
    <x v="2"/>
    <x v="0"/>
    <x v="0"/>
    <x v="0"/>
    <x v="2"/>
    <x v="0"/>
    <x v="0"/>
    <x v="0"/>
    <x v="0"/>
  </r>
  <r>
    <s v="798"/>
    <x v="283"/>
    <x v="279"/>
    <s v="060636 [KHAIRUL NIZAM BIN MD HUSSAIN]"/>
    <x v="14"/>
    <x v="14"/>
    <x v="14"/>
    <x v="14"/>
    <x v="0"/>
    <x v="0"/>
    <x v="0"/>
    <x v="0"/>
    <x v="1"/>
    <x v="1"/>
    <x v="0"/>
    <x v="0"/>
    <x v="0"/>
    <x v="0"/>
    <n v="0"/>
    <n v="0"/>
    <x v="0"/>
    <n v="798"/>
    <s v="KHAIRUL NIZAM BIN MD HUSSAIN"/>
    <x v="0"/>
    <s v="060636"/>
    <s v="811205-07-5145"/>
    <s v="19811205000000"/>
    <s v="PENANG"/>
    <x v="2"/>
    <x v="0"/>
    <x v="0"/>
    <x v="0"/>
    <x v="2"/>
    <x v="0"/>
    <x v="0"/>
    <x v="0"/>
    <x v="0"/>
  </r>
  <r>
    <s v="798"/>
    <x v="283"/>
    <x v="279"/>
    <s v="060636 [KHAIRUL NIZAM BIN MD HUSSAIN]"/>
    <x v="0"/>
    <x v="0"/>
    <x v="0"/>
    <x v="0"/>
    <x v="0"/>
    <x v="0"/>
    <x v="0"/>
    <x v="0"/>
    <x v="0"/>
    <x v="0"/>
    <x v="0"/>
    <x v="0"/>
    <x v="0"/>
    <x v="0"/>
    <n v="2"/>
    <n v="2"/>
    <x v="0"/>
    <n v="798"/>
    <s v="KHAIRUL NIZAM BIN MD HUSSAIN"/>
    <x v="0"/>
    <s v="060636"/>
    <s v="811205-07-5145"/>
    <s v="19811205000000"/>
    <s v="PENANG"/>
    <x v="2"/>
    <x v="0"/>
    <x v="0"/>
    <x v="0"/>
    <x v="2"/>
    <x v="0"/>
    <x v="0"/>
    <x v="0"/>
    <x v="0"/>
  </r>
  <r>
    <s v="798"/>
    <x v="283"/>
    <x v="279"/>
    <s v="060636 [KHAIRUL NIZAM BIN MD HUSSAIN]"/>
    <x v="1"/>
    <x v="1"/>
    <x v="1"/>
    <x v="1"/>
    <x v="0"/>
    <x v="0"/>
    <x v="0"/>
    <x v="0"/>
    <x v="1"/>
    <x v="1"/>
    <x v="0"/>
    <x v="0"/>
    <x v="0"/>
    <x v="0"/>
    <n v="0"/>
    <n v="0"/>
    <x v="0"/>
    <n v="798"/>
    <s v="KHAIRUL NIZAM BIN MD HUSSAIN"/>
    <x v="0"/>
    <s v="060636"/>
    <s v="811205-07-5145"/>
    <s v="19811205000000"/>
    <s v="PENANG"/>
    <x v="2"/>
    <x v="0"/>
    <x v="0"/>
    <x v="0"/>
    <x v="2"/>
    <x v="0"/>
    <x v="0"/>
    <x v="0"/>
    <x v="0"/>
  </r>
  <r>
    <s v="798"/>
    <x v="283"/>
    <x v="279"/>
    <s v="060636 [KHAIRUL NIZAM BIN MD HUSSAIN]"/>
    <x v="2"/>
    <x v="2"/>
    <x v="2"/>
    <x v="2"/>
    <x v="0"/>
    <x v="0"/>
    <x v="0"/>
    <x v="0"/>
    <x v="1"/>
    <x v="1"/>
    <x v="0"/>
    <x v="0"/>
    <x v="0"/>
    <x v="0"/>
    <n v="0"/>
    <n v="0"/>
    <x v="0"/>
    <n v="798"/>
    <s v="KHAIRUL NIZAM BIN MD HUSSAIN"/>
    <x v="0"/>
    <s v="060636"/>
    <s v="811205-07-5145"/>
    <s v="19811205000000"/>
    <s v="PENANG"/>
    <x v="2"/>
    <x v="0"/>
    <x v="0"/>
    <x v="0"/>
    <x v="2"/>
    <x v="0"/>
    <x v="0"/>
    <x v="0"/>
    <x v="0"/>
  </r>
  <r>
    <s v="798"/>
    <x v="283"/>
    <x v="279"/>
    <s v="060636 [KHAIRUL NIZAM BIN MD HUSSAIN]"/>
    <x v="3"/>
    <x v="3"/>
    <x v="3"/>
    <x v="3"/>
    <x v="0"/>
    <x v="0"/>
    <x v="0"/>
    <x v="0"/>
    <x v="1"/>
    <x v="1"/>
    <x v="0"/>
    <x v="0"/>
    <x v="0"/>
    <x v="0"/>
    <n v="0"/>
    <n v="0"/>
    <x v="0"/>
    <n v="798"/>
    <s v="KHAIRUL NIZAM BIN MD HUSSAIN"/>
    <x v="0"/>
    <s v="060636"/>
    <s v="811205-07-5145"/>
    <s v="19811205000000"/>
    <s v="PENANG"/>
    <x v="2"/>
    <x v="0"/>
    <x v="0"/>
    <x v="0"/>
    <x v="2"/>
    <x v="0"/>
    <x v="0"/>
    <x v="0"/>
    <x v="0"/>
  </r>
  <r>
    <s v="798"/>
    <x v="283"/>
    <x v="279"/>
    <s v="060636 [KHAIRUL NIZAM BIN MD HUSSAIN]"/>
    <x v="5"/>
    <x v="5"/>
    <x v="5"/>
    <x v="5"/>
    <x v="0"/>
    <x v="0"/>
    <x v="0"/>
    <x v="0"/>
    <x v="1"/>
    <x v="1"/>
    <x v="0"/>
    <x v="0"/>
    <x v="0"/>
    <x v="0"/>
    <n v="0"/>
    <n v="0"/>
    <x v="0"/>
    <n v="798"/>
    <s v="KHAIRUL NIZAM BIN MD HUSSAIN"/>
    <x v="0"/>
    <s v="060636"/>
    <s v="811205-07-5145"/>
    <s v="19811205000000"/>
    <s v="PENANG"/>
    <x v="2"/>
    <x v="0"/>
    <x v="0"/>
    <x v="0"/>
    <x v="2"/>
    <x v="0"/>
    <x v="0"/>
    <x v="0"/>
    <x v="0"/>
  </r>
  <r>
    <s v="719"/>
    <x v="284"/>
    <x v="280"/>
    <s v="060435 [ABD HALIM BIN HARUN]"/>
    <x v="6"/>
    <x v="6"/>
    <x v="6"/>
    <x v="6"/>
    <x v="0"/>
    <x v="0"/>
    <x v="0"/>
    <x v="0"/>
    <x v="1"/>
    <x v="1"/>
    <x v="0"/>
    <x v="0"/>
    <x v="0"/>
    <x v="0"/>
    <n v="0"/>
    <n v="0"/>
    <x v="0"/>
    <n v="719"/>
    <s v="ABD HALIM BIN HARUN"/>
    <x v="0"/>
    <s v="060435"/>
    <s v="730621-10-5505"/>
    <s v="19730621000000"/>
    <s v=""/>
    <x v="3"/>
    <x v="0"/>
    <x v="0"/>
    <x v="0"/>
    <x v="2"/>
    <x v="0"/>
    <x v="0"/>
    <x v="0"/>
    <x v="0"/>
  </r>
  <r>
    <s v="719"/>
    <x v="284"/>
    <x v="280"/>
    <s v="060435 [ABD HALIM BIN HARUN]"/>
    <x v="7"/>
    <x v="7"/>
    <x v="7"/>
    <x v="7"/>
    <x v="0"/>
    <x v="0"/>
    <x v="0"/>
    <x v="0"/>
    <x v="6"/>
    <x v="10"/>
    <x v="0"/>
    <x v="0"/>
    <x v="0"/>
    <x v="0"/>
    <n v="0.3"/>
    <n v="0.3"/>
    <x v="0"/>
    <n v="719"/>
    <s v="ABD HALIM BIN HARUN"/>
    <x v="0"/>
    <s v="060435"/>
    <s v="730621-10-5505"/>
    <s v="19730621000000"/>
    <s v=""/>
    <x v="3"/>
    <x v="0"/>
    <x v="0"/>
    <x v="0"/>
    <x v="2"/>
    <x v="0"/>
    <x v="0"/>
    <x v="0"/>
    <x v="0"/>
  </r>
  <r>
    <s v="719"/>
    <x v="284"/>
    <x v="280"/>
    <s v="060435 [ABD HALIM BIN HARUN]"/>
    <x v="8"/>
    <x v="8"/>
    <x v="8"/>
    <x v="8"/>
    <x v="0"/>
    <x v="0"/>
    <x v="0"/>
    <x v="0"/>
    <x v="1"/>
    <x v="1"/>
    <x v="0"/>
    <x v="0"/>
    <x v="0"/>
    <x v="0"/>
    <n v="0"/>
    <n v="0"/>
    <x v="0"/>
    <n v="719"/>
    <s v="ABD HALIM BIN HARUN"/>
    <x v="0"/>
    <s v="060435"/>
    <s v="730621-10-5505"/>
    <s v="19730621000000"/>
    <s v=""/>
    <x v="3"/>
    <x v="0"/>
    <x v="0"/>
    <x v="0"/>
    <x v="2"/>
    <x v="0"/>
    <x v="0"/>
    <x v="0"/>
    <x v="0"/>
  </r>
  <r>
    <s v="719"/>
    <x v="284"/>
    <x v="280"/>
    <s v="060435 [ABD HALIM BIN HARUN]"/>
    <x v="9"/>
    <x v="9"/>
    <x v="9"/>
    <x v="9"/>
    <x v="0"/>
    <x v="0"/>
    <x v="0"/>
    <x v="0"/>
    <x v="4"/>
    <x v="4"/>
    <x v="0"/>
    <x v="0"/>
    <x v="0"/>
    <x v="0"/>
    <n v="4"/>
    <n v="4"/>
    <x v="0"/>
    <n v="719"/>
    <s v="ABD HALIM BIN HARUN"/>
    <x v="0"/>
    <s v="060435"/>
    <s v="730621-10-5505"/>
    <s v="19730621000000"/>
    <s v=""/>
    <x v="3"/>
    <x v="0"/>
    <x v="0"/>
    <x v="0"/>
    <x v="2"/>
    <x v="0"/>
    <x v="0"/>
    <x v="0"/>
    <x v="0"/>
  </r>
  <r>
    <s v="719"/>
    <x v="284"/>
    <x v="280"/>
    <s v="060435 [ABD HALIM BIN HARUN]"/>
    <x v="10"/>
    <x v="10"/>
    <x v="10"/>
    <x v="10"/>
    <x v="0"/>
    <x v="0"/>
    <x v="0"/>
    <x v="0"/>
    <x v="1"/>
    <x v="1"/>
    <x v="0"/>
    <x v="0"/>
    <x v="0"/>
    <x v="0"/>
    <n v="0"/>
    <n v="0"/>
    <x v="0"/>
    <n v="719"/>
    <s v="ABD HALIM BIN HARUN"/>
    <x v="0"/>
    <s v="060435"/>
    <s v="730621-10-5505"/>
    <s v="19730621000000"/>
    <s v=""/>
    <x v="3"/>
    <x v="0"/>
    <x v="0"/>
    <x v="0"/>
    <x v="2"/>
    <x v="0"/>
    <x v="0"/>
    <x v="0"/>
    <x v="0"/>
  </r>
  <r>
    <s v="719"/>
    <x v="284"/>
    <x v="280"/>
    <s v="060435 [ABD HALIM BIN HARUN]"/>
    <x v="11"/>
    <x v="11"/>
    <x v="11"/>
    <x v="11"/>
    <x v="0"/>
    <x v="0"/>
    <x v="0"/>
    <x v="0"/>
    <x v="1"/>
    <x v="1"/>
    <x v="0"/>
    <x v="0"/>
    <x v="0"/>
    <x v="0"/>
    <n v="0"/>
    <n v="0"/>
    <x v="0"/>
    <n v="719"/>
    <s v="ABD HALIM BIN HARUN"/>
    <x v="0"/>
    <s v="060435"/>
    <s v="730621-10-5505"/>
    <s v="19730621000000"/>
    <s v=""/>
    <x v="3"/>
    <x v="0"/>
    <x v="0"/>
    <x v="0"/>
    <x v="2"/>
    <x v="0"/>
    <x v="0"/>
    <x v="0"/>
    <x v="0"/>
  </r>
  <r>
    <s v="719"/>
    <x v="284"/>
    <x v="280"/>
    <s v="060435 [ABD HALIM BIN HARUN]"/>
    <x v="12"/>
    <x v="12"/>
    <x v="12"/>
    <x v="12"/>
    <x v="0"/>
    <x v="0"/>
    <x v="0"/>
    <x v="0"/>
    <x v="5"/>
    <x v="5"/>
    <x v="0"/>
    <x v="0"/>
    <x v="0"/>
    <x v="0"/>
    <n v="60"/>
    <n v="60"/>
    <x v="0"/>
    <n v="719"/>
    <s v="ABD HALIM BIN HARUN"/>
    <x v="0"/>
    <s v="060435"/>
    <s v="730621-10-5505"/>
    <s v="19730621000000"/>
    <s v=""/>
    <x v="3"/>
    <x v="0"/>
    <x v="0"/>
    <x v="0"/>
    <x v="2"/>
    <x v="0"/>
    <x v="0"/>
    <x v="0"/>
    <x v="0"/>
  </r>
  <r>
    <s v="719"/>
    <x v="284"/>
    <x v="280"/>
    <s v="060435 [ABD HALIM BIN HARUN]"/>
    <x v="13"/>
    <x v="13"/>
    <x v="13"/>
    <x v="13"/>
    <x v="0"/>
    <x v="0"/>
    <x v="0"/>
    <x v="0"/>
    <x v="9"/>
    <x v="11"/>
    <x v="0"/>
    <x v="0"/>
    <x v="0"/>
    <x v="0"/>
    <n v="22"/>
    <n v="22"/>
    <x v="0"/>
    <n v="719"/>
    <s v="ABD HALIM BIN HARUN"/>
    <x v="0"/>
    <s v="060435"/>
    <s v="730621-10-5505"/>
    <s v="19730621000000"/>
    <s v=""/>
    <x v="3"/>
    <x v="0"/>
    <x v="0"/>
    <x v="0"/>
    <x v="2"/>
    <x v="0"/>
    <x v="0"/>
    <x v="0"/>
    <x v="0"/>
  </r>
  <r>
    <s v="719"/>
    <x v="284"/>
    <x v="280"/>
    <s v="060435 [ABD HALIM BIN HARUN]"/>
    <x v="14"/>
    <x v="14"/>
    <x v="14"/>
    <x v="14"/>
    <x v="0"/>
    <x v="0"/>
    <x v="0"/>
    <x v="0"/>
    <x v="1"/>
    <x v="1"/>
    <x v="0"/>
    <x v="0"/>
    <x v="0"/>
    <x v="0"/>
    <n v="0"/>
    <n v="0"/>
    <x v="0"/>
    <n v="719"/>
    <s v="ABD HALIM BIN HARUN"/>
    <x v="0"/>
    <s v="060435"/>
    <s v="730621-10-5505"/>
    <s v="19730621000000"/>
    <s v=""/>
    <x v="3"/>
    <x v="0"/>
    <x v="0"/>
    <x v="0"/>
    <x v="2"/>
    <x v="0"/>
    <x v="0"/>
    <x v="0"/>
    <x v="0"/>
  </r>
  <r>
    <s v="719"/>
    <x v="284"/>
    <x v="280"/>
    <s v="060435 [ABD HALIM BIN HARUN]"/>
    <x v="0"/>
    <x v="0"/>
    <x v="0"/>
    <x v="0"/>
    <x v="0"/>
    <x v="0"/>
    <x v="0"/>
    <x v="0"/>
    <x v="0"/>
    <x v="0"/>
    <x v="0"/>
    <x v="0"/>
    <x v="0"/>
    <x v="0"/>
    <n v="2"/>
    <n v="2"/>
    <x v="0"/>
    <n v="719"/>
    <s v="ABD HALIM BIN HARUN"/>
    <x v="0"/>
    <s v="060435"/>
    <s v="730621-10-5505"/>
    <s v="19730621000000"/>
    <s v=""/>
    <x v="3"/>
    <x v="0"/>
    <x v="0"/>
    <x v="0"/>
    <x v="2"/>
    <x v="0"/>
    <x v="0"/>
    <x v="0"/>
    <x v="0"/>
  </r>
  <r>
    <s v="719"/>
    <x v="284"/>
    <x v="280"/>
    <s v="060435 [ABD HALIM BIN HARUN]"/>
    <x v="1"/>
    <x v="1"/>
    <x v="1"/>
    <x v="1"/>
    <x v="0"/>
    <x v="0"/>
    <x v="0"/>
    <x v="0"/>
    <x v="1"/>
    <x v="1"/>
    <x v="0"/>
    <x v="0"/>
    <x v="0"/>
    <x v="0"/>
    <n v="0"/>
    <n v="0"/>
    <x v="0"/>
    <n v="719"/>
    <s v="ABD HALIM BIN HARUN"/>
    <x v="0"/>
    <s v="060435"/>
    <s v="730621-10-5505"/>
    <s v="19730621000000"/>
    <s v=""/>
    <x v="3"/>
    <x v="0"/>
    <x v="0"/>
    <x v="0"/>
    <x v="2"/>
    <x v="0"/>
    <x v="0"/>
    <x v="0"/>
    <x v="0"/>
  </r>
  <r>
    <s v="719"/>
    <x v="284"/>
    <x v="280"/>
    <s v="060435 [ABD HALIM BIN HARUN]"/>
    <x v="2"/>
    <x v="2"/>
    <x v="2"/>
    <x v="2"/>
    <x v="0"/>
    <x v="0"/>
    <x v="0"/>
    <x v="0"/>
    <x v="1"/>
    <x v="1"/>
    <x v="0"/>
    <x v="0"/>
    <x v="0"/>
    <x v="0"/>
    <n v="0"/>
    <n v="0"/>
    <x v="0"/>
    <n v="719"/>
    <s v="ABD HALIM BIN HARUN"/>
    <x v="0"/>
    <s v="060435"/>
    <s v="730621-10-5505"/>
    <s v="19730621000000"/>
    <s v=""/>
    <x v="3"/>
    <x v="0"/>
    <x v="0"/>
    <x v="0"/>
    <x v="2"/>
    <x v="0"/>
    <x v="0"/>
    <x v="0"/>
    <x v="0"/>
  </r>
  <r>
    <s v="719"/>
    <x v="284"/>
    <x v="280"/>
    <s v="060435 [ABD HALIM BIN HARUN]"/>
    <x v="3"/>
    <x v="3"/>
    <x v="3"/>
    <x v="3"/>
    <x v="0"/>
    <x v="0"/>
    <x v="0"/>
    <x v="0"/>
    <x v="1"/>
    <x v="1"/>
    <x v="0"/>
    <x v="0"/>
    <x v="0"/>
    <x v="0"/>
    <n v="0"/>
    <n v="0"/>
    <x v="0"/>
    <n v="719"/>
    <s v="ABD HALIM BIN HARUN"/>
    <x v="0"/>
    <s v="060435"/>
    <s v="730621-10-5505"/>
    <s v="19730621000000"/>
    <s v=""/>
    <x v="3"/>
    <x v="0"/>
    <x v="0"/>
    <x v="0"/>
    <x v="2"/>
    <x v="0"/>
    <x v="0"/>
    <x v="0"/>
    <x v="0"/>
  </r>
  <r>
    <s v="719"/>
    <x v="284"/>
    <x v="280"/>
    <s v="060435 [ABD HALIM BIN HARUN]"/>
    <x v="4"/>
    <x v="4"/>
    <x v="4"/>
    <x v="4"/>
    <x v="0"/>
    <x v="0"/>
    <x v="0"/>
    <x v="0"/>
    <x v="2"/>
    <x v="2"/>
    <x v="0"/>
    <x v="0"/>
    <x v="0"/>
    <x v="0"/>
    <n v="270"/>
    <n v="270"/>
    <x v="0"/>
    <n v="719"/>
    <s v="ABD HALIM BIN HARUN"/>
    <x v="0"/>
    <s v="060435"/>
    <s v="730621-10-5505"/>
    <s v="19730621000000"/>
    <s v=""/>
    <x v="3"/>
    <x v="0"/>
    <x v="0"/>
    <x v="0"/>
    <x v="2"/>
    <x v="0"/>
    <x v="0"/>
    <x v="0"/>
    <x v="0"/>
  </r>
  <r>
    <s v="719"/>
    <x v="284"/>
    <x v="280"/>
    <s v="060435 [ABD HALIM BIN HARUN]"/>
    <x v="5"/>
    <x v="5"/>
    <x v="5"/>
    <x v="5"/>
    <x v="0"/>
    <x v="0"/>
    <x v="0"/>
    <x v="0"/>
    <x v="1"/>
    <x v="1"/>
    <x v="0"/>
    <x v="0"/>
    <x v="0"/>
    <x v="0"/>
    <n v="0"/>
    <n v="0"/>
    <x v="0"/>
    <n v="719"/>
    <s v="ABD HALIM BIN HARUN"/>
    <x v="0"/>
    <s v="060435"/>
    <s v="730621-10-5505"/>
    <s v="19730621000000"/>
    <s v=""/>
    <x v="3"/>
    <x v="0"/>
    <x v="0"/>
    <x v="0"/>
    <x v="2"/>
    <x v="0"/>
    <x v="0"/>
    <x v="0"/>
    <x v="0"/>
  </r>
  <r>
    <s v="744"/>
    <x v="285"/>
    <x v="281"/>
    <s v="060664 [NIK MOHAMAD SHAHRIZA BIN NIK MOHD ALI]"/>
    <x v="6"/>
    <x v="6"/>
    <x v="6"/>
    <x v="6"/>
    <x v="0"/>
    <x v="0"/>
    <x v="0"/>
    <x v="0"/>
    <x v="1"/>
    <x v="1"/>
    <x v="0"/>
    <x v="0"/>
    <x v="0"/>
    <x v="0"/>
    <n v="0"/>
    <n v="0"/>
    <x v="0"/>
    <n v="744"/>
    <s v="NIK MOHAMAD SHAHRIZA BIN NIK MOHD ALI"/>
    <x v="0"/>
    <s v="060664"/>
    <s v="921226-03-5385"/>
    <s v="19921226000000"/>
    <s v="KELANTAN"/>
    <x v="2"/>
    <x v="1"/>
    <x v="0"/>
    <x v="0"/>
    <x v="2"/>
    <x v="0"/>
    <x v="0"/>
    <x v="0"/>
    <x v="0"/>
  </r>
  <r>
    <s v="744"/>
    <x v="285"/>
    <x v="281"/>
    <s v="060664 [NIK MOHAMAD SHAHRIZA BIN NIK MOHD ALI]"/>
    <x v="7"/>
    <x v="7"/>
    <x v="7"/>
    <x v="7"/>
    <x v="0"/>
    <x v="0"/>
    <x v="0"/>
    <x v="0"/>
    <x v="7"/>
    <x v="7"/>
    <x v="0"/>
    <x v="0"/>
    <x v="0"/>
    <x v="0"/>
    <n v="0.16"/>
    <n v="0.16"/>
    <x v="0"/>
    <n v="744"/>
    <s v="NIK MOHAMAD SHAHRIZA BIN NIK MOHD ALI"/>
    <x v="0"/>
    <s v="060664"/>
    <s v="921226-03-5385"/>
    <s v="19921226000000"/>
    <s v="KELANTAN"/>
    <x v="2"/>
    <x v="1"/>
    <x v="0"/>
    <x v="0"/>
    <x v="2"/>
    <x v="0"/>
    <x v="0"/>
    <x v="0"/>
    <x v="0"/>
  </r>
  <r>
    <s v="744"/>
    <x v="285"/>
    <x v="281"/>
    <s v="060664 [NIK MOHAMAD SHAHRIZA BIN NIK MOHD ALI]"/>
    <x v="8"/>
    <x v="8"/>
    <x v="8"/>
    <x v="8"/>
    <x v="0"/>
    <x v="0"/>
    <x v="0"/>
    <x v="0"/>
    <x v="1"/>
    <x v="1"/>
    <x v="0"/>
    <x v="0"/>
    <x v="0"/>
    <x v="0"/>
    <n v="0"/>
    <n v="0"/>
    <x v="0"/>
    <n v="744"/>
    <s v="NIK MOHAMAD SHAHRIZA BIN NIK MOHD ALI"/>
    <x v="0"/>
    <s v="060664"/>
    <s v="921226-03-5385"/>
    <s v="19921226000000"/>
    <s v="KELANTAN"/>
    <x v="2"/>
    <x v="1"/>
    <x v="0"/>
    <x v="0"/>
    <x v="2"/>
    <x v="0"/>
    <x v="0"/>
    <x v="0"/>
    <x v="0"/>
  </r>
  <r>
    <s v="744"/>
    <x v="285"/>
    <x v="281"/>
    <s v="060664 [NIK MOHAMAD SHAHRIZA BIN NIK MOHD ALI]"/>
    <x v="9"/>
    <x v="9"/>
    <x v="9"/>
    <x v="9"/>
    <x v="0"/>
    <x v="0"/>
    <x v="0"/>
    <x v="0"/>
    <x v="4"/>
    <x v="4"/>
    <x v="0"/>
    <x v="0"/>
    <x v="0"/>
    <x v="0"/>
    <n v="4"/>
    <n v="4"/>
    <x v="0"/>
    <n v="744"/>
    <s v="NIK MOHAMAD SHAHRIZA BIN NIK MOHD ALI"/>
    <x v="0"/>
    <s v="060664"/>
    <s v="921226-03-5385"/>
    <s v="19921226000000"/>
    <s v="KELANTAN"/>
    <x v="2"/>
    <x v="1"/>
    <x v="0"/>
    <x v="0"/>
    <x v="2"/>
    <x v="0"/>
    <x v="0"/>
    <x v="0"/>
    <x v="0"/>
  </r>
  <r>
    <s v="744"/>
    <x v="285"/>
    <x v="281"/>
    <s v="060664 [NIK MOHAMAD SHAHRIZA BIN NIK MOHD ALI]"/>
    <x v="10"/>
    <x v="10"/>
    <x v="10"/>
    <x v="10"/>
    <x v="0"/>
    <x v="0"/>
    <x v="0"/>
    <x v="0"/>
    <x v="1"/>
    <x v="1"/>
    <x v="0"/>
    <x v="0"/>
    <x v="0"/>
    <x v="0"/>
    <n v="0"/>
    <n v="0"/>
    <x v="0"/>
    <n v="744"/>
    <s v="NIK MOHAMAD SHAHRIZA BIN NIK MOHD ALI"/>
    <x v="0"/>
    <s v="060664"/>
    <s v="921226-03-5385"/>
    <s v="19921226000000"/>
    <s v="KELANTAN"/>
    <x v="2"/>
    <x v="1"/>
    <x v="0"/>
    <x v="0"/>
    <x v="2"/>
    <x v="0"/>
    <x v="0"/>
    <x v="0"/>
    <x v="0"/>
  </r>
  <r>
    <s v="744"/>
    <x v="285"/>
    <x v="281"/>
    <s v="060664 [NIK MOHAMAD SHAHRIZA BIN NIK MOHD ALI]"/>
    <x v="11"/>
    <x v="11"/>
    <x v="11"/>
    <x v="11"/>
    <x v="0"/>
    <x v="0"/>
    <x v="0"/>
    <x v="0"/>
    <x v="1"/>
    <x v="1"/>
    <x v="0"/>
    <x v="0"/>
    <x v="0"/>
    <x v="0"/>
    <n v="0"/>
    <n v="0"/>
    <x v="0"/>
    <n v="744"/>
    <s v="NIK MOHAMAD SHAHRIZA BIN NIK MOHD ALI"/>
    <x v="0"/>
    <s v="060664"/>
    <s v="921226-03-5385"/>
    <s v="19921226000000"/>
    <s v="KELANTAN"/>
    <x v="2"/>
    <x v="1"/>
    <x v="0"/>
    <x v="0"/>
    <x v="2"/>
    <x v="0"/>
    <x v="0"/>
    <x v="0"/>
    <x v="0"/>
  </r>
  <r>
    <s v="744"/>
    <x v="285"/>
    <x v="281"/>
    <s v="060664 [NIK MOHAMAD SHAHRIZA BIN NIK MOHD ALI]"/>
    <x v="12"/>
    <x v="12"/>
    <x v="12"/>
    <x v="12"/>
    <x v="0"/>
    <x v="0"/>
    <x v="0"/>
    <x v="0"/>
    <x v="5"/>
    <x v="5"/>
    <x v="0"/>
    <x v="0"/>
    <x v="0"/>
    <x v="0"/>
    <n v="60"/>
    <n v="60"/>
    <x v="0"/>
    <n v="744"/>
    <s v="NIK MOHAMAD SHAHRIZA BIN NIK MOHD ALI"/>
    <x v="0"/>
    <s v="060664"/>
    <s v="921226-03-5385"/>
    <s v="19921226000000"/>
    <s v="KELANTAN"/>
    <x v="2"/>
    <x v="1"/>
    <x v="0"/>
    <x v="0"/>
    <x v="2"/>
    <x v="0"/>
    <x v="0"/>
    <x v="0"/>
    <x v="0"/>
  </r>
  <r>
    <s v="744"/>
    <x v="285"/>
    <x v="281"/>
    <s v="060664 [NIK MOHAMAD SHAHRIZA BIN NIK MOHD ALI]"/>
    <x v="15"/>
    <x v="15"/>
    <x v="15"/>
    <x v="15"/>
    <x v="0"/>
    <x v="0"/>
    <x v="0"/>
    <x v="0"/>
    <x v="8"/>
    <x v="8"/>
    <x v="0"/>
    <x v="0"/>
    <x v="0"/>
    <x v="0"/>
    <n v="5"/>
    <n v="5"/>
    <x v="0"/>
    <n v="744"/>
    <s v="NIK MOHAMAD SHAHRIZA BIN NIK MOHD ALI"/>
    <x v="0"/>
    <s v="060664"/>
    <s v="921226-03-5385"/>
    <s v="19921226000000"/>
    <s v="KELANTAN"/>
    <x v="2"/>
    <x v="1"/>
    <x v="0"/>
    <x v="0"/>
    <x v="2"/>
    <x v="0"/>
    <x v="0"/>
    <x v="0"/>
    <x v="0"/>
  </r>
  <r>
    <s v="744"/>
    <x v="285"/>
    <x v="281"/>
    <s v="060664 [NIK MOHAMAD SHAHRIZA BIN NIK MOHD ALI]"/>
    <x v="13"/>
    <x v="13"/>
    <x v="13"/>
    <x v="13"/>
    <x v="0"/>
    <x v="0"/>
    <x v="0"/>
    <x v="0"/>
    <x v="3"/>
    <x v="9"/>
    <x v="0"/>
    <x v="0"/>
    <x v="0"/>
    <x v="0"/>
    <n v="14"/>
    <n v="14"/>
    <x v="0"/>
    <n v="744"/>
    <s v="NIK MOHAMAD SHAHRIZA BIN NIK MOHD ALI"/>
    <x v="0"/>
    <s v="060664"/>
    <s v="921226-03-5385"/>
    <s v="19921226000000"/>
    <s v="KELANTAN"/>
    <x v="2"/>
    <x v="1"/>
    <x v="0"/>
    <x v="0"/>
    <x v="2"/>
    <x v="0"/>
    <x v="0"/>
    <x v="0"/>
    <x v="0"/>
  </r>
  <r>
    <s v="744"/>
    <x v="285"/>
    <x v="281"/>
    <s v="060664 [NIK MOHAMAD SHAHRIZA BIN NIK MOHD ALI]"/>
    <x v="14"/>
    <x v="14"/>
    <x v="14"/>
    <x v="14"/>
    <x v="0"/>
    <x v="0"/>
    <x v="0"/>
    <x v="0"/>
    <x v="1"/>
    <x v="1"/>
    <x v="0"/>
    <x v="0"/>
    <x v="0"/>
    <x v="0"/>
    <n v="0"/>
    <n v="0"/>
    <x v="0"/>
    <n v="744"/>
    <s v="NIK MOHAMAD SHAHRIZA BIN NIK MOHD ALI"/>
    <x v="0"/>
    <s v="060664"/>
    <s v="921226-03-5385"/>
    <s v="19921226000000"/>
    <s v="KELANTAN"/>
    <x v="2"/>
    <x v="1"/>
    <x v="0"/>
    <x v="0"/>
    <x v="2"/>
    <x v="0"/>
    <x v="0"/>
    <x v="0"/>
    <x v="0"/>
  </r>
  <r>
    <s v="744"/>
    <x v="285"/>
    <x v="281"/>
    <s v="060664 [NIK MOHAMAD SHAHRIZA BIN NIK MOHD ALI]"/>
    <x v="1"/>
    <x v="1"/>
    <x v="1"/>
    <x v="1"/>
    <x v="0"/>
    <x v="0"/>
    <x v="0"/>
    <x v="0"/>
    <x v="1"/>
    <x v="1"/>
    <x v="0"/>
    <x v="0"/>
    <x v="0"/>
    <x v="0"/>
    <n v="0"/>
    <n v="0"/>
    <x v="0"/>
    <n v="744"/>
    <s v="NIK MOHAMAD SHAHRIZA BIN NIK MOHD ALI"/>
    <x v="0"/>
    <s v="060664"/>
    <s v="921226-03-5385"/>
    <s v="19921226000000"/>
    <s v="KELANTAN"/>
    <x v="2"/>
    <x v="1"/>
    <x v="0"/>
    <x v="0"/>
    <x v="2"/>
    <x v="0"/>
    <x v="0"/>
    <x v="0"/>
    <x v="0"/>
  </r>
  <r>
    <s v="744"/>
    <x v="285"/>
    <x v="281"/>
    <s v="060664 [NIK MOHAMAD SHAHRIZA BIN NIK MOHD ALI]"/>
    <x v="2"/>
    <x v="2"/>
    <x v="2"/>
    <x v="2"/>
    <x v="0"/>
    <x v="0"/>
    <x v="0"/>
    <x v="0"/>
    <x v="1"/>
    <x v="1"/>
    <x v="0"/>
    <x v="0"/>
    <x v="0"/>
    <x v="0"/>
    <n v="0"/>
    <n v="0"/>
    <x v="0"/>
    <n v="744"/>
    <s v="NIK MOHAMAD SHAHRIZA BIN NIK MOHD ALI"/>
    <x v="0"/>
    <s v="060664"/>
    <s v="921226-03-5385"/>
    <s v="19921226000000"/>
    <s v="KELANTAN"/>
    <x v="2"/>
    <x v="1"/>
    <x v="0"/>
    <x v="0"/>
    <x v="2"/>
    <x v="0"/>
    <x v="0"/>
    <x v="0"/>
    <x v="0"/>
  </r>
  <r>
    <s v="744"/>
    <x v="285"/>
    <x v="281"/>
    <s v="060664 [NIK MOHAMAD SHAHRIZA BIN NIK MOHD ALI]"/>
    <x v="3"/>
    <x v="3"/>
    <x v="3"/>
    <x v="3"/>
    <x v="0"/>
    <x v="0"/>
    <x v="0"/>
    <x v="0"/>
    <x v="1"/>
    <x v="1"/>
    <x v="0"/>
    <x v="0"/>
    <x v="0"/>
    <x v="0"/>
    <n v="0"/>
    <n v="0"/>
    <x v="0"/>
    <n v="744"/>
    <s v="NIK MOHAMAD SHAHRIZA BIN NIK MOHD ALI"/>
    <x v="0"/>
    <s v="060664"/>
    <s v="921226-03-5385"/>
    <s v="19921226000000"/>
    <s v="KELANTAN"/>
    <x v="2"/>
    <x v="1"/>
    <x v="0"/>
    <x v="0"/>
    <x v="2"/>
    <x v="0"/>
    <x v="0"/>
    <x v="0"/>
    <x v="0"/>
  </r>
  <r>
    <s v="744"/>
    <x v="285"/>
    <x v="281"/>
    <s v="060664 [NIK MOHAMAD SHAHRIZA BIN NIK MOHD ALI]"/>
    <x v="5"/>
    <x v="5"/>
    <x v="5"/>
    <x v="5"/>
    <x v="0"/>
    <x v="0"/>
    <x v="0"/>
    <x v="0"/>
    <x v="1"/>
    <x v="1"/>
    <x v="0"/>
    <x v="0"/>
    <x v="0"/>
    <x v="0"/>
    <n v="0"/>
    <n v="0"/>
    <x v="0"/>
    <n v="744"/>
    <s v="NIK MOHAMAD SHAHRIZA BIN NIK MOHD ALI"/>
    <x v="0"/>
    <s v="060664"/>
    <s v="921226-03-5385"/>
    <s v="19921226000000"/>
    <s v="KELANTAN"/>
    <x v="2"/>
    <x v="1"/>
    <x v="0"/>
    <x v="0"/>
    <x v="2"/>
    <x v="0"/>
    <x v="0"/>
    <x v="0"/>
    <x v="0"/>
  </r>
  <r>
    <s v="746"/>
    <x v="286"/>
    <x v="282"/>
    <s v="060666 [MOHAMMAD SHAMIL IZZAT BIN NOZRI]"/>
    <x v="6"/>
    <x v="6"/>
    <x v="6"/>
    <x v="6"/>
    <x v="0"/>
    <x v="0"/>
    <x v="0"/>
    <x v="0"/>
    <x v="1"/>
    <x v="1"/>
    <x v="0"/>
    <x v="0"/>
    <x v="0"/>
    <x v="0"/>
    <n v="0"/>
    <n v="0"/>
    <x v="0"/>
    <n v="746"/>
    <s v="MOHAMMAD SHAMIL IZZAT BIN NOZRI"/>
    <x v="0"/>
    <s v="060666"/>
    <s v="920310-10-5601"/>
    <s v="19920310000000"/>
    <s v="KAJANG, SELANGOR"/>
    <x v="2"/>
    <x v="1"/>
    <x v="0"/>
    <x v="0"/>
    <x v="2"/>
    <x v="0"/>
    <x v="0"/>
    <x v="0"/>
    <x v="0"/>
  </r>
  <r>
    <s v="746"/>
    <x v="286"/>
    <x v="282"/>
    <s v="060666 [MOHAMMAD SHAMIL IZZAT BIN NOZRI]"/>
    <x v="7"/>
    <x v="7"/>
    <x v="7"/>
    <x v="7"/>
    <x v="0"/>
    <x v="0"/>
    <x v="0"/>
    <x v="0"/>
    <x v="7"/>
    <x v="7"/>
    <x v="0"/>
    <x v="0"/>
    <x v="0"/>
    <x v="0"/>
    <n v="0.16"/>
    <n v="0.16"/>
    <x v="0"/>
    <n v="746"/>
    <s v="MOHAMMAD SHAMIL IZZAT BIN NOZRI"/>
    <x v="0"/>
    <s v="060666"/>
    <s v="920310-10-5601"/>
    <s v="19920310000000"/>
    <s v="KAJANG, SELANGOR"/>
    <x v="2"/>
    <x v="1"/>
    <x v="0"/>
    <x v="0"/>
    <x v="2"/>
    <x v="0"/>
    <x v="0"/>
    <x v="0"/>
    <x v="0"/>
  </r>
  <r>
    <s v="746"/>
    <x v="286"/>
    <x v="282"/>
    <s v="060666 [MOHAMMAD SHAMIL IZZAT BIN NOZRI]"/>
    <x v="8"/>
    <x v="8"/>
    <x v="8"/>
    <x v="8"/>
    <x v="0"/>
    <x v="0"/>
    <x v="0"/>
    <x v="0"/>
    <x v="1"/>
    <x v="1"/>
    <x v="0"/>
    <x v="0"/>
    <x v="0"/>
    <x v="0"/>
    <n v="0"/>
    <n v="0"/>
    <x v="0"/>
    <n v="746"/>
    <s v="MOHAMMAD SHAMIL IZZAT BIN NOZRI"/>
    <x v="0"/>
    <s v="060666"/>
    <s v="920310-10-5601"/>
    <s v="19920310000000"/>
    <s v="KAJANG, SELANGOR"/>
    <x v="2"/>
    <x v="1"/>
    <x v="0"/>
    <x v="0"/>
    <x v="2"/>
    <x v="0"/>
    <x v="0"/>
    <x v="0"/>
    <x v="0"/>
  </r>
  <r>
    <s v="746"/>
    <x v="286"/>
    <x v="282"/>
    <s v="060666 [MOHAMMAD SHAMIL IZZAT BIN NOZRI]"/>
    <x v="9"/>
    <x v="9"/>
    <x v="9"/>
    <x v="9"/>
    <x v="0"/>
    <x v="0"/>
    <x v="0"/>
    <x v="0"/>
    <x v="4"/>
    <x v="4"/>
    <x v="0"/>
    <x v="0"/>
    <x v="0"/>
    <x v="0"/>
    <n v="4"/>
    <n v="4"/>
    <x v="0"/>
    <n v="746"/>
    <s v="MOHAMMAD SHAMIL IZZAT BIN NOZRI"/>
    <x v="0"/>
    <s v="060666"/>
    <s v="920310-10-5601"/>
    <s v="19920310000000"/>
    <s v="KAJANG, SELANGOR"/>
    <x v="2"/>
    <x v="1"/>
    <x v="0"/>
    <x v="0"/>
    <x v="2"/>
    <x v="0"/>
    <x v="0"/>
    <x v="0"/>
    <x v="0"/>
  </r>
  <r>
    <s v="746"/>
    <x v="286"/>
    <x v="282"/>
    <s v="060666 [MOHAMMAD SHAMIL IZZAT BIN NOZRI]"/>
    <x v="10"/>
    <x v="10"/>
    <x v="10"/>
    <x v="10"/>
    <x v="0"/>
    <x v="0"/>
    <x v="0"/>
    <x v="0"/>
    <x v="1"/>
    <x v="1"/>
    <x v="0"/>
    <x v="0"/>
    <x v="0"/>
    <x v="0"/>
    <n v="0"/>
    <n v="0"/>
    <x v="0"/>
    <n v="746"/>
    <s v="MOHAMMAD SHAMIL IZZAT BIN NOZRI"/>
    <x v="0"/>
    <s v="060666"/>
    <s v="920310-10-5601"/>
    <s v="19920310000000"/>
    <s v="KAJANG, SELANGOR"/>
    <x v="2"/>
    <x v="1"/>
    <x v="0"/>
    <x v="0"/>
    <x v="2"/>
    <x v="0"/>
    <x v="0"/>
    <x v="0"/>
    <x v="0"/>
  </r>
  <r>
    <s v="746"/>
    <x v="286"/>
    <x v="282"/>
    <s v="060666 [MOHAMMAD SHAMIL IZZAT BIN NOZRI]"/>
    <x v="11"/>
    <x v="11"/>
    <x v="11"/>
    <x v="11"/>
    <x v="0"/>
    <x v="0"/>
    <x v="0"/>
    <x v="0"/>
    <x v="1"/>
    <x v="1"/>
    <x v="0"/>
    <x v="0"/>
    <x v="0"/>
    <x v="0"/>
    <n v="0"/>
    <n v="0"/>
    <x v="0"/>
    <n v="746"/>
    <s v="MOHAMMAD SHAMIL IZZAT BIN NOZRI"/>
    <x v="0"/>
    <s v="060666"/>
    <s v="920310-10-5601"/>
    <s v="19920310000000"/>
    <s v="KAJANG, SELANGOR"/>
    <x v="2"/>
    <x v="1"/>
    <x v="0"/>
    <x v="0"/>
    <x v="2"/>
    <x v="0"/>
    <x v="0"/>
    <x v="0"/>
    <x v="0"/>
  </r>
  <r>
    <s v="746"/>
    <x v="286"/>
    <x v="282"/>
    <s v="060666 [MOHAMMAD SHAMIL IZZAT BIN NOZRI]"/>
    <x v="12"/>
    <x v="12"/>
    <x v="12"/>
    <x v="12"/>
    <x v="0"/>
    <x v="0"/>
    <x v="0"/>
    <x v="0"/>
    <x v="5"/>
    <x v="5"/>
    <x v="0"/>
    <x v="0"/>
    <x v="0"/>
    <x v="0"/>
    <n v="60"/>
    <n v="60"/>
    <x v="0"/>
    <n v="746"/>
    <s v="MOHAMMAD SHAMIL IZZAT BIN NOZRI"/>
    <x v="0"/>
    <s v="060666"/>
    <s v="920310-10-5601"/>
    <s v="19920310000000"/>
    <s v="KAJANG, SELANGOR"/>
    <x v="2"/>
    <x v="1"/>
    <x v="0"/>
    <x v="0"/>
    <x v="2"/>
    <x v="0"/>
    <x v="0"/>
    <x v="0"/>
    <x v="0"/>
  </r>
  <r>
    <s v="746"/>
    <x v="286"/>
    <x v="282"/>
    <s v="060666 [MOHAMMAD SHAMIL IZZAT BIN NOZRI]"/>
    <x v="15"/>
    <x v="15"/>
    <x v="15"/>
    <x v="15"/>
    <x v="0"/>
    <x v="0"/>
    <x v="0"/>
    <x v="0"/>
    <x v="8"/>
    <x v="8"/>
    <x v="0"/>
    <x v="0"/>
    <x v="0"/>
    <x v="0"/>
    <n v="5"/>
    <n v="5"/>
    <x v="0"/>
    <n v="746"/>
    <s v="MOHAMMAD SHAMIL IZZAT BIN NOZRI"/>
    <x v="0"/>
    <s v="060666"/>
    <s v="920310-10-5601"/>
    <s v="19920310000000"/>
    <s v="KAJANG, SELANGOR"/>
    <x v="2"/>
    <x v="1"/>
    <x v="0"/>
    <x v="0"/>
    <x v="2"/>
    <x v="0"/>
    <x v="0"/>
    <x v="0"/>
    <x v="0"/>
  </r>
  <r>
    <s v="746"/>
    <x v="286"/>
    <x v="282"/>
    <s v="060666 [MOHAMMAD SHAMIL IZZAT BIN NOZRI]"/>
    <x v="13"/>
    <x v="13"/>
    <x v="13"/>
    <x v="13"/>
    <x v="0"/>
    <x v="0"/>
    <x v="0"/>
    <x v="0"/>
    <x v="3"/>
    <x v="9"/>
    <x v="0"/>
    <x v="0"/>
    <x v="0"/>
    <x v="0"/>
    <n v="14"/>
    <n v="14"/>
    <x v="0"/>
    <n v="746"/>
    <s v="MOHAMMAD SHAMIL IZZAT BIN NOZRI"/>
    <x v="0"/>
    <s v="060666"/>
    <s v="920310-10-5601"/>
    <s v="19920310000000"/>
    <s v="KAJANG, SELANGOR"/>
    <x v="2"/>
    <x v="1"/>
    <x v="0"/>
    <x v="0"/>
    <x v="2"/>
    <x v="0"/>
    <x v="0"/>
    <x v="0"/>
    <x v="0"/>
  </r>
  <r>
    <s v="746"/>
    <x v="286"/>
    <x v="282"/>
    <s v="060666 [MOHAMMAD SHAMIL IZZAT BIN NOZRI]"/>
    <x v="14"/>
    <x v="14"/>
    <x v="14"/>
    <x v="14"/>
    <x v="0"/>
    <x v="0"/>
    <x v="0"/>
    <x v="0"/>
    <x v="1"/>
    <x v="1"/>
    <x v="0"/>
    <x v="0"/>
    <x v="0"/>
    <x v="0"/>
    <n v="0"/>
    <n v="0"/>
    <x v="0"/>
    <n v="746"/>
    <s v="MOHAMMAD SHAMIL IZZAT BIN NOZRI"/>
    <x v="0"/>
    <s v="060666"/>
    <s v="920310-10-5601"/>
    <s v="19920310000000"/>
    <s v="KAJANG, SELANGOR"/>
    <x v="2"/>
    <x v="1"/>
    <x v="0"/>
    <x v="0"/>
    <x v="2"/>
    <x v="0"/>
    <x v="0"/>
    <x v="0"/>
    <x v="0"/>
  </r>
  <r>
    <s v="746"/>
    <x v="286"/>
    <x v="282"/>
    <s v="060666 [MOHAMMAD SHAMIL IZZAT BIN NOZRI]"/>
    <x v="1"/>
    <x v="1"/>
    <x v="1"/>
    <x v="1"/>
    <x v="0"/>
    <x v="0"/>
    <x v="0"/>
    <x v="0"/>
    <x v="1"/>
    <x v="1"/>
    <x v="0"/>
    <x v="0"/>
    <x v="0"/>
    <x v="0"/>
    <n v="0"/>
    <n v="0"/>
    <x v="0"/>
    <n v="746"/>
    <s v="MOHAMMAD SHAMIL IZZAT BIN NOZRI"/>
    <x v="0"/>
    <s v="060666"/>
    <s v="920310-10-5601"/>
    <s v="19920310000000"/>
    <s v="KAJANG, SELANGOR"/>
    <x v="2"/>
    <x v="1"/>
    <x v="0"/>
    <x v="0"/>
    <x v="2"/>
    <x v="0"/>
    <x v="0"/>
    <x v="0"/>
    <x v="0"/>
  </r>
  <r>
    <s v="746"/>
    <x v="286"/>
    <x v="282"/>
    <s v="060666 [MOHAMMAD SHAMIL IZZAT BIN NOZRI]"/>
    <x v="2"/>
    <x v="2"/>
    <x v="2"/>
    <x v="2"/>
    <x v="0"/>
    <x v="0"/>
    <x v="0"/>
    <x v="0"/>
    <x v="1"/>
    <x v="1"/>
    <x v="0"/>
    <x v="0"/>
    <x v="0"/>
    <x v="0"/>
    <n v="0"/>
    <n v="0"/>
    <x v="0"/>
    <n v="746"/>
    <s v="MOHAMMAD SHAMIL IZZAT BIN NOZRI"/>
    <x v="0"/>
    <s v="060666"/>
    <s v="920310-10-5601"/>
    <s v="19920310000000"/>
    <s v="KAJANG, SELANGOR"/>
    <x v="2"/>
    <x v="1"/>
    <x v="0"/>
    <x v="0"/>
    <x v="2"/>
    <x v="0"/>
    <x v="0"/>
    <x v="0"/>
    <x v="0"/>
  </r>
  <r>
    <s v="746"/>
    <x v="286"/>
    <x v="282"/>
    <s v="060666 [MOHAMMAD SHAMIL IZZAT BIN NOZRI]"/>
    <x v="3"/>
    <x v="3"/>
    <x v="3"/>
    <x v="3"/>
    <x v="0"/>
    <x v="0"/>
    <x v="0"/>
    <x v="0"/>
    <x v="1"/>
    <x v="1"/>
    <x v="0"/>
    <x v="0"/>
    <x v="0"/>
    <x v="0"/>
    <n v="0"/>
    <n v="0"/>
    <x v="0"/>
    <n v="746"/>
    <s v="MOHAMMAD SHAMIL IZZAT BIN NOZRI"/>
    <x v="0"/>
    <s v="060666"/>
    <s v="920310-10-5601"/>
    <s v="19920310000000"/>
    <s v="KAJANG, SELANGOR"/>
    <x v="2"/>
    <x v="1"/>
    <x v="0"/>
    <x v="0"/>
    <x v="2"/>
    <x v="0"/>
    <x v="0"/>
    <x v="0"/>
    <x v="0"/>
  </r>
  <r>
    <s v="746"/>
    <x v="286"/>
    <x v="282"/>
    <s v="060666 [MOHAMMAD SHAMIL IZZAT BIN NOZRI]"/>
    <x v="5"/>
    <x v="5"/>
    <x v="5"/>
    <x v="5"/>
    <x v="0"/>
    <x v="0"/>
    <x v="0"/>
    <x v="0"/>
    <x v="1"/>
    <x v="1"/>
    <x v="0"/>
    <x v="0"/>
    <x v="0"/>
    <x v="0"/>
    <n v="0"/>
    <n v="0"/>
    <x v="0"/>
    <n v="746"/>
    <s v="MOHAMMAD SHAMIL IZZAT BIN NOZRI"/>
    <x v="0"/>
    <s v="060666"/>
    <s v="920310-10-5601"/>
    <s v="19920310000000"/>
    <s v="KAJANG, SELANGOR"/>
    <x v="2"/>
    <x v="1"/>
    <x v="0"/>
    <x v="0"/>
    <x v="2"/>
    <x v="0"/>
    <x v="0"/>
    <x v="0"/>
    <x v="0"/>
  </r>
  <r>
    <s v="632"/>
    <x v="276"/>
    <x v="272"/>
    <s v="060506 [JOHANAZRI BIN MOHD YUSOF]"/>
    <x v="9"/>
    <x v="9"/>
    <x v="9"/>
    <x v="9"/>
    <x v="0"/>
    <x v="1"/>
    <x v="1"/>
    <x v="1"/>
    <x v="4"/>
    <x v="4"/>
    <x v="0"/>
    <x v="0"/>
    <x v="0"/>
    <x v="0"/>
    <n v="4"/>
    <n v="4"/>
    <x v="1"/>
    <n v="632"/>
    <s v="JOHANAZRI BIN MOHD YUSOF"/>
    <x v="0"/>
    <s v="060506"/>
    <s v="861125-23-6549"/>
    <s v="19861125000000"/>
    <s v=""/>
    <x v="3"/>
    <x v="1"/>
    <x v="0"/>
    <x v="0"/>
    <x v="2"/>
    <x v="0"/>
    <x v="0"/>
    <x v="0"/>
    <x v="0"/>
  </r>
  <r>
    <s v="632"/>
    <x v="276"/>
    <x v="272"/>
    <s v="060506 [JOHANAZRI BIN MOHD YUSOF]"/>
    <x v="10"/>
    <x v="10"/>
    <x v="10"/>
    <x v="10"/>
    <x v="0"/>
    <x v="1"/>
    <x v="1"/>
    <x v="1"/>
    <x v="1"/>
    <x v="1"/>
    <x v="0"/>
    <x v="0"/>
    <x v="0"/>
    <x v="0"/>
    <n v="0"/>
    <n v="0"/>
    <x v="1"/>
    <n v="632"/>
    <s v="JOHANAZRI BIN MOHD YUSOF"/>
    <x v="0"/>
    <s v="060506"/>
    <s v="861125-23-6549"/>
    <s v="19861125000000"/>
    <s v=""/>
    <x v="3"/>
    <x v="1"/>
    <x v="0"/>
    <x v="0"/>
    <x v="2"/>
    <x v="0"/>
    <x v="0"/>
    <x v="0"/>
    <x v="0"/>
  </r>
  <r>
    <s v="632"/>
    <x v="276"/>
    <x v="272"/>
    <s v="060506 [JOHANAZRI BIN MOHD YUSOF]"/>
    <x v="11"/>
    <x v="11"/>
    <x v="11"/>
    <x v="11"/>
    <x v="0"/>
    <x v="1"/>
    <x v="1"/>
    <x v="1"/>
    <x v="1"/>
    <x v="1"/>
    <x v="0"/>
    <x v="0"/>
    <x v="0"/>
    <x v="0"/>
    <n v="0"/>
    <n v="0"/>
    <x v="1"/>
    <n v="632"/>
    <s v="JOHANAZRI BIN MOHD YUSOF"/>
    <x v="0"/>
    <s v="060506"/>
    <s v="861125-23-6549"/>
    <s v="19861125000000"/>
    <s v=""/>
    <x v="3"/>
    <x v="1"/>
    <x v="0"/>
    <x v="0"/>
    <x v="2"/>
    <x v="0"/>
    <x v="0"/>
    <x v="0"/>
    <x v="0"/>
  </r>
  <r>
    <s v="632"/>
    <x v="276"/>
    <x v="272"/>
    <s v="060506 [JOHANAZRI BIN MOHD YUSOF]"/>
    <x v="12"/>
    <x v="12"/>
    <x v="12"/>
    <x v="12"/>
    <x v="0"/>
    <x v="1"/>
    <x v="1"/>
    <x v="1"/>
    <x v="5"/>
    <x v="5"/>
    <x v="0"/>
    <x v="0"/>
    <x v="0"/>
    <x v="0"/>
    <n v="60"/>
    <n v="60"/>
    <x v="1"/>
    <n v="632"/>
    <s v="JOHANAZRI BIN MOHD YUSOF"/>
    <x v="0"/>
    <s v="060506"/>
    <s v="861125-23-6549"/>
    <s v="19861125000000"/>
    <s v=""/>
    <x v="3"/>
    <x v="1"/>
    <x v="0"/>
    <x v="0"/>
    <x v="2"/>
    <x v="0"/>
    <x v="0"/>
    <x v="0"/>
    <x v="0"/>
  </r>
  <r>
    <s v="632"/>
    <x v="276"/>
    <x v="272"/>
    <s v="060506 [JOHANAZRI BIN MOHD YUSOF]"/>
    <x v="15"/>
    <x v="15"/>
    <x v="15"/>
    <x v="15"/>
    <x v="0"/>
    <x v="1"/>
    <x v="1"/>
    <x v="1"/>
    <x v="8"/>
    <x v="8"/>
    <x v="0"/>
    <x v="0"/>
    <x v="0"/>
    <x v="0"/>
    <n v="5"/>
    <n v="5"/>
    <x v="1"/>
    <n v="632"/>
    <s v="JOHANAZRI BIN MOHD YUSOF"/>
    <x v="0"/>
    <s v="060506"/>
    <s v="861125-23-6549"/>
    <s v="19861125000000"/>
    <s v=""/>
    <x v="3"/>
    <x v="1"/>
    <x v="0"/>
    <x v="0"/>
    <x v="2"/>
    <x v="0"/>
    <x v="0"/>
    <x v="0"/>
    <x v="0"/>
  </r>
  <r>
    <s v="632"/>
    <x v="276"/>
    <x v="272"/>
    <s v="060506 [JOHANAZRI BIN MOHD YUSOF]"/>
    <x v="13"/>
    <x v="13"/>
    <x v="13"/>
    <x v="13"/>
    <x v="0"/>
    <x v="1"/>
    <x v="1"/>
    <x v="1"/>
    <x v="3"/>
    <x v="9"/>
    <x v="0"/>
    <x v="0"/>
    <x v="0"/>
    <x v="0"/>
    <n v="14"/>
    <n v="14"/>
    <x v="1"/>
    <n v="632"/>
    <s v="JOHANAZRI BIN MOHD YUSOF"/>
    <x v="0"/>
    <s v="060506"/>
    <s v="861125-23-6549"/>
    <s v="19861125000000"/>
    <s v=""/>
    <x v="3"/>
    <x v="1"/>
    <x v="0"/>
    <x v="0"/>
    <x v="2"/>
    <x v="0"/>
    <x v="0"/>
    <x v="0"/>
    <x v="0"/>
  </r>
  <r>
    <s v="632"/>
    <x v="276"/>
    <x v="272"/>
    <s v="060506 [JOHANAZRI BIN MOHD YUSOF]"/>
    <x v="14"/>
    <x v="14"/>
    <x v="14"/>
    <x v="14"/>
    <x v="0"/>
    <x v="1"/>
    <x v="1"/>
    <x v="1"/>
    <x v="1"/>
    <x v="1"/>
    <x v="0"/>
    <x v="0"/>
    <x v="0"/>
    <x v="0"/>
    <n v="0"/>
    <n v="0"/>
    <x v="1"/>
    <n v="632"/>
    <s v="JOHANAZRI BIN MOHD YUSOF"/>
    <x v="0"/>
    <s v="060506"/>
    <s v="861125-23-6549"/>
    <s v="19861125000000"/>
    <s v=""/>
    <x v="3"/>
    <x v="1"/>
    <x v="0"/>
    <x v="0"/>
    <x v="2"/>
    <x v="0"/>
    <x v="0"/>
    <x v="0"/>
    <x v="0"/>
  </r>
  <r>
    <s v="632"/>
    <x v="276"/>
    <x v="272"/>
    <s v="060506 [JOHANAZRI BIN MOHD YUSOF]"/>
    <x v="1"/>
    <x v="1"/>
    <x v="1"/>
    <x v="1"/>
    <x v="0"/>
    <x v="1"/>
    <x v="1"/>
    <x v="1"/>
    <x v="1"/>
    <x v="1"/>
    <x v="0"/>
    <x v="0"/>
    <x v="0"/>
    <x v="0"/>
    <n v="0"/>
    <n v="0"/>
    <x v="1"/>
    <n v="632"/>
    <s v="JOHANAZRI BIN MOHD YUSOF"/>
    <x v="0"/>
    <s v="060506"/>
    <s v="861125-23-6549"/>
    <s v="19861125000000"/>
    <s v=""/>
    <x v="3"/>
    <x v="1"/>
    <x v="0"/>
    <x v="0"/>
    <x v="2"/>
    <x v="0"/>
    <x v="0"/>
    <x v="0"/>
    <x v="0"/>
  </r>
  <r>
    <s v="632"/>
    <x v="276"/>
    <x v="272"/>
    <s v="060506 [JOHANAZRI BIN MOHD YUSOF]"/>
    <x v="2"/>
    <x v="2"/>
    <x v="2"/>
    <x v="2"/>
    <x v="0"/>
    <x v="1"/>
    <x v="1"/>
    <x v="1"/>
    <x v="1"/>
    <x v="1"/>
    <x v="0"/>
    <x v="0"/>
    <x v="0"/>
    <x v="0"/>
    <n v="0"/>
    <n v="0"/>
    <x v="1"/>
    <n v="632"/>
    <s v="JOHANAZRI BIN MOHD YUSOF"/>
    <x v="0"/>
    <s v="060506"/>
    <s v="861125-23-6549"/>
    <s v="19861125000000"/>
    <s v=""/>
    <x v="3"/>
    <x v="1"/>
    <x v="0"/>
    <x v="0"/>
    <x v="2"/>
    <x v="0"/>
    <x v="0"/>
    <x v="0"/>
    <x v="0"/>
  </r>
  <r>
    <s v="632"/>
    <x v="276"/>
    <x v="272"/>
    <s v="060506 [JOHANAZRI BIN MOHD YUSOF]"/>
    <x v="3"/>
    <x v="3"/>
    <x v="3"/>
    <x v="3"/>
    <x v="0"/>
    <x v="1"/>
    <x v="1"/>
    <x v="1"/>
    <x v="1"/>
    <x v="1"/>
    <x v="0"/>
    <x v="0"/>
    <x v="0"/>
    <x v="0"/>
    <n v="0"/>
    <n v="0"/>
    <x v="1"/>
    <n v="632"/>
    <s v="JOHANAZRI BIN MOHD YUSOF"/>
    <x v="0"/>
    <s v="060506"/>
    <s v="861125-23-6549"/>
    <s v="19861125000000"/>
    <s v=""/>
    <x v="3"/>
    <x v="1"/>
    <x v="0"/>
    <x v="0"/>
    <x v="2"/>
    <x v="0"/>
    <x v="0"/>
    <x v="0"/>
    <x v="0"/>
  </r>
  <r>
    <s v="632"/>
    <x v="276"/>
    <x v="272"/>
    <s v="060506 [JOHANAZRI BIN MOHD YUSOF]"/>
    <x v="4"/>
    <x v="4"/>
    <x v="4"/>
    <x v="4"/>
    <x v="0"/>
    <x v="1"/>
    <x v="1"/>
    <x v="1"/>
    <x v="2"/>
    <x v="2"/>
    <x v="0"/>
    <x v="0"/>
    <x v="0"/>
    <x v="0"/>
    <n v="270"/>
    <n v="270"/>
    <x v="1"/>
    <n v="632"/>
    <s v="JOHANAZRI BIN MOHD YUSOF"/>
    <x v="0"/>
    <s v="060506"/>
    <s v="861125-23-6549"/>
    <s v="19861125000000"/>
    <s v=""/>
    <x v="3"/>
    <x v="1"/>
    <x v="0"/>
    <x v="0"/>
    <x v="2"/>
    <x v="0"/>
    <x v="0"/>
    <x v="0"/>
    <x v="0"/>
  </r>
  <r>
    <s v="632"/>
    <x v="276"/>
    <x v="272"/>
    <s v="060506 [JOHANAZRI BIN MOHD YUSOF]"/>
    <x v="5"/>
    <x v="5"/>
    <x v="5"/>
    <x v="5"/>
    <x v="0"/>
    <x v="1"/>
    <x v="1"/>
    <x v="1"/>
    <x v="1"/>
    <x v="1"/>
    <x v="0"/>
    <x v="0"/>
    <x v="0"/>
    <x v="0"/>
    <n v="0"/>
    <n v="0"/>
    <x v="1"/>
    <n v="632"/>
    <s v="JOHANAZRI BIN MOHD YUSOF"/>
    <x v="0"/>
    <s v="060506"/>
    <s v="861125-23-6549"/>
    <s v="19861125000000"/>
    <s v=""/>
    <x v="3"/>
    <x v="1"/>
    <x v="0"/>
    <x v="0"/>
    <x v="2"/>
    <x v="0"/>
    <x v="0"/>
    <x v="0"/>
    <x v="0"/>
  </r>
  <r>
    <s v="637"/>
    <x v="287"/>
    <x v="283"/>
    <s v="060511 [NOR'AINI BINTI HASSALLI]"/>
    <x v="6"/>
    <x v="6"/>
    <x v="6"/>
    <x v="6"/>
    <x v="0"/>
    <x v="0"/>
    <x v="0"/>
    <x v="0"/>
    <x v="1"/>
    <x v="1"/>
    <x v="0"/>
    <x v="0"/>
    <x v="0"/>
    <x v="0"/>
    <n v="0"/>
    <n v="0"/>
    <x v="0"/>
    <n v="637"/>
    <s v="NOR'AINI BINTI HASSALLI"/>
    <x v="0"/>
    <s v="060511"/>
    <s v="840610-05-5052"/>
    <s v="19840610000000"/>
    <s v="SEREMBAN"/>
    <x v="2"/>
    <x v="1"/>
    <x v="1"/>
    <x v="0"/>
    <x v="2"/>
    <x v="0"/>
    <x v="0"/>
    <x v="0"/>
    <x v="0"/>
  </r>
  <r>
    <s v="637"/>
    <x v="287"/>
    <x v="283"/>
    <s v="060511 [NOR'AINI BINTI HASSALLI]"/>
    <x v="7"/>
    <x v="7"/>
    <x v="7"/>
    <x v="7"/>
    <x v="0"/>
    <x v="0"/>
    <x v="0"/>
    <x v="0"/>
    <x v="11"/>
    <x v="7"/>
    <x v="0"/>
    <x v="0"/>
    <x v="0"/>
    <x v="0"/>
    <n v="0.16"/>
    <n v="0.16"/>
    <x v="0"/>
    <n v="637"/>
    <s v="NOR'AINI BINTI HASSALLI"/>
    <x v="0"/>
    <s v="060511"/>
    <s v="840610-05-5052"/>
    <s v="19840610000000"/>
    <s v="SEREMBAN"/>
    <x v="2"/>
    <x v="1"/>
    <x v="1"/>
    <x v="0"/>
    <x v="2"/>
    <x v="0"/>
    <x v="0"/>
    <x v="0"/>
    <x v="0"/>
  </r>
  <r>
    <s v="637"/>
    <x v="287"/>
    <x v="283"/>
    <s v="060511 [NOR'AINI BINTI HASSALLI]"/>
    <x v="8"/>
    <x v="8"/>
    <x v="8"/>
    <x v="8"/>
    <x v="0"/>
    <x v="0"/>
    <x v="0"/>
    <x v="0"/>
    <x v="1"/>
    <x v="1"/>
    <x v="0"/>
    <x v="0"/>
    <x v="0"/>
    <x v="0"/>
    <n v="0"/>
    <n v="0"/>
    <x v="0"/>
    <n v="637"/>
    <s v="NOR'AINI BINTI HASSALLI"/>
    <x v="0"/>
    <s v="060511"/>
    <s v="840610-05-5052"/>
    <s v="19840610000000"/>
    <s v="SEREMBAN"/>
    <x v="2"/>
    <x v="1"/>
    <x v="1"/>
    <x v="0"/>
    <x v="2"/>
    <x v="0"/>
    <x v="0"/>
    <x v="0"/>
    <x v="0"/>
  </r>
  <r>
    <s v="637"/>
    <x v="287"/>
    <x v="283"/>
    <s v="060511 [NOR'AINI BINTI HASSALLI]"/>
    <x v="9"/>
    <x v="9"/>
    <x v="9"/>
    <x v="9"/>
    <x v="0"/>
    <x v="0"/>
    <x v="0"/>
    <x v="0"/>
    <x v="4"/>
    <x v="4"/>
    <x v="0"/>
    <x v="0"/>
    <x v="0"/>
    <x v="0"/>
    <n v="4"/>
    <n v="4"/>
    <x v="0"/>
    <n v="637"/>
    <s v="NOR'AINI BINTI HASSALLI"/>
    <x v="0"/>
    <s v="060511"/>
    <s v="840610-05-5052"/>
    <s v="19840610000000"/>
    <s v="SEREMBAN"/>
    <x v="2"/>
    <x v="1"/>
    <x v="1"/>
    <x v="0"/>
    <x v="2"/>
    <x v="0"/>
    <x v="0"/>
    <x v="0"/>
    <x v="0"/>
  </r>
  <r>
    <s v="637"/>
    <x v="287"/>
    <x v="283"/>
    <s v="060511 [NOR'AINI BINTI HASSALLI]"/>
    <x v="10"/>
    <x v="10"/>
    <x v="10"/>
    <x v="10"/>
    <x v="0"/>
    <x v="0"/>
    <x v="0"/>
    <x v="0"/>
    <x v="1"/>
    <x v="1"/>
    <x v="0"/>
    <x v="0"/>
    <x v="0"/>
    <x v="0"/>
    <n v="0"/>
    <n v="0"/>
    <x v="0"/>
    <n v="637"/>
    <s v="NOR'AINI BINTI HASSALLI"/>
    <x v="0"/>
    <s v="060511"/>
    <s v="840610-05-5052"/>
    <s v="19840610000000"/>
    <s v="SEREMBAN"/>
    <x v="2"/>
    <x v="1"/>
    <x v="1"/>
    <x v="0"/>
    <x v="2"/>
    <x v="0"/>
    <x v="0"/>
    <x v="0"/>
    <x v="0"/>
  </r>
  <r>
    <s v="637"/>
    <x v="287"/>
    <x v="283"/>
    <s v="060511 [NOR'AINI BINTI HASSALLI]"/>
    <x v="11"/>
    <x v="11"/>
    <x v="11"/>
    <x v="11"/>
    <x v="0"/>
    <x v="0"/>
    <x v="0"/>
    <x v="0"/>
    <x v="1"/>
    <x v="1"/>
    <x v="0"/>
    <x v="0"/>
    <x v="0"/>
    <x v="0"/>
    <n v="0"/>
    <n v="0"/>
    <x v="0"/>
    <n v="637"/>
    <s v="NOR'AINI BINTI HASSALLI"/>
    <x v="0"/>
    <s v="060511"/>
    <s v="840610-05-5052"/>
    <s v="19840610000000"/>
    <s v="SEREMBAN"/>
    <x v="2"/>
    <x v="1"/>
    <x v="1"/>
    <x v="0"/>
    <x v="2"/>
    <x v="0"/>
    <x v="0"/>
    <x v="0"/>
    <x v="0"/>
  </r>
  <r>
    <s v="637"/>
    <x v="287"/>
    <x v="283"/>
    <s v="060511 [NOR'AINI BINTI HASSALLI]"/>
    <x v="12"/>
    <x v="12"/>
    <x v="12"/>
    <x v="12"/>
    <x v="0"/>
    <x v="0"/>
    <x v="0"/>
    <x v="0"/>
    <x v="5"/>
    <x v="5"/>
    <x v="0"/>
    <x v="0"/>
    <x v="0"/>
    <x v="0"/>
    <n v="60"/>
    <n v="60"/>
    <x v="0"/>
    <n v="637"/>
    <s v="NOR'AINI BINTI HASSALLI"/>
    <x v="0"/>
    <s v="060511"/>
    <s v="840610-05-5052"/>
    <s v="19840610000000"/>
    <s v="SEREMBAN"/>
    <x v="2"/>
    <x v="1"/>
    <x v="1"/>
    <x v="0"/>
    <x v="2"/>
    <x v="0"/>
    <x v="0"/>
    <x v="0"/>
    <x v="0"/>
  </r>
  <r>
    <s v="637"/>
    <x v="287"/>
    <x v="283"/>
    <s v="060511 [NOR'AINI BINTI HASSALLI]"/>
    <x v="15"/>
    <x v="15"/>
    <x v="15"/>
    <x v="15"/>
    <x v="0"/>
    <x v="0"/>
    <x v="0"/>
    <x v="0"/>
    <x v="8"/>
    <x v="8"/>
    <x v="0"/>
    <x v="0"/>
    <x v="0"/>
    <x v="0"/>
    <n v="5"/>
    <n v="5"/>
    <x v="0"/>
    <n v="637"/>
    <s v="NOR'AINI BINTI HASSALLI"/>
    <x v="0"/>
    <s v="060511"/>
    <s v="840610-05-5052"/>
    <s v="19840610000000"/>
    <s v="SEREMBAN"/>
    <x v="2"/>
    <x v="1"/>
    <x v="1"/>
    <x v="0"/>
    <x v="2"/>
    <x v="0"/>
    <x v="0"/>
    <x v="0"/>
    <x v="0"/>
  </r>
  <r>
    <s v="637"/>
    <x v="287"/>
    <x v="283"/>
    <s v="060511 [NOR'AINI BINTI HASSALLI]"/>
    <x v="13"/>
    <x v="13"/>
    <x v="13"/>
    <x v="13"/>
    <x v="0"/>
    <x v="0"/>
    <x v="0"/>
    <x v="0"/>
    <x v="6"/>
    <x v="6"/>
    <x v="0"/>
    <x v="0"/>
    <x v="0"/>
    <x v="0"/>
    <n v="18"/>
    <n v="18"/>
    <x v="0"/>
    <n v="637"/>
    <s v="NOR'AINI BINTI HASSALLI"/>
    <x v="0"/>
    <s v="060511"/>
    <s v="840610-05-5052"/>
    <s v="19840610000000"/>
    <s v="SEREMBAN"/>
    <x v="2"/>
    <x v="1"/>
    <x v="1"/>
    <x v="0"/>
    <x v="2"/>
    <x v="0"/>
    <x v="0"/>
    <x v="0"/>
    <x v="0"/>
  </r>
  <r>
    <s v="637"/>
    <x v="287"/>
    <x v="283"/>
    <s v="060511 [NOR'AINI BINTI HASSALLI]"/>
    <x v="14"/>
    <x v="14"/>
    <x v="14"/>
    <x v="14"/>
    <x v="0"/>
    <x v="0"/>
    <x v="0"/>
    <x v="0"/>
    <x v="1"/>
    <x v="1"/>
    <x v="0"/>
    <x v="0"/>
    <x v="0"/>
    <x v="0"/>
    <n v="0"/>
    <n v="0"/>
    <x v="0"/>
    <n v="637"/>
    <s v="NOR'AINI BINTI HASSALLI"/>
    <x v="0"/>
    <s v="060511"/>
    <s v="840610-05-5052"/>
    <s v="19840610000000"/>
    <s v="SEREMBAN"/>
    <x v="2"/>
    <x v="1"/>
    <x v="1"/>
    <x v="0"/>
    <x v="2"/>
    <x v="0"/>
    <x v="0"/>
    <x v="0"/>
    <x v="0"/>
  </r>
  <r>
    <s v="637"/>
    <x v="287"/>
    <x v="283"/>
    <s v="060511 [NOR'AINI BINTI HASSALLI]"/>
    <x v="1"/>
    <x v="1"/>
    <x v="1"/>
    <x v="1"/>
    <x v="0"/>
    <x v="0"/>
    <x v="0"/>
    <x v="0"/>
    <x v="1"/>
    <x v="1"/>
    <x v="0"/>
    <x v="0"/>
    <x v="0"/>
    <x v="0"/>
    <n v="0"/>
    <n v="0"/>
    <x v="0"/>
    <n v="637"/>
    <s v="NOR'AINI BINTI HASSALLI"/>
    <x v="0"/>
    <s v="060511"/>
    <s v="840610-05-5052"/>
    <s v="19840610000000"/>
    <s v="SEREMBAN"/>
    <x v="2"/>
    <x v="1"/>
    <x v="1"/>
    <x v="0"/>
    <x v="2"/>
    <x v="0"/>
    <x v="0"/>
    <x v="0"/>
    <x v="0"/>
  </r>
  <r>
    <s v="637"/>
    <x v="287"/>
    <x v="283"/>
    <s v="060511 [NOR'AINI BINTI HASSALLI]"/>
    <x v="2"/>
    <x v="2"/>
    <x v="2"/>
    <x v="2"/>
    <x v="0"/>
    <x v="0"/>
    <x v="0"/>
    <x v="0"/>
    <x v="1"/>
    <x v="1"/>
    <x v="0"/>
    <x v="0"/>
    <x v="0"/>
    <x v="0"/>
    <n v="0"/>
    <n v="0"/>
    <x v="0"/>
    <n v="637"/>
    <s v="NOR'AINI BINTI HASSALLI"/>
    <x v="0"/>
    <s v="060511"/>
    <s v="840610-05-5052"/>
    <s v="19840610000000"/>
    <s v="SEREMBAN"/>
    <x v="2"/>
    <x v="1"/>
    <x v="1"/>
    <x v="0"/>
    <x v="2"/>
    <x v="0"/>
    <x v="0"/>
    <x v="0"/>
    <x v="0"/>
  </r>
  <r>
    <s v="637"/>
    <x v="287"/>
    <x v="283"/>
    <s v="060511 [NOR'AINI BINTI HASSALLI]"/>
    <x v="3"/>
    <x v="3"/>
    <x v="3"/>
    <x v="3"/>
    <x v="0"/>
    <x v="0"/>
    <x v="0"/>
    <x v="0"/>
    <x v="1"/>
    <x v="1"/>
    <x v="0"/>
    <x v="0"/>
    <x v="0"/>
    <x v="0"/>
    <n v="0"/>
    <n v="0"/>
    <x v="0"/>
    <n v="637"/>
    <s v="NOR'AINI BINTI HASSALLI"/>
    <x v="0"/>
    <s v="060511"/>
    <s v="840610-05-5052"/>
    <s v="19840610000000"/>
    <s v="SEREMBAN"/>
    <x v="2"/>
    <x v="1"/>
    <x v="1"/>
    <x v="0"/>
    <x v="2"/>
    <x v="0"/>
    <x v="0"/>
    <x v="0"/>
    <x v="0"/>
  </r>
  <r>
    <s v="637"/>
    <x v="287"/>
    <x v="283"/>
    <s v="060511 [NOR'AINI BINTI HASSALLI]"/>
    <x v="4"/>
    <x v="4"/>
    <x v="4"/>
    <x v="4"/>
    <x v="0"/>
    <x v="0"/>
    <x v="0"/>
    <x v="0"/>
    <x v="2"/>
    <x v="2"/>
    <x v="0"/>
    <x v="0"/>
    <x v="0"/>
    <x v="0"/>
    <n v="270"/>
    <n v="270"/>
    <x v="0"/>
    <n v="637"/>
    <s v="NOR'AINI BINTI HASSALLI"/>
    <x v="0"/>
    <s v="060511"/>
    <s v="840610-05-5052"/>
    <s v="19840610000000"/>
    <s v="SEREMBAN"/>
    <x v="2"/>
    <x v="1"/>
    <x v="1"/>
    <x v="0"/>
    <x v="2"/>
    <x v="0"/>
    <x v="0"/>
    <x v="0"/>
    <x v="0"/>
  </r>
  <r>
    <s v="637"/>
    <x v="287"/>
    <x v="283"/>
    <s v="060511 [NOR'AINI BINTI HASSALLI]"/>
    <x v="5"/>
    <x v="5"/>
    <x v="5"/>
    <x v="5"/>
    <x v="0"/>
    <x v="0"/>
    <x v="0"/>
    <x v="0"/>
    <x v="1"/>
    <x v="1"/>
    <x v="0"/>
    <x v="0"/>
    <x v="0"/>
    <x v="0"/>
    <n v="0"/>
    <n v="0"/>
    <x v="0"/>
    <n v="637"/>
    <s v="NOR'AINI BINTI HASSALLI"/>
    <x v="0"/>
    <s v="060511"/>
    <s v="840610-05-5052"/>
    <s v="19840610000000"/>
    <s v="SEREMBAN"/>
    <x v="2"/>
    <x v="1"/>
    <x v="1"/>
    <x v="0"/>
    <x v="2"/>
    <x v="0"/>
    <x v="0"/>
    <x v="0"/>
    <x v="0"/>
  </r>
  <r>
    <s v="654"/>
    <x v="288"/>
    <x v="284"/>
    <s v="060528 [SUHAIRIZAM BIN ABD KHALID]"/>
    <x v="6"/>
    <x v="6"/>
    <x v="6"/>
    <x v="6"/>
    <x v="0"/>
    <x v="0"/>
    <x v="0"/>
    <x v="0"/>
    <x v="1"/>
    <x v="1"/>
    <x v="0"/>
    <x v="0"/>
    <x v="0"/>
    <x v="0"/>
    <n v="0"/>
    <n v="0"/>
    <x v="0"/>
    <n v="654"/>
    <s v="SUHAIRIZAM BIN ABD KHALID"/>
    <x v="0"/>
    <s v="060528"/>
    <s v="880321-05-5255"/>
    <s v="19880321000000"/>
    <s v="KG TITIAN BINTANGOR"/>
    <x v="2"/>
    <x v="1"/>
    <x v="0"/>
    <x v="0"/>
    <x v="2"/>
    <x v="0"/>
    <x v="0"/>
    <x v="0"/>
    <x v="0"/>
  </r>
  <r>
    <s v="654"/>
    <x v="288"/>
    <x v="284"/>
    <s v="060528 [SUHAIRIZAM BIN ABD KHALID]"/>
    <x v="7"/>
    <x v="7"/>
    <x v="7"/>
    <x v="7"/>
    <x v="0"/>
    <x v="0"/>
    <x v="0"/>
    <x v="0"/>
    <x v="12"/>
    <x v="7"/>
    <x v="0"/>
    <x v="0"/>
    <x v="0"/>
    <x v="0"/>
    <n v="0.16"/>
    <n v="0.16"/>
    <x v="0"/>
    <n v="654"/>
    <s v="SUHAIRIZAM BIN ABD KHALID"/>
    <x v="0"/>
    <s v="060528"/>
    <s v="880321-05-5255"/>
    <s v="19880321000000"/>
    <s v="KG TITIAN BINTANGOR"/>
    <x v="2"/>
    <x v="1"/>
    <x v="0"/>
    <x v="0"/>
    <x v="2"/>
    <x v="0"/>
    <x v="0"/>
    <x v="0"/>
    <x v="0"/>
  </r>
  <r>
    <s v="654"/>
    <x v="288"/>
    <x v="284"/>
    <s v="060528 [SUHAIRIZAM BIN ABD KHALID]"/>
    <x v="8"/>
    <x v="8"/>
    <x v="8"/>
    <x v="8"/>
    <x v="0"/>
    <x v="0"/>
    <x v="0"/>
    <x v="0"/>
    <x v="1"/>
    <x v="1"/>
    <x v="0"/>
    <x v="0"/>
    <x v="0"/>
    <x v="0"/>
    <n v="0"/>
    <n v="0"/>
    <x v="0"/>
    <n v="654"/>
    <s v="SUHAIRIZAM BIN ABD KHALID"/>
    <x v="0"/>
    <s v="060528"/>
    <s v="880321-05-5255"/>
    <s v="19880321000000"/>
    <s v="KG TITIAN BINTANGOR"/>
    <x v="2"/>
    <x v="1"/>
    <x v="0"/>
    <x v="0"/>
    <x v="2"/>
    <x v="0"/>
    <x v="0"/>
    <x v="0"/>
    <x v="0"/>
  </r>
  <r>
    <s v="654"/>
    <x v="288"/>
    <x v="284"/>
    <s v="060528 [SUHAIRIZAM BIN ABD KHALID]"/>
    <x v="9"/>
    <x v="9"/>
    <x v="9"/>
    <x v="9"/>
    <x v="0"/>
    <x v="0"/>
    <x v="0"/>
    <x v="0"/>
    <x v="4"/>
    <x v="4"/>
    <x v="0"/>
    <x v="0"/>
    <x v="0"/>
    <x v="0"/>
    <n v="4"/>
    <n v="4"/>
    <x v="0"/>
    <n v="654"/>
    <s v="SUHAIRIZAM BIN ABD KHALID"/>
    <x v="0"/>
    <s v="060528"/>
    <s v="880321-05-5255"/>
    <s v="19880321000000"/>
    <s v="KG TITIAN BINTANGOR"/>
    <x v="2"/>
    <x v="1"/>
    <x v="0"/>
    <x v="0"/>
    <x v="2"/>
    <x v="0"/>
    <x v="0"/>
    <x v="0"/>
    <x v="0"/>
  </r>
  <r>
    <s v="654"/>
    <x v="288"/>
    <x v="284"/>
    <s v="060528 [SUHAIRIZAM BIN ABD KHALID]"/>
    <x v="10"/>
    <x v="10"/>
    <x v="10"/>
    <x v="10"/>
    <x v="0"/>
    <x v="0"/>
    <x v="0"/>
    <x v="0"/>
    <x v="1"/>
    <x v="1"/>
    <x v="0"/>
    <x v="0"/>
    <x v="0"/>
    <x v="0"/>
    <n v="0"/>
    <n v="0"/>
    <x v="0"/>
    <n v="654"/>
    <s v="SUHAIRIZAM BIN ABD KHALID"/>
    <x v="0"/>
    <s v="060528"/>
    <s v="880321-05-5255"/>
    <s v="19880321000000"/>
    <s v="KG TITIAN BINTANGOR"/>
    <x v="2"/>
    <x v="1"/>
    <x v="0"/>
    <x v="0"/>
    <x v="2"/>
    <x v="0"/>
    <x v="0"/>
    <x v="0"/>
    <x v="0"/>
  </r>
  <r>
    <s v="654"/>
    <x v="288"/>
    <x v="284"/>
    <s v="060528 [SUHAIRIZAM BIN ABD KHALID]"/>
    <x v="11"/>
    <x v="11"/>
    <x v="11"/>
    <x v="11"/>
    <x v="0"/>
    <x v="0"/>
    <x v="0"/>
    <x v="0"/>
    <x v="1"/>
    <x v="1"/>
    <x v="0"/>
    <x v="0"/>
    <x v="0"/>
    <x v="0"/>
    <n v="0"/>
    <n v="0"/>
    <x v="0"/>
    <n v="654"/>
    <s v="SUHAIRIZAM BIN ABD KHALID"/>
    <x v="0"/>
    <s v="060528"/>
    <s v="880321-05-5255"/>
    <s v="19880321000000"/>
    <s v="KG TITIAN BINTANGOR"/>
    <x v="2"/>
    <x v="1"/>
    <x v="0"/>
    <x v="0"/>
    <x v="2"/>
    <x v="0"/>
    <x v="0"/>
    <x v="0"/>
    <x v="0"/>
  </r>
  <r>
    <s v="654"/>
    <x v="288"/>
    <x v="284"/>
    <s v="060528 [SUHAIRIZAM BIN ABD KHALID]"/>
    <x v="12"/>
    <x v="12"/>
    <x v="12"/>
    <x v="12"/>
    <x v="0"/>
    <x v="0"/>
    <x v="0"/>
    <x v="0"/>
    <x v="5"/>
    <x v="5"/>
    <x v="0"/>
    <x v="0"/>
    <x v="0"/>
    <x v="0"/>
    <n v="60"/>
    <n v="60"/>
    <x v="0"/>
    <n v="654"/>
    <s v="SUHAIRIZAM BIN ABD KHALID"/>
    <x v="0"/>
    <s v="060528"/>
    <s v="880321-05-5255"/>
    <s v="19880321000000"/>
    <s v="KG TITIAN BINTANGOR"/>
    <x v="2"/>
    <x v="1"/>
    <x v="0"/>
    <x v="0"/>
    <x v="2"/>
    <x v="0"/>
    <x v="0"/>
    <x v="0"/>
    <x v="0"/>
  </r>
  <r>
    <s v="654"/>
    <x v="288"/>
    <x v="284"/>
    <s v="060528 [SUHAIRIZAM BIN ABD KHALID]"/>
    <x v="15"/>
    <x v="15"/>
    <x v="15"/>
    <x v="15"/>
    <x v="0"/>
    <x v="0"/>
    <x v="0"/>
    <x v="0"/>
    <x v="8"/>
    <x v="8"/>
    <x v="0"/>
    <x v="0"/>
    <x v="0"/>
    <x v="0"/>
    <n v="5"/>
    <n v="5"/>
    <x v="0"/>
    <n v="654"/>
    <s v="SUHAIRIZAM BIN ABD KHALID"/>
    <x v="0"/>
    <s v="060528"/>
    <s v="880321-05-5255"/>
    <s v="19880321000000"/>
    <s v="KG TITIAN BINTANGOR"/>
    <x v="2"/>
    <x v="1"/>
    <x v="0"/>
    <x v="0"/>
    <x v="2"/>
    <x v="0"/>
    <x v="0"/>
    <x v="0"/>
    <x v="0"/>
  </r>
  <r>
    <s v="654"/>
    <x v="288"/>
    <x v="284"/>
    <s v="060528 [SUHAIRIZAM BIN ABD KHALID]"/>
    <x v="13"/>
    <x v="13"/>
    <x v="13"/>
    <x v="13"/>
    <x v="0"/>
    <x v="0"/>
    <x v="0"/>
    <x v="0"/>
    <x v="6"/>
    <x v="6"/>
    <x v="0"/>
    <x v="0"/>
    <x v="0"/>
    <x v="0"/>
    <n v="18"/>
    <n v="18"/>
    <x v="0"/>
    <n v="654"/>
    <s v="SUHAIRIZAM BIN ABD KHALID"/>
    <x v="0"/>
    <s v="060528"/>
    <s v="880321-05-5255"/>
    <s v="19880321000000"/>
    <s v="KG TITIAN BINTANGOR"/>
    <x v="2"/>
    <x v="1"/>
    <x v="0"/>
    <x v="0"/>
    <x v="2"/>
    <x v="0"/>
    <x v="0"/>
    <x v="0"/>
    <x v="0"/>
  </r>
  <r>
    <s v="654"/>
    <x v="288"/>
    <x v="284"/>
    <s v="060528 [SUHAIRIZAM BIN ABD KHALID]"/>
    <x v="14"/>
    <x v="14"/>
    <x v="14"/>
    <x v="14"/>
    <x v="0"/>
    <x v="0"/>
    <x v="0"/>
    <x v="0"/>
    <x v="1"/>
    <x v="1"/>
    <x v="0"/>
    <x v="0"/>
    <x v="0"/>
    <x v="0"/>
    <n v="0"/>
    <n v="0"/>
    <x v="0"/>
    <n v="654"/>
    <s v="SUHAIRIZAM BIN ABD KHALID"/>
    <x v="0"/>
    <s v="060528"/>
    <s v="880321-05-5255"/>
    <s v="19880321000000"/>
    <s v="KG TITIAN BINTANGOR"/>
    <x v="2"/>
    <x v="1"/>
    <x v="0"/>
    <x v="0"/>
    <x v="2"/>
    <x v="0"/>
    <x v="0"/>
    <x v="0"/>
    <x v="0"/>
  </r>
  <r>
    <s v="654"/>
    <x v="288"/>
    <x v="284"/>
    <s v="060528 [SUHAIRIZAM BIN ABD KHALID]"/>
    <x v="1"/>
    <x v="1"/>
    <x v="1"/>
    <x v="1"/>
    <x v="0"/>
    <x v="0"/>
    <x v="0"/>
    <x v="0"/>
    <x v="1"/>
    <x v="1"/>
    <x v="0"/>
    <x v="0"/>
    <x v="0"/>
    <x v="0"/>
    <n v="0"/>
    <n v="0"/>
    <x v="0"/>
    <n v="654"/>
    <s v="SUHAIRIZAM BIN ABD KHALID"/>
    <x v="0"/>
    <s v="060528"/>
    <s v="880321-05-5255"/>
    <s v="19880321000000"/>
    <s v="KG TITIAN BINTANGOR"/>
    <x v="2"/>
    <x v="1"/>
    <x v="0"/>
    <x v="0"/>
    <x v="2"/>
    <x v="0"/>
    <x v="0"/>
    <x v="0"/>
    <x v="0"/>
  </r>
  <r>
    <s v="654"/>
    <x v="288"/>
    <x v="284"/>
    <s v="060528 [SUHAIRIZAM BIN ABD KHALID]"/>
    <x v="2"/>
    <x v="2"/>
    <x v="2"/>
    <x v="2"/>
    <x v="0"/>
    <x v="0"/>
    <x v="0"/>
    <x v="0"/>
    <x v="1"/>
    <x v="1"/>
    <x v="0"/>
    <x v="0"/>
    <x v="0"/>
    <x v="0"/>
    <n v="0"/>
    <n v="0"/>
    <x v="0"/>
    <n v="654"/>
    <s v="SUHAIRIZAM BIN ABD KHALID"/>
    <x v="0"/>
    <s v="060528"/>
    <s v="880321-05-5255"/>
    <s v="19880321000000"/>
    <s v="KG TITIAN BINTANGOR"/>
    <x v="2"/>
    <x v="1"/>
    <x v="0"/>
    <x v="0"/>
    <x v="2"/>
    <x v="0"/>
    <x v="0"/>
    <x v="0"/>
    <x v="0"/>
  </r>
  <r>
    <s v="654"/>
    <x v="288"/>
    <x v="284"/>
    <s v="060528 [SUHAIRIZAM BIN ABD KHALID]"/>
    <x v="3"/>
    <x v="3"/>
    <x v="3"/>
    <x v="3"/>
    <x v="0"/>
    <x v="0"/>
    <x v="0"/>
    <x v="0"/>
    <x v="1"/>
    <x v="1"/>
    <x v="0"/>
    <x v="0"/>
    <x v="0"/>
    <x v="0"/>
    <n v="0"/>
    <n v="0"/>
    <x v="0"/>
    <n v="654"/>
    <s v="SUHAIRIZAM BIN ABD KHALID"/>
    <x v="0"/>
    <s v="060528"/>
    <s v="880321-05-5255"/>
    <s v="19880321000000"/>
    <s v="KG TITIAN BINTANGOR"/>
    <x v="2"/>
    <x v="1"/>
    <x v="0"/>
    <x v="0"/>
    <x v="2"/>
    <x v="0"/>
    <x v="0"/>
    <x v="0"/>
    <x v="0"/>
  </r>
  <r>
    <s v="654"/>
    <x v="288"/>
    <x v="284"/>
    <s v="060528 [SUHAIRIZAM BIN ABD KHALID]"/>
    <x v="4"/>
    <x v="4"/>
    <x v="4"/>
    <x v="4"/>
    <x v="0"/>
    <x v="0"/>
    <x v="0"/>
    <x v="0"/>
    <x v="2"/>
    <x v="2"/>
    <x v="0"/>
    <x v="0"/>
    <x v="0"/>
    <x v="0"/>
    <n v="270"/>
    <n v="270"/>
    <x v="0"/>
    <n v="654"/>
    <s v="SUHAIRIZAM BIN ABD KHALID"/>
    <x v="0"/>
    <s v="060528"/>
    <s v="880321-05-5255"/>
    <s v="19880321000000"/>
    <s v="KG TITIAN BINTANGOR"/>
    <x v="2"/>
    <x v="1"/>
    <x v="0"/>
    <x v="0"/>
    <x v="2"/>
    <x v="0"/>
    <x v="0"/>
    <x v="0"/>
    <x v="0"/>
  </r>
  <r>
    <s v="654"/>
    <x v="288"/>
    <x v="284"/>
    <s v="060528 [SUHAIRIZAM BIN ABD KHALID]"/>
    <x v="5"/>
    <x v="5"/>
    <x v="5"/>
    <x v="5"/>
    <x v="0"/>
    <x v="0"/>
    <x v="0"/>
    <x v="0"/>
    <x v="1"/>
    <x v="1"/>
    <x v="0"/>
    <x v="0"/>
    <x v="0"/>
    <x v="0"/>
    <n v="0"/>
    <n v="0"/>
    <x v="0"/>
    <n v="654"/>
    <s v="SUHAIRIZAM BIN ABD KHALID"/>
    <x v="0"/>
    <s v="060528"/>
    <s v="880321-05-5255"/>
    <s v="19880321000000"/>
    <s v="KG TITIAN BINTANGOR"/>
    <x v="2"/>
    <x v="1"/>
    <x v="0"/>
    <x v="0"/>
    <x v="2"/>
    <x v="0"/>
    <x v="0"/>
    <x v="0"/>
    <x v="0"/>
  </r>
  <r>
    <s v="674"/>
    <x v="289"/>
    <x v="285"/>
    <s v="060548 [NOOR FARHANUM BINTI ISMAIL]"/>
    <x v="6"/>
    <x v="6"/>
    <x v="6"/>
    <x v="6"/>
    <x v="0"/>
    <x v="0"/>
    <x v="0"/>
    <x v="0"/>
    <x v="1"/>
    <x v="1"/>
    <x v="0"/>
    <x v="0"/>
    <x v="0"/>
    <x v="0"/>
    <n v="0"/>
    <n v="0"/>
    <x v="0"/>
    <n v="674"/>
    <s v="NOOR FARHANUM BINTI ISMAIL"/>
    <x v="0"/>
    <s v="060548"/>
    <s v="920503-03-5232"/>
    <s v="19920503000000"/>
    <s v="HOSPITAL BESAR TANAH BESAR"/>
    <x v="2"/>
    <x v="1"/>
    <x v="1"/>
    <x v="0"/>
    <x v="2"/>
    <x v="0"/>
    <x v="0"/>
    <x v="0"/>
    <x v="0"/>
  </r>
  <r>
    <s v="674"/>
    <x v="289"/>
    <x v="285"/>
    <s v="060548 [NOOR FARHANUM BINTI ISMAIL]"/>
    <x v="7"/>
    <x v="7"/>
    <x v="7"/>
    <x v="7"/>
    <x v="0"/>
    <x v="0"/>
    <x v="0"/>
    <x v="0"/>
    <x v="7"/>
    <x v="7"/>
    <x v="0"/>
    <x v="0"/>
    <x v="0"/>
    <x v="0"/>
    <n v="0.16"/>
    <n v="0.16"/>
    <x v="0"/>
    <n v="674"/>
    <s v="NOOR FARHANUM BINTI ISMAIL"/>
    <x v="0"/>
    <s v="060548"/>
    <s v="920503-03-5232"/>
    <s v="19920503000000"/>
    <s v="HOSPITAL BESAR TANAH BESAR"/>
    <x v="2"/>
    <x v="1"/>
    <x v="1"/>
    <x v="0"/>
    <x v="2"/>
    <x v="0"/>
    <x v="0"/>
    <x v="0"/>
    <x v="0"/>
  </r>
  <r>
    <s v="674"/>
    <x v="289"/>
    <x v="285"/>
    <s v="060548 [NOOR FARHANUM BINTI ISMAIL]"/>
    <x v="8"/>
    <x v="8"/>
    <x v="8"/>
    <x v="8"/>
    <x v="0"/>
    <x v="0"/>
    <x v="0"/>
    <x v="0"/>
    <x v="1"/>
    <x v="1"/>
    <x v="0"/>
    <x v="0"/>
    <x v="0"/>
    <x v="0"/>
    <n v="0"/>
    <n v="0"/>
    <x v="0"/>
    <n v="674"/>
    <s v="NOOR FARHANUM BINTI ISMAIL"/>
    <x v="0"/>
    <s v="060548"/>
    <s v="920503-03-5232"/>
    <s v="19920503000000"/>
    <s v="HOSPITAL BESAR TANAH BESAR"/>
    <x v="2"/>
    <x v="1"/>
    <x v="1"/>
    <x v="0"/>
    <x v="2"/>
    <x v="0"/>
    <x v="0"/>
    <x v="0"/>
    <x v="0"/>
  </r>
  <r>
    <s v="674"/>
    <x v="289"/>
    <x v="285"/>
    <s v="060548 [NOOR FARHANUM BINTI ISMAIL]"/>
    <x v="9"/>
    <x v="9"/>
    <x v="9"/>
    <x v="9"/>
    <x v="0"/>
    <x v="0"/>
    <x v="0"/>
    <x v="0"/>
    <x v="4"/>
    <x v="4"/>
    <x v="0"/>
    <x v="0"/>
    <x v="0"/>
    <x v="0"/>
    <n v="4"/>
    <n v="4"/>
    <x v="0"/>
    <n v="674"/>
    <s v="NOOR FARHANUM BINTI ISMAIL"/>
    <x v="0"/>
    <s v="060548"/>
    <s v="920503-03-5232"/>
    <s v="19920503000000"/>
    <s v="HOSPITAL BESAR TANAH BESAR"/>
    <x v="2"/>
    <x v="1"/>
    <x v="1"/>
    <x v="0"/>
    <x v="2"/>
    <x v="0"/>
    <x v="0"/>
    <x v="0"/>
    <x v="0"/>
  </r>
  <r>
    <s v="674"/>
    <x v="289"/>
    <x v="285"/>
    <s v="060548 [NOOR FARHANUM BINTI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674"/>
    <s v="NOOR FARHANUM BINTI ISMAIL"/>
    <x v="0"/>
    <s v="060548"/>
    <s v="920503-03-5232"/>
    <s v="19920503000000"/>
    <s v="HOSPITAL BESAR TANAH BESAR"/>
    <x v="2"/>
    <x v="1"/>
    <x v="1"/>
    <x v="0"/>
    <x v="2"/>
    <x v="0"/>
    <x v="0"/>
    <x v="0"/>
    <x v="0"/>
  </r>
  <r>
    <s v="674"/>
    <x v="289"/>
    <x v="285"/>
    <s v="060548 [NOOR FARHANUM BINTI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674"/>
    <s v="NOOR FARHANUM BINTI ISMAIL"/>
    <x v="0"/>
    <s v="060548"/>
    <s v="920503-03-5232"/>
    <s v="19920503000000"/>
    <s v="HOSPITAL BESAR TANAH BESAR"/>
    <x v="2"/>
    <x v="1"/>
    <x v="1"/>
    <x v="0"/>
    <x v="2"/>
    <x v="0"/>
    <x v="0"/>
    <x v="0"/>
    <x v="0"/>
  </r>
  <r>
    <s v="674"/>
    <x v="289"/>
    <x v="285"/>
    <s v="060548 [NOOR FARHANUM BINTI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674"/>
    <s v="NOOR FARHANUM BINTI ISMAIL"/>
    <x v="0"/>
    <s v="060548"/>
    <s v="920503-03-5232"/>
    <s v="19920503000000"/>
    <s v="HOSPITAL BESAR TANAH BESAR"/>
    <x v="2"/>
    <x v="1"/>
    <x v="1"/>
    <x v="0"/>
    <x v="2"/>
    <x v="0"/>
    <x v="0"/>
    <x v="0"/>
    <x v="0"/>
  </r>
  <r>
    <s v="674"/>
    <x v="289"/>
    <x v="285"/>
    <s v="060548 [NOOR FARHANUM BINTI ISMAIL]"/>
    <x v="15"/>
    <x v="15"/>
    <x v="15"/>
    <x v="15"/>
    <x v="0"/>
    <x v="0"/>
    <x v="0"/>
    <x v="0"/>
    <x v="8"/>
    <x v="8"/>
    <x v="0"/>
    <x v="0"/>
    <x v="0"/>
    <x v="0"/>
    <n v="5"/>
    <n v="5"/>
    <x v="0"/>
    <n v="674"/>
    <s v="NOOR FARHANUM BINTI ISMAIL"/>
    <x v="0"/>
    <s v="060548"/>
    <s v="920503-03-5232"/>
    <s v="19920503000000"/>
    <s v="HOSPITAL BESAR TANAH BESAR"/>
    <x v="2"/>
    <x v="1"/>
    <x v="1"/>
    <x v="0"/>
    <x v="2"/>
    <x v="0"/>
    <x v="0"/>
    <x v="0"/>
    <x v="0"/>
  </r>
  <r>
    <s v="674"/>
    <x v="289"/>
    <x v="285"/>
    <s v="060548 [NOOR FARHANUM BINTI ISMAIL]"/>
    <x v="13"/>
    <x v="13"/>
    <x v="13"/>
    <x v="13"/>
    <x v="0"/>
    <x v="0"/>
    <x v="0"/>
    <x v="0"/>
    <x v="3"/>
    <x v="9"/>
    <x v="0"/>
    <x v="0"/>
    <x v="0"/>
    <x v="0"/>
    <n v="14"/>
    <n v="14"/>
    <x v="0"/>
    <n v="674"/>
    <s v="NOOR FARHANUM BINTI ISMAIL"/>
    <x v="0"/>
    <s v="060548"/>
    <s v="920503-03-5232"/>
    <s v="19920503000000"/>
    <s v="HOSPITAL BESAR TANAH BESAR"/>
    <x v="2"/>
    <x v="1"/>
    <x v="1"/>
    <x v="0"/>
    <x v="2"/>
    <x v="0"/>
    <x v="0"/>
    <x v="0"/>
    <x v="0"/>
  </r>
  <r>
    <s v="674"/>
    <x v="289"/>
    <x v="285"/>
    <s v="060548 [NOOR FARHANUM BINTI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674"/>
    <s v="NOOR FARHANUM BINTI ISMAIL"/>
    <x v="0"/>
    <s v="060548"/>
    <s v="920503-03-5232"/>
    <s v="19920503000000"/>
    <s v="HOSPITAL BESAR TANAH BESAR"/>
    <x v="2"/>
    <x v="1"/>
    <x v="1"/>
    <x v="0"/>
    <x v="2"/>
    <x v="0"/>
    <x v="0"/>
    <x v="0"/>
    <x v="0"/>
  </r>
  <r>
    <s v="674"/>
    <x v="289"/>
    <x v="285"/>
    <s v="060548 [NOOR FARHANUM BINTI ISMAIL]"/>
    <x v="1"/>
    <x v="1"/>
    <x v="1"/>
    <x v="1"/>
    <x v="0"/>
    <x v="0"/>
    <x v="0"/>
    <x v="0"/>
    <x v="1"/>
    <x v="1"/>
    <x v="0"/>
    <x v="0"/>
    <x v="0"/>
    <x v="0"/>
    <n v="0"/>
    <n v="0"/>
    <x v="0"/>
    <n v="674"/>
    <s v="NOOR FARHANUM BINTI ISMAIL"/>
    <x v="0"/>
    <s v="060548"/>
    <s v="920503-03-5232"/>
    <s v="19920503000000"/>
    <s v="HOSPITAL BESAR TANAH BESAR"/>
    <x v="2"/>
    <x v="1"/>
    <x v="1"/>
    <x v="0"/>
    <x v="2"/>
    <x v="0"/>
    <x v="0"/>
    <x v="0"/>
    <x v="0"/>
  </r>
  <r>
    <s v="674"/>
    <x v="289"/>
    <x v="285"/>
    <s v="060548 [NOOR FARHANUM BINTI ISMAIL]"/>
    <x v="2"/>
    <x v="2"/>
    <x v="2"/>
    <x v="2"/>
    <x v="0"/>
    <x v="0"/>
    <x v="0"/>
    <x v="0"/>
    <x v="1"/>
    <x v="1"/>
    <x v="0"/>
    <x v="0"/>
    <x v="0"/>
    <x v="0"/>
    <n v="0"/>
    <n v="0"/>
    <x v="0"/>
    <n v="674"/>
    <s v="NOOR FARHANUM BINTI ISMAIL"/>
    <x v="0"/>
    <s v="060548"/>
    <s v="920503-03-5232"/>
    <s v="19920503000000"/>
    <s v="HOSPITAL BESAR TANAH BESAR"/>
    <x v="2"/>
    <x v="1"/>
    <x v="1"/>
    <x v="0"/>
    <x v="2"/>
    <x v="0"/>
    <x v="0"/>
    <x v="0"/>
    <x v="0"/>
  </r>
  <r>
    <s v="674"/>
    <x v="289"/>
    <x v="285"/>
    <s v="060548 [NOOR FARHANUM BINTI ISMAIL]"/>
    <x v="3"/>
    <x v="3"/>
    <x v="3"/>
    <x v="3"/>
    <x v="0"/>
    <x v="0"/>
    <x v="0"/>
    <x v="0"/>
    <x v="1"/>
    <x v="1"/>
    <x v="0"/>
    <x v="0"/>
    <x v="0"/>
    <x v="0"/>
    <n v="0"/>
    <n v="0"/>
    <x v="0"/>
    <n v="674"/>
    <s v="NOOR FARHANUM BINTI ISMAIL"/>
    <x v="0"/>
    <s v="060548"/>
    <s v="920503-03-5232"/>
    <s v="19920503000000"/>
    <s v="HOSPITAL BESAR TANAH BESAR"/>
    <x v="2"/>
    <x v="1"/>
    <x v="1"/>
    <x v="0"/>
    <x v="2"/>
    <x v="0"/>
    <x v="0"/>
    <x v="0"/>
    <x v="0"/>
  </r>
  <r>
    <s v="674"/>
    <x v="289"/>
    <x v="285"/>
    <s v="060548 [NOOR FARHANUM BINTI ISMAIL]"/>
    <x v="5"/>
    <x v="5"/>
    <x v="5"/>
    <x v="5"/>
    <x v="0"/>
    <x v="0"/>
    <x v="0"/>
    <x v="0"/>
    <x v="1"/>
    <x v="1"/>
    <x v="0"/>
    <x v="0"/>
    <x v="0"/>
    <x v="0"/>
    <n v="0"/>
    <n v="0"/>
    <x v="0"/>
    <n v="674"/>
    <s v="NOOR FARHANUM BINTI ISMAIL"/>
    <x v="0"/>
    <s v="060548"/>
    <s v="920503-03-5232"/>
    <s v="19920503000000"/>
    <s v="HOSPITAL BESAR TANAH BESAR"/>
    <x v="2"/>
    <x v="1"/>
    <x v="1"/>
    <x v="0"/>
    <x v="2"/>
    <x v="0"/>
    <x v="0"/>
    <x v="0"/>
    <x v="0"/>
  </r>
  <r>
    <s v="682"/>
    <x v="290"/>
    <x v="286"/>
    <s v="060348 [CHIN YEN MEE]"/>
    <x v="6"/>
    <x v="6"/>
    <x v="6"/>
    <x v="6"/>
    <x v="0"/>
    <x v="0"/>
    <x v="0"/>
    <x v="0"/>
    <x v="1"/>
    <x v="1"/>
    <x v="0"/>
    <x v="0"/>
    <x v="0"/>
    <x v="0"/>
    <n v="0"/>
    <n v="0"/>
    <x v="0"/>
    <n v="682"/>
    <s v="CHIN YEN MEE"/>
    <x v="0"/>
    <s v="060348"/>
    <s v="810207-05-5290"/>
    <s v="19810207000000"/>
    <s v="SEREMBAN"/>
    <x v="0"/>
    <x v="1"/>
    <x v="1"/>
    <x v="0"/>
    <x v="0"/>
    <x v="0"/>
    <x v="0"/>
    <x v="0"/>
    <x v="0"/>
  </r>
  <r>
    <s v="682"/>
    <x v="290"/>
    <x v="286"/>
    <s v="060348 [CHIN YEN MEE]"/>
    <x v="7"/>
    <x v="7"/>
    <x v="7"/>
    <x v="7"/>
    <x v="0"/>
    <x v="0"/>
    <x v="0"/>
    <x v="0"/>
    <x v="7"/>
    <x v="7"/>
    <x v="0"/>
    <x v="0"/>
    <x v="0"/>
    <x v="0"/>
    <n v="0.16"/>
    <n v="0.16"/>
    <x v="0"/>
    <n v="682"/>
    <s v="CHIN YEN MEE"/>
    <x v="0"/>
    <s v="060348"/>
    <s v="810207-05-5290"/>
    <s v="19810207000000"/>
    <s v="SEREMBAN"/>
    <x v="0"/>
    <x v="1"/>
    <x v="1"/>
    <x v="0"/>
    <x v="0"/>
    <x v="0"/>
    <x v="0"/>
    <x v="0"/>
    <x v="0"/>
  </r>
  <r>
    <s v="682"/>
    <x v="290"/>
    <x v="286"/>
    <s v="060348 [CHIN YEN MEE]"/>
    <x v="8"/>
    <x v="8"/>
    <x v="8"/>
    <x v="8"/>
    <x v="0"/>
    <x v="0"/>
    <x v="0"/>
    <x v="0"/>
    <x v="1"/>
    <x v="1"/>
    <x v="0"/>
    <x v="0"/>
    <x v="0"/>
    <x v="0"/>
    <n v="0"/>
    <n v="0"/>
    <x v="0"/>
    <n v="682"/>
    <s v="CHIN YEN MEE"/>
    <x v="0"/>
    <s v="060348"/>
    <s v="810207-05-5290"/>
    <s v="19810207000000"/>
    <s v="SEREMBAN"/>
    <x v="0"/>
    <x v="1"/>
    <x v="1"/>
    <x v="0"/>
    <x v="0"/>
    <x v="0"/>
    <x v="0"/>
    <x v="0"/>
    <x v="0"/>
  </r>
  <r>
    <s v="682"/>
    <x v="290"/>
    <x v="286"/>
    <s v="060348 [CHIN YEN MEE]"/>
    <x v="9"/>
    <x v="9"/>
    <x v="9"/>
    <x v="9"/>
    <x v="0"/>
    <x v="0"/>
    <x v="0"/>
    <x v="0"/>
    <x v="4"/>
    <x v="4"/>
    <x v="0"/>
    <x v="0"/>
    <x v="0"/>
    <x v="0"/>
    <n v="4"/>
    <n v="4"/>
    <x v="0"/>
    <n v="682"/>
    <s v="CHIN YEN MEE"/>
    <x v="0"/>
    <s v="060348"/>
    <s v="810207-05-5290"/>
    <s v="19810207000000"/>
    <s v="SEREMBAN"/>
    <x v="0"/>
    <x v="1"/>
    <x v="1"/>
    <x v="0"/>
    <x v="0"/>
    <x v="0"/>
    <x v="0"/>
    <x v="0"/>
    <x v="0"/>
  </r>
  <r>
    <s v="682"/>
    <x v="290"/>
    <x v="286"/>
    <s v="060348 [CHIN YEN MEE]"/>
    <x v="10"/>
    <x v="10"/>
    <x v="10"/>
    <x v="10"/>
    <x v="0"/>
    <x v="0"/>
    <x v="0"/>
    <x v="0"/>
    <x v="1"/>
    <x v="1"/>
    <x v="0"/>
    <x v="0"/>
    <x v="0"/>
    <x v="0"/>
    <n v="0"/>
    <n v="0"/>
    <x v="0"/>
    <n v="682"/>
    <s v="CHIN YEN MEE"/>
    <x v="0"/>
    <s v="060348"/>
    <s v="810207-05-5290"/>
    <s v="19810207000000"/>
    <s v="SEREMBAN"/>
    <x v="0"/>
    <x v="1"/>
    <x v="1"/>
    <x v="0"/>
    <x v="0"/>
    <x v="0"/>
    <x v="0"/>
    <x v="0"/>
    <x v="0"/>
  </r>
  <r>
    <s v="682"/>
    <x v="290"/>
    <x v="286"/>
    <s v="060348 [CHIN YEN MEE]"/>
    <x v="11"/>
    <x v="11"/>
    <x v="11"/>
    <x v="11"/>
    <x v="0"/>
    <x v="0"/>
    <x v="0"/>
    <x v="0"/>
    <x v="1"/>
    <x v="1"/>
    <x v="0"/>
    <x v="0"/>
    <x v="0"/>
    <x v="0"/>
    <n v="0"/>
    <n v="0"/>
    <x v="0"/>
    <n v="682"/>
    <s v="CHIN YEN MEE"/>
    <x v="0"/>
    <s v="060348"/>
    <s v="810207-05-5290"/>
    <s v="19810207000000"/>
    <s v="SEREMBAN"/>
    <x v="0"/>
    <x v="1"/>
    <x v="1"/>
    <x v="0"/>
    <x v="0"/>
    <x v="0"/>
    <x v="0"/>
    <x v="0"/>
    <x v="0"/>
  </r>
  <r>
    <s v="682"/>
    <x v="290"/>
    <x v="286"/>
    <s v="060348 [CHIN YEN MEE]"/>
    <x v="12"/>
    <x v="12"/>
    <x v="12"/>
    <x v="12"/>
    <x v="0"/>
    <x v="0"/>
    <x v="0"/>
    <x v="0"/>
    <x v="5"/>
    <x v="5"/>
    <x v="0"/>
    <x v="0"/>
    <x v="0"/>
    <x v="0"/>
    <n v="60"/>
    <n v="60"/>
    <x v="0"/>
    <n v="682"/>
    <s v="CHIN YEN MEE"/>
    <x v="0"/>
    <s v="060348"/>
    <s v="810207-05-5290"/>
    <s v="19810207000000"/>
    <s v="SEREMBAN"/>
    <x v="0"/>
    <x v="1"/>
    <x v="1"/>
    <x v="0"/>
    <x v="0"/>
    <x v="0"/>
    <x v="0"/>
    <x v="0"/>
    <x v="0"/>
  </r>
  <r>
    <s v="682"/>
    <x v="290"/>
    <x v="286"/>
    <s v="060348 [CHIN YEN MEE]"/>
    <x v="15"/>
    <x v="15"/>
    <x v="15"/>
    <x v="15"/>
    <x v="0"/>
    <x v="0"/>
    <x v="0"/>
    <x v="0"/>
    <x v="8"/>
    <x v="8"/>
    <x v="0"/>
    <x v="0"/>
    <x v="0"/>
    <x v="0"/>
    <n v="5"/>
    <n v="5"/>
    <x v="0"/>
    <n v="682"/>
    <s v="CHIN YEN MEE"/>
    <x v="0"/>
    <s v="060348"/>
    <s v="810207-05-5290"/>
    <s v="19810207000000"/>
    <s v="SEREMBAN"/>
    <x v="0"/>
    <x v="1"/>
    <x v="1"/>
    <x v="0"/>
    <x v="0"/>
    <x v="0"/>
    <x v="0"/>
    <x v="0"/>
    <x v="0"/>
  </r>
  <r>
    <s v="682"/>
    <x v="290"/>
    <x v="286"/>
    <s v="060348 [CHIN YEN MEE]"/>
    <x v="13"/>
    <x v="13"/>
    <x v="13"/>
    <x v="13"/>
    <x v="0"/>
    <x v="0"/>
    <x v="0"/>
    <x v="0"/>
    <x v="3"/>
    <x v="9"/>
    <x v="0"/>
    <x v="0"/>
    <x v="0"/>
    <x v="0"/>
    <n v="14"/>
    <n v="14"/>
    <x v="0"/>
    <n v="682"/>
    <s v="CHIN YEN MEE"/>
    <x v="0"/>
    <s v="060348"/>
    <s v="810207-05-5290"/>
    <s v="19810207000000"/>
    <s v="SEREMBAN"/>
    <x v="0"/>
    <x v="1"/>
    <x v="1"/>
    <x v="0"/>
    <x v="0"/>
    <x v="0"/>
    <x v="0"/>
    <x v="0"/>
    <x v="0"/>
  </r>
  <r>
    <s v="682"/>
    <x v="290"/>
    <x v="286"/>
    <s v="060348 [CHIN YEN MEE]"/>
    <x v="14"/>
    <x v="14"/>
    <x v="14"/>
    <x v="14"/>
    <x v="0"/>
    <x v="0"/>
    <x v="0"/>
    <x v="0"/>
    <x v="1"/>
    <x v="1"/>
    <x v="0"/>
    <x v="0"/>
    <x v="0"/>
    <x v="0"/>
    <n v="0"/>
    <n v="0"/>
    <x v="0"/>
    <n v="682"/>
    <s v="CHIN YEN MEE"/>
    <x v="0"/>
    <s v="060348"/>
    <s v="810207-05-5290"/>
    <s v="19810207000000"/>
    <s v="SEREMBAN"/>
    <x v="0"/>
    <x v="1"/>
    <x v="1"/>
    <x v="0"/>
    <x v="0"/>
    <x v="0"/>
    <x v="0"/>
    <x v="0"/>
    <x v="0"/>
  </r>
  <r>
    <s v="682"/>
    <x v="290"/>
    <x v="286"/>
    <s v="060348 [CHIN YEN MEE]"/>
    <x v="1"/>
    <x v="1"/>
    <x v="1"/>
    <x v="1"/>
    <x v="0"/>
    <x v="0"/>
    <x v="0"/>
    <x v="0"/>
    <x v="1"/>
    <x v="1"/>
    <x v="0"/>
    <x v="0"/>
    <x v="0"/>
    <x v="0"/>
    <n v="0"/>
    <n v="0"/>
    <x v="0"/>
    <n v="682"/>
    <s v="CHIN YEN MEE"/>
    <x v="0"/>
    <s v="060348"/>
    <s v="810207-05-5290"/>
    <s v="19810207000000"/>
    <s v="SEREMBAN"/>
    <x v="0"/>
    <x v="1"/>
    <x v="1"/>
    <x v="0"/>
    <x v="0"/>
    <x v="0"/>
    <x v="0"/>
    <x v="0"/>
    <x v="0"/>
  </r>
  <r>
    <s v="682"/>
    <x v="290"/>
    <x v="286"/>
    <s v="060348 [CHIN YEN MEE]"/>
    <x v="2"/>
    <x v="2"/>
    <x v="2"/>
    <x v="2"/>
    <x v="0"/>
    <x v="0"/>
    <x v="0"/>
    <x v="0"/>
    <x v="1"/>
    <x v="1"/>
    <x v="0"/>
    <x v="0"/>
    <x v="0"/>
    <x v="0"/>
    <n v="0"/>
    <n v="0"/>
    <x v="0"/>
    <n v="682"/>
    <s v="CHIN YEN MEE"/>
    <x v="0"/>
    <s v="060348"/>
    <s v="810207-05-5290"/>
    <s v="19810207000000"/>
    <s v="SEREMBAN"/>
    <x v="0"/>
    <x v="1"/>
    <x v="1"/>
    <x v="0"/>
    <x v="0"/>
    <x v="0"/>
    <x v="0"/>
    <x v="0"/>
    <x v="0"/>
  </r>
  <r>
    <s v="682"/>
    <x v="290"/>
    <x v="286"/>
    <s v="060348 [CHIN YEN MEE]"/>
    <x v="3"/>
    <x v="3"/>
    <x v="3"/>
    <x v="3"/>
    <x v="0"/>
    <x v="0"/>
    <x v="0"/>
    <x v="0"/>
    <x v="1"/>
    <x v="1"/>
    <x v="0"/>
    <x v="0"/>
    <x v="0"/>
    <x v="0"/>
    <n v="0"/>
    <n v="0"/>
    <x v="0"/>
    <n v="682"/>
    <s v="CHIN YEN MEE"/>
    <x v="0"/>
    <s v="060348"/>
    <s v="810207-05-5290"/>
    <s v="19810207000000"/>
    <s v="SEREMBAN"/>
    <x v="0"/>
    <x v="1"/>
    <x v="1"/>
    <x v="0"/>
    <x v="0"/>
    <x v="0"/>
    <x v="0"/>
    <x v="0"/>
    <x v="0"/>
  </r>
  <r>
    <s v="682"/>
    <x v="290"/>
    <x v="286"/>
    <s v="060348 [CHIN YEN MEE]"/>
    <x v="5"/>
    <x v="5"/>
    <x v="5"/>
    <x v="5"/>
    <x v="0"/>
    <x v="0"/>
    <x v="0"/>
    <x v="0"/>
    <x v="1"/>
    <x v="1"/>
    <x v="0"/>
    <x v="0"/>
    <x v="0"/>
    <x v="0"/>
    <n v="0"/>
    <n v="0"/>
    <x v="0"/>
    <n v="682"/>
    <s v="CHIN YEN MEE"/>
    <x v="0"/>
    <s v="060348"/>
    <s v="810207-05-5290"/>
    <s v="19810207000000"/>
    <s v="SEREMBAN"/>
    <x v="0"/>
    <x v="1"/>
    <x v="1"/>
    <x v="0"/>
    <x v="0"/>
    <x v="0"/>
    <x v="0"/>
    <x v="0"/>
    <x v="0"/>
  </r>
  <r>
    <s v="688"/>
    <x v="291"/>
    <x v="287"/>
    <s v="060404 [MAHASWARY A/P SINNAPAYAN]"/>
    <x v="6"/>
    <x v="6"/>
    <x v="6"/>
    <x v="6"/>
    <x v="0"/>
    <x v="0"/>
    <x v="0"/>
    <x v="0"/>
    <x v="1"/>
    <x v="1"/>
    <x v="0"/>
    <x v="0"/>
    <x v="0"/>
    <x v="0"/>
    <n v="0"/>
    <n v="0"/>
    <x v="0"/>
    <n v="688"/>
    <s v="MAHASWARY A/P SINNAPAYAN"/>
    <x v="0"/>
    <s v="060404"/>
    <s v="680606-10-5272"/>
    <s v="19680606000000"/>
    <s v=""/>
    <x v="1"/>
    <x v="0"/>
    <x v="1"/>
    <x v="0"/>
    <x v="1"/>
    <x v="0"/>
    <x v="0"/>
    <x v="0"/>
    <x v="0"/>
  </r>
  <r>
    <s v="688"/>
    <x v="291"/>
    <x v="287"/>
    <s v="060404 [MAHASWARY A/P SINNAPAYAN]"/>
    <x v="7"/>
    <x v="7"/>
    <x v="7"/>
    <x v="7"/>
    <x v="0"/>
    <x v="0"/>
    <x v="0"/>
    <x v="0"/>
    <x v="6"/>
    <x v="10"/>
    <x v="0"/>
    <x v="0"/>
    <x v="0"/>
    <x v="0"/>
    <n v="0.3"/>
    <n v="0.3"/>
    <x v="0"/>
    <n v="688"/>
    <s v="MAHASWARY A/P SINNAPAYAN"/>
    <x v="0"/>
    <s v="060404"/>
    <s v="680606-10-5272"/>
    <s v="19680606000000"/>
    <s v=""/>
    <x v="1"/>
    <x v="0"/>
    <x v="1"/>
    <x v="0"/>
    <x v="1"/>
    <x v="0"/>
    <x v="0"/>
    <x v="0"/>
    <x v="0"/>
  </r>
  <r>
    <s v="688"/>
    <x v="291"/>
    <x v="287"/>
    <s v="060404 [MAHASWARY A/P SINNAPAYAN]"/>
    <x v="8"/>
    <x v="8"/>
    <x v="8"/>
    <x v="8"/>
    <x v="0"/>
    <x v="0"/>
    <x v="0"/>
    <x v="0"/>
    <x v="1"/>
    <x v="1"/>
    <x v="0"/>
    <x v="0"/>
    <x v="0"/>
    <x v="0"/>
    <n v="0"/>
    <n v="0"/>
    <x v="0"/>
    <n v="688"/>
    <s v="MAHASWARY A/P SINNAPAYAN"/>
    <x v="0"/>
    <s v="060404"/>
    <s v="680606-10-5272"/>
    <s v="19680606000000"/>
    <s v=""/>
    <x v="1"/>
    <x v="0"/>
    <x v="1"/>
    <x v="0"/>
    <x v="1"/>
    <x v="0"/>
    <x v="0"/>
    <x v="0"/>
    <x v="0"/>
  </r>
  <r>
    <s v="688"/>
    <x v="291"/>
    <x v="287"/>
    <s v="060404 [MAHASWARY A/P SINNAPAYAN]"/>
    <x v="9"/>
    <x v="9"/>
    <x v="9"/>
    <x v="9"/>
    <x v="0"/>
    <x v="0"/>
    <x v="0"/>
    <x v="0"/>
    <x v="4"/>
    <x v="4"/>
    <x v="0"/>
    <x v="0"/>
    <x v="0"/>
    <x v="0"/>
    <n v="4"/>
    <n v="4"/>
    <x v="0"/>
    <n v="688"/>
    <s v="MAHASWARY A/P SINNAPAYAN"/>
    <x v="0"/>
    <s v="060404"/>
    <s v="680606-10-5272"/>
    <s v="19680606000000"/>
    <s v=""/>
    <x v="1"/>
    <x v="0"/>
    <x v="1"/>
    <x v="0"/>
    <x v="1"/>
    <x v="0"/>
    <x v="0"/>
    <x v="0"/>
    <x v="0"/>
  </r>
  <r>
    <s v="688"/>
    <x v="291"/>
    <x v="287"/>
    <s v="060404 [MAHASWARY A/P SINNAPAYAN]"/>
    <x v="10"/>
    <x v="10"/>
    <x v="10"/>
    <x v="10"/>
    <x v="0"/>
    <x v="0"/>
    <x v="0"/>
    <x v="0"/>
    <x v="1"/>
    <x v="1"/>
    <x v="0"/>
    <x v="0"/>
    <x v="0"/>
    <x v="0"/>
    <n v="0"/>
    <n v="0"/>
    <x v="0"/>
    <n v="688"/>
    <s v="MAHASWARY A/P SINNAPAYAN"/>
    <x v="0"/>
    <s v="060404"/>
    <s v="680606-10-5272"/>
    <s v="19680606000000"/>
    <s v=""/>
    <x v="1"/>
    <x v="0"/>
    <x v="1"/>
    <x v="0"/>
    <x v="1"/>
    <x v="0"/>
    <x v="0"/>
    <x v="0"/>
    <x v="0"/>
  </r>
  <r>
    <s v="688"/>
    <x v="291"/>
    <x v="287"/>
    <s v="060404 [MAHASWARY A/P SINNAPAYAN]"/>
    <x v="11"/>
    <x v="11"/>
    <x v="11"/>
    <x v="11"/>
    <x v="0"/>
    <x v="0"/>
    <x v="0"/>
    <x v="0"/>
    <x v="1"/>
    <x v="1"/>
    <x v="0"/>
    <x v="0"/>
    <x v="0"/>
    <x v="0"/>
    <n v="0"/>
    <n v="0"/>
    <x v="0"/>
    <n v="688"/>
    <s v="MAHASWARY A/P SINNAPAYAN"/>
    <x v="0"/>
    <s v="060404"/>
    <s v="680606-10-5272"/>
    <s v="19680606000000"/>
    <s v=""/>
    <x v="1"/>
    <x v="0"/>
    <x v="1"/>
    <x v="0"/>
    <x v="1"/>
    <x v="0"/>
    <x v="0"/>
    <x v="0"/>
    <x v="0"/>
  </r>
  <r>
    <s v="688"/>
    <x v="291"/>
    <x v="287"/>
    <s v="060404 [MAHASWARY A/P SINNAPAYAN]"/>
    <x v="12"/>
    <x v="12"/>
    <x v="12"/>
    <x v="12"/>
    <x v="0"/>
    <x v="0"/>
    <x v="0"/>
    <x v="0"/>
    <x v="5"/>
    <x v="5"/>
    <x v="0"/>
    <x v="0"/>
    <x v="0"/>
    <x v="0"/>
    <n v="60"/>
    <n v="60"/>
    <x v="0"/>
    <n v="688"/>
    <s v="MAHASWARY A/P SINNAPAYAN"/>
    <x v="0"/>
    <s v="060404"/>
    <s v="680606-10-5272"/>
    <s v="19680606000000"/>
    <s v=""/>
    <x v="1"/>
    <x v="0"/>
    <x v="1"/>
    <x v="0"/>
    <x v="1"/>
    <x v="0"/>
    <x v="0"/>
    <x v="0"/>
    <x v="0"/>
  </r>
  <r>
    <s v="688"/>
    <x v="291"/>
    <x v="287"/>
    <s v="060404 [MAHASWARY A/P SINNAPAYAN]"/>
    <x v="16"/>
    <x v="16"/>
    <x v="16"/>
    <x v="16"/>
    <x v="0"/>
    <x v="0"/>
    <x v="0"/>
    <x v="0"/>
    <x v="5"/>
    <x v="5"/>
    <x v="0"/>
    <x v="0"/>
    <x v="0"/>
    <x v="0"/>
    <n v="60"/>
    <n v="60"/>
    <x v="0"/>
    <n v="688"/>
    <s v="MAHASWARY A/P SINNAPAYAN"/>
    <x v="0"/>
    <s v="060404"/>
    <s v="680606-10-5272"/>
    <s v="19680606000000"/>
    <s v=""/>
    <x v="1"/>
    <x v="0"/>
    <x v="1"/>
    <x v="0"/>
    <x v="1"/>
    <x v="0"/>
    <x v="0"/>
    <x v="0"/>
    <x v="0"/>
  </r>
  <r>
    <s v="688"/>
    <x v="291"/>
    <x v="287"/>
    <s v="060404 [MAHASWARY A/P SINNAPAYAN]"/>
    <x v="13"/>
    <x v="13"/>
    <x v="13"/>
    <x v="13"/>
    <x v="0"/>
    <x v="0"/>
    <x v="0"/>
    <x v="0"/>
    <x v="9"/>
    <x v="11"/>
    <x v="0"/>
    <x v="0"/>
    <x v="0"/>
    <x v="0"/>
    <n v="22"/>
    <n v="22"/>
    <x v="0"/>
    <n v="688"/>
    <s v="MAHASWARY A/P SINNAPAYAN"/>
    <x v="0"/>
    <s v="060404"/>
    <s v="680606-10-5272"/>
    <s v="19680606000000"/>
    <s v=""/>
    <x v="1"/>
    <x v="0"/>
    <x v="1"/>
    <x v="0"/>
    <x v="1"/>
    <x v="0"/>
    <x v="0"/>
    <x v="0"/>
    <x v="0"/>
  </r>
  <r>
    <s v="688"/>
    <x v="291"/>
    <x v="287"/>
    <s v="060404 [MAHASWARY A/P SINNAPAYAN]"/>
    <x v="14"/>
    <x v="14"/>
    <x v="14"/>
    <x v="14"/>
    <x v="0"/>
    <x v="0"/>
    <x v="0"/>
    <x v="0"/>
    <x v="1"/>
    <x v="1"/>
    <x v="0"/>
    <x v="0"/>
    <x v="0"/>
    <x v="0"/>
    <n v="0"/>
    <n v="0"/>
    <x v="0"/>
    <n v="688"/>
    <s v="MAHASWARY A/P SINNAPAYAN"/>
    <x v="0"/>
    <s v="060404"/>
    <s v="680606-10-5272"/>
    <s v="19680606000000"/>
    <s v=""/>
    <x v="1"/>
    <x v="0"/>
    <x v="1"/>
    <x v="0"/>
    <x v="1"/>
    <x v="0"/>
    <x v="0"/>
    <x v="0"/>
    <x v="0"/>
  </r>
  <r>
    <s v="688"/>
    <x v="291"/>
    <x v="287"/>
    <s v="060404 [MAHASWARY A/P SINNAPAYAN]"/>
    <x v="1"/>
    <x v="1"/>
    <x v="1"/>
    <x v="1"/>
    <x v="0"/>
    <x v="0"/>
    <x v="0"/>
    <x v="0"/>
    <x v="1"/>
    <x v="1"/>
    <x v="0"/>
    <x v="0"/>
    <x v="0"/>
    <x v="0"/>
    <n v="0"/>
    <n v="0"/>
    <x v="0"/>
    <n v="688"/>
    <s v="MAHASWARY A/P SINNAPAYAN"/>
    <x v="0"/>
    <s v="060404"/>
    <s v="680606-10-5272"/>
    <s v="19680606000000"/>
    <s v=""/>
    <x v="1"/>
    <x v="0"/>
    <x v="1"/>
    <x v="0"/>
    <x v="1"/>
    <x v="0"/>
    <x v="0"/>
    <x v="0"/>
    <x v="0"/>
  </r>
  <r>
    <s v="688"/>
    <x v="291"/>
    <x v="287"/>
    <s v="060404 [MAHASWARY A/P SINNAPAYAN]"/>
    <x v="2"/>
    <x v="2"/>
    <x v="2"/>
    <x v="2"/>
    <x v="0"/>
    <x v="0"/>
    <x v="0"/>
    <x v="0"/>
    <x v="1"/>
    <x v="1"/>
    <x v="0"/>
    <x v="0"/>
    <x v="0"/>
    <x v="0"/>
    <n v="0"/>
    <n v="0"/>
    <x v="0"/>
    <n v="688"/>
    <s v="MAHASWARY A/P SINNAPAYAN"/>
    <x v="0"/>
    <s v="060404"/>
    <s v="680606-10-5272"/>
    <s v="19680606000000"/>
    <s v=""/>
    <x v="1"/>
    <x v="0"/>
    <x v="1"/>
    <x v="0"/>
    <x v="1"/>
    <x v="0"/>
    <x v="0"/>
    <x v="0"/>
    <x v="0"/>
  </r>
  <r>
    <s v="688"/>
    <x v="291"/>
    <x v="287"/>
    <s v="060404 [MAHASWARY A/P SINNAPAYAN]"/>
    <x v="3"/>
    <x v="3"/>
    <x v="3"/>
    <x v="3"/>
    <x v="0"/>
    <x v="0"/>
    <x v="0"/>
    <x v="0"/>
    <x v="1"/>
    <x v="1"/>
    <x v="0"/>
    <x v="0"/>
    <x v="0"/>
    <x v="0"/>
    <n v="0"/>
    <n v="0"/>
    <x v="0"/>
    <n v="688"/>
    <s v="MAHASWARY A/P SINNAPAYAN"/>
    <x v="0"/>
    <s v="060404"/>
    <s v="680606-10-5272"/>
    <s v="19680606000000"/>
    <s v=""/>
    <x v="1"/>
    <x v="0"/>
    <x v="1"/>
    <x v="0"/>
    <x v="1"/>
    <x v="0"/>
    <x v="0"/>
    <x v="0"/>
    <x v="0"/>
  </r>
  <r>
    <s v="688"/>
    <x v="291"/>
    <x v="287"/>
    <s v="060404 [MAHASWARY A/P SINNAPAYAN]"/>
    <x v="4"/>
    <x v="4"/>
    <x v="4"/>
    <x v="4"/>
    <x v="0"/>
    <x v="0"/>
    <x v="0"/>
    <x v="0"/>
    <x v="2"/>
    <x v="2"/>
    <x v="0"/>
    <x v="0"/>
    <x v="0"/>
    <x v="0"/>
    <n v="270"/>
    <n v="270"/>
    <x v="0"/>
    <n v="688"/>
    <s v="MAHASWARY A/P SINNAPAYAN"/>
    <x v="0"/>
    <s v="060404"/>
    <s v="680606-10-5272"/>
    <s v="19680606000000"/>
    <s v=""/>
    <x v="1"/>
    <x v="0"/>
    <x v="1"/>
    <x v="0"/>
    <x v="1"/>
    <x v="0"/>
    <x v="0"/>
    <x v="0"/>
    <x v="0"/>
  </r>
  <r>
    <s v="688"/>
    <x v="291"/>
    <x v="287"/>
    <s v="060404 [MAHASWARY A/P SINNAPAYAN]"/>
    <x v="5"/>
    <x v="5"/>
    <x v="5"/>
    <x v="5"/>
    <x v="0"/>
    <x v="0"/>
    <x v="0"/>
    <x v="0"/>
    <x v="1"/>
    <x v="1"/>
    <x v="0"/>
    <x v="0"/>
    <x v="0"/>
    <x v="0"/>
    <n v="0"/>
    <n v="0"/>
    <x v="0"/>
    <n v="688"/>
    <s v="MAHASWARY A/P SINNAPAYAN"/>
    <x v="0"/>
    <s v="060404"/>
    <s v="680606-10-5272"/>
    <s v="19680606000000"/>
    <s v=""/>
    <x v="1"/>
    <x v="0"/>
    <x v="1"/>
    <x v="0"/>
    <x v="1"/>
    <x v="0"/>
    <x v="0"/>
    <x v="0"/>
    <x v="0"/>
  </r>
  <r>
    <s v="689"/>
    <x v="292"/>
    <x v="288"/>
    <s v="060405 [ZAINOL EFFANDY BIN MAT RASIDIN]"/>
    <x v="6"/>
    <x v="6"/>
    <x v="6"/>
    <x v="6"/>
    <x v="0"/>
    <x v="0"/>
    <x v="0"/>
    <x v="0"/>
    <x v="1"/>
    <x v="1"/>
    <x v="0"/>
    <x v="0"/>
    <x v="0"/>
    <x v="0"/>
    <n v="0"/>
    <n v="0"/>
    <x v="0"/>
    <n v="689"/>
    <s v="ZAINOL EFFANDY BIN MAT RASIDIN"/>
    <x v="0"/>
    <s v="060405"/>
    <s v="691020-10-5877"/>
    <s v="19691020000000"/>
    <s v=""/>
    <x v="3"/>
    <x v="0"/>
    <x v="0"/>
    <x v="0"/>
    <x v="2"/>
    <x v="0"/>
    <x v="0"/>
    <x v="0"/>
    <x v="0"/>
  </r>
  <r>
    <s v="689"/>
    <x v="292"/>
    <x v="288"/>
    <s v="060405 [ZAINOL EFFANDY BIN MAT RASIDIN]"/>
    <x v="7"/>
    <x v="7"/>
    <x v="7"/>
    <x v="7"/>
    <x v="0"/>
    <x v="0"/>
    <x v="0"/>
    <x v="0"/>
    <x v="6"/>
    <x v="10"/>
    <x v="0"/>
    <x v="0"/>
    <x v="0"/>
    <x v="0"/>
    <n v="0.3"/>
    <n v="0.3"/>
    <x v="0"/>
    <n v="689"/>
    <s v="ZAINOL EFFANDY BIN MAT RASIDIN"/>
    <x v="0"/>
    <s v="060405"/>
    <s v="691020-10-5877"/>
    <s v="19691020000000"/>
    <s v=""/>
    <x v="3"/>
    <x v="0"/>
    <x v="0"/>
    <x v="0"/>
    <x v="2"/>
    <x v="0"/>
    <x v="0"/>
    <x v="0"/>
    <x v="0"/>
  </r>
  <r>
    <s v="689"/>
    <x v="292"/>
    <x v="288"/>
    <s v="060405 [ZAINOL EFFANDY BIN MAT RASIDIN]"/>
    <x v="8"/>
    <x v="8"/>
    <x v="8"/>
    <x v="8"/>
    <x v="0"/>
    <x v="0"/>
    <x v="0"/>
    <x v="0"/>
    <x v="1"/>
    <x v="1"/>
    <x v="0"/>
    <x v="0"/>
    <x v="0"/>
    <x v="0"/>
    <n v="0"/>
    <n v="0"/>
    <x v="0"/>
    <n v="689"/>
    <s v="ZAINOL EFFANDY BIN MAT RASIDIN"/>
    <x v="0"/>
    <s v="060405"/>
    <s v="691020-10-5877"/>
    <s v="19691020000000"/>
    <s v=""/>
    <x v="3"/>
    <x v="0"/>
    <x v="0"/>
    <x v="0"/>
    <x v="2"/>
    <x v="0"/>
    <x v="0"/>
    <x v="0"/>
    <x v="0"/>
  </r>
  <r>
    <s v="689"/>
    <x v="292"/>
    <x v="288"/>
    <s v="060405 [ZAINOL EFFANDY BIN MAT RASIDIN]"/>
    <x v="9"/>
    <x v="9"/>
    <x v="9"/>
    <x v="9"/>
    <x v="0"/>
    <x v="0"/>
    <x v="0"/>
    <x v="0"/>
    <x v="4"/>
    <x v="4"/>
    <x v="0"/>
    <x v="0"/>
    <x v="0"/>
    <x v="0"/>
    <n v="4"/>
    <n v="4"/>
    <x v="0"/>
    <n v="689"/>
    <s v="ZAINOL EFFANDY BIN MAT RASIDIN"/>
    <x v="0"/>
    <s v="060405"/>
    <s v="691020-10-5877"/>
    <s v="19691020000000"/>
    <s v=""/>
    <x v="3"/>
    <x v="0"/>
    <x v="0"/>
    <x v="0"/>
    <x v="2"/>
    <x v="0"/>
    <x v="0"/>
    <x v="0"/>
    <x v="0"/>
  </r>
  <r>
    <s v="689"/>
    <x v="292"/>
    <x v="288"/>
    <s v="060405 [ZAINOL EFFANDY BIN MAT RASIDIN]"/>
    <x v="10"/>
    <x v="10"/>
    <x v="10"/>
    <x v="10"/>
    <x v="0"/>
    <x v="0"/>
    <x v="0"/>
    <x v="0"/>
    <x v="1"/>
    <x v="1"/>
    <x v="0"/>
    <x v="0"/>
    <x v="0"/>
    <x v="0"/>
    <n v="0"/>
    <n v="0"/>
    <x v="0"/>
    <n v="689"/>
    <s v="ZAINOL EFFANDY BIN MAT RASIDIN"/>
    <x v="0"/>
    <s v="060405"/>
    <s v="691020-10-5877"/>
    <s v="19691020000000"/>
    <s v=""/>
    <x v="3"/>
    <x v="0"/>
    <x v="0"/>
    <x v="0"/>
    <x v="2"/>
    <x v="0"/>
    <x v="0"/>
    <x v="0"/>
    <x v="0"/>
  </r>
  <r>
    <s v="689"/>
    <x v="292"/>
    <x v="288"/>
    <s v="060405 [ZAINOL EFFANDY BIN MAT RASIDIN]"/>
    <x v="11"/>
    <x v="11"/>
    <x v="11"/>
    <x v="11"/>
    <x v="0"/>
    <x v="0"/>
    <x v="0"/>
    <x v="0"/>
    <x v="1"/>
    <x v="1"/>
    <x v="0"/>
    <x v="0"/>
    <x v="0"/>
    <x v="0"/>
    <n v="0"/>
    <n v="0"/>
    <x v="0"/>
    <n v="689"/>
    <s v="ZAINOL EFFANDY BIN MAT RASIDIN"/>
    <x v="0"/>
    <s v="060405"/>
    <s v="691020-10-5877"/>
    <s v="19691020000000"/>
    <s v=""/>
    <x v="3"/>
    <x v="0"/>
    <x v="0"/>
    <x v="0"/>
    <x v="2"/>
    <x v="0"/>
    <x v="0"/>
    <x v="0"/>
    <x v="0"/>
  </r>
  <r>
    <s v="689"/>
    <x v="292"/>
    <x v="288"/>
    <s v="060405 [ZAINOL EFFANDY BIN MAT RASIDIN]"/>
    <x v="12"/>
    <x v="12"/>
    <x v="12"/>
    <x v="12"/>
    <x v="0"/>
    <x v="0"/>
    <x v="0"/>
    <x v="0"/>
    <x v="5"/>
    <x v="5"/>
    <x v="0"/>
    <x v="0"/>
    <x v="0"/>
    <x v="0"/>
    <n v="60"/>
    <n v="60"/>
    <x v="0"/>
    <n v="689"/>
    <s v="ZAINOL EFFANDY BIN MAT RASIDIN"/>
    <x v="0"/>
    <s v="060405"/>
    <s v="691020-10-5877"/>
    <s v="19691020000000"/>
    <s v=""/>
    <x v="3"/>
    <x v="0"/>
    <x v="0"/>
    <x v="0"/>
    <x v="2"/>
    <x v="0"/>
    <x v="0"/>
    <x v="0"/>
    <x v="0"/>
  </r>
  <r>
    <s v="689"/>
    <x v="292"/>
    <x v="288"/>
    <s v="060405 [ZAINOL EFFANDY BIN MAT RASIDIN]"/>
    <x v="13"/>
    <x v="13"/>
    <x v="13"/>
    <x v="13"/>
    <x v="0"/>
    <x v="0"/>
    <x v="0"/>
    <x v="0"/>
    <x v="9"/>
    <x v="11"/>
    <x v="0"/>
    <x v="0"/>
    <x v="0"/>
    <x v="0"/>
    <n v="22"/>
    <n v="22"/>
    <x v="0"/>
    <n v="689"/>
    <s v="ZAINOL EFFANDY BIN MAT RASIDIN"/>
    <x v="0"/>
    <s v="060405"/>
    <s v="691020-10-5877"/>
    <s v="19691020000000"/>
    <s v=""/>
    <x v="3"/>
    <x v="0"/>
    <x v="0"/>
    <x v="0"/>
    <x v="2"/>
    <x v="0"/>
    <x v="0"/>
    <x v="0"/>
    <x v="0"/>
  </r>
  <r>
    <s v="689"/>
    <x v="292"/>
    <x v="288"/>
    <s v="060405 [ZAINOL EFFANDY BIN MAT RASIDIN]"/>
    <x v="14"/>
    <x v="14"/>
    <x v="14"/>
    <x v="14"/>
    <x v="0"/>
    <x v="0"/>
    <x v="0"/>
    <x v="0"/>
    <x v="1"/>
    <x v="1"/>
    <x v="0"/>
    <x v="0"/>
    <x v="0"/>
    <x v="0"/>
    <n v="0"/>
    <n v="0"/>
    <x v="0"/>
    <n v="689"/>
    <s v="ZAINOL EFFANDY BIN MAT RASIDIN"/>
    <x v="0"/>
    <s v="060405"/>
    <s v="691020-10-5877"/>
    <s v="19691020000000"/>
    <s v=""/>
    <x v="3"/>
    <x v="0"/>
    <x v="0"/>
    <x v="0"/>
    <x v="2"/>
    <x v="0"/>
    <x v="0"/>
    <x v="0"/>
    <x v="0"/>
  </r>
  <r>
    <s v="689"/>
    <x v="292"/>
    <x v="288"/>
    <s v="060405 [ZAINOL EFFANDY BIN MAT RASIDIN]"/>
    <x v="0"/>
    <x v="0"/>
    <x v="0"/>
    <x v="0"/>
    <x v="0"/>
    <x v="0"/>
    <x v="0"/>
    <x v="0"/>
    <x v="0"/>
    <x v="0"/>
    <x v="0"/>
    <x v="0"/>
    <x v="0"/>
    <x v="0"/>
    <n v="2"/>
    <n v="2"/>
    <x v="0"/>
    <n v="689"/>
    <s v="ZAINOL EFFANDY BIN MAT RASIDIN"/>
    <x v="0"/>
    <s v="060405"/>
    <s v="691020-10-5877"/>
    <s v="19691020000000"/>
    <s v=""/>
    <x v="3"/>
    <x v="0"/>
    <x v="0"/>
    <x v="0"/>
    <x v="2"/>
    <x v="0"/>
    <x v="0"/>
    <x v="0"/>
    <x v="0"/>
  </r>
  <r>
    <s v="689"/>
    <x v="292"/>
    <x v="288"/>
    <s v="060405 [ZAINOL EFFANDY BIN MAT RASIDIN]"/>
    <x v="1"/>
    <x v="1"/>
    <x v="1"/>
    <x v="1"/>
    <x v="0"/>
    <x v="0"/>
    <x v="0"/>
    <x v="0"/>
    <x v="1"/>
    <x v="1"/>
    <x v="0"/>
    <x v="0"/>
    <x v="0"/>
    <x v="0"/>
    <n v="0"/>
    <n v="0"/>
    <x v="0"/>
    <n v="689"/>
    <s v="ZAINOL EFFANDY BIN MAT RASIDIN"/>
    <x v="0"/>
    <s v="060405"/>
    <s v="691020-10-5877"/>
    <s v="19691020000000"/>
    <s v=""/>
    <x v="3"/>
    <x v="0"/>
    <x v="0"/>
    <x v="0"/>
    <x v="2"/>
    <x v="0"/>
    <x v="0"/>
    <x v="0"/>
    <x v="0"/>
  </r>
  <r>
    <s v="689"/>
    <x v="292"/>
    <x v="288"/>
    <s v="060405 [ZAINOL EFFANDY BIN MAT RASIDIN]"/>
    <x v="2"/>
    <x v="2"/>
    <x v="2"/>
    <x v="2"/>
    <x v="0"/>
    <x v="0"/>
    <x v="0"/>
    <x v="0"/>
    <x v="1"/>
    <x v="1"/>
    <x v="0"/>
    <x v="0"/>
    <x v="0"/>
    <x v="0"/>
    <n v="0"/>
    <n v="0"/>
    <x v="0"/>
    <n v="689"/>
    <s v="ZAINOL EFFANDY BIN MAT RASIDIN"/>
    <x v="0"/>
    <s v="060405"/>
    <s v="691020-10-5877"/>
    <s v="19691020000000"/>
    <s v=""/>
    <x v="3"/>
    <x v="0"/>
    <x v="0"/>
    <x v="0"/>
    <x v="2"/>
    <x v="0"/>
    <x v="0"/>
    <x v="0"/>
    <x v="0"/>
  </r>
  <r>
    <s v="689"/>
    <x v="292"/>
    <x v="288"/>
    <s v="060405 [ZAINOL EFFANDY BIN MAT RASIDIN]"/>
    <x v="3"/>
    <x v="3"/>
    <x v="3"/>
    <x v="3"/>
    <x v="0"/>
    <x v="0"/>
    <x v="0"/>
    <x v="0"/>
    <x v="1"/>
    <x v="1"/>
    <x v="0"/>
    <x v="0"/>
    <x v="0"/>
    <x v="0"/>
    <n v="0"/>
    <n v="0"/>
    <x v="0"/>
    <n v="689"/>
    <s v="ZAINOL EFFANDY BIN MAT RASIDIN"/>
    <x v="0"/>
    <s v="060405"/>
    <s v="691020-10-5877"/>
    <s v="19691020000000"/>
    <s v=""/>
    <x v="3"/>
    <x v="0"/>
    <x v="0"/>
    <x v="0"/>
    <x v="2"/>
    <x v="0"/>
    <x v="0"/>
    <x v="0"/>
    <x v="0"/>
  </r>
  <r>
    <s v="689"/>
    <x v="292"/>
    <x v="288"/>
    <s v="060405 [ZAINOL EFFANDY BIN MAT RASIDIN]"/>
    <x v="4"/>
    <x v="4"/>
    <x v="4"/>
    <x v="4"/>
    <x v="0"/>
    <x v="0"/>
    <x v="0"/>
    <x v="0"/>
    <x v="2"/>
    <x v="2"/>
    <x v="0"/>
    <x v="0"/>
    <x v="0"/>
    <x v="0"/>
    <n v="270"/>
    <n v="270"/>
    <x v="0"/>
    <n v="689"/>
    <s v="ZAINOL EFFANDY BIN MAT RASIDIN"/>
    <x v="0"/>
    <s v="060405"/>
    <s v="691020-10-5877"/>
    <s v="19691020000000"/>
    <s v=""/>
    <x v="3"/>
    <x v="0"/>
    <x v="0"/>
    <x v="0"/>
    <x v="2"/>
    <x v="0"/>
    <x v="0"/>
    <x v="0"/>
    <x v="0"/>
  </r>
  <r>
    <s v="689"/>
    <x v="292"/>
    <x v="288"/>
    <s v="060405 [ZAINOL EFFANDY BIN MAT RASIDIN]"/>
    <x v="5"/>
    <x v="5"/>
    <x v="5"/>
    <x v="5"/>
    <x v="0"/>
    <x v="0"/>
    <x v="0"/>
    <x v="0"/>
    <x v="1"/>
    <x v="1"/>
    <x v="0"/>
    <x v="0"/>
    <x v="0"/>
    <x v="0"/>
    <n v="0"/>
    <n v="0"/>
    <x v="0"/>
    <n v="689"/>
    <s v="ZAINOL EFFANDY BIN MAT RASIDIN"/>
    <x v="0"/>
    <s v="060405"/>
    <s v="691020-10-5877"/>
    <s v="19691020000000"/>
    <s v=""/>
    <x v="3"/>
    <x v="0"/>
    <x v="0"/>
    <x v="0"/>
    <x v="2"/>
    <x v="0"/>
    <x v="0"/>
    <x v="0"/>
    <x v="0"/>
  </r>
  <r>
    <s v="565"/>
    <x v="281"/>
    <x v="277"/>
    <s v="060560 [RIZALMAN BIN MOHD ARIFFIN]"/>
    <x v="9"/>
    <x v="9"/>
    <x v="9"/>
    <x v="9"/>
    <x v="0"/>
    <x v="0"/>
    <x v="0"/>
    <x v="0"/>
    <x v="4"/>
    <x v="4"/>
    <x v="0"/>
    <x v="0"/>
    <x v="0"/>
    <x v="0"/>
    <n v="4"/>
    <n v="4"/>
    <x v="0"/>
    <n v="565"/>
    <s v="RIZALMAN BIN MOHD ARIFFIN"/>
    <x v="0"/>
    <s v="060560"/>
    <s v="740720-05-5207"/>
    <s v="19740720000000"/>
    <s v="SEREMBAN"/>
    <x v="2"/>
    <x v="0"/>
    <x v="0"/>
    <x v="0"/>
    <x v="2"/>
    <x v="0"/>
    <x v="0"/>
    <x v="0"/>
    <x v="0"/>
  </r>
  <r>
    <s v="565"/>
    <x v="281"/>
    <x v="277"/>
    <s v="060560 [RIZALMAN BIN MOHD ARIFFIN]"/>
    <x v="10"/>
    <x v="10"/>
    <x v="10"/>
    <x v="10"/>
    <x v="0"/>
    <x v="0"/>
    <x v="0"/>
    <x v="0"/>
    <x v="1"/>
    <x v="1"/>
    <x v="0"/>
    <x v="0"/>
    <x v="0"/>
    <x v="0"/>
    <n v="0"/>
    <n v="0"/>
    <x v="0"/>
    <n v="565"/>
    <s v="RIZALMAN BIN MOHD ARIFFIN"/>
    <x v="0"/>
    <s v="060560"/>
    <s v="740720-05-5207"/>
    <s v="19740720000000"/>
    <s v="SEREMBAN"/>
    <x v="2"/>
    <x v="0"/>
    <x v="0"/>
    <x v="0"/>
    <x v="2"/>
    <x v="0"/>
    <x v="0"/>
    <x v="0"/>
    <x v="0"/>
  </r>
  <r>
    <s v="565"/>
    <x v="281"/>
    <x v="277"/>
    <s v="060560 [RIZALMAN BIN MOHD ARIFFIN]"/>
    <x v="11"/>
    <x v="11"/>
    <x v="11"/>
    <x v="11"/>
    <x v="0"/>
    <x v="0"/>
    <x v="0"/>
    <x v="0"/>
    <x v="1"/>
    <x v="1"/>
    <x v="0"/>
    <x v="0"/>
    <x v="0"/>
    <x v="0"/>
    <n v="0"/>
    <n v="0"/>
    <x v="0"/>
    <n v="565"/>
    <s v="RIZALMAN BIN MOHD ARIFFIN"/>
    <x v="0"/>
    <s v="060560"/>
    <s v="740720-05-5207"/>
    <s v="19740720000000"/>
    <s v="SEREMBAN"/>
    <x v="2"/>
    <x v="0"/>
    <x v="0"/>
    <x v="0"/>
    <x v="2"/>
    <x v="0"/>
    <x v="0"/>
    <x v="0"/>
    <x v="0"/>
  </r>
  <r>
    <s v="565"/>
    <x v="281"/>
    <x v="277"/>
    <s v="060560 [RIZALMAN BIN MOHD ARIFFIN]"/>
    <x v="12"/>
    <x v="12"/>
    <x v="12"/>
    <x v="12"/>
    <x v="0"/>
    <x v="0"/>
    <x v="0"/>
    <x v="0"/>
    <x v="5"/>
    <x v="5"/>
    <x v="0"/>
    <x v="0"/>
    <x v="0"/>
    <x v="0"/>
    <n v="60"/>
    <n v="60"/>
    <x v="0"/>
    <n v="565"/>
    <s v="RIZALMAN BIN MOHD ARIFFIN"/>
    <x v="0"/>
    <s v="060560"/>
    <s v="740720-05-5207"/>
    <s v="19740720000000"/>
    <s v="SEREMBAN"/>
    <x v="2"/>
    <x v="0"/>
    <x v="0"/>
    <x v="0"/>
    <x v="2"/>
    <x v="0"/>
    <x v="0"/>
    <x v="0"/>
    <x v="0"/>
  </r>
  <r>
    <s v="565"/>
    <x v="281"/>
    <x v="277"/>
    <s v="060560 [RIZALMAN BIN MOHD ARIFFIN]"/>
    <x v="13"/>
    <x v="13"/>
    <x v="13"/>
    <x v="13"/>
    <x v="0"/>
    <x v="0"/>
    <x v="0"/>
    <x v="0"/>
    <x v="3"/>
    <x v="9"/>
    <x v="0"/>
    <x v="0"/>
    <x v="0"/>
    <x v="0"/>
    <n v="14"/>
    <n v="14"/>
    <x v="0"/>
    <n v="565"/>
    <s v="RIZALMAN BIN MOHD ARIFFIN"/>
    <x v="0"/>
    <s v="060560"/>
    <s v="740720-05-5207"/>
    <s v="19740720000000"/>
    <s v="SEREMBAN"/>
    <x v="2"/>
    <x v="0"/>
    <x v="0"/>
    <x v="0"/>
    <x v="2"/>
    <x v="0"/>
    <x v="0"/>
    <x v="0"/>
    <x v="0"/>
  </r>
  <r>
    <s v="565"/>
    <x v="281"/>
    <x v="277"/>
    <s v="060560 [RIZALMAN BIN MOHD ARIFFIN]"/>
    <x v="14"/>
    <x v="14"/>
    <x v="14"/>
    <x v="14"/>
    <x v="0"/>
    <x v="0"/>
    <x v="0"/>
    <x v="0"/>
    <x v="1"/>
    <x v="1"/>
    <x v="0"/>
    <x v="0"/>
    <x v="0"/>
    <x v="0"/>
    <n v="0"/>
    <n v="0"/>
    <x v="0"/>
    <n v="565"/>
    <s v="RIZALMAN BIN MOHD ARIFFIN"/>
    <x v="0"/>
    <s v="060560"/>
    <s v="740720-05-5207"/>
    <s v="19740720000000"/>
    <s v="SEREMBAN"/>
    <x v="2"/>
    <x v="0"/>
    <x v="0"/>
    <x v="0"/>
    <x v="2"/>
    <x v="0"/>
    <x v="0"/>
    <x v="0"/>
    <x v="0"/>
  </r>
  <r>
    <s v="565"/>
    <x v="281"/>
    <x v="277"/>
    <s v="060560 [RIZALMAN BIN MOHD ARIFFIN]"/>
    <x v="0"/>
    <x v="0"/>
    <x v="0"/>
    <x v="0"/>
    <x v="0"/>
    <x v="0"/>
    <x v="0"/>
    <x v="0"/>
    <x v="0"/>
    <x v="0"/>
    <x v="0"/>
    <x v="0"/>
    <x v="0"/>
    <x v="0"/>
    <n v="2"/>
    <n v="2"/>
    <x v="0"/>
    <n v="565"/>
    <s v="RIZALMAN BIN MOHD ARIFFIN"/>
    <x v="0"/>
    <s v="060560"/>
    <s v="740720-05-5207"/>
    <s v="19740720000000"/>
    <s v="SEREMBAN"/>
    <x v="2"/>
    <x v="0"/>
    <x v="0"/>
    <x v="0"/>
    <x v="2"/>
    <x v="0"/>
    <x v="0"/>
    <x v="0"/>
    <x v="0"/>
  </r>
  <r>
    <s v="565"/>
    <x v="281"/>
    <x v="277"/>
    <s v="060560 [RIZALMAN BIN MOHD ARIFFIN]"/>
    <x v="1"/>
    <x v="1"/>
    <x v="1"/>
    <x v="1"/>
    <x v="0"/>
    <x v="0"/>
    <x v="0"/>
    <x v="0"/>
    <x v="1"/>
    <x v="1"/>
    <x v="0"/>
    <x v="0"/>
    <x v="0"/>
    <x v="0"/>
    <n v="0"/>
    <n v="0"/>
    <x v="0"/>
    <n v="565"/>
    <s v="RIZALMAN BIN MOHD ARIFFIN"/>
    <x v="0"/>
    <s v="060560"/>
    <s v="740720-05-5207"/>
    <s v="19740720000000"/>
    <s v="SEREMBAN"/>
    <x v="2"/>
    <x v="0"/>
    <x v="0"/>
    <x v="0"/>
    <x v="2"/>
    <x v="0"/>
    <x v="0"/>
    <x v="0"/>
    <x v="0"/>
  </r>
  <r>
    <s v="565"/>
    <x v="281"/>
    <x v="277"/>
    <s v="060560 [RIZALMAN BIN MOHD ARIFFIN]"/>
    <x v="2"/>
    <x v="2"/>
    <x v="2"/>
    <x v="2"/>
    <x v="0"/>
    <x v="0"/>
    <x v="0"/>
    <x v="0"/>
    <x v="1"/>
    <x v="1"/>
    <x v="0"/>
    <x v="0"/>
    <x v="0"/>
    <x v="0"/>
    <n v="0"/>
    <n v="0"/>
    <x v="0"/>
    <n v="565"/>
    <s v="RIZALMAN BIN MOHD ARIFFIN"/>
    <x v="0"/>
    <s v="060560"/>
    <s v="740720-05-5207"/>
    <s v="19740720000000"/>
    <s v="SEREMBAN"/>
    <x v="2"/>
    <x v="0"/>
    <x v="0"/>
    <x v="0"/>
    <x v="2"/>
    <x v="0"/>
    <x v="0"/>
    <x v="0"/>
    <x v="0"/>
  </r>
  <r>
    <s v="565"/>
    <x v="281"/>
    <x v="277"/>
    <s v="060560 [RIZALMAN BIN MOHD ARIFFIN]"/>
    <x v="3"/>
    <x v="3"/>
    <x v="3"/>
    <x v="3"/>
    <x v="0"/>
    <x v="0"/>
    <x v="0"/>
    <x v="0"/>
    <x v="1"/>
    <x v="1"/>
    <x v="0"/>
    <x v="0"/>
    <x v="0"/>
    <x v="0"/>
    <n v="0"/>
    <n v="0"/>
    <x v="0"/>
    <n v="565"/>
    <s v="RIZALMAN BIN MOHD ARIFFIN"/>
    <x v="0"/>
    <s v="060560"/>
    <s v="740720-05-5207"/>
    <s v="19740720000000"/>
    <s v="SEREMBAN"/>
    <x v="2"/>
    <x v="0"/>
    <x v="0"/>
    <x v="0"/>
    <x v="2"/>
    <x v="0"/>
    <x v="0"/>
    <x v="0"/>
    <x v="0"/>
  </r>
  <r>
    <s v="565"/>
    <x v="281"/>
    <x v="277"/>
    <s v="060560 [RIZALMAN BIN MOHD ARIFFIN]"/>
    <x v="5"/>
    <x v="5"/>
    <x v="5"/>
    <x v="5"/>
    <x v="0"/>
    <x v="0"/>
    <x v="0"/>
    <x v="0"/>
    <x v="1"/>
    <x v="1"/>
    <x v="0"/>
    <x v="0"/>
    <x v="0"/>
    <x v="0"/>
    <n v="0"/>
    <n v="0"/>
    <x v="0"/>
    <n v="565"/>
    <s v="RIZALMAN BIN MOHD ARIFFIN"/>
    <x v="0"/>
    <s v="060560"/>
    <s v="740720-05-5207"/>
    <s v="19740720000000"/>
    <s v="SEREMBAN"/>
    <x v="2"/>
    <x v="0"/>
    <x v="0"/>
    <x v="0"/>
    <x v="2"/>
    <x v="0"/>
    <x v="0"/>
    <x v="0"/>
    <x v="0"/>
  </r>
  <r>
    <s v="589"/>
    <x v="293"/>
    <x v="289"/>
    <s v="060452 [JURIYATI BINTI AHMAD]"/>
    <x v="6"/>
    <x v="6"/>
    <x v="6"/>
    <x v="6"/>
    <x v="0"/>
    <x v="0"/>
    <x v="0"/>
    <x v="0"/>
    <x v="1"/>
    <x v="1"/>
    <x v="0"/>
    <x v="0"/>
    <x v="0"/>
    <x v="0"/>
    <n v="0"/>
    <n v="0"/>
    <x v="0"/>
    <n v="589"/>
    <s v="JURIYATI BINTI AHMAD"/>
    <x v="0"/>
    <s v="060452"/>
    <s v="790210-06-5216"/>
    <s v="19790210000000"/>
    <s v="PAHANG"/>
    <x v="2"/>
    <x v="0"/>
    <x v="1"/>
    <x v="0"/>
    <x v="2"/>
    <x v="0"/>
    <x v="0"/>
    <x v="0"/>
    <x v="0"/>
  </r>
  <r>
    <s v="589"/>
    <x v="293"/>
    <x v="289"/>
    <s v="060452 [JURIYATI BINTI AHMAD]"/>
    <x v="7"/>
    <x v="7"/>
    <x v="7"/>
    <x v="7"/>
    <x v="0"/>
    <x v="0"/>
    <x v="0"/>
    <x v="0"/>
    <x v="6"/>
    <x v="10"/>
    <x v="0"/>
    <x v="0"/>
    <x v="0"/>
    <x v="0"/>
    <n v="0.3"/>
    <n v="0.3"/>
    <x v="0"/>
    <n v="589"/>
    <s v="JURIYATI BINTI AHMAD"/>
    <x v="0"/>
    <s v="060452"/>
    <s v="790210-06-5216"/>
    <s v="19790210000000"/>
    <s v="PAHANG"/>
    <x v="2"/>
    <x v="0"/>
    <x v="1"/>
    <x v="0"/>
    <x v="2"/>
    <x v="0"/>
    <x v="0"/>
    <x v="0"/>
    <x v="0"/>
  </r>
  <r>
    <s v="589"/>
    <x v="293"/>
    <x v="289"/>
    <s v="060452 [JURIYATI BINTI AHMAD]"/>
    <x v="8"/>
    <x v="8"/>
    <x v="8"/>
    <x v="8"/>
    <x v="0"/>
    <x v="0"/>
    <x v="0"/>
    <x v="0"/>
    <x v="1"/>
    <x v="1"/>
    <x v="0"/>
    <x v="0"/>
    <x v="0"/>
    <x v="0"/>
    <n v="0"/>
    <n v="0"/>
    <x v="0"/>
    <n v="589"/>
    <s v="JURIYATI BINTI AHMAD"/>
    <x v="0"/>
    <s v="060452"/>
    <s v="790210-06-5216"/>
    <s v="19790210000000"/>
    <s v="PAHANG"/>
    <x v="2"/>
    <x v="0"/>
    <x v="1"/>
    <x v="0"/>
    <x v="2"/>
    <x v="0"/>
    <x v="0"/>
    <x v="0"/>
    <x v="0"/>
  </r>
  <r>
    <s v="589"/>
    <x v="293"/>
    <x v="289"/>
    <s v="060452 [JURIYATI BINTI AHMAD]"/>
    <x v="9"/>
    <x v="9"/>
    <x v="9"/>
    <x v="9"/>
    <x v="0"/>
    <x v="0"/>
    <x v="0"/>
    <x v="0"/>
    <x v="4"/>
    <x v="4"/>
    <x v="0"/>
    <x v="0"/>
    <x v="0"/>
    <x v="0"/>
    <n v="4"/>
    <n v="4"/>
    <x v="0"/>
    <n v="589"/>
    <s v="JURIYATI BINTI AHMAD"/>
    <x v="0"/>
    <s v="060452"/>
    <s v="790210-06-5216"/>
    <s v="19790210000000"/>
    <s v="PAHANG"/>
    <x v="2"/>
    <x v="0"/>
    <x v="1"/>
    <x v="0"/>
    <x v="2"/>
    <x v="0"/>
    <x v="0"/>
    <x v="0"/>
    <x v="0"/>
  </r>
  <r>
    <s v="589"/>
    <x v="293"/>
    <x v="289"/>
    <s v="060452 [JURIYATI BINTI AHMAD]"/>
    <x v="10"/>
    <x v="10"/>
    <x v="10"/>
    <x v="10"/>
    <x v="0"/>
    <x v="0"/>
    <x v="0"/>
    <x v="0"/>
    <x v="1"/>
    <x v="1"/>
    <x v="0"/>
    <x v="0"/>
    <x v="0"/>
    <x v="0"/>
    <n v="0"/>
    <n v="0"/>
    <x v="0"/>
    <n v="589"/>
    <s v="JURIYATI BINTI AHMAD"/>
    <x v="0"/>
    <s v="060452"/>
    <s v="790210-06-5216"/>
    <s v="19790210000000"/>
    <s v="PAHANG"/>
    <x v="2"/>
    <x v="0"/>
    <x v="1"/>
    <x v="0"/>
    <x v="2"/>
    <x v="0"/>
    <x v="0"/>
    <x v="0"/>
    <x v="0"/>
  </r>
  <r>
    <s v="589"/>
    <x v="293"/>
    <x v="289"/>
    <s v="060452 [JURIYATI BINTI AHMAD]"/>
    <x v="11"/>
    <x v="11"/>
    <x v="11"/>
    <x v="11"/>
    <x v="0"/>
    <x v="0"/>
    <x v="0"/>
    <x v="0"/>
    <x v="1"/>
    <x v="1"/>
    <x v="0"/>
    <x v="0"/>
    <x v="0"/>
    <x v="0"/>
    <n v="0"/>
    <n v="0"/>
    <x v="0"/>
    <n v="589"/>
    <s v="JURIYATI BINTI AHMAD"/>
    <x v="0"/>
    <s v="060452"/>
    <s v="790210-06-5216"/>
    <s v="19790210000000"/>
    <s v="PAHANG"/>
    <x v="2"/>
    <x v="0"/>
    <x v="1"/>
    <x v="0"/>
    <x v="2"/>
    <x v="0"/>
    <x v="0"/>
    <x v="0"/>
    <x v="0"/>
  </r>
  <r>
    <s v="589"/>
    <x v="293"/>
    <x v="289"/>
    <s v="060452 [JURIYATI BINTI AHMAD]"/>
    <x v="12"/>
    <x v="12"/>
    <x v="12"/>
    <x v="12"/>
    <x v="0"/>
    <x v="0"/>
    <x v="0"/>
    <x v="0"/>
    <x v="5"/>
    <x v="5"/>
    <x v="0"/>
    <x v="0"/>
    <x v="0"/>
    <x v="0"/>
    <n v="60"/>
    <n v="60"/>
    <x v="0"/>
    <n v="589"/>
    <s v="JURIYATI BINTI AHMAD"/>
    <x v="0"/>
    <s v="060452"/>
    <s v="790210-06-5216"/>
    <s v="19790210000000"/>
    <s v="PAHANG"/>
    <x v="2"/>
    <x v="0"/>
    <x v="1"/>
    <x v="0"/>
    <x v="2"/>
    <x v="0"/>
    <x v="0"/>
    <x v="0"/>
    <x v="0"/>
  </r>
  <r>
    <s v="589"/>
    <x v="293"/>
    <x v="289"/>
    <s v="060452 [JURIYATI BINTI AHMAD]"/>
    <x v="16"/>
    <x v="16"/>
    <x v="16"/>
    <x v="16"/>
    <x v="0"/>
    <x v="0"/>
    <x v="0"/>
    <x v="0"/>
    <x v="5"/>
    <x v="5"/>
    <x v="0"/>
    <x v="0"/>
    <x v="0"/>
    <x v="0"/>
    <n v="60"/>
    <n v="60"/>
    <x v="0"/>
    <n v="589"/>
    <s v="JURIYATI BINTI AHMAD"/>
    <x v="0"/>
    <s v="060452"/>
    <s v="790210-06-5216"/>
    <s v="19790210000000"/>
    <s v="PAHANG"/>
    <x v="2"/>
    <x v="0"/>
    <x v="1"/>
    <x v="0"/>
    <x v="2"/>
    <x v="0"/>
    <x v="0"/>
    <x v="0"/>
    <x v="0"/>
  </r>
  <r>
    <s v="589"/>
    <x v="293"/>
    <x v="289"/>
    <s v="060452 [JURIYATI BINTI AHMAD]"/>
    <x v="13"/>
    <x v="13"/>
    <x v="13"/>
    <x v="13"/>
    <x v="0"/>
    <x v="0"/>
    <x v="0"/>
    <x v="0"/>
    <x v="9"/>
    <x v="11"/>
    <x v="0"/>
    <x v="0"/>
    <x v="0"/>
    <x v="0"/>
    <n v="22"/>
    <n v="22"/>
    <x v="0"/>
    <n v="589"/>
    <s v="JURIYATI BINTI AHMAD"/>
    <x v="0"/>
    <s v="060452"/>
    <s v="790210-06-5216"/>
    <s v="19790210000000"/>
    <s v="PAHANG"/>
    <x v="2"/>
    <x v="0"/>
    <x v="1"/>
    <x v="0"/>
    <x v="2"/>
    <x v="0"/>
    <x v="0"/>
    <x v="0"/>
    <x v="0"/>
  </r>
  <r>
    <s v="589"/>
    <x v="293"/>
    <x v="289"/>
    <s v="060452 [JURIYATI BINTI AHMAD]"/>
    <x v="14"/>
    <x v="14"/>
    <x v="14"/>
    <x v="14"/>
    <x v="0"/>
    <x v="0"/>
    <x v="0"/>
    <x v="0"/>
    <x v="1"/>
    <x v="1"/>
    <x v="0"/>
    <x v="0"/>
    <x v="0"/>
    <x v="0"/>
    <n v="0"/>
    <n v="0"/>
    <x v="0"/>
    <n v="589"/>
    <s v="JURIYATI BINTI AHMAD"/>
    <x v="0"/>
    <s v="060452"/>
    <s v="790210-06-5216"/>
    <s v="19790210000000"/>
    <s v="PAHANG"/>
    <x v="2"/>
    <x v="0"/>
    <x v="1"/>
    <x v="0"/>
    <x v="2"/>
    <x v="0"/>
    <x v="0"/>
    <x v="0"/>
    <x v="0"/>
  </r>
  <r>
    <s v="589"/>
    <x v="293"/>
    <x v="289"/>
    <s v="060452 [JURIYATI BINTI AHMAD]"/>
    <x v="1"/>
    <x v="1"/>
    <x v="1"/>
    <x v="1"/>
    <x v="0"/>
    <x v="0"/>
    <x v="0"/>
    <x v="0"/>
    <x v="1"/>
    <x v="1"/>
    <x v="0"/>
    <x v="0"/>
    <x v="0"/>
    <x v="0"/>
    <n v="0"/>
    <n v="0"/>
    <x v="0"/>
    <n v="589"/>
    <s v="JURIYATI BINTI AHMAD"/>
    <x v="0"/>
    <s v="060452"/>
    <s v="790210-06-5216"/>
    <s v="19790210000000"/>
    <s v="PAHANG"/>
    <x v="2"/>
    <x v="0"/>
    <x v="1"/>
    <x v="0"/>
    <x v="2"/>
    <x v="0"/>
    <x v="0"/>
    <x v="0"/>
    <x v="0"/>
  </r>
  <r>
    <s v="589"/>
    <x v="293"/>
    <x v="289"/>
    <s v="060452 [JURIYATI BINTI AHMAD]"/>
    <x v="2"/>
    <x v="2"/>
    <x v="2"/>
    <x v="2"/>
    <x v="0"/>
    <x v="0"/>
    <x v="0"/>
    <x v="0"/>
    <x v="1"/>
    <x v="1"/>
    <x v="0"/>
    <x v="0"/>
    <x v="0"/>
    <x v="0"/>
    <n v="0"/>
    <n v="0"/>
    <x v="0"/>
    <n v="589"/>
    <s v="JURIYATI BINTI AHMAD"/>
    <x v="0"/>
    <s v="060452"/>
    <s v="790210-06-5216"/>
    <s v="19790210000000"/>
    <s v="PAHANG"/>
    <x v="2"/>
    <x v="0"/>
    <x v="1"/>
    <x v="0"/>
    <x v="2"/>
    <x v="0"/>
    <x v="0"/>
    <x v="0"/>
    <x v="0"/>
  </r>
  <r>
    <s v="589"/>
    <x v="293"/>
    <x v="289"/>
    <s v="060452 [JURIYATI BINTI AHMAD]"/>
    <x v="3"/>
    <x v="3"/>
    <x v="3"/>
    <x v="3"/>
    <x v="0"/>
    <x v="0"/>
    <x v="0"/>
    <x v="0"/>
    <x v="1"/>
    <x v="1"/>
    <x v="0"/>
    <x v="0"/>
    <x v="0"/>
    <x v="0"/>
    <n v="0"/>
    <n v="0"/>
    <x v="0"/>
    <n v="589"/>
    <s v="JURIYATI BINTI AHMAD"/>
    <x v="0"/>
    <s v="060452"/>
    <s v="790210-06-5216"/>
    <s v="19790210000000"/>
    <s v="PAHANG"/>
    <x v="2"/>
    <x v="0"/>
    <x v="1"/>
    <x v="0"/>
    <x v="2"/>
    <x v="0"/>
    <x v="0"/>
    <x v="0"/>
    <x v="0"/>
  </r>
  <r>
    <s v="589"/>
    <x v="293"/>
    <x v="289"/>
    <s v="060452 [JURIYATI BINTI AHMAD]"/>
    <x v="4"/>
    <x v="4"/>
    <x v="4"/>
    <x v="4"/>
    <x v="0"/>
    <x v="0"/>
    <x v="0"/>
    <x v="0"/>
    <x v="2"/>
    <x v="2"/>
    <x v="0"/>
    <x v="0"/>
    <x v="0"/>
    <x v="0"/>
    <n v="270"/>
    <n v="270"/>
    <x v="0"/>
    <n v="589"/>
    <s v="JURIYATI BINTI AHMAD"/>
    <x v="0"/>
    <s v="060452"/>
    <s v="790210-06-5216"/>
    <s v="19790210000000"/>
    <s v="PAHANG"/>
    <x v="2"/>
    <x v="0"/>
    <x v="1"/>
    <x v="0"/>
    <x v="2"/>
    <x v="0"/>
    <x v="0"/>
    <x v="0"/>
    <x v="0"/>
  </r>
  <r>
    <s v="589"/>
    <x v="293"/>
    <x v="289"/>
    <s v="060452 [JURIYATI BINTI AHMAD]"/>
    <x v="5"/>
    <x v="5"/>
    <x v="5"/>
    <x v="5"/>
    <x v="0"/>
    <x v="0"/>
    <x v="0"/>
    <x v="0"/>
    <x v="1"/>
    <x v="1"/>
    <x v="0"/>
    <x v="0"/>
    <x v="0"/>
    <x v="0"/>
    <n v="0"/>
    <n v="0"/>
    <x v="0"/>
    <n v="589"/>
    <s v="JURIYATI BINTI AHMAD"/>
    <x v="0"/>
    <s v="060452"/>
    <s v="790210-06-5216"/>
    <s v="19790210000000"/>
    <s v="PAHANG"/>
    <x v="2"/>
    <x v="0"/>
    <x v="1"/>
    <x v="0"/>
    <x v="2"/>
    <x v="0"/>
    <x v="0"/>
    <x v="0"/>
    <x v="0"/>
  </r>
  <r>
    <s v="605"/>
    <x v="294"/>
    <x v="290"/>
    <s v="060469 [JANNATI BINTI MOHD YASSIN]"/>
    <x v="6"/>
    <x v="6"/>
    <x v="6"/>
    <x v="6"/>
    <x v="0"/>
    <x v="0"/>
    <x v="0"/>
    <x v="0"/>
    <x v="1"/>
    <x v="1"/>
    <x v="0"/>
    <x v="0"/>
    <x v="0"/>
    <x v="0"/>
    <n v="0"/>
    <n v="0"/>
    <x v="0"/>
    <n v="605"/>
    <s v="JANNATI BINTI MOHD YASSIN"/>
    <x v="0"/>
    <s v="060469"/>
    <s v="790415-06-5316"/>
    <s v="19790415000000"/>
    <s v="PAHANG"/>
    <x v="2"/>
    <x v="1"/>
    <x v="1"/>
    <x v="0"/>
    <x v="2"/>
    <x v="0"/>
    <x v="0"/>
    <x v="0"/>
    <x v="0"/>
  </r>
  <r>
    <s v="605"/>
    <x v="294"/>
    <x v="290"/>
    <s v="060469 [JANNATI BINTI MOHD YASSIN]"/>
    <x v="7"/>
    <x v="7"/>
    <x v="7"/>
    <x v="7"/>
    <x v="0"/>
    <x v="0"/>
    <x v="0"/>
    <x v="0"/>
    <x v="6"/>
    <x v="10"/>
    <x v="0"/>
    <x v="0"/>
    <x v="0"/>
    <x v="0"/>
    <n v="0.3"/>
    <n v="0.3"/>
    <x v="0"/>
    <n v="605"/>
    <s v="JANNATI BINTI MOHD YASSIN"/>
    <x v="0"/>
    <s v="060469"/>
    <s v="790415-06-5316"/>
    <s v="19790415000000"/>
    <s v="PAHANG"/>
    <x v="2"/>
    <x v="1"/>
    <x v="1"/>
    <x v="0"/>
    <x v="2"/>
    <x v="0"/>
    <x v="0"/>
    <x v="0"/>
    <x v="0"/>
  </r>
  <r>
    <s v="605"/>
    <x v="294"/>
    <x v="290"/>
    <s v="060469 [JANNATI BINTI MOHD YASSIN]"/>
    <x v="8"/>
    <x v="8"/>
    <x v="8"/>
    <x v="8"/>
    <x v="0"/>
    <x v="0"/>
    <x v="0"/>
    <x v="0"/>
    <x v="1"/>
    <x v="1"/>
    <x v="0"/>
    <x v="0"/>
    <x v="0"/>
    <x v="0"/>
    <n v="0"/>
    <n v="0"/>
    <x v="0"/>
    <n v="605"/>
    <s v="JANNATI BINTI MOHD YASSIN"/>
    <x v="0"/>
    <s v="060469"/>
    <s v="790415-06-5316"/>
    <s v="19790415000000"/>
    <s v="PAHANG"/>
    <x v="2"/>
    <x v="1"/>
    <x v="1"/>
    <x v="0"/>
    <x v="2"/>
    <x v="0"/>
    <x v="0"/>
    <x v="0"/>
    <x v="0"/>
  </r>
  <r>
    <s v="605"/>
    <x v="294"/>
    <x v="290"/>
    <s v="060469 [JANNATI BINTI MOHD YASSIN]"/>
    <x v="9"/>
    <x v="9"/>
    <x v="9"/>
    <x v="9"/>
    <x v="0"/>
    <x v="0"/>
    <x v="0"/>
    <x v="0"/>
    <x v="4"/>
    <x v="4"/>
    <x v="0"/>
    <x v="0"/>
    <x v="0"/>
    <x v="0"/>
    <n v="4"/>
    <n v="4"/>
    <x v="0"/>
    <n v="605"/>
    <s v="JANNATI BINTI MOHD YASSIN"/>
    <x v="0"/>
    <s v="060469"/>
    <s v="790415-06-5316"/>
    <s v="19790415000000"/>
    <s v="PAHANG"/>
    <x v="2"/>
    <x v="1"/>
    <x v="1"/>
    <x v="0"/>
    <x v="2"/>
    <x v="0"/>
    <x v="0"/>
    <x v="0"/>
    <x v="0"/>
  </r>
  <r>
    <s v="605"/>
    <x v="294"/>
    <x v="290"/>
    <s v="060469 [JANNATI BINTI MOHD YASSIN]"/>
    <x v="10"/>
    <x v="10"/>
    <x v="10"/>
    <x v="10"/>
    <x v="0"/>
    <x v="0"/>
    <x v="0"/>
    <x v="0"/>
    <x v="1"/>
    <x v="1"/>
    <x v="0"/>
    <x v="0"/>
    <x v="0"/>
    <x v="0"/>
    <n v="0"/>
    <n v="0"/>
    <x v="0"/>
    <n v="605"/>
    <s v="JANNATI BINTI MOHD YASSIN"/>
    <x v="0"/>
    <s v="060469"/>
    <s v="790415-06-5316"/>
    <s v="19790415000000"/>
    <s v="PAHANG"/>
    <x v="2"/>
    <x v="1"/>
    <x v="1"/>
    <x v="0"/>
    <x v="2"/>
    <x v="0"/>
    <x v="0"/>
    <x v="0"/>
    <x v="0"/>
  </r>
  <r>
    <s v="605"/>
    <x v="294"/>
    <x v="290"/>
    <s v="060469 [JANNATI BINTI MOHD YASSIN]"/>
    <x v="11"/>
    <x v="11"/>
    <x v="11"/>
    <x v="11"/>
    <x v="0"/>
    <x v="0"/>
    <x v="0"/>
    <x v="0"/>
    <x v="1"/>
    <x v="1"/>
    <x v="0"/>
    <x v="0"/>
    <x v="0"/>
    <x v="0"/>
    <n v="0"/>
    <n v="0"/>
    <x v="0"/>
    <n v="605"/>
    <s v="JANNATI BINTI MOHD YASSIN"/>
    <x v="0"/>
    <s v="060469"/>
    <s v="790415-06-5316"/>
    <s v="19790415000000"/>
    <s v="PAHANG"/>
    <x v="2"/>
    <x v="1"/>
    <x v="1"/>
    <x v="0"/>
    <x v="2"/>
    <x v="0"/>
    <x v="0"/>
    <x v="0"/>
    <x v="0"/>
  </r>
  <r>
    <s v="605"/>
    <x v="294"/>
    <x v="290"/>
    <s v="060469 [JANNATI BINTI MOHD YASSIN]"/>
    <x v="12"/>
    <x v="12"/>
    <x v="12"/>
    <x v="12"/>
    <x v="0"/>
    <x v="0"/>
    <x v="0"/>
    <x v="0"/>
    <x v="5"/>
    <x v="5"/>
    <x v="0"/>
    <x v="0"/>
    <x v="0"/>
    <x v="0"/>
    <n v="60"/>
    <n v="60"/>
    <x v="0"/>
    <n v="605"/>
    <s v="JANNATI BINTI MOHD YASSIN"/>
    <x v="0"/>
    <s v="060469"/>
    <s v="790415-06-5316"/>
    <s v="19790415000000"/>
    <s v="PAHANG"/>
    <x v="2"/>
    <x v="1"/>
    <x v="1"/>
    <x v="0"/>
    <x v="2"/>
    <x v="0"/>
    <x v="0"/>
    <x v="0"/>
    <x v="0"/>
  </r>
  <r>
    <s v="605"/>
    <x v="294"/>
    <x v="290"/>
    <s v="060469 [JANNATI BINTI MOHD YASSIN]"/>
    <x v="15"/>
    <x v="15"/>
    <x v="15"/>
    <x v="15"/>
    <x v="0"/>
    <x v="0"/>
    <x v="0"/>
    <x v="0"/>
    <x v="8"/>
    <x v="8"/>
    <x v="0"/>
    <x v="0"/>
    <x v="0"/>
    <x v="0"/>
    <n v="5"/>
    <n v="5"/>
    <x v="0"/>
    <n v="605"/>
    <s v="JANNATI BINTI MOHD YASSIN"/>
    <x v="0"/>
    <s v="060469"/>
    <s v="790415-06-5316"/>
    <s v="19790415000000"/>
    <s v="PAHANG"/>
    <x v="2"/>
    <x v="1"/>
    <x v="1"/>
    <x v="0"/>
    <x v="2"/>
    <x v="0"/>
    <x v="0"/>
    <x v="0"/>
    <x v="0"/>
  </r>
  <r>
    <s v="605"/>
    <x v="294"/>
    <x v="290"/>
    <s v="060469 [JANNATI BINTI MOHD YASSIN]"/>
    <x v="13"/>
    <x v="13"/>
    <x v="13"/>
    <x v="13"/>
    <x v="0"/>
    <x v="0"/>
    <x v="0"/>
    <x v="0"/>
    <x v="9"/>
    <x v="11"/>
    <x v="0"/>
    <x v="0"/>
    <x v="0"/>
    <x v="0"/>
    <n v="22"/>
    <n v="22"/>
    <x v="0"/>
    <n v="605"/>
    <s v="JANNATI BINTI MOHD YASSIN"/>
    <x v="0"/>
    <s v="060469"/>
    <s v="790415-06-5316"/>
    <s v="19790415000000"/>
    <s v="PAHANG"/>
    <x v="2"/>
    <x v="1"/>
    <x v="1"/>
    <x v="0"/>
    <x v="2"/>
    <x v="0"/>
    <x v="0"/>
    <x v="0"/>
    <x v="0"/>
  </r>
  <r>
    <s v="605"/>
    <x v="294"/>
    <x v="290"/>
    <s v="060469 [JANNATI BINTI MOHD YASSIN]"/>
    <x v="14"/>
    <x v="14"/>
    <x v="14"/>
    <x v="14"/>
    <x v="0"/>
    <x v="0"/>
    <x v="0"/>
    <x v="0"/>
    <x v="1"/>
    <x v="1"/>
    <x v="0"/>
    <x v="0"/>
    <x v="0"/>
    <x v="0"/>
    <n v="0"/>
    <n v="0"/>
    <x v="0"/>
    <n v="605"/>
    <s v="JANNATI BINTI MOHD YASSIN"/>
    <x v="0"/>
    <s v="060469"/>
    <s v="790415-06-5316"/>
    <s v="19790415000000"/>
    <s v="PAHANG"/>
    <x v="2"/>
    <x v="1"/>
    <x v="1"/>
    <x v="0"/>
    <x v="2"/>
    <x v="0"/>
    <x v="0"/>
    <x v="0"/>
    <x v="0"/>
  </r>
  <r>
    <s v="605"/>
    <x v="294"/>
    <x v="290"/>
    <s v="060469 [JANNATI BINTI MOHD YASSIN]"/>
    <x v="1"/>
    <x v="1"/>
    <x v="1"/>
    <x v="1"/>
    <x v="0"/>
    <x v="0"/>
    <x v="0"/>
    <x v="0"/>
    <x v="1"/>
    <x v="1"/>
    <x v="0"/>
    <x v="0"/>
    <x v="0"/>
    <x v="0"/>
    <n v="0"/>
    <n v="0"/>
    <x v="0"/>
    <n v="605"/>
    <s v="JANNATI BINTI MOHD YASSIN"/>
    <x v="0"/>
    <s v="060469"/>
    <s v="790415-06-5316"/>
    <s v="19790415000000"/>
    <s v="PAHANG"/>
    <x v="2"/>
    <x v="1"/>
    <x v="1"/>
    <x v="0"/>
    <x v="2"/>
    <x v="0"/>
    <x v="0"/>
    <x v="0"/>
    <x v="0"/>
  </r>
  <r>
    <s v="605"/>
    <x v="294"/>
    <x v="290"/>
    <s v="060469 [JANNATI BINTI MOHD YASSIN]"/>
    <x v="2"/>
    <x v="2"/>
    <x v="2"/>
    <x v="2"/>
    <x v="0"/>
    <x v="0"/>
    <x v="0"/>
    <x v="0"/>
    <x v="1"/>
    <x v="1"/>
    <x v="0"/>
    <x v="0"/>
    <x v="0"/>
    <x v="0"/>
    <n v="0"/>
    <n v="0"/>
    <x v="0"/>
    <n v="605"/>
    <s v="JANNATI BINTI MOHD YASSIN"/>
    <x v="0"/>
    <s v="060469"/>
    <s v="790415-06-5316"/>
    <s v="19790415000000"/>
    <s v="PAHANG"/>
    <x v="2"/>
    <x v="1"/>
    <x v="1"/>
    <x v="0"/>
    <x v="2"/>
    <x v="0"/>
    <x v="0"/>
    <x v="0"/>
    <x v="0"/>
  </r>
  <r>
    <s v="605"/>
    <x v="294"/>
    <x v="290"/>
    <s v="060469 [JANNATI BINTI MOHD YASSIN]"/>
    <x v="3"/>
    <x v="3"/>
    <x v="3"/>
    <x v="3"/>
    <x v="0"/>
    <x v="0"/>
    <x v="0"/>
    <x v="0"/>
    <x v="1"/>
    <x v="1"/>
    <x v="0"/>
    <x v="0"/>
    <x v="0"/>
    <x v="0"/>
    <n v="0"/>
    <n v="0"/>
    <x v="0"/>
    <n v="605"/>
    <s v="JANNATI BINTI MOHD YASSIN"/>
    <x v="0"/>
    <s v="060469"/>
    <s v="790415-06-5316"/>
    <s v="19790415000000"/>
    <s v="PAHANG"/>
    <x v="2"/>
    <x v="1"/>
    <x v="1"/>
    <x v="0"/>
    <x v="2"/>
    <x v="0"/>
    <x v="0"/>
    <x v="0"/>
    <x v="0"/>
  </r>
  <r>
    <s v="605"/>
    <x v="294"/>
    <x v="290"/>
    <s v="060469 [JANNATI BINTI MOHD YASSIN]"/>
    <x v="4"/>
    <x v="4"/>
    <x v="4"/>
    <x v="4"/>
    <x v="0"/>
    <x v="0"/>
    <x v="0"/>
    <x v="0"/>
    <x v="2"/>
    <x v="2"/>
    <x v="0"/>
    <x v="0"/>
    <x v="0"/>
    <x v="0"/>
    <n v="270"/>
    <n v="270"/>
    <x v="0"/>
    <n v="605"/>
    <s v="JANNATI BINTI MOHD YASSIN"/>
    <x v="0"/>
    <s v="060469"/>
    <s v="790415-06-5316"/>
    <s v="19790415000000"/>
    <s v="PAHANG"/>
    <x v="2"/>
    <x v="1"/>
    <x v="1"/>
    <x v="0"/>
    <x v="2"/>
    <x v="0"/>
    <x v="0"/>
    <x v="0"/>
    <x v="0"/>
  </r>
  <r>
    <s v="605"/>
    <x v="294"/>
    <x v="290"/>
    <s v="060469 [JANNATI BINTI MOHD YASSIN]"/>
    <x v="5"/>
    <x v="5"/>
    <x v="5"/>
    <x v="5"/>
    <x v="0"/>
    <x v="0"/>
    <x v="0"/>
    <x v="0"/>
    <x v="1"/>
    <x v="1"/>
    <x v="0"/>
    <x v="0"/>
    <x v="0"/>
    <x v="0"/>
    <n v="0"/>
    <n v="0"/>
    <x v="0"/>
    <n v="605"/>
    <s v="JANNATI BINTI MOHD YASSIN"/>
    <x v="0"/>
    <s v="060469"/>
    <s v="790415-06-5316"/>
    <s v="19790415000000"/>
    <s v="PAHANG"/>
    <x v="2"/>
    <x v="1"/>
    <x v="1"/>
    <x v="0"/>
    <x v="2"/>
    <x v="0"/>
    <x v="0"/>
    <x v="0"/>
    <x v="0"/>
  </r>
  <r>
    <s v="612"/>
    <x v="295"/>
    <x v="291"/>
    <s v="060476 [NORETA BINIT ABU SAHAK]"/>
    <x v="6"/>
    <x v="6"/>
    <x v="6"/>
    <x v="6"/>
    <x v="0"/>
    <x v="0"/>
    <x v="0"/>
    <x v="0"/>
    <x v="1"/>
    <x v="1"/>
    <x v="0"/>
    <x v="0"/>
    <x v="0"/>
    <x v="0"/>
    <n v="0"/>
    <n v="0"/>
    <x v="0"/>
    <n v="612"/>
    <s v="NORETA BINIT ABU SAHAK"/>
    <x v="0"/>
    <s v="060476"/>
    <s v="791007-10-5854"/>
    <s v="19791007000000"/>
    <s v=""/>
    <x v="3"/>
    <x v="1"/>
    <x v="1"/>
    <x v="0"/>
    <x v="2"/>
    <x v="0"/>
    <x v="0"/>
    <x v="0"/>
    <x v="0"/>
  </r>
  <r>
    <s v="612"/>
    <x v="295"/>
    <x v="291"/>
    <s v="060476 [NORETA BINIT ABU SAHAK]"/>
    <x v="7"/>
    <x v="7"/>
    <x v="7"/>
    <x v="7"/>
    <x v="0"/>
    <x v="0"/>
    <x v="0"/>
    <x v="0"/>
    <x v="6"/>
    <x v="10"/>
    <x v="0"/>
    <x v="0"/>
    <x v="0"/>
    <x v="0"/>
    <n v="0.3"/>
    <n v="0.3"/>
    <x v="0"/>
    <n v="612"/>
    <s v="NORETA BINIT ABU SAHAK"/>
    <x v="0"/>
    <s v="060476"/>
    <s v="791007-10-5854"/>
    <s v="19791007000000"/>
    <s v=""/>
    <x v="3"/>
    <x v="1"/>
    <x v="1"/>
    <x v="0"/>
    <x v="2"/>
    <x v="0"/>
    <x v="0"/>
    <x v="0"/>
    <x v="0"/>
  </r>
  <r>
    <s v="612"/>
    <x v="295"/>
    <x v="291"/>
    <s v="060476 [NORETA BINIT ABU SAHAK]"/>
    <x v="8"/>
    <x v="8"/>
    <x v="8"/>
    <x v="8"/>
    <x v="0"/>
    <x v="0"/>
    <x v="0"/>
    <x v="0"/>
    <x v="1"/>
    <x v="1"/>
    <x v="0"/>
    <x v="0"/>
    <x v="0"/>
    <x v="0"/>
    <n v="0"/>
    <n v="0"/>
    <x v="0"/>
    <n v="612"/>
    <s v="NORETA BINIT ABU SAHAK"/>
    <x v="0"/>
    <s v="060476"/>
    <s v="791007-10-5854"/>
    <s v="19791007000000"/>
    <s v=""/>
    <x v="3"/>
    <x v="1"/>
    <x v="1"/>
    <x v="0"/>
    <x v="2"/>
    <x v="0"/>
    <x v="0"/>
    <x v="0"/>
    <x v="0"/>
  </r>
  <r>
    <s v="612"/>
    <x v="295"/>
    <x v="291"/>
    <s v="060476 [NORETA BINIT ABU SAHAK]"/>
    <x v="9"/>
    <x v="9"/>
    <x v="9"/>
    <x v="9"/>
    <x v="0"/>
    <x v="0"/>
    <x v="0"/>
    <x v="0"/>
    <x v="4"/>
    <x v="4"/>
    <x v="0"/>
    <x v="0"/>
    <x v="0"/>
    <x v="0"/>
    <n v="4"/>
    <n v="4"/>
    <x v="0"/>
    <n v="612"/>
    <s v="NORETA BINIT ABU SAHAK"/>
    <x v="0"/>
    <s v="060476"/>
    <s v="791007-10-5854"/>
    <s v="19791007000000"/>
    <s v=""/>
    <x v="3"/>
    <x v="1"/>
    <x v="1"/>
    <x v="0"/>
    <x v="2"/>
    <x v="0"/>
    <x v="0"/>
    <x v="0"/>
    <x v="0"/>
  </r>
  <r>
    <s v="612"/>
    <x v="295"/>
    <x v="291"/>
    <s v="060476 [NORETA BINIT ABU SAHAK]"/>
    <x v="10"/>
    <x v="10"/>
    <x v="10"/>
    <x v="10"/>
    <x v="0"/>
    <x v="0"/>
    <x v="0"/>
    <x v="0"/>
    <x v="1"/>
    <x v="1"/>
    <x v="0"/>
    <x v="0"/>
    <x v="0"/>
    <x v="0"/>
    <n v="0"/>
    <n v="0"/>
    <x v="0"/>
    <n v="612"/>
    <s v="NORETA BINIT ABU SAHAK"/>
    <x v="0"/>
    <s v="060476"/>
    <s v="791007-10-5854"/>
    <s v="19791007000000"/>
    <s v=""/>
    <x v="3"/>
    <x v="1"/>
    <x v="1"/>
    <x v="0"/>
    <x v="2"/>
    <x v="0"/>
    <x v="0"/>
    <x v="0"/>
    <x v="0"/>
  </r>
  <r>
    <s v="612"/>
    <x v="295"/>
    <x v="291"/>
    <s v="060476 [NORETA BINIT ABU SAHAK]"/>
    <x v="11"/>
    <x v="11"/>
    <x v="11"/>
    <x v="11"/>
    <x v="0"/>
    <x v="0"/>
    <x v="0"/>
    <x v="0"/>
    <x v="1"/>
    <x v="1"/>
    <x v="0"/>
    <x v="0"/>
    <x v="0"/>
    <x v="0"/>
    <n v="0"/>
    <n v="0"/>
    <x v="0"/>
    <n v="612"/>
    <s v="NORETA BINIT ABU SAHAK"/>
    <x v="0"/>
    <s v="060476"/>
    <s v="791007-10-5854"/>
    <s v="19791007000000"/>
    <s v=""/>
    <x v="3"/>
    <x v="1"/>
    <x v="1"/>
    <x v="0"/>
    <x v="2"/>
    <x v="0"/>
    <x v="0"/>
    <x v="0"/>
    <x v="0"/>
  </r>
  <r>
    <s v="612"/>
    <x v="295"/>
    <x v="291"/>
    <s v="060476 [NORETA BINIT ABU SAHAK]"/>
    <x v="12"/>
    <x v="12"/>
    <x v="12"/>
    <x v="12"/>
    <x v="0"/>
    <x v="0"/>
    <x v="0"/>
    <x v="0"/>
    <x v="5"/>
    <x v="5"/>
    <x v="0"/>
    <x v="0"/>
    <x v="0"/>
    <x v="0"/>
    <n v="60"/>
    <n v="60"/>
    <x v="0"/>
    <n v="612"/>
    <s v="NORETA BINIT ABU SAHAK"/>
    <x v="0"/>
    <s v="060476"/>
    <s v="791007-10-5854"/>
    <s v="19791007000000"/>
    <s v=""/>
    <x v="3"/>
    <x v="1"/>
    <x v="1"/>
    <x v="0"/>
    <x v="2"/>
    <x v="0"/>
    <x v="0"/>
    <x v="0"/>
    <x v="0"/>
  </r>
  <r>
    <s v="612"/>
    <x v="295"/>
    <x v="291"/>
    <s v="060476 [NORETA BINIT ABU SAHAK]"/>
    <x v="15"/>
    <x v="15"/>
    <x v="15"/>
    <x v="15"/>
    <x v="0"/>
    <x v="0"/>
    <x v="0"/>
    <x v="0"/>
    <x v="8"/>
    <x v="8"/>
    <x v="0"/>
    <x v="0"/>
    <x v="0"/>
    <x v="0"/>
    <n v="5"/>
    <n v="5"/>
    <x v="0"/>
    <n v="612"/>
    <s v="NORETA BINIT ABU SAHAK"/>
    <x v="0"/>
    <s v="060476"/>
    <s v="791007-10-5854"/>
    <s v="19791007000000"/>
    <s v=""/>
    <x v="3"/>
    <x v="1"/>
    <x v="1"/>
    <x v="0"/>
    <x v="2"/>
    <x v="0"/>
    <x v="0"/>
    <x v="0"/>
    <x v="0"/>
  </r>
  <r>
    <s v="612"/>
    <x v="295"/>
    <x v="291"/>
    <s v="060476 [NORETA BINIT ABU SAHAK]"/>
    <x v="13"/>
    <x v="13"/>
    <x v="13"/>
    <x v="13"/>
    <x v="0"/>
    <x v="0"/>
    <x v="0"/>
    <x v="0"/>
    <x v="9"/>
    <x v="11"/>
    <x v="0"/>
    <x v="0"/>
    <x v="0"/>
    <x v="0"/>
    <n v="22"/>
    <n v="22"/>
    <x v="0"/>
    <n v="612"/>
    <s v="NORETA BINIT ABU SAHAK"/>
    <x v="0"/>
    <s v="060476"/>
    <s v="791007-10-5854"/>
    <s v="19791007000000"/>
    <s v=""/>
    <x v="3"/>
    <x v="1"/>
    <x v="1"/>
    <x v="0"/>
    <x v="2"/>
    <x v="0"/>
    <x v="0"/>
    <x v="0"/>
    <x v="0"/>
  </r>
  <r>
    <s v="612"/>
    <x v="295"/>
    <x v="291"/>
    <s v="060476 [NORETA BINIT ABU SAHAK]"/>
    <x v="14"/>
    <x v="14"/>
    <x v="14"/>
    <x v="14"/>
    <x v="0"/>
    <x v="0"/>
    <x v="0"/>
    <x v="0"/>
    <x v="1"/>
    <x v="1"/>
    <x v="0"/>
    <x v="0"/>
    <x v="0"/>
    <x v="0"/>
    <n v="0"/>
    <n v="0"/>
    <x v="0"/>
    <n v="612"/>
    <s v="NORETA BINIT ABU SAHAK"/>
    <x v="0"/>
    <s v="060476"/>
    <s v="791007-10-5854"/>
    <s v="19791007000000"/>
    <s v=""/>
    <x v="3"/>
    <x v="1"/>
    <x v="1"/>
    <x v="0"/>
    <x v="2"/>
    <x v="0"/>
    <x v="0"/>
    <x v="0"/>
    <x v="0"/>
  </r>
  <r>
    <s v="612"/>
    <x v="295"/>
    <x v="291"/>
    <s v="060476 [NORETA BINIT ABU SAHAK]"/>
    <x v="1"/>
    <x v="1"/>
    <x v="1"/>
    <x v="1"/>
    <x v="0"/>
    <x v="0"/>
    <x v="0"/>
    <x v="0"/>
    <x v="1"/>
    <x v="1"/>
    <x v="0"/>
    <x v="0"/>
    <x v="0"/>
    <x v="0"/>
    <n v="0"/>
    <n v="0"/>
    <x v="0"/>
    <n v="612"/>
    <s v="NORETA BINIT ABU SAHAK"/>
    <x v="0"/>
    <s v="060476"/>
    <s v="791007-10-5854"/>
    <s v="19791007000000"/>
    <s v=""/>
    <x v="3"/>
    <x v="1"/>
    <x v="1"/>
    <x v="0"/>
    <x v="2"/>
    <x v="0"/>
    <x v="0"/>
    <x v="0"/>
    <x v="0"/>
  </r>
  <r>
    <s v="612"/>
    <x v="295"/>
    <x v="291"/>
    <s v="060476 [NORETA BINIT ABU SAHAK]"/>
    <x v="2"/>
    <x v="2"/>
    <x v="2"/>
    <x v="2"/>
    <x v="0"/>
    <x v="0"/>
    <x v="0"/>
    <x v="0"/>
    <x v="1"/>
    <x v="1"/>
    <x v="0"/>
    <x v="0"/>
    <x v="0"/>
    <x v="0"/>
    <n v="0"/>
    <n v="0"/>
    <x v="0"/>
    <n v="612"/>
    <s v="NORETA BINIT ABU SAHAK"/>
    <x v="0"/>
    <s v="060476"/>
    <s v="791007-10-5854"/>
    <s v="19791007000000"/>
    <s v=""/>
    <x v="3"/>
    <x v="1"/>
    <x v="1"/>
    <x v="0"/>
    <x v="2"/>
    <x v="0"/>
    <x v="0"/>
    <x v="0"/>
    <x v="0"/>
  </r>
  <r>
    <s v="612"/>
    <x v="295"/>
    <x v="291"/>
    <s v="060476 [NORETA BINIT ABU SAHAK]"/>
    <x v="3"/>
    <x v="3"/>
    <x v="3"/>
    <x v="3"/>
    <x v="0"/>
    <x v="0"/>
    <x v="0"/>
    <x v="0"/>
    <x v="1"/>
    <x v="1"/>
    <x v="0"/>
    <x v="0"/>
    <x v="0"/>
    <x v="0"/>
    <n v="0"/>
    <n v="0"/>
    <x v="0"/>
    <n v="612"/>
    <s v="NORETA BINIT ABU SAHAK"/>
    <x v="0"/>
    <s v="060476"/>
    <s v="791007-10-5854"/>
    <s v="19791007000000"/>
    <s v=""/>
    <x v="3"/>
    <x v="1"/>
    <x v="1"/>
    <x v="0"/>
    <x v="2"/>
    <x v="0"/>
    <x v="0"/>
    <x v="0"/>
    <x v="0"/>
  </r>
  <r>
    <s v="612"/>
    <x v="295"/>
    <x v="291"/>
    <s v="060476 [NORETA BINIT ABU SAHAK]"/>
    <x v="4"/>
    <x v="4"/>
    <x v="4"/>
    <x v="4"/>
    <x v="0"/>
    <x v="0"/>
    <x v="0"/>
    <x v="0"/>
    <x v="2"/>
    <x v="2"/>
    <x v="0"/>
    <x v="0"/>
    <x v="0"/>
    <x v="0"/>
    <n v="270"/>
    <n v="270"/>
    <x v="0"/>
    <n v="612"/>
    <s v="NORETA BINIT ABU SAHAK"/>
    <x v="0"/>
    <s v="060476"/>
    <s v="791007-10-5854"/>
    <s v="19791007000000"/>
    <s v=""/>
    <x v="3"/>
    <x v="1"/>
    <x v="1"/>
    <x v="0"/>
    <x v="2"/>
    <x v="0"/>
    <x v="0"/>
    <x v="0"/>
    <x v="0"/>
  </r>
  <r>
    <s v="612"/>
    <x v="295"/>
    <x v="291"/>
    <s v="060476 [NORETA BINIT ABU SAHAK]"/>
    <x v="5"/>
    <x v="5"/>
    <x v="5"/>
    <x v="5"/>
    <x v="0"/>
    <x v="0"/>
    <x v="0"/>
    <x v="0"/>
    <x v="1"/>
    <x v="1"/>
    <x v="0"/>
    <x v="0"/>
    <x v="0"/>
    <x v="0"/>
    <n v="0"/>
    <n v="0"/>
    <x v="0"/>
    <n v="612"/>
    <s v="NORETA BINIT ABU SAHAK"/>
    <x v="0"/>
    <s v="060476"/>
    <s v="791007-10-5854"/>
    <s v="19791007000000"/>
    <s v=""/>
    <x v="3"/>
    <x v="1"/>
    <x v="1"/>
    <x v="0"/>
    <x v="2"/>
    <x v="0"/>
    <x v="0"/>
    <x v="0"/>
    <x v="0"/>
  </r>
  <r>
    <s v="618"/>
    <x v="274"/>
    <x v="270"/>
    <s v="060482 [MOHD RIZAL BIN MOHD NOOR]"/>
    <x v="6"/>
    <x v="6"/>
    <x v="6"/>
    <x v="6"/>
    <x v="0"/>
    <x v="0"/>
    <x v="0"/>
    <x v="0"/>
    <x v="1"/>
    <x v="1"/>
    <x v="0"/>
    <x v="0"/>
    <x v="0"/>
    <x v="0"/>
    <n v="0"/>
    <n v="0"/>
    <x v="0"/>
    <n v="618"/>
    <s v="MOHD RIZAL BIN MOHD NOOR"/>
    <x v="0"/>
    <s v="060482"/>
    <s v="771109-03-5879"/>
    <s v="19771109000000"/>
    <s v="KOTA BHARU KELANTAN"/>
    <x v="2"/>
    <x v="0"/>
    <x v="0"/>
    <x v="0"/>
    <x v="2"/>
    <x v="0"/>
    <x v="0"/>
    <x v="0"/>
    <x v="0"/>
  </r>
  <r>
    <s v="618"/>
    <x v="274"/>
    <x v="270"/>
    <s v="060482 [MOHD RIZAL BIN MOHD NOOR]"/>
    <x v="7"/>
    <x v="7"/>
    <x v="7"/>
    <x v="7"/>
    <x v="0"/>
    <x v="0"/>
    <x v="0"/>
    <x v="0"/>
    <x v="6"/>
    <x v="10"/>
    <x v="0"/>
    <x v="0"/>
    <x v="0"/>
    <x v="0"/>
    <n v="0.3"/>
    <n v="0.3"/>
    <x v="0"/>
    <n v="618"/>
    <s v="MOHD RIZAL BIN MOHD NOOR"/>
    <x v="0"/>
    <s v="060482"/>
    <s v="771109-03-5879"/>
    <s v="19771109000000"/>
    <s v="KOTA BHARU KELANTAN"/>
    <x v="2"/>
    <x v="0"/>
    <x v="0"/>
    <x v="0"/>
    <x v="2"/>
    <x v="0"/>
    <x v="0"/>
    <x v="0"/>
    <x v="0"/>
  </r>
  <r>
    <s v="618"/>
    <x v="274"/>
    <x v="270"/>
    <s v="060482 [MOHD RIZAL BIN MOHD NOOR]"/>
    <x v="8"/>
    <x v="8"/>
    <x v="8"/>
    <x v="8"/>
    <x v="0"/>
    <x v="0"/>
    <x v="0"/>
    <x v="0"/>
    <x v="1"/>
    <x v="1"/>
    <x v="0"/>
    <x v="0"/>
    <x v="0"/>
    <x v="0"/>
    <n v="0"/>
    <n v="0"/>
    <x v="0"/>
    <n v="618"/>
    <s v="MOHD RIZAL BIN MOHD NOOR"/>
    <x v="0"/>
    <s v="060482"/>
    <s v="771109-03-5879"/>
    <s v="19771109000000"/>
    <s v="KOTA BHARU KELANTAN"/>
    <x v="2"/>
    <x v="0"/>
    <x v="0"/>
    <x v="0"/>
    <x v="2"/>
    <x v="0"/>
    <x v="0"/>
    <x v="0"/>
    <x v="0"/>
  </r>
  <r>
    <s v="618"/>
    <x v="274"/>
    <x v="270"/>
    <s v="060482 [MOHD RIZAL BIN MOHD NOOR]"/>
    <x v="9"/>
    <x v="9"/>
    <x v="9"/>
    <x v="9"/>
    <x v="0"/>
    <x v="0"/>
    <x v="0"/>
    <x v="0"/>
    <x v="4"/>
    <x v="4"/>
    <x v="0"/>
    <x v="0"/>
    <x v="0"/>
    <x v="0"/>
    <n v="4"/>
    <n v="4"/>
    <x v="0"/>
    <n v="618"/>
    <s v="MOHD RIZAL BIN MOHD NOOR"/>
    <x v="0"/>
    <s v="060482"/>
    <s v="771109-03-5879"/>
    <s v="19771109000000"/>
    <s v="KOTA BHARU KELANTAN"/>
    <x v="2"/>
    <x v="0"/>
    <x v="0"/>
    <x v="0"/>
    <x v="2"/>
    <x v="0"/>
    <x v="0"/>
    <x v="0"/>
    <x v="0"/>
  </r>
  <r>
    <s v="618"/>
    <x v="274"/>
    <x v="270"/>
    <s v="060482 [MOHD RIZAL BIN MOHD NOOR]"/>
    <x v="10"/>
    <x v="10"/>
    <x v="10"/>
    <x v="10"/>
    <x v="0"/>
    <x v="0"/>
    <x v="0"/>
    <x v="0"/>
    <x v="1"/>
    <x v="1"/>
    <x v="0"/>
    <x v="0"/>
    <x v="0"/>
    <x v="0"/>
    <n v="0"/>
    <n v="0"/>
    <x v="0"/>
    <n v="618"/>
    <s v="MOHD RIZAL BIN MOHD NOOR"/>
    <x v="0"/>
    <s v="060482"/>
    <s v="771109-03-5879"/>
    <s v="19771109000000"/>
    <s v="KOTA BHARU KELANTAN"/>
    <x v="2"/>
    <x v="0"/>
    <x v="0"/>
    <x v="0"/>
    <x v="2"/>
    <x v="0"/>
    <x v="0"/>
    <x v="0"/>
    <x v="0"/>
  </r>
  <r>
    <s v="618"/>
    <x v="274"/>
    <x v="270"/>
    <s v="060482 [MOHD RIZAL BIN MOHD NOOR]"/>
    <x v="11"/>
    <x v="11"/>
    <x v="11"/>
    <x v="11"/>
    <x v="0"/>
    <x v="0"/>
    <x v="0"/>
    <x v="0"/>
    <x v="1"/>
    <x v="1"/>
    <x v="0"/>
    <x v="0"/>
    <x v="0"/>
    <x v="0"/>
    <n v="0"/>
    <n v="0"/>
    <x v="0"/>
    <n v="618"/>
    <s v="MOHD RIZAL BIN MOHD NOOR"/>
    <x v="0"/>
    <s v="060482"/>
    <s v="771109-03-5879"/>
    <s v="19771109000000"/>
    <s v="KOTA BHARU KELANTAN"/>
    <x v="2"/>
    <x v="0"/>
    <x v="0"/>
    <x v="0"/>
    <x v="2"/>
    <x v="0"/>
    <x v="0"/>
    <x v="0"/>
    <x v="0"/>
  </r>
  <r>
    <s v="618"/>
    <x v="274"/>
    <x v="270"/>
    <s v="060482 [MOHD RIZAL BIN MOHD NOOR]"/>
    <x v="12"/>
    <x v="12"/>
    <x v="12"/>
    <x v="12"/>
    <x v="0"/>
    <x v="0"/>
    <x v="0"/>
    <x v="0"/>
    <x v="5"/>
    <x v="5"/>
    <x v="0"/>
    <x v="0"/>
    <x v="0"/>
    <x v="0"/>
    <n v="60"/>
    <n v="60"/>
    <x v="0"/>
    <n v="618"/>
    <s v="MOHD RIZAL BIN MOHD NOOR"/>
    <x v="0"/>
    <s v="060482"/>
    <s v="771109-03-5879"/>
    <s v="19771109000000"/>
    <s v="KOTA BHARU KELANTAN"/>
    <x v="2"/>
    <x v="0"/>
    <x v="0"/>
    <x v="0"/>
    <x v="2"/>
    <x v="0"/>
    <x v="0"/>
    <x v="0"/>
    <x v="0"/>
  </r>
  <r>
    <s v="90"/>
    <x v="255"/>
    <x v="253"/>
    <s v="EM0065 [MOHD ZUHHAD BIN MOHD SALLEH]"/>
    <x v="11"/>
    <x v="11"/>
    <x v="11"/>
    <x v="11"/>
    <x v="0"/>
    <x v="0"/>
    <x v="0"/>
    <x v="0"/>
    <x v="1"/>
    <x v="1"/>
    <x v="0"/>
    <x v="0"/>
    <x v="0"/>
    <x v="0"/>
    <n v="0"/>
    <n v="0"/>
    <x v="0"/>
    <n v="90"/>
    <s v="MOHD ZUHHAD BIN MOHD SALLEH"/>
    <x v="0"/>
    <s v="EM0065"/>
    <s v="720924-07-5623"/>
    <s v="19720924000000"/>
    <s v=""/>
    <x v="2"/>
    <x v="0"/>
    <x v="0"/>
    <x v="0"/>
    <x v="2"/>
    <x v="0"/>
    <x v="0"/>
    <x v="0"/>
    <x v="0"/>
  </r>
  <r>
    <s v="90"/>
    <x v="255"/>
    <x v="253"/>
    <s v="EM0065 [MOHD ZUHHAD BIN MOHD SALLEH]"/>
    <x v="12"/>
    <x v="12"/>
    <x v="12"/>
    <x v="12"/>
    <x v="0"/>
    <x v="0"/>
    <x v="0"/>
    <x v="0"/>
    <x v="5"/>
    <x v="5"/>
    <x v="0"/>
    <x v="0"/>
    <x v="0"/>
    <x v="0"/>
    <n v="60"/>
    <n v="60"/>
    <x v="0"/>
    <n v="90"/>
    <s v="MOHD ZUHHAD BIN MOHD SALLEH"/>
    <x v="0"/>
    <s v="EM0065"/>
    <s v="720924-07-5623"/>
    <s v="19720924000000"/>
    <s v=""/>
    <x v="2"/>
    <x v="0"/>
    <x v="0"/>
    <x v="0"/>
    <x v="2"/>
    <x v="0"/>
    <x v="0"/>
    <x v="0"/>
    <x v="0"/>
  </r>
  <r>
    <s v="90"/>
    <x v="255"/>
    <x v="253"/>
    <s v="EM0065 [MOHD ZUHHAD BIN MOHD SALLEH]"/>
    <x v="13"/>
    <x v="13"/>
    <x v="13"/>
    <x v="13"/>
    <x v="0"/>
    <x v="0"/>
    <x v="0"/>
    <x v="0"/>
    <x v="9"/>
    <x v="11"/>
    <x v="0"/>
    <x v="0"/>
    <x v="0"/>
    <x v="0"/>
    <n v="22"/>
    <n v="22"/>
    <x v="0"/>
    <n v="90"/>
    <s v="MOHD ZUHHAD BIN MOHD SALLEH"/>
    <x v="0"/>
    <s v="EM0065"/>
    <s v="720924-07-5623"/>
    <s v="19720924000000"/>
    <s v=""/>
    <x v="2"/>
    <x v="0"/>
    <x v="0"/>
    <x v="0"/>
    <x v="2"/>
    <x v="0"/>
    <x v="0"/>
    <x v="0"/>
    <x v="0"/>
  </r>
  <r>
    <s v="90"/>
    <x v="255"/>
    <x v="253"/>
    <s v="EM0065 [MOHD ZUHHAD BIN MOHD SALLEH]"/>
    <x v="14"/>
    <x v="14"/>
    <x v="14"/>
    <x v="14"/>
    <x v="0"/>
    <x v="0"/>
    <x v="0"/>
    <x v="0"/>
    <x v="1"/>
    <x v="1"/>
    <x v="0"/>
    <x v="0"/>
    <x v="0"/>
    <x v="0"/>
    <n v="0"/>
    <n v="0"/>
    <x v="0"/>
    <n v="90"/>
    <s v="MOHD ZUHHAD BIN MOHD SALLEH"/>
    <x v="0"/>
    <s v="EM0065"/>
    <s v="720924-07-5623"/>
    <s v="19720924000000"/>
    <s v=""/>
    <x v="2"/>
    <x v="0"/>
    <x v="0"/>
    <x v="0"/>
    <x v="2"/>
    <x v="0"/>
    <x v="0"/>
    <x v="0"/>
    <x v="0"/>
  </r>
  <r>
    <s v="90"/>
    <x v="255"/>
    <x v="253"/>
    <s v="EM0065 [MOHD ZUHHAD BIN MOHD SALLEH]"/>
    <x v="0"/>
    <x v="0"/>
    <x v="0"/>
    <x v="0"/>
    <x v="0"/>
    <x v="0"/>
    <x v="0"/>
    <x v="0"/>
    <x v="0"/>
    <x v="0"/>
    <x v="0"/>
    <x v="0"/>
    <x v="0"/>
    <x v="0"/>
    <n v="2"/>
    <n v="2"/>
    <x v="0"/>
    <n v="90"/>
    <s v="MOHD ZUHHAD BIN MOHD SALLEH"/>
    <x v="0"/>
    <s v="EM0065"/>
    <s v="720924-07-5623"/>
    <s v="19720924000000"/>
    <s v=""/>
    <x v="2"/>
    <x v="0"/>
    <x v="0"/>
    <x v="0"/>
    <x v="2"/>
    <x v="0"/>
    <x v="0"/>
    <x v="0"/>
    <x v="0"/>
  </r>
  <r>
    <s v="90"/>
    <x v="255"/>
    <x v="253"/>
    <s v="EM0065 [MOHD ZUHHAD BIN MOHD SALLEH]"/>
    <x v="1"/>
    <x v="1"/>
    <x v="1"/>
    <x v="1"/>
    <x v="0"/>
    <x v="0"/>
    <x v="0"/>
    <x v="0"/>
    <x v="1"/>
    <x v="1"/>
    <x v="0"/>
    <x v="0"/>
    <x v="0"/>
    <x v="0"/>
    <n v="0"/>
    <n v="0"/>
    <x v="0"/>
    <n v="90"/>
    <s v="MOHD ZUHHAD BIN MOHD SALLEH"/>
    <x v="0"/>
    <s v="EM0065"/>
    <s v="720924-07-5623"/>
    <s v="19720924000000"/>
    <s v=""/>
    <x v="2"/>
    <x v="0"/>
    <x v="0"/>
    <x v="0"/>
    <x v="2"/>
    <x v="0"/>
    <x v="0"/>
    <x v="0"/>
    <x v="0"/>
  </r>
  <r>
    <s v="90"/>
    <x v="255"/>
    <x v="253"/>
    <s v="EM0065 [MOHD ZUHHAD BIN MOHD SALLEH]"/>
    <x v="2"/>
    <x v="2"/>
    <x v="2"/>
    <x v="2"/>
    <x v="0"/>
    <x v="0"/>
    <x v="0"/>
    <x v="0"/>
    <x v="1"/>
    <x v="1"/>
    <x v="0"/>
    <x v="0"/>
    <x v="0"/>
    <x v="0"/>
    <n v="0"/>
    <n v="0"/>
    <x v="0"/>
    <n v="90"/>
    <s v="MOHD ZUHHAD BIN MOHD SALLEH"/>
    <x v="0"/>
    <s v="EM0065"/>
    <s v="720924-07-5623"/>
    <s v="19720924000000"/>
    <s v=""/>
    <x v="2"/>
    <x v="0"/>
    <x v="0"/>
    <x v="0"/>
    <x v="2"/>
    <x v="0"/>
    <x v="0"/>
    <x v="0"/>
    <x v="0"/>
  </r>
  <r>
    <s v="90"/>
    <x v="255"/>
    <x v="253"/>
    <s v="EM0065 [MOHD ZUHHAD BIN MOHD SALLEH]"/>
    <x v="3"/>
    <x v="3"/>
    <x v="3"/>
    <x v="3"/>
    <x v="0"/>
    <x v="0"/>
    <x v="0"/>
    <x v="0"/>
    <x v="1"/>
    <x v="1"/>
    <x v="0"/>
    <x v="0"/>
    <x v="0"/>
    <x v="0"/>
    <n v="0"/>
    <n v="0"/>
    <x v="0"/>
    <n v="90"/>
    <s v="MOHD ZUHHAD BIN MOHD SALLEH"/>
    <x v="0"/>
    <s v="EM0065"/>
    <s v="720924-07-5623"/>
    <s v="19720924000000"/>
    <s v=""/>
    <x v="2"/>
    <x v="0"/>
    <x v="0"/>
    <x v="0"/>
    <x v="2"/>
    <x v="0"/>
    <x v="0"/>
    <x v="0"/>
    <x v="0"/>
  </r>
  <r>
    <s v="90"/>
    <x v="255"/>
    <x v="253"/>
    <s v="EM0065 [MOHD ZUHHAD BIN MOHD SALLEH]"/>
    <x v="4"/>
    <x v="4"/>
    <x v="4"/>
    <x v="4"/>
    <x v="0"/>
    <x v="0"/>
    <x v="0"/>
    <x v="0"/>
    <x v="2"/>
    <x v="2"/>
    <x v="0"/>
    <x v="0"/>
    <x v="0"/>
    <x v="0"/>
    <n v="270"/>
    <n v="270"/>
    <x v="0"/>
    <n v="90"/>
    <s v="MOHD ZUHHAD BIN MOHD SALLEH"/>
    <x v="0"/>
    <s v="EM0065"/>
    <s v="720924-07-5623"/>
    <s v="19720924000000"/>
    <s v=""/>
    <x v="2"/>
    <x v="0"/>
    <x v="0"/>
    <x v="0"/>
    <x v="2"/>
    <x v="0"/>
    <x v="0"/>
    <x v="0"/>
    <x v="0"/>
  </r>
  <r>
    <s v="90"/>
    <x v="255"/>
    <x v="253"/>
    <s v="EM0065 [MOHD ZUHHAD BIN MOHD SALLEH]"/>
    <x v="5"/>
    <x v="5"/>
    <x v="5"/>
    <x v="5"/>
    <x v="0"/>
    <x v="0"/>
    <x v="0"/>
    <x v="0"/>
    <x v="1"/>
    <x v="1"/>
    <x v="0"/>
    <x v="0"/>
    <x v="0"/>
    <x v="0"/>
    <n v="0"/>
    <n v="0"/>
    <x v="0"/>
    <n v="90"/>
    <s v="MOHD ZUHHAD BIN MOHD SALLEH"/>
    <x v="0"/>
    <s v="EM0065"/>
    <s v="720924-07-5623"/>
    <s v="19720924000000"/>
    <s v=""/>
    <x v="2"/>
    <x v="0"/>
    <x v="0"/>
    <x v="0"/>
    <x v="2"/>
    <x v="0"/>
    <x v="0"/>
    <x v="0"/>
    <x v="0"/>
  </r>
  <r>
    <s v="904"/>
    <x v="296"/>
    <x v="292"/>
    <s v="TC0141 [ABI HURAIRAH BIN MAJURI]"/>
    <x v="6"/>
    <x v="6"/>
    <x v="6"/>
    <x v="6"/>
    <x v="0"/>
    <x v="0"/>
    <x v="0"/>
    <x v="0"/>
    <x v="1"/>
    <x v="1"/>
    <x v="0"/>
    <x v="0"/>
    <x v="0"/>
    <x v="0"/>
    <n v="0"/>
    <n v="0"/>
    <x v="0"/>
    <n v="904"/>
    <s v="ABI HURAIRAH BIN MAJURI"/>
    <x v="0"/>
    <s v="TC0141"/>
    <s v="920325-10-6789"/>
    <s v="19920325000000"/>
    <s v="KAJANG"/>
    <x v="2"/>
    <x v="1"/>
    <x v="0"/>
    <x v="0"/>
    <x v="2"/>
    <x v="0"/>
    <x v="0"/>
    <x v="0"/>
    <x v="0"/>
  </r>
  <r>
    <s v="904"/>
    <x v="296"/>
    <x v="292"/>
    <s v="TC0141 [ABI HURAIRAH BIN MAJURI]"/>
    <x v="7"/>
    <x v="7"/>
    <x v="7"/>
    <x v="7"/>
    <x v="0"/>
    <x v="0"/>
    <x v="0"/>
    <x v="0"/>
    <x v="7"/>
    <x v="7"/>
    <x v="0"/>
    <x v="0"/>
    <x v="0"/>
    <x v="0"/>
    <n v="0.16"/>
    <n v="0.16"/>
    <x v="0"/>
    <n v="904"/>
    <s v="ABI HURAIRAH BIN MAJURI"/>
    <x v="0"/>
    <s v="TC0141"/>
    <s v="920325-10-6789"/>
    <s v="19920325000000"/>
    <s v="KAJANG"/>
    <x v="2"/>
    <x v="1"/>
    <x v="0"/>
    <x v="0"/>
    <x v="2"/>
    <x v="0"/>
    <x v="0"/>
    <x v="0"/>
    <x v="0"/>
  </r>
  <r>
    <s v="904"/>
    <x v="296"/>
    <x v="292"/>
    <s v="TC0141 [ABI HURAIRAH BIN MAJURI]"/>
    <x v="9"/>
    <x v="9"/>
    <x v="9"/>
    <x v="9"/>
    <x v="0"/>
    <x v="0"/>
    <x v="0"/>
    <x v="0"/>
    <x v="4"/>
    <x v="4"/>
    <x v="0"/>
    <x v="0"/>
    <x v="0"/>
    <x v="0"/>
    <n v="4"/>
    <n v="4"/>
    <x v="0"/>
    <n v="904"/>
    <s v="ABI HURAIRAH BIN MAJURI"/>
    <x v="0"/>
    <s v="TC0141"/>
    <s v="920325-10-6789"/>
    <s v="19920325000000"/>
    <s v="KAJANG"/>
    <x v="2"/>
    <x v="1"/>
    <x v="0"/>
    <x v="0"/>
    <x v="2"/>
    <x v="0"/>
    <x v="0"/>
    <x v="0"/>
    <x v="0"/>
  </r>
  <r>
    <s v="904"/>
    <x v="296"/>
    <x v="292"/>
    <s v="TC0141 [ABI HURAIRAH BIN MAJURI]"/>
    <x v="12"/>
    <x v="12"/>
    <x v="12"/>
    <x v="12"/>
    <x v="0"/>
    <x v="0"/>
    <x v="0"/>
    <x v="0"/>
    <x v="5"/>
    <x v="5"/>
    <x v="0"/>
    <x v="0"/>
    <x v="0"/>
    <x v="0"/>
    <n v="60"/>
    <n v="60"/>
    <x v="0"/>
    <n v="904"/>
    <s v="ABI HURAIRAH BIN MAJURI"/>
    <x v="0"/>
    <s v="TC0141"/>
    <s v="920325-10-6789"/>
    <s v="19920325000000"/>
    <s v="KAJANG"/>
    <x v="2"/>
    <x v="1"/>
    <x v="0"/>
    <x v="0"/>
    <x v="2"/>
    <x v="0"/>
    <x v="0"/>
    <x v="0"/>
    <x v="0"/>
  </r>
  <r>
    <s v="904"/>
    <x v="296"/>
    <x v="292"/>
    <s v="TC0141 [ABI HURAIRAH BIN MAJURI]"/>
    <x v="13"/>
    <x v="13"/>
    <x v="13"/>
    <x v="13"/>
    <x v="0"/>
    <x v="0"/>
    <x v="0"/>
    <x v="0"/>
    <x v="3"/>
    <x v="9"/>
    <x v="0"/>
    <x v="0"/>
    <x v="0"/>
    <x v="0"/>
    <n v="14"/>
    <n v="14"/>
    <x v="0"/>
    <n v="904"/>
    <s v="ABI HURAIRAH BIN MAJURI"/>
    <x v="0"/>
    <s v="TC0141"/>
    <s v="920325-10-6789"/>
    <s v="19920325000000"/>
    <s v="KAJANG"/>
    <x v="2"/>
    <x v="1"/>
    <x v="0"/>
    <x v="0"/>
    <x v="2"/>
    <x v="0"/>
    <x v="0"/>
    <x v="0"/>
    <x v="0"/>
  </r>
  <r>
    <s v="904"/>
    <x v="296"/>
    <x v="292"/>
    <s v="TC0141 [ABI HURAIRAH BIN MAJURI]"/>
    <x v="14"/>
    <x v="14"/>
    <x v="14"/>
    <x v="14"/>
    <x v="0"/>
    <x v="0"/>
    <x v="0"/>
    <x v="0"/>
    <x v="1"/>
    <x v="1"/>
    <x v="0"/>
    <x v="0"/>
    <x v="0"/>
    <x v="0"/>
    <n v="0"/>
    <n v="0"/>
    <x v="0"/>
    <n v="904"/>
    <s v="ABI HURAIRAH BIN MAJURI"/>
    <x v="0"/>
    <s v="TC0141"/>
    <s v="920325-10-6789"/>
    <s v="19920325000000"/>
    <s v="KAJANG"/>
    <x v="2"/>
    <x v="1"/>
    <x v="0"/>
    <x v="0"/>
    <x v="2"/>
    <x v="0"/>
    <x v="0"/>
    <x v="0"/>
    <x v="0"/>
  </r>
  <r>
    <s v="904"/>
    <x v="296"/>
    <x v="292"/>
    <s v="TC0141 [ABI HURAIRAH BIN MAJURI]"/>
    <x v="1"/>
    <x v="1"/>
    <x v="1"/>
    <x v="1"/>
    <x v="0"/>
    <x v="0"/>
    <x v="0"/>
    <x v="0"/>
    <x v="1"/>
    <x v="1"/>
    <x v="0"/>
    <x v="0"/>
    <x v="0"/>
    <x v="0"/>
    <n v="0"/>
    <n v="0"/>
    <x v="0"/>
    <n v="904"/>
    <s v="ABI HURAIRAH BIN MAJURI"/>
    <x v="0"/>
    <s v="TC0141"/>
    <s v="920325-10-6789"/>
    <s v="19920325000000"/>
    <s v="KAJANG"/>
    <x v="2"/>
    <x v="1"/>
    <x v="0"/>
    <x v="0"/>
    <x v="2"/>
    <x v="0"/>
    <x v="0"/>
    <x v="0"/>
    <x v="0"/>
  </r>
  <r>
    <s v="904"/>
    <x v="296"/>
    <x v="292"/>
    <s v="TC0141 [ABI HURAIRAH BIN MAJURI]"/>
    <x v="3"/>
    <x v="3"/>
    <x v="3"/>
    <x v="3"/>
    <x v="0"/>
    <x v="0"/>
    <x v="0"/>
    <x v="0"/>
    <x v="1"/>
    <x v="1"/>
    <x v="0"/>
    <x v="0"/>
    <x v="0"/>
    <x v="0"/>
    <n v="0"/>
    <n v="0"/>
    <x v="0"/>
    <n v="904"/>
    <s v="ABI HURAIRAH BIN MAJURI"/>
    <x v="0"/>
    <s v="TC0141"/>
    <s v="920325-10-6789"/>
    <s v="19920325000000"/>
    <s v="KAJANG"/>
    <x v="2"/>
    <x v="1"/>
    <x v="0"/>
    <x v="0"/>
    <x v="2"/>
    <x v="0"/>
    <x v="0"/>
    <x v="0"/>
    <x v="0"/>
  </r>
  <r>
    <s v="904"/>
    <x v="296"/>
    <x v="292"/>
    <s v="TC0141 [ABI HURAIRAH BIN MAJURI]"/>
    <x v="5"/>
    <x v="5"/>
    <x v="5"/>
    <x v="5"/>
    <x v="0"/>
    <x v="0"/>
    <x v="0"/>
    <x v="0"/>
    <x v="1"/>
    <x v="1"/>
    <x v="0"/>
    <x v="0"/>
    <x v="0"/>
    <x v="0"/>
    <n v="0"/>
    <n v="0"/>
    <x v="0"/>
    <n v="904"/>
    <s v="ABI HURAIRAH BIN MAJURI"/>
    <x v="0"/>
    <s v="TC0141"/>
    <s v="920325-10-6789"/>
    <s v="19920325000000"/>
    <s v="KAJANG"/>
    <x v="2"/>
    <x v="1"/>
    <x v="0"/>
    <x v="0"/>
    <x v="2"/>
    <x v="0"/>
    <x v="0"/>
    <x v="0"/>
    <x v="0"/>
  </r>
  <r>
    <s v="908"/>
    <x v="297"/>
    <x v="293"/>
    <s v="060596 [YEE KOK WOON]"/>
    <x v="6"/>
    <x v="6"/>
    <x v="6"/>
    <x v="6"/>
    <x v="0"/>
    <x v="0"/>
    <x v="0"/>
    <x v="0"/>
    <x v="1"/>
    <x v="1"/>
    <x v="0"/>
    <x v="0"/>
    <x v="0"/>
    <x v="0"/>
    <n v="0"/>
    <n v="0"/>
    <x v="0"/>
    <n v="908"/>
    <s v="YEE KOK WOON"/>
    <x v="0"/>
    <s v="060596"/>
    <s v="850824-10-5683"/>
    <s v="19850824000000"/>
    <s v="KUALA KUBU BHARU"/>
    <x v="0"/>
    <x v="1"/>
    <x v="0"/>
    <x v="0"/>
    <x v="0"/>
    <x v="0"/>
    <x v="0"/>
    <x v="0"/>
    <x v="0"/>
  </r>
  <r>
    <s v="908"/>
    <x v="297"/>
    <x v="293"/>
    <s v="060596 [YEE KOK WOON]"/>
    <x v="7"/>
    <x v="7"/>
    <x v="7"/>
    <x v="7"/>
    <x v="0"/>
    <x v="0"/>
    <x v="0"/>
    <x v="0"/>
    <x v="7"/>
    <x v="7"/>
    <x v="0"/>
    <x v="0"/>
    <x v="0"/>
    <x v="0"/>
    <n v="0.16"/>
    <n v="0.16"/>
    <x v="0"/>
    <n v="908"/>
    <s v="YEE KOK WOON"/>
    <x v="0"/>
    <s v="060596"/>
    <s v="850824-10-5683"/>
    <s v="19850824000000"/>
    <s v="KUALA KUBU BHARU"/>
    <x v="0"/>
    <x v="1"/>
    <x v="0"/>
    <x v="0"/>
    <x v="0"/>
    <x v="0"/>
    <x v="0"/>
    <x v="0"/>
    <x v="0"/>
  </r>
  <r>
    <s v="908"/>
    <x v="297"/>
    <x v="293"/>
    <s v="060596 [YEE KOK WOON]"/>
    <x v="8"/>
    <x v="8"/>
    <x v="8"/>
    <x v="8"/>
    <x v="0"/>
    <x v="0"/>
    <x v="0"/>
    <x v="0"/>
    <x v="1"/>
    <x v="1"/>
    <x v="0"/>
    <x v="0"/>
    <x v="0"/>
    <x v="0"/>
    <n v="0"/>
    <n v="0"/>
    <x v="0"/>
    <n v="908"/>
    <s v="YEE KOK WOON"/>
    <x v="0"/>
    <s v="060596"/>
    <s v="850824-10-5683"/>
    <s v="19850824000000"/>
    <s v="KUALA KUBU BHARU"/>
    <x v="0"/>
    <x v="1"/>
    <x v="0"/>
    <x v="0"/>
    <x v="0"/>
    <x v="0"/>
    <x v="0"/>
    <x v="0"/>
    <x v="0"/>
  </r>
  <r>
    <s v="908"/>
    <x v="297"/>
    <x v="293"/>
    <s v="060596 [YEE KOK WOON]"/>
    <x v="9"/>
    <x v="9"/>
    <x v="9"/>
    <x v="9"/>
    <x v="0"/>
    <x v="0"/>
    <x v="0"/>
    <x v="0"/>
    <x v="4"/>
    <x v="4"/>
    <x v="0"/>
    <x v="0"/>
    <x v="0"/>
    <x v="0"/>
    <n v="4"/>
    <n v="4"/>
    <x v="0"/>
    <n v="908"/>
    <s v="YEE KOK WOON"/>
    <x v="0"/>
    <s v="060596"/>
    <s v="850824-10-5683"/>
    <s v="19850824000000"/>
    <s v="KUALA KUBU BHARU"/>
    <x v="0"/>
    <x v="1"/>
    <x v="0"/>
    <x v="0"/>
    <x v="0"/>
    <x v="0"/>
    <x v="0"/>
    <x v="0"/>
    <x v="0"/>
  </r>
  <r>
    <s v="908"/>
    <x v="297"/>
    <x v="293"/>
    <s v="060596 [YEE KOK WOON]"/>
    <x v="10"/>
    <x v="10"/>
    <x v="10"/>
    <x v="10"/>
    <x v="0"/>
    <x v="0"/>
    <x v="0"/>
    <x v="0"/>
    <x v="1"/>
    <x v="1"/>
    <x v="0"/>
    <x v="0"/>
    <x v="0"/>
    <x v="0"/>
    <n v="0"/>
    <n v="0"/>
    <x v="0"/>
    <n v="908"/>
    <s v="YEE KOK WOON"/>
    <x v="0"/>
    <s v="060596"/>
    <s v="850824-10-5683"/>
    <s v="19850824000000"/>
    <s v="KUALA KUBU BHARU"/>
    <x v="0"/>
    <x v="1"/>
    <x v="0"/>
    <x v="0"/>
    <x v="0"/>
    <x v="0"/>
    <x v="0"/>
    <x v="0"/>
    <x v="0"/>
  </r>
  <r>
    <s v="908"/>
    <x v="297"/>
    <x v="293"/>
    <s v="060596 [YEE KOK WOON]"/>
    <x v="11"/>
    <x v="11"/>
    <x v="11"/>
    <x v="11"/>
    <x v="0"/>
    <x v="0"/>
    <x v="0"/>
    <x v="0"/>
    <x v="1"/>
    <x v="1"/>
    <x v="0"/>
    <x v="0"/>
    <x v="0"/>
    <x v="0"/>
    <n v="0"/>
    <n v="0"/>
    <x v="0"/>
    <n v="908"/>
    <s v="YEE KOK WOON"/>
    <x v="0"/>
    <s v="060596"/>
    <s v="850824-10-5683"/>
    <s v="19850824000000"/>
    <s v="KUALA KUBU BHARU"/>
    <x v="0"/>
    <x v="1"/>
    <x v="0"/>
    <x v="0"/>
    <x v="0"/>
    <x v="0"/>
    <x v="0"/>
    <x v="0"/>
    <x v="0"/>
  </r>
  <r>
    <s v="908"/>
    <x v="297"/>
    <x v="293"/>
    <s v="060596 [YEE KOK WOON]"/>
    <x v="12"/>
    <x v="12"/>
    <x v="12"/>
    <x v="12"/>
    <x v="0"/>
    <x v="0"/>
    <x v="0"/>
    <x v="0"/>
    <x v="5"/>
    <x v="5"/>
    <x v="0"/>
    <x v="0"/>
    <x v="0"/>
    <x v="0"/>
    <n v="60"/>
    <n v="60"/>
    <x v="0"/>
    <n v="908"/>
    <s v="YEE KOK WOON"/>
    <x v="0"/>
    <s v="060596"/>
    <s v="850824-10-5683"/>
    <s v="19850824000000"/>
    <s v="KUALA KUBU BHARU"/>
    <x v="0"/>
    <x v="1"/>
    <x v="0"/>
    <x v="0"/>
    <x v="0"/>
    <x v="0"/>
    <x v="0"/>
    <x v="0"/>
    <x v="0"/>
  </r>
  <r>
    <s v="908"/>
    <x v="297"/>
    <x v="293"/>
    <s v="060596 [YEE KOK WOON]"/>
    <x v="15"/>
    <x v="15"/>
    <x v="15"/>
    <x v="15"/>
    <x v="0"/>
    <x v="0"/>
    <x v="0"/>
    <x v="0"/>
    <x v="8"/>
    <x v="8"/>
    <x v="0"/>
    <x v="0"/>
    <x v="0"/>
    <x v="0"/>
    <n v="5"/>
    <n v="5"/>
    <x v="0"/>
    <n v="908"/>
    <s v="YEE KOK WOON"/>
    <x v="0"/>
    <s v="060596"/>
    <s v="850824-10-5683"/>
    <s v="19850824000000"/>
    <s v="KUALA KUBU BHARU"/>
    <x v="0"/>
    <x v="1"/>
    <x v="0"/>
    <x v="0"/>
    <x v="0"/>
    <x v="0"/>
    <x v="0"/>
    <x v="0"/>
    <x v="0"/>
  </r>
  <r>
    <s v="908"/>
    <x v="297"/>
    <x v="293"/>
    <s v="060596 [YEE KOK WOON]"/>
    <x v="13"/>
    <x v="13"/>
    <x v="13"/>
    <x v="13"/>
    <x v="0"/>
    <x v="0"/>
    <x v="0"/>
    <x v="0"/>
    <x v="3"/>
    <x v="9"/>
    <x v="0"/>
    <x v="0"/>
    <x v="0"/>
    <x v="0"/>
    <n v="14"/>
    <n v="14"/>
    <x v="0"/>
    <n v="908"/>
    <s v="YEE KOK WOON"/>
    <x v="0"/>
    <s v="060596"/>
    <s v="850824-10-5683"/>
    <s v="19850824000000"/>
    <s v="KUALA KUBU BHARU"/>
    <x v="0"/>
    <x v="1"/>
    <x v="0"/>
    <x v="0"/>
    <x v="0"/>
    <x v="0"/>
    <x v="0"/>
    <x v="0"/>
    <x v="0"/>
  </r>
  <r>
    <s v="908"/>
    <x v="297"/>
    <x v="293"/>
    <s v="060596 [YEE KOK WOON]"/>
    <x v="14"/>
    <x v="14"/>
    <x v="14"/>
    <x v="14"/>
    <x v="0"/>
    <x v="0"/>
    <x v="0"/>
    <x v="0"/>
    <x v="1"/>
    <x v="1"/>
    <x v="0"/>
    <x v="0"/>
    <x v="0"/>
    <x v="0"/>
    <n v="0"/>
    <n v="0"/>
    <x v="0"/>
    <n v="908"/>
    <s v="YEE KOK WOON"/>
    <x v="0"/>
    <s v="060596"/>
    <s v="850824-10-5683"/>
    <s v="19850824000000"/>
    <s v="KUALA KUBU BHARU"/>
    <x v="0"/>
    <x v="1"/>
    <x v="0"/>
    <x v="0"/>
    <x v="0"/>
    <x v="0"/>
    <x v="0"/>
    <x v="0"/>
    <x v="0"/>
  </r>
  <r>
    <s v="908"/>
    <x v="297"/>
    <x v="293"/>
    <s v="060596 [YEE KOK WOON]"/>
    <x v="1"/>
    <x v="1"/>
    <x v="1"/>
    <x v="1"/>
    <x v="0"/>
    <x v="0"/>
    <x v="0"/>
    <x v="0"/>
    <x v="1"/>
    <x v="1"/>
    <x v="0"/>
    <x v="0"/>
    <x v="0"/>
    <x v="0"/>
    <n v="0"/>
    <n v="0"/>
    <x v="0"/>
    <n v="908"/>
    <s v="YEE KOK WOON"/>
    <x v="0"/>
    <s v="060596"/>
    <s v="850824-10-5683"/>
    <s v="19850824000000"/>
    <s v="KUALA KUBU BHARU"/>
    <x v="0"/>
    <x v="1"/>
    <x v="0"/>
    <x v="0"/>
    <x v="0"/>
    <x v="0"/>
    <x v="0"/>
    <x v="0"/>
    <x v="0"/>
  </r>
  <r>
    <s v="908"/>
    <x v="297"/>
    <x v="293"/>
    <s v="060596 [YEE KOK WOON]"/>
    <x v="2"/>
    <x v="2"/>
    <x v="2"/>
    <x v="2"/>
    <x v="0"/>
    <x v="0"/>
    <x v="0"/>
    <x v="0"/>
    <x v="1"/>
    <x v="1"/>
    <x v="0"/>
    <x v="0"/>
    <x v="0"/>
    <x v="0"/>
    <n v="0"/>
    <n v="0"/>
    <x v="0"/>
    <n v="908"/>
    <s v="YEE KOK WOON"/>
    <x v="0"/>
    <s v="060596"/>
    <s v="850824-10-5683"/>
    <s v="19850824000000"/>
    <s v="KUALA KUBU BHARU"/>
    <x v="0"/>
    <x v="1"/>
    <x v="0"/>
    <x v="0"/>
    <x v="0"/>
    <x v="0"/>
    <x v="0"/>
    <x v="0"/>
    <x v="0"/>
  </r>
  <r>
    <s v="908"/>
    <x v="297"/>
    <x v="293"/>
    <s v="060596 [YEE KOK WOON]"/>
    <x v="3"/>
    <x v="3"/>
    <x v="3"/>
    <x v="3"/>
    <x v="0"/>
    <x v="0"/>
    <x v="0"/>
    <x v="0"/>
    <x v="1"/>
    <x v="1"/>
    <x v="0"/>
    <x v="0"/>
    <x v="0"/>
    <x v="0"/>
    <n v="0"/>
    <n v="0"/>
    <x v="0"/>
    <n v="908"/>
    <s v="YEE KOK WOON"/>
    <x v="0"/>
    <s v="060596"/>
    <s v="850824-10-5683"/>
    <s v="19850824000000"/>
    <s v="KUALA KUBU BHARU"/>
    <x v="0"/>
    <x v="1"/>
    <x v="0"/>
    <x v="0"/>
    <x v="0"/>
    <x v="0"/>
    <x v="0"/>
    <x v="0"/>
    <x v="0"/>
  </r>
  <r>
    <s v="908"/>
    <x v="297"/>
    <x v="293"/>
    <s v="060596 [YEE KOK WOON]"/>
    <x v="5"/>
    <x v="5"/>
    <x v="5"/>
    <x v="5"/>
    <x v="0"/>
    <x v="0"/>
    <x v="0"/>
    <x v="0"/>
    <x v="1"/>
    <x v="1"/>
    <x v="0"/>
    <x v="0"/>
    <x v="0"/>
    <x v="0"/>
    <n v="0"/>
    <n v="0"/>
    <x v="0"/>
    <n v="908"/>
    <s v="YEE KOK WOON"/>
    <x v="0"/>
    <s v="060596"/>
    <s v="850824-10-5683"/>
    <s v="19850824000000"/>
    <s v="KUALA KUBU BHARU"/>
    <x v="0"/>
    <x v="1"/>
    <x v="0"/>
    <x v="0"/>
    <x v="0"/>
    <x v="0"/>
    <x v="0"/>
    <x v="0"/>
    <x v="0"/>
  </r>
  <r>
    <s v="918"/>
    <x v="298"/>
    <x v="294"/>
    <s v="060592 [MOHD AMIR BIN AWALUDIN]"/>
    <x v="6"/>
    <x v="6"/>
    <x v="6"/>
    <x v="6"/>
    <x v="0"/>
    <x v="0"/>
    <x v="0"/>
    <x v="0"/>
    <x v="1"/>
    <x v="1"/>
    <x v="0"/>
    <x v="0"/>
    <x v="0"/>
    <x v="0"/>
    <n v="0"/>
    <n v="0"/>
    <x v="0"/>
    <n v="918"/>
    <s v="MOHD AMIR BIN AWALUDIN"/>
    <x v="0"/>
    <s v="060592"/>
    <s v="840605-07-5083"/>
    <s v="19840605000000"/>
    <s v="PENANG"/>
    <x v="2"/>
    <x v="1"/>
    <x v="0"/>
    <x v="0"/>
    <x v="2"/>
    <x v="0"/>
    <x v="0"/>
    <x v="0"/>
    <x v="0"/>
  </r>
  <r>
    <s v="918"/>
    <x v="298"/>
    <x v="294"/>
    <s v="060592 [MOHD AMIR BIN AWALUDIN]"/>
    <x v="7"/>
    <x v="7"/>
    <x v="7"/>
    <x v="7"/>
    <x v="0"/>
    <x v="0"/>
    <x v="0"/>
    <x v="0"/>
    <x v="7"/>
    <x v="7"/>
    <x v="0"/>
    <x v="0"/>
    <x v="0"/>
    <x v="0"/>
    <n v="0.16"/>
    <n v="0.16"/>
    <x v="0"/>
    <n v="918"/>
    <s v="MOHD AMIR BIN AWALUDIN"/>
    <x v="0"/>
    <s v="060592"/>
    <s v="840605-07-5083"/>
    <s v="19840605000000"/>
    <s v="PENANG"/>
    <x v="2"/>
    <x v="1"/>
    <x v="0"/>
    <x v="0"/>
    <x v="2"/>
    <x v="0"/>
    <x v="0"/>
    <x v="0"/>
    <x v="0"/>
  </r>
  <r>
    <s v="918"/>
    <x v="298"/>
    <x v="294"/>
    <s v="060592 [MOHD AMIR BIN AWALUDIN]"/>
    <x v="8"/>
    <x v="8"/>
    <x v="8"/>
    <x v="8"/>
    <x v="0"/>
    <x v="0"/>
    <x v="0"/>
    <x v="0"/>
    <x v="1"/>
    <x v="1"/>
    <x v="0"/>
    <x v="0"/>
    <x v="0"/>
    <x v="0"/>
    <n v="0"/>
    <n v="0"/>
    <x v="0"/>
    <n v="918"/>
    <s v="MOHD AMIR BIN AWALUDIN"/>
    <x v="0"/>
    <s v="060592"/>
    <s v="840605-07-5083"/>
    <s v="19840605000000"/>
    <s v="PENANG"/>
    <x v="2"/>
    <x v="1"/>
    <x v="0"/>
    <x v="0"/>
    <x v="2"/>
    <x v="0"/>
    <x v="0"/>
    <x v="0"/>
    <x v="0"/>
  </r>
  <r>
    <s v="918"/>
    <x v="298"/>
    <x v="294"/>
    <s v="060592 [MOHD AMIR BIN AWALUDIN]"/>
    <x v="9"/>
    <x v="9"/>
    <x v="9"/>
    <x v="9"/>
    <x v="0"/>
    <x v="0"/>
    <x v="0"/>
    <x v="0"/>
    <x v="4"/>
    <x v="4"/>
    <x v="0"/>
    <x v="0"/>
    <x v="0"/>
    <x v="0"/>
    <n v="4"/>
    <n v="4"/>
    <x v="0"/>
    <n v="918"/>
    <s v="MOHD AMIR BIN AWALUDIN"/>
    <x v="0"/>
    <s v="060592"/>
    <s v="840605-07-5083"/>
    <s v="19840605000000"/>
    <s v="PENANG"/>
    <x v="2"/>
    <x v="1"/>
    <x v="0"/>
    <x v="0"/>
    <x v="2"/>
    <x v="0"/>
    <x v="0"/>
    <x v="0"/>
    <x v="0"/>
  </r>
  <r>
    <s v="918"/>
    <x v="298"/>
    <x v="294"/>
    <s v="060592 [MOHD AMIR BIN AWALUDIN]"/>
    <x v="10"/>
    <x v="10"/>
    <x v="10"/>
    <x v="10"/>
    <x v="0"/>
    <x v="0"/>
    <x v="0"/>
    <x v="0"/>
    <x v="1"/>
    <x v="1"/>
    <x v="0"/>
    <x v="0"/>
    <x v="0"/>
    <x v="0"/>
    <n v="0"/>
    <n v="0"/>
    <x v="0"/>
    <n v="918"/>
    <s v="MOHD AMIR BIN AWALUDIN"/>
    <x v="0"/>
    <s v="060592"/>
    <s v="840605-07-5083"/>
    <s v="19840605000000"/>
    <s v="PENANG"/>
    <x v="2"/>
    <x v="1"/>
    <x v="0"/>
    <x v="0"/>
    <x v="2"/>
    <x v="0"/>
    <x v="0"/>
    <x v="0"/>
    <x v="0"/>
  </r>
  <r>
    <s v="918"/>
    <x v="298"/>
    <x v="294"/>
    <s v="060592 [MOHD AMIR BIN AWALUDIN]"/>
    <x v="11"/>
    <x v="11"/>
    <x v="11"/>
    <x v="11"/>
    <x v="0"/>
    <x v="0"/>
    <x v="0"/>
    <x v="0"/>
    <x v="1"/>
    <x v="1"/>
    <x v="0"/>
    <x v="0"/>
    <x v="0"/>
    <x v="0"/>
    <n v="0"/>
    <n v="0"/>
    <x v="0"/>
    <n v="918"/>
    <s v="MOHD AMIR BIN AWALUDIN"/>
    <x v="0"/>
    <s v="060592"/>
    <s v="840605-07-5083"/>
    <s v="19840605000000"/>
    <s v="PENANG"/>
    <x v="2"/>
    <x v="1"/>
    <x v="0"/>
    <x v="0"/>
    <x v="2"/>
    <x v="0"/>
    <x v="0"/>
    <x v="0"/>
    <x v="0"/>
  </r>
  <r>
    <s v="918"/>
    <x v="298"/>
    <x v="294"/>
    <s v="060592 [MOHD AMIR BIN AWALUDIN]"/>
    <x v="12"/>
    <x v="12"/>
    <x v="12"/>
    <x v="12"/>
    <x v="0"/>
    <x v="0"/>
    <x v="0"/>
    <x v="0"/>
    <x v="5"/>
    <x v="5"/>
    <x v="0"/>
    <x v="0"/>
    <x v="0"/>
    <x v="0"/>
    <n v="60"/>
    <n v="60"/>
    <x v="0"/>
    <n v="918"/>
    <s v="MOHD AMIR BIN AWALUDIN"/>
    <x v="0"/>
    <s v="060592"/>
    <s v="840605-07-5083"/>
    <s v="19840605000000"/>
    <s v="PENANG"/>
    <x v="2"/>
    <x v="1"/>
    <x v="0"/>
    <x v="0"/>
    <x v="2"/>
    <x v="0"/>
    <x v="0"/>
    <x v="0"/>
    <x v="0"/>
  </r>
  <r>
    <s v="918"/>
    <x v="298"/>
    <x v="294"/>
    <s v="060592 [MOHD AMIR BIN AWALUDIN]"/>
    <x v="15"/>
    <x v="15"/>
    <x v="15"/>
    <x v="15"/>
    <x v="0"/>
    <x v="0"/>
    <x v="0"/>
    <x v="0"/>
    <x v="8"/>
    <x v="8"/>
    <x v="0"/>
    <x v="0"/>
    <x v="0"/>
    <x v="0"/>
    <n v="5"/>
    <n v="5"/>
    <x v="0"/>
    <n v="918"/>
    <s v="MOHD AMIR BIN AWALUDIN"/>
    <x v="0"/>
    <s v="060592"/>
    <s v="840605-07-5083"/>
    <s v="19840605000000"/>
    <s v="PENANG"/>
    <x v="2"/>
    <x v="1"/>
    <x v="0"/>
    <x v="0"/>
    <x v="2"/>
    <x v="0"/>
    <x v="0"/>
    <x v="0"/>
    <x v="0"/>
  </r>
  <r>
    <s v="918"/>
    <x v="298"/>
    <x v="294"/>
    <s v="060592 [MOHD AMIR BIN AWALUDIN]"/>
    <x v="13"/>
    <x v="13"/>
    <x v="13"/>
    <x v="13"/>
    <x v="0"/>
    <x v="0"/>
    <x v="0"/>
    <x v="0"/>
    <x v="3"/>
    <x v="9"/>
    <x v="0"/>
    <x v="0"/>
    <x v="0"/>
    <x v="0"/>
    <n v="14"/>
    <n v="14"/>
    <x v="0"/>
    <n v="918"/>
    <s v="MOHD AMIR BIN AWALUDIN"/>
    <x v="0"/>
    <s v="060592"/>
    <s v="840605-07-5083"/>
    <s v="19840605000000"/>
    <s v="PENANG"/>
    <x v="2"/>
    <x v="1"/>
    <x v="0"/>
    <x v="0"/>
    <x v="2"/>
    <x v="0"/>
    <x v="0"/>
    <x v="0"/>
    <x v="0"/>
  </r>
  <r>
    <s v="918"/>
    <x v="298"/>
    <x v="294"/>
    <s v="060592 [MOHD AMIR BIN AWALUDIN]"/>
    <x v="14"/>
    <x v="14"/>
    <x v="14"/>
    <x v="14"/>
    <x v="0"/>
    <x v="0"/>
    <x v="0"/>
    <x v="0"/>
    <x v="1"/>
    <x v="1"/>
    <x v="0"/>
    <x v="0"/>
    <x v="0"/>
    <x v="0"/>
    <n v="0"/>
    <n v="0"/>
    <x v="0"/>
    <n v="918"/>
    <s v="MOHD AMIR BIN AWALUDIN"/>
    <x v="0"/>
    <s v="060592"/>
    <s v="840605-07-5083"/>
    <s v="19840605000000"/>
    <s v="PENANG"/>
    <x v="2"/>
    <x v="1"/>
    <x v="0"/>
    <x v="0"/>
    <x v="2"/>
    <x v="0"/>
    <x v="0"/>
    <x v="0"/>
    <x v="0"/>
  </r>
  <r>
    <s v="918"/>
    <x v="298"/>
    <x v="294"/>
    <s v="060592 [MOHD AMIR BIN AWALUDIN]"/>
    <x v="1"/>
    <x v="1"/>
    <x v="1"/>
    <x v="1"/>
    <x v="0"/>
    <x v="0"/>
    <x v="0"/>
    <x v="0"/>
    <x v="1"/>
    <x v="1"/>
    <x v="0"/>
    <x v="0"/>
    <x v="0"/>
    <x v="0"/>
    <n v="0"/>
    <n v="0"/>
    <x v="0"/>
    <n v="918"/>
    <s v="MOHD AMIR BIN AWALUDIN"/>
    <x v="0"/>
    <s v="060592"/>
    <s v="840605-07-5083"/>
    <s v="19840605000000"/>
    <s v="PENANG"/>
    <x v="2"/>
    <x v="1"/>
    <x v="0"/>
    <x v="0"/>
    <x v="2"/>
    <x v="0"/>
    <x v="0"/>
    <x v="0"/>
    <x v="0"/>
  </r>
  <r>
    <s v="918"/>
    <x v="298"/>
    <x v="294"/>
    <s v="060592 [MOHD AMIR BIN AWALUDIN]"/>
    <x v="2"/>
    <x v="2"/>
    <x v="2"/>
    <x v="2"/>
    <x v="0"/>
    <x v="0"/>
    <x v="0"/>
    <x v="0"/>
    <x v="1"/>
    <x v="1"/>
    <x v="0"/>
    <x v="0"/>
    <x v="0"/>
    <x v="0"/>
    <n v="0"/>
    <n v="0"/>
    <x v="0"/>
    <n v="918"/>
    <s v="MOHD AMIR BIN AWALUDIN"/>
    <x v="0"/>
    <s v="060592"/>
    <s v="840605-07-5083"/>
    <s v="19840605000000"/>
    <s v="PENANG"/>
    <x v="2"/>
    <x v="1"/>
    <x v="0"/>
    <x v="0"/>
    <x v="2"/>
    <x v="0"/>
    <x v="0"/>
    <x v="0"/>
    <x v="0"/>
  </r>
  <r>
    <s v="918"/>
    <x v="298"/>
    <x v="294"/>
    <s v="060592 [MOHD AMIR BIN AWALUDIN]"/>
    <x v="3"/>
    <x v="3"/>
    <x v="3"/>
    <x v="3"/>
    <x v="0"/>
    <x v="0"/>
    <x v="0"/>
    <x v="0"/>
    <x v="1"/>
    <x v="1"/>
    <x v="0"/>
    <x v="0"/>
    <x v="0"/>
    <x v="0"/>
    <n v="0"/>
    <n v="0"/>
    <x v="0"/>
    <n v="918"/>
    <s v="MOHD AMIR BIN AWALUDIN"/>
    <x v="0"/>
    <s v="060592"/>
    <s v="840605-07-5083"/>
    <s v="19840605000000"/>
    <s v="PENANG"/>
    <x v="2"/>
    <x v="1"/>
    <x v="0"/>
    <x v="0"/>
    <x v="2"/>
    <x v="0"/>
    <x v="0"/>
    <x v="0"/>
    <x v="0"/>
  </r>
  <r>
    <s v="918"/>
    <x v="298"/>
    <x v="294"/>
    <s v="060592 [MOHD AMIR BIN AWALUDIN]"/>
    <x v="5"/>
    <x v="5"/>
    <x v="5"/>
    <x v="5"/>
    <x v="0"/>
    <x v="0"/>
    <x v="0"/>
    <x v="0"/>
    <x v="1"/>
    <x v="1"/>
    <x v="0"/>
    <x v="0"/>
    <x v="0"/>
    <x v="0"/>
    <n v="0"/>
    <n v="0"/>
    <x v="0"/>
    <n v="918"/>
    <s v="MOHD AMIR BIN AWALUDIN"/>
    <x v="0"/>
    <s v="060592"/>
    <s v="840605-07-5083"/>
    <s v="19840605000000"/>
    <s v="PENANG"/>
    <x v="2"/>
    <x v="1"/>
    <x v="0"/>
    <x v="0"/>
    <x v="2"/>
    <x v="0"/>
    <x v="0"/>
    <x v="0"/>
    <x v="0"/>
  </r>
  <r>
    <s v="92"/>
    <x v="299"/>
    <x v="295"/>
    <s v="EM0068 [LOW PHAIK IM]"/>
    <x v="6"/>
    <x v="6"/>
    <x v="6"/>
    <x v="6"/>
    <x v="0"/>
    <x v="0"/>
    <x v="0"/>
    <x v="0"/>
    <x v="1"/>
    <x v="1"/>
    <x v="0"/>
    <x v="0"/>
    <x v="0"/>
    <x v="0"/>
    <n v="0"/>
    <n v="0"/>
    <x v="0"/>
    <n v="92"/>
    <s v="LOW PHAIK IM"/>
    <x v="0"/>
    <s v="EM0068"/>
    <s v="610110-07-5168"/>
    <s v="19610110000000"/>
    <s v=""/>
    <x v="0"/>
    <x v="0"/>
    <x v="1"/>
    <x v="0"/>
    <x v="0"/>
    <x v="0"/>
    <x v="0"/>
    <x v="0"/>
    <x v="0"/>
  </r>
  <r>
    <s v="92"/>
    <x v="299"/>
    <x v="295"/>
    <s v="EM0068 [LOW PHAIK IM]"/>
    <x v="7"/>
    <x v="7"/>
    <x v="7"/>
    <x v="7"/>
    <x v="0"/>
    <x v="0"/>
    <x v="0"/>
    <x v="0"/>
    <x v="6"/>
    <x v="10"/>
    <x v="0"/>
    <x v="0"/>
    <x v="0"/>
    <x v="0"/>
    <n v="0.3"/>
    <n v="0.3"/>
    <x v="0"/>
    <n v="92"/>
    <s v="LOW PHAIK IM"/>
    <x v="0"/>
    <s v="EM0068"/>
    <s v="610110-07-5168"/>
    <s v="19610110000000"/>
    <s v=""/>
    <x v="0"/>
    <x v="0"/>
    <x v="1"/>
    <x v="0"/>
    <x v="0"/>
    <x v="0"/>
    <x v="0"/>
    <x v="0"/>
    <x v="0"/>
  </r>
  <r>
    <s v="92"/>
    <x v="299"/>
    <x v="295"/>
    <s v="EM0068 [LOW PHAIK IM]"/>
    <x v="8"/>
    <x v="8"/>
    <x v="8"/>
    <x v="8"/>
    <x v="0"/>
    <x v="0"/>
    <x v="0"/>
    <x v="0"/>
    <x v="1"/>
    <x v="1"/>
    <x v="0"/>
    <x v="0"/>
    <x v="0"/>
    <x v="0"/>
    <n v="0"/>
    <n v="0"/>
    <x v="0"/>
    <n v="92"/>
    <s v="LOW PHAIK IM"/>
    <x v="0"/>
    <s v="EM0068"/>
    <s v="610110-07-5168"/>
    <s v="19610110000000"/>
    <s v=""/>
    <x v="0"/>
    <x v="0"/>
    <x v="1"/>
    <x v="0"/>
    <x v="0"/>
    <x v="0"/>
    <x v="0"/>
    <x v="0"/>
    <x v="0"/>
  </r>
  <r>
    <s v="92"/>
    <x v="299"/>
    <x v="295"/>
    <s v="EM0068 [LOW PHAIK IM]"/>
    <x v="9"/>
    <x v="9"/>
    <x v="9"/>
    <x v="9"/>
    <x v="0"/>
    <x v="0"/>
    <x v="0"/>
    <x v="0"/>
    <x v="4"/>
    <x v="4"/>
    <x v="0"/>
    <x v="0"/>
    <x v="0"/>
    <x v="0"/>
    <n v="4"/>
    <n v="4"/>
    <x v="0"/>
    <n v="92"/>
    <s v="LOW PHAIK IM"/>
    <x v="0"/>
    <s v="EM0068"/>
    <s v="610110-07-5168"/>
    <s v="19610110000000"/>
    <s v=""/>
    <x v="0"/>
    <x v="0"/>
    <x v="1"/>
    <x v="0"/>
    <x v="0"/>
    <x v="0"/>
    <x v="0"/>
    <x v="0"/>
    <x v="0"/>
  </r>
  <r>
    <s v="92"/>
    <x v="299"/>
    <x v="295"/>
    <s v="EM0068 [LOW PHAIK IM]"/>
    <x v="10"/>
    <x v="10"/>
    <x v="10"/>
    <x v="10"/>
    <x v="0"/>
    <x v="0"/>
    <x v="0"/>
    <x v="0"/>
    <x v="1"/>
    <x v="1"/>
    <x v="0"/>
    <x v="0"/>
    <x v="0"/>
    <x v="0"/>
    <n v="0"/>
    <n v="0"/>
    <x v="0"/>
    <n v="92"/>
    <s v="LOW PHAIK IM"/>
    <x v="0"/>
    <s v="EM0068"/>
    <s v="610110-07-5168"/>
    <s v="19610110000000"/>
    <s v=""/>
    <x v="0"/>
    <x v="0"/>
    <x v="1"/>
    <x v="0"/>
    <x v="0"/>
    <x v="0"/>
    <x v="0"/>
    <x v="0"/>
    <x v="0"/>
  </r>
  <r>
    <s v="92"/>
    <x v="299"/>
    <x v="295"/>
    <s v="EM0068 [LOW PHAIK IM]"/>
    <x v="11"/>
    <x v="11"/>
    <x v="11"/>
    <x v="11"/>
    <x v="0"/>
    <x v="0"/>
    <x v="0"/>
    <x v="0"/>
    <x v="1"/>
    <x v="1"/>
    <x v="0"/>
    <x v="0"/>
    <x v="0"/>
    <x v="0"/>
    <n v="0"/>
    <n v="0"/>
    <x v="0"/>
    <n v="92"/>
    <s v="LOW PHAIK IM"/>
    <x v="0"/>
    <s v="EM0068"/>
    <s v="610110-07-5168"/>
    <s v="19610110000000"/>
    <s v=""/>
    <x v="0"/>
    <x v="0"/>
    <x v="1"/>
    <x v="0"/>
    <x v="0"/>
    <x v="0"/>
    <x v="0"/>
    <x v="0"/>
    <x v="0"/>
  </r>
  <r>
    <s v="92"/>
    <x v="299"/>
    <x v="295"/>
    <s v="EM0068 [LOW PHAIK IM]"/>
    <x v="12"/>
    <x v="12"/>
    <x v="12"/>
    <x v="12"/>
    <x v="0"/>
    <x v="0"/>
    <x v="0"/>
    <x v="0"/>
    <x v="5"/>
    <x v="5"/>
    <x v="0"/>
    <x v="0"/>
    <x v="0"/>
    <x v="0"/>
    <n v="60"/>
    <n v="60"/>
    <x v="0"/>
    <n v="92"/>
    <s v="LOW PHAIK IM"/>
    <x v="0"/>
    <s v="EM0068"/>
    <s v="610110-07-5168"/>
    <s v="19610110000000"/>
    <s v=""/>
    <x v="0"/>
    <x v="0"/>
    <x v="1"/>
    <x v="0"/>
    <x v="0"/>
    <x v="0"/>
    <x v="0"/>
    <x v="0"/>
    <x v="0"/>
  </r>
  <r>
    <s v="92"/>
    <x v="299"/>
    <x v="295"/>
    <s v="EM0068 [LOW PHAIK IM]"/>
    <x v="16"/>
    <x v="16"/>
    <x v="16"/>
    <x v="16"/>
    <x v="0"/>
    <x v="0"/>
    <x v="0"/>
    <x v="0"/>
    <x v="5"/>
    <x v="5"/>
    <x v="0"/>
    <x v="0"/>
    <x v="0"/>
    <x v="0"/>
    <n v="60"/>
    <n v="60"/>
    <x v="0"/>
    <n v="92"/>
    <s v="LOW PHAIK IM"/>
    <x v="0"/>
    <s v="EM0068"/>
    <s v="610110-07-5168"/>
    <s v="19610110000000"/>
    <s v=""/>
    <x v="0"/>
    <x v="0"/>
    <x v="1"/>
    <x v="0"/>
    <x v="0"/>
    <x v="0"/>
    <x v="0"/>
    <x v="0"/>
    <x v="0"/>
  </r>
  <r>
    <s v="92"/>
    <x v="299"/>
    <x v="295"/>
    <s v="EM0068 [LOW PHAIK IM]"/>
    <x v="13"/>
    <x v="13"/>
    <x v="13"/>
    <x v="13"/>
    <x v="0"/>
    <x v="0"/>
    <x v="0"/>
    <x v="0"/>
    <x v="9"/>
    <x v="11"/>
    <x v="0"/>
    <x v="0"/>
    <x v="0"/>
    <x v="0"/>
    <n v="22"/>
    <n v="22"/>
    <x v="0"/>
    <n v="92"/>
    <s v="LOW PHAIK IM"/>
    <x v="0"/>
    <s v="EM0068"/>
    <s v="610110-07-5168"/>
    <s v="19610110000000"/>
    <s v=""/>
    <x v="0"/>
    <x v="0"/>
    <x v="1"/>
    <x v="0"/>
    <x v="0"/>
    <x v="0"/>
    <x v="0"/>
    <x v="0"/>
    <x v="0"/>
  </r>
  <r>
    <s v="92"/>
    <x v="299"/>
    <x v="295"/>
    <s v="EM0068 [LOW PHAIK IM]"/>
    <x v="14"/>
    <x v="14"/>
    <x v="14"/>
    <x v="14"/>
    <x v="0"/>
    <x v="0"/>
    <x v="0"/>
    <x v="0"/>
    <x v="1"/>
    <x v="1"/>
    <x v="0"/>
    <x v="0"/>
    <x v="0"/>
    <x v="0"/>
    <n v="0"/>
    <n v="0"/>
    <x v="0"/>
    <n v="92"/>
    <s v="LOW PHAIK IM"/>
    <x v="0"/>
    <s v="EM0068"/>
    <s v="610110-07-5168"/>
    <s v="19610110000000"/>
    <s v=""/>
    <x v="0"/>
    <x v="0"/>
    <x v="1"/>
    <x v="0"/>
    <x v="0"/>
    <x v="0"/>
    <x v="0"/>
    <x v="0"/>
    <x v="0"/>
  </r>
  <r>
    <s v="92"/>
    <x v="299"/>
    <x v="295"/>
    <s v="EM0068 [LOW PHAIK IM]"/>
    <x v="1"/>
    <x v="1"/>
    <x v="1"/>
    <x v="1"/>
    <x v="0"/>
    <x v="0"/>
    <x v="0"/>
    <x v="0"/>
    <x v="1"/>
    <x v="1"/>
    <x v="0"/>
    <x v="0"/>
    <x v="0"/>
    <x v="0"/>
    <n v="0"/>
    <n v="0"/>
    <x v="0"/>
    <n v="92"/>
    <s v="LOW PHAIK IM"/>
    <x v="0"/>
    <s v="EM0068"/>
    <s v="610110-07-5168"/>
    <s v="19610110000000"/>
    <s v=""/>
    <x v="0"/>
    <x v="0"/>
    <x v="1"/>
    <x v="0"/>
    <x v="0"/>
    <x v="0"/>
    <x v="0"/>
    <x v="0"/>
    <x v="0"/>
  </r>
  <r>
    <s v="92"/>
    <x v="299"/>
    <x v="295"/>
    <s v="EM0068 [LOW PHAIK IM]"/>
    <x v="2"/>
    <x v="2"/>
    <x v="2"/>
    <x v="2"/>
    <x v="0"/>
    <x v="0"/>
    <x v="0"/>
    <x v="0"/>
    <x v="1"/>
    <x v="1"/>
    <x v="0"/>
    <x v="0"/>
    <x v="0"/>
    <x v="0"/>
    <n v="0"/>
    <n v="0"/>
    <x v="0"/>
    <n v="92"/>
    <s v="LOW PHAIK IM"/>
    <x v="0"/>
    <s v="EM0068"/>
    <s v="610110-07-5168"/>
    <s v="19610110000000"/>
    <s v=""/>
    <x v="0"/>
    <x v="0"/>
    <x v="1"/>
    <x v="0"/>
    <x v="0"/>
    <x v="0"/>
    <x v="0"/>
    <x v="0"/>
    <x v="0"/>
  </r>
  <r>
    <s v="92"/>
    <x v="299"/>
    <x v="295"/>
    <s v="EM0068 [LOW PHAIK IM]"/>
    <x v="3"/>
    <x v="3"/>
    <x v="3"/>
    <x v="3"/>
    <x v="0"/>
    <x v="0"/>
    <x v="0"/>
    <x v="0"/>
    <x v="1"/>
    <x v="1"/>
    <x v="0"/>
    <x v="0"/>
    <x v="0"/>
    <x v="0"/>
    <n v="0"/>
    <n v="0"/>
    <x v="0"/>
    <n v="92"/>
    <s v="LOW PHAIK IM"/>
    <x v="0"/>
    <s v="EM0068"/>
    <s v="610110-07-5168"/>
    <s v="19610110000000"/>
    <s v=""/>
    <x v="0"/>
    <x v="0"/>
    <x v="1"/>
    <x v="0"/>
    <x v="0"/>
    <x v="0"/>
    <x v="0"/>
    <x v="0"/>
    <x v="0"/>
  </r>
  <r>
    <s v="92"/>
    <x v="299"/>
    <x v="295"/>
    <s v="EM0068 [LOW PHAIK IM]"/>
    <x v="4"/>
    <x v="4"/>
    <x v="4"/>
    <x v="4"/>
    <x v="0"/>
    <x v="0"/>
    <x v="0"/>
    <x v="0"/>
    <x v="2"/>
    <x v="2"/>
    <x v="0"/>
    <x v="0"/>
    <x v="0"/>
    <x v="0"/>
    <n v="270"/>
    <n v="270"/>
    <x v="0"/>
    <n v="92"/>
    <s v="LOW PHAIK IM"/>
    <x v="0"/>
    <s v="EM0068"/>
    <s v="610110-07-5168"/>
    <s v="19610110000000"/>
    <s v=""/>
    <x v="0"/>
    <x v="0"/>
    <x v="1"/>
    <x v="0"/>
    <x v="0"/>
    <x v="0"/>
    <x v="0"/>
    <x v="0"/>
    <x v="0"/>
  </r>
  <r>
    <s v="92"/>
    <x v="299"/>
    <x v="295"/>
    <s v="EM0068 [LOW PHAIK IM]"/>
    <x v="5"/>
    <x v="5"/>
    <x v="5"/>
    <x v="5"/>
    <x v="0"/>
    <x v="0"/>
    <x v="0"/>
    <x v="0"/>
    <x v="1"/>
    <x v="1"/>
    <x v="0"/>
    <x v="0"/>
    <x v="0"/>
    <x v="0"/>
    <n v="0"/>
    <n v="0"/>
    <x v="0"/>
    <n v="92"/>
    <s v="LOW PHAIK IM"/>
    <x v="0"/>
    <s v="EM0068"/>
    <s v="610110-07-5168"/>
    <s v="19610110000000"/>
    <s v=""/>
    <x v="0"/>
    <x v="0"/>
    <x v="1"/>
    <x v="0"/>
    <x v="0"/>
    <x v="0"/>
    <x v="0"/>
    <x v="0"/>
    <x v="0"/>
  </r>
  <r>
    <s v="921"/>
    <x v="300"/>
    <x v="296"/>
    <s v="060609 [LAI YIH WEI]"/>
    <x v="6"/>
    <x v="6"/>
    <x v="6"/>
    <x v="6"/>
    <x v="0"/>
    <x v="1"/>
    <x v="1"/>
    <x v="1"/>
    <x v="1"/>
    <x v="1"/>
    <x v="0"/>
    <x v="0"/>
    <x v="0"/>
    <x v="0"/>
    <n v="0"/>
    <n v="0"/>
    <x v="1"/>
    <n v="921"/>
    <s v="LAI YIH WEI"/>
    <x v="0"/>
    <s v="060609"/>
    <s v="841119-10-5392"/>
    <s v="19841119000000"/>
    <s v="KAJANG"/>
    <x v="0"/>
    <x v="1"/>
    <x v="1"/>
    <x v="0"/>
    <x v="0"/>
    <x v="0"/>
    <x v="0"/>
    <x v="0"/>
    <x v="0"/>
  </r>
  <r>
    <s v="921"/>
    <x v="300"/>
    <x v="296"/>
    <s v="060609 [LAI YIH WEI]"/>
    <x v="7"/>
    <x v="7"/>
    <x v="7"/>
    <x v="7"/>
    <x v="0"/>
    <x v="1"/>
    <x v="1"/>
    <x v="1"/>
    <x v="30"/>
    <x v="67"/>
    <x v="0"/>
    <x v="0"/>
    <x v="4"/>
    <x v="4"/>
    <n v="0.08"/>
    <n v="0.08"/>
    <x v="1"/>
    <n v="921"/>
    <s v="LAI YIH WEI"/>
    <x v="0"/>
    <s v="060609"/>
    <s v="841119-10-5392"/>
    <s v="19841119000000"/>
    <s v="KAJANG"/>
    <x v="0"/>
    <x v="1"/>
    <x v="1"/>
    <x v="0"/>
    <x v="0"/>
    <x v="0"/>
    <x v="0"/>
    <x v="0"/>
    <x v="0"/>
  </r>
  <r>
    <s v="921"/>
    <x v="300"/>
    <x v="296"/>
    <s v="060609 [LAI YIH WEI]"/>
    <x v="8"/>
    <x v="8"/>
    <x v="8"/>
    <x v="8"/>
    <x v="0"/>
    <x v="1"/>
    <x v="1"/>
    <x v="1"/>
    <x v="1"/>
    <x v="1"/>
    <x v="0"/>
    <x v="0"/>
    <x v="0"/>
    <x v="0"/>
    <n v="0"/>
    <n v="0"/>
    <x v="1"/>
    <n v="921"/>
    <s v="LAI YIH WEI"/>
    <x v="0"/>
    <s v="060609"/>
    <s v="841119-10-5392"/>
    <s v="19841119000000"/>
    <s v="KAJANG"/>
    <x v="0"/>
    <x v="1"/>
    <x v="1"/>
    <x v="0"/>
    <x v="0"/>
    <x v="0"/>
    <x v="0"/>
    <x v="0"/>
    <x v="0"/>
  </r>
  <r>
    <s v="921"/>
    <x v="300"/>
    <x v="296"/>
    <s v="060609 [LAI YIH WEI]"/>
    <x v="9"/>
    <x v="9"/>
    <x v="9"/>
    <x v="9"/>
    <x v="0"/>
    <x v="1"/>
    <x v="1"/>
    <x v="1"/>
    <x v="4"/>
    <x v="4"/>
    <x v="0"/>
    <x v="0"/>
    <x v="0"/>
    <x v="0"/>
    <n v="4"/>
    <n v="4"/>
    <x v="1"/>
    <n v="921"/>
    <s v="LAI YIH WEI"/>
    <x v="0"/>
    <s v="060609"/>
    <s v="841119-10-5392"/>
    <s v="19841119000000"/>
    <s v="KAJANG"/>
    <x v="0"/>
    <x v="1"/>
    <x v="1"/>
    <x v="0"/>
    <x v="0"/>
    <x v="0"/>
    <x v="0"/>
    <x v="0"/>
    <x v="0"/>
  </r>
  <r>
    <s v="921"/>
    <x v="300"/>
    <x v="296"/>
    <s v="060609 [LAI YIH WEI]"/>
    <x v="10"/>
    <x v="10"/>
    <x v="10"/>
    <x v="10"/>
    <x v="0"/>
    <x v="1"/>
    <x v="1"/>
    <x v="1"/>
    <x v="1"/>
    <x v="1"/>
    <x v="0"/>
    <x v="0"/>
    <x v="0"/>
    <x v="0"/>
    <n v="0"/>
    <n v="0"/>
    <x v="1"/>
    <n v="921"/>
    <s v="LAI YIH WEI"/>
    <x v="0"/>
    <s v="060609"/>
    <s v="841119-10-5392"/>
    <s v="19841119000000"/>
    <s v="KAJANG"/>
    <x v="0"/>
    <x v="1"/>
    <x v="1"/>
    <x v="0"/>
    <x v="0"/>
    <x v="0"/>
    <x v="0"/>
    <x v="0"/>
    <x v="0"/>
  </r>
  <r>
    <s v="921"/>
    <x v="300"/>
    <x v="296"/>
    <s v="060609 [LAI YIH WEI]"/>
    <x v="11"/>
    <x v="11"/>
    <x v="11"/>
    <x v="11"/>
    <x v="0"/>
    <x v="1"/>
    <x v="1"/>
    <x v="1"/>
    <x v="1"/>
    <x v="1"/>
    <x v="0"/>
    <x v="0"/>
    <x v="0"/>
    <x v="0"/>
    <n v="0"/>
    <n v="0"/>
    <x v="1"/>
    <n v="921"/>
    <s v="LAI YIH WEI"/>
    <x v="0"/>
    <s v="060609"/>
    <s v="841119-10-5392"/>
    <s v="19841119000000"/>
    <s v="KAJANG"/>
    <x v="0"/>
    <x v="1"/>
    <x v="1"/>
    <x v="0"/>
    <x v="0"/>
    <x v="0"/>
    <x v="0"/>
    <x v="0"/>
    <x v="0"/>
  </r>
  <r>
    <s v="921"/>
    <x v="300"/>
    <x v="296"/>
    <s v="060609 [LAI YIH WEI]"/>
    <x v="12"/>
    <x v="12"/>
    <x v="12"/>
    <x v="12"/>
    <x v="0"/>
    <x v="1"/>
    <x v="1"/>
    <x v="1"/>
    <x v="5"/>
    <x v="5"/>
    <x v="0"/>
    <x v="0"/>
    <x v="0"/>
    <x v="0"/>
    <n v="60"/>
    <n v="60"/>
    <x v="1"/>
    <n v="921"/>
    <s v="LAI YIH WEI"/>
    <x v="0"/>
    <s v="060609"/>
    <s v="841119-10-5392"/>
    <s v="19841119000000"/>
    <s v="KAJANG"/>
    <x v="0"/>
    <x v="1"/>
    <x v="1"/>
    <x v="0"/>
    <x v="0"/>
    <x v="0"/>
    <x v="0"/>
    <x v="0"/>
    <x v="0"/>
  </r>
  <r>
    <s v="921"/>
    <x v="300"/>
    <x v="296"/>
    <s v="060609 [LAI YIH WEI]"/>
    <x v="15"/>
    <x v="15"/>
    <x v="15"/>
    <x v="15"/>
    <x v="0"/>
    <x v="1"/>
    <x v="1"/>
    <x v="1"/>
    <x v="8"/>
    <x v="8"/>
    <x v="0"/>
    <x v="0"/>
    <x v="0"/>
    <x v="0"/>
    <n v="5"/>
    <n v="5"/>
    <x v="1"/>
    <n v="921"/>
    <s v="LAI YIH WEI"/>
    <x v="0"/>
    <s v="060609"/>
    <s v="841119-10-5392"/>
    <s v="19841119000000"/>
    <s v="KAJANG"/>
    <x v="0"/>
    <x v="1"/>
    <x v="1"/>
    <x v="0"/>
    <x v="0"/>
    <x v="0"/>
    <x v="0"/>
    <x v="0"/>
    <x v="0"/>
  </r>
  <r>
    <s v="921"/>
    <x v="300"/>
    <x v="296"/>
    <s v="060609 [LAI YIH WEI]"/>
    <x v="13"/>
    <x v="13"/>
    <x v="13"/>
    <x v="13"/>
    <x v="0"/>
    <x v="1"/>
    <x v="1"/>
    <x v="1"/>
    <x v="3"/>
    <x v="9"/>
    <x v="0"/>
    <x v="0"/>
    <x v="0"/>
    <x v="0"/>
    <n v="14"/>
    <n v="14"/>
    <x v="1"/>
    <n v="921"/>
    <s v="LAI YIH WEI"/>
    <x v="0"/>
    <s v="060609"/>
    <s v="841119-10-5392"/>
    <s v="19841119000000"/>
    <s v="KAJANG"/>
    <x v="0"/>
    <x v="1"/>
    <x v="1"/>
    <x v="0"/>
    <x v="0"/>
    <x v="0"/>
    <x v="0"/>
    <x v="0"/>
    <x v="0"/>
  </r>
  <r>
    <s v="921"/>
    <x v="300"/>
    <x v="296"/>
    <s v="060609 [LAI YIH WEI]"/>
    <x v="14"/>
    <x v="14"/>
    <x v="14"/>
    <x v="14"/>
    <x v="0"/>
    <x v="1"/>
    <x v="1"/>
    <x v="1"/>
    <x v="1"/>
    <x v="1"/>
    <x v="0"/>
    <x v="0"/>
    <x v="0"/>
    <x v="0"/>
    <n v="0"/>
    <n v="0"/>
    <x v="1"/>
    <n v="921"/>
    <s v="LAI YIH WEI"/>
    <x v="0"/>
    <s v="060609"/>
    <s v="841119-10-5392"/>
    <s v="19841119000000"/>
    <s v="KAJANG"/>
    <x v="0"/>
    <x v="1"/>
    <x v="1"/>
    <x v="0"/>
    <x v="0"/>
    <x v="0"/>
    <x v="0"/>
    <x v="0"/>
    <x v="0"/>
  </r>
  <r>
    <s v="921"/>
    <x v="300"/>
    <x v="296"/>
    <s v="060609 [LAI YIH WEI]"/>
    <x v="1"/>
    <x v="1"/>
    <x v="1"/>
    <x v="1"/>
    <x v="0"/>
    <x v="1"/>
    <x v="1"/>
    <x v="1"/>
    <x v="1"/>
    <x v="1"/>
    <x v="0"/>
    <x v="0"/>
    <x v="0"/>
    <x v="0"/>
    <n v="0"/>
    <n v="0"/>
    <x v="1"/>
    <n v="921"/>
    <s v="LAI YIH WEI"/>
    <x v="0"/>
    <s v="060609"/>
    <s v="841119-10-5392"/>
    <s v="19841119000000"/>
    <s v="KAJANG"/>
    <x v="0"/>
    <x v="1"/>
    <x v="1"/>
    <x v="0"/>
    <x v="0"/>
    <x v="0"/>
    <x v="0"/>
    <x v="0"/>
    <x v="0"/>
  </r>
  <r>
    <s v="921"/>
    <x v="300"/>
    <x v="296"/>
    <s v="060609 [LAI YIH WEI]"/>
    <x v="2"/>
    <x v="2"/>
    <x v="2"/>
    <x v="2"/>
    <x v="0"/>
    <x v="1"/>
    <x v="1"/>
    <x v="1"/>
    <x v="1"/>
    <x v="1"/>
    <x v="0"/>
    <x v="0"/>
    <x v="0"/>
    <x v="0"/>
    <n v="0"/>
    <n v="0"/>
    <x v="1"/>
    <n v="921"/>
    <s v="LAI YIH WEI"/>
    <x v="0"/>
    <s v="060609"/>
    <s v="841119-10-5392"/>
    <s v="19841119000000"/>
    <s v="KAJANG"/>
    <x v="0"/>
    <x v="1"/>
    <x v="1"/>
    <x v="0"/>
    <x v="0"/>
    <x v="0"/>
    <x v="0"/>
    <x v="0"/>
    <x v="0"/>
  </r>
  <r>
    <s v="921"/>
    <x v="300"/>
    <x v="296"/>
    <s v="060609 [LAI YIH WEI]"/>
    <x v="3"/>
    <x v="3"/>
    <x v="3"/>
    <x v="3"/>
    <x v="0"/>
    <x v="1"/>
    <x v="1"/>
    <x v="1"/>
    <x v="1"/>
    <x v="1"/>
    <x v="0"/>
    <x v="0"/>
    <x v="0"/>
    <x v="0"/>
    <n v="0"/>
    <n v="0"/>
    <x v="1"/>
    <n v="921"/>
    <s v="LAI YIH WEI"/>
    <x v="0"/>
    <s v="060609"/>
    <s v="841119-10-5392"/>
    <s v="19841119000000"/>
    <s v="KAJANG"/>
    <x v="0"/>
    <x v="1"/>
    <x v="1"/>
    <x v="0"/>
    <x v="0"/>
    <x v="0"/>
    <x v="0"/>
    <x v="0"/>
    <x v="0"/>
  </r>
  <r>
    <s v="921"/>
    <x v="300"/>
    <x v="296"/>
    <s v="060609 [LAI YIH WEI]"/>
    <x v="5"/>
    <x v="5"/>
    <x v="5"/>
    <x v="5"/>
    <x v="0"/>
    <x v="1"/>
    <x v="1"/>
    <x v="1"/>
    <x v="1"/>
    <x v="1"/>
    <x v="0"/>
    <x v="0"/>
    <x v="0"/>
    <x v="0"/>
    <n v="0"/>
    <n v="0"/>
    <x v="1"/>
    <n v="921"/>
    <s v="LAI YIH WEI"/>
    <x v="0"/>
    <s v="060609"/>
    <s v="841119-10-5392"/>
    <s v="19841119000000"/>
    <s v="KAJANG"/>
    <x v="0"/>
    <x v="1"/>
    <x v="1"/>
    <x v="0"/>
    <x v="0"/>
    <x v="0"/>
    <x v="0"/>
    <x v="0"/>
    <x v="0"/>
  </r>
  <r>
    <s v="923"/>
    <x v="301"/>
    <x v="297"/>
    <s v="060610 [BADRUL HAKIM BIN KHAMSAN]"/>
    <x v="6"/>
    <x v="6"/>
    <x v="6"/>
    <x v="6"/>
    <x v="0"/>
    <x v="0"/>
    <x v="0"/>
    <x v="0"/>
    <x v="1"/>
    <x v="1"/>
    <x v="0"/>
    <x v="0"/>
    <x v="0"/>
    <x v="0"/>
    <n v="0"/>
    <n v="0"/>
    <x v="0"/>
    <n v="923"/>
    <s v="BADRUL HAKIM BIN KHAMSAN"/>
    <x v="0"/>
    <s v="060610"/>
    <s v="791215-01-6071"/>
    <s v="19791215000000"/>
    <s v="JOHOR BAHRU"/>
    <x v="2"/>
    <x v="1"/>
    <x v="0"/>
    <x v="0"/>
    <x v="2"/>
    <x v="0"/>
    <x v="0"/>
    <x v="0"/>
    <x v="0"/>
  </r>
  <r>
    <s v="923"/>
    <x v="301"/>
    <x v="297"/>
    <s v="060610 [BADRUL HAKIM BIN KHAMSAN]"/>
    <x v="7"/>
    <x v="7"/>
    <x v="7"/>
    <x v="7"/>
    <x v="0"/>
    <x v="0"/>
    <x v="0"/>
    <x v="0"/>
    <x v="7"/>
    <x v="7"/>
    <x v="0"/>
    <x v="0"/>
    <x v="0"/>
    <x v="0"/>
    <n v="0.16"/>
    <n v="0.16"/>
    <x v="0"/>
    <n v="923"/>
    <s v="BADRUL HAKIM BIN KHAMSAN"/>
    <x v="0"/>
    <s v="060610"/>
    <s v="791215-01-6071"/>
    <s v="19791215000000"/>
    <s v="JOHOR BAHRU"/>
    <x v="2"/>
    <x v="1"/>
    <x v="0"/>
    <x v="0"/>
    <x v="2"/>
    <x v="0"/>
    <x v="0"/>
    <x v="0"/>
    <x v="0"/>
  </r>
  <r>
    <s v="923"/>
    <x v="301"/>
    <x v="297"/>
    <s v="060610 [BADRUL HAKIM BIN KHAMSAN]"/>
    <x v="8"/>
    <x v="8"/>
    <x v="8"/>
    <x v="8"/>
    <x v="0"/>
    <x v="0"/>
    <x v="0"/>
    <x v="0"/>
    <x v="1"/>
    <x v="1"/>
    <x v="0"/>
    <x v="0"/>
    <x v="0"/>
    <x v="0"/>
    <n v="0"/>
    <n v="0"/>
    <x v="0"/>
    <n v="923"/>
    <s v="BADRUL HAKIM BIN KHAMSAN"/>
    <x v="0"/>
    <s v="060610"/>
    <s v="791215-01-6071"/>
    <s v="19791215000000"/>
    <s v="JOHOR BAHRU"/>
    <x v="2"/>
    <x v="1"/>
    <x v="0"/>
    <x v="0"/>
    <x v="2"/>
    <x v="0"/>
    <x v="0"/>
    <x v="0"/>
    <x v="0"/>
  </r>
  <r>
    <s v="923"/>
    <x v="301"/>
    <x v="297"/>
    <s v="060610 [BADRUL HAKIM BIN KHAMSAN]"/>
    <x v="9"/>
    <x v="9"/>
    <x v="9"/>
    <x v="9"/>
    <x v="0"/>
    <x v="0"/>
    <x v="0"/>
    <x v="0"/>
    <x v="4"/>
    <x v="4"/>
    <x v="0"/>
    <x v="0"/>
    <x v="0"/>
    <x v="0"/>
    <n v="4"/>
    <n v="4"/>
    <x v="0"/>
    <n v="923"/>
    <s v="BADRUL HAKIM BIN KHAMSAN"/>
    <x v="0"/>
    <s v="060610"/>
    <s v="791215-01-6071"/>
    <s v="19791215000000"/>
    <s v="JOHOR BAHRU"/>
    <x v="2"/>
    <x v="1"/>
    <x v="0"/>
    <x v="0"/>
    <x v="2"/>
    <x v="0"/>
    <x v="0"/>
    <x v="0"/>
    <x v="0"/>
  </r>
  <r>
    <s v="923"/>
    <x v="301"/>
    <x v="297"/>
    <s v="060610 [BADRUL HAKIM BIN KHAMSAN]"/>
    <x v="10"/>
    <x v="10"/>
    <x v="10"/>
    <x v="10"/>
    <x v="0"/>
    <x v="0"/>
    <x v="0"/>
    <x v="0"/>
    <x v="1"/>
    <x v="1"/>
    <x v="0"/>
    <x v="0"/>
    <x v="0"/>
    <x v="0"/>
    <n v="0"/>
    <n v="0"/>
    <x v="0"/>
    <n v="923"/>
    <s v="BADRUL HAKIM BIN KHAMSAN"/>
    <x v="0"/>
    <s v="060610"/>
    <s v="791215-01-6071"/>
    <s v="19791215000000"/>
    <s v="JOHOR BAHRU"/>
    <x v="2"/>
    <x v="1"/>
    <x v="0"/>
    <x v="0"/>
    <x v="2"/>
    <x v="0"/>
    <x v="0"/>
    <x v="0"/>
    <x v="0"/>
  </r>
  <r>
    <s v="923"/>
    <x v="301"/>
    <x v="297"/>
    <s v="060610 [BADRUL HAKIM BIN KHAMSAN]"/>
    <x v="11"/>
    <x v="11"/>
    <x v="11"/>
    <x v="11"/>
    <x v="0"/>
    <x v="0"/>
    <x v="0"/>
    <x v="0"/>
    <x v="1"/>
    <x v="1"/>
    <x v="0"/>
    <x v="0"/>
    <x v="0"/>
    <x v="0"/>
    <n v="0"/>
    <n v="0"/>
    <x v="0"/>
    <n v="923"/>
    <s v="BADRUL HAKIM BIN KHAMSAN"/>
    <x v="0"/>
    <s v="060610"/>
    <s v="791215-01-6071"/>
    <s v="19791215000000"/>
    <s v="JOHOR BAHRU"/>
    <x v="2"/>
    <x v="1"/>
    <x v="0"/>
    <x v="0"/>
    <x v="2"/>
    <x v="0"/>
    <x v="0"/>
    <x v="0"/>
    <x v="0"/>
  </r>
  <r>
    <s v="923"/>
    <x v="301"/>
    <x v="297"/>
    <s v="060610 [BADRUL HAKIM BIN KHAMSAN]"/>
    <x v="12"/>
    <x v="12"/>
    <x v="12"/>
    <x v="12"/>
    <x v="0"/>
    <x v="0"/>
    <x v="0"/>
    <x v="0"/>
    <x v="5"/>
    <x v="5"/>
    <x v="0"/>
    <x v="0"/>
    <x v="0"/>
    <x v="0"/>
    <n v="60"/>
    <n v="60"/>
    <x v="0"/>
    <n v="923"/>
    <s v="BADRUL HAKIM BIN KHAMSAN"/>
    <x v="0"/>
    <s v="060610"/>
    <s v="791215-01-6071"/>
    <s v="19791215000000"/>
    <s v="JOHOR BAHRU"/>
    <x v="2"/>
    <x v="1"/>
    <x v="0"/>
    <x v="0"/>
    <x v="2"/>
    <x v="0"/>
    <x v="0"/>
    <x v="0"/>
    <x v="0"/>
  </r>
  <r>
    <s v="923"/>
    <x v="301"/>
    <x v="297"/>
    <s v="060610 [BADRUL HAKIM BIN KHAMSAN]"/>
    <x v="15"/>
    <x v="15"/>
    <x v="15"/>
    <x v="15"/>
    <x v="0"/>
    <x v="0"/>
    <x v="0"/>
    <x v="0"/>
    <x v="8"/>
    <x v="8"/>
    <x v="0"/>
    <x v="0"/>
    <x v="0"/>
    <x v="0"/>
    <n v="5"/>
    <n v="5"/>
    <x v="0"/>
    <n v="923"/>
    <s v="BADRUL HAKIM BIN KHAMSAN"/>
    <x v="0"/>
    <s v="060610"/>
    <s v="791215-01-6071"/>
    <s v="19791215000000"/>
    <s v="JOHOR BAHRU"/>
    <x v="2"/>
    <x v="1"/>
    <x v="0"/>
    <x v="0"/>
    <x v="2"/>
    <x v="0"/>
    <x v="0"/>
    <x v="0"/>
    <x v="0"/>
  </r>
  <r>
    <s v="923"/>
    <x v="301"/>
    <x v="297"/>
    <s v="060610 [BADRUL HAKIM BIN KHAMSAN]"/>
    <x v="13"/>
    <x v="13"/>
    <x v="13"/>
    <x v="13"/>
    <x v="0"/>
    <x v="0"/>
    <x v="0"/>
    <x v="0"/>
    <x v="3"/>
    <x v="9"/>
    <x v="0"/>
    <x v="0"/>
    <x v="0"/>
    <x v="0"/>
    <n v="14"/>
    <n v="14"/>
    <x v="0"/>
    <n v="923"/>
    <s v="BADRUL HAKIM BIN KHAMSAN"/>
    <x v="0"/>
    <s v="060610"/>
    <s v="791215-01-6071"/>
    <s v="19791215000000"/>
    <s v="JOHOR BAHRU"/>
    <x v="2"/>
    <x v="1"/>
    <x v="0"/>
    <x v="0"/>
    <x v="2"/>
    <x v="0"/>
    <x v="0"/>
    <x v="0"/>
    <x v="0"/>
  </r>
  <r>
    <s v="923"/>
    <x v="301"/>
    <x v="297"/>
    <s v="060610 [BADRUL HAKIM BIN KHAMSAN]"/>
    <x v="14"/>
    <x v="14"/>
    <x v="14"/>
    <x v="14"/>
    <x v="0"/>
    <x v="0"/>
    <x v="0"/>
    <x v="0"/>
    <x v="1"/>
    <x v="1"/>
    <x v="0"/>
    <x v="0"/>
    <x v="0"/>
    <x v="0"/>
    <n v="0"/>
    <n v="0"/>
    <x v="0"/>
    <n v="923"/>
    <s v="BADRUL HAKIM BIN KHAMSAN"/>
    <x v="0"/>
    <s v="060610"/>
    <s v="791215-01-6071"/>
    <s v="19791215000000"/>
    <s v="JOHOR BAHRU"/>
    <x v="2"/>
    <x v="1"/>
    <x v="0"/>
    <x v="0"/>
    <x v="2"/>
    <x v="0"/>
    <x v="0"/>
    <x v="0"/>
    <x v="0"/>
  </r>
  <r>
    <s v="923"/>
    <x v="301"/>
    <x v="297"/>
    <s v="060610 [BADRUL HAKIM BIN KHAMSAN]"/>
    <x v="1"/>
    <x v="1"/>
    <x v="1"/>
    <x v="1"/>
    <x v="0"/>
    <x v="0"/>
    <x v="0"/>
    <x v="0"/>
    <x v="1"/>
    <x v="1"/>
    <x v="0"/>
    <x v="0"/>
    <x v="0"/>
    <x v="0"/>
    <n v="0"/>
    <n v="0"/>
    <x v="0"/>
    <n v="923"/>
    <s v="BADRUL HAKIM BIN KHAMSAN"/>
    <x v="0"/>
    <s v="060610"/>
    <s v="791215-01-6071"/>
    <s v="19791215000000"/>
    <s v="JOHOR BAHRU"/>
    <x v="2"/>
    <x v="1"/>
    <x v="0"/>
    <x v="0"/>
    <x v="2"/>
    <x v="0"/>
    <x v="0"/>
    <x v="0"/>
    <x v="0"/>
  </r>
  <r>
    <s v="923"/>
    <x v="301"/>
    <x v="297"/>
    <s v="060610 [BADRUL HAKIM BIN KHAMSAN]"/>
    <x v="2"/>
    <x v="2"/>
    <x v="2"/>
    <x v="2"/>
    <x v="0"/>
    <x v="0"/>
    <x v="0"/>
    <x v="0"/>
    <x v="1"/>
    <x v="1"/>
    <x v="0"/>
    <x v="0"/>
    <x v="0"/>
    <x v="0"/>
    <n v="0"/>
    <n v="0"/>
    <x v="0"/>
    <n v="923"/>
    <s v="BADRUL HAKIM BIN KHAMSAN"/>
    <x v="0"/>
    <s v="060610"/>
    <s v="791215-01-6071"/>
    <s v="19791215000000"/>
    <s v="JOHOR BAHRU"/>
    <x v="2"/>
    <x v="1"/>
    <x v="0"/>
    <x v="0"/>
    <x v="2"/>
    <x v="0"/>
    <x v="0"/>
    <x v="0"/>
    <x v="0"/>
  </r>
  <r>
    <s v="923"/>
    <x v="301"/>
    <x v="297"/>
    <s v="060610 [BADRUL HAKIM BIN KHAMSAN]"/>
    <x v="3"/>
    <x v="3"/>
    <x v="3"/>
    <x v="3"/>
    <x v="0"/>
    <x v="0"/>
    <x v="0"/>
    <x v="0"/>
    <x v="1"/>
    <x v="1"/>
    <x v="0"/>
    <x v="0"/>
    <x v="0"/>
    <x v="0"/>
    <n v="0"/>
    <n v="0"/>
    <x v="0"/>
    <n v="923"/>
    <s v="BADRUL HAKIM BIN KHAMSAN"/>
    <x v="0"/>
    <s v="060610"/>
    <s v="791215-01-6071"/>
    <s v="19791215000000"/>
    <s v="JOHOR BAHRU"/>
    <x v="2"/>
    <x v="1"/>
    <x v="0"/>
    <x v="0"/>
    <x v="2"/>
    <x v="0"/>
    <x v="0"/>
    <x v="0"/>
    <x v="0"/>
  </r>
  <r>
    <s v="923"/>
    <x v="301"/>
    <x v="297"/>
    <s v="060610 [BADRUL HAKIM BIN KHAMSAN]"/>
    <x v="5"/>
    <x v="5"/>
    <x v="5"/>
    <x v="5"/>
    <x v="0"/>
    <x v="0"/>
    <x v="0"/>
    <x v="0"/>
    <x v="1"/>
    <x v="1"/>
    <x v="0"/>
    <x v="0"/>
    <x v="0"/>
    <x v="0"/>
    <n v="0"/>
    <n v="0"/>
    <x v="0"/>
    <n v="923"/>
    <s v="BADRUL HAKIM BIN KHAMSAN"/>
    <x v="0"/>
    <s v="060610"/>
    <s v="791215-01-6071"/>
    <s v="19791215000000"/>
    <s v="JOHOR BAHRU"/>
    <x v="2"/>
    <x v="1"/>
    <x v="0"/>
    <x v="0"/>
    <x v="2"/>
    <x v="0"/>
    <x v="0"/>
    <x v="0"/>
    <x v="0"/>
  </r>
  <r>
    <s v="926"/>
    <x v="302"/>
    <x v="298"/>
    <s v="060613 [LAI YOKE LIN]"/>
    <x v="6"/>
    <x v="6"/>
    <x v="6"/>
    <x v="6"/>
    <x v="0"/>
    <x v="0"/>
    <x v="0"/>
    <x v="0"/>
    <x v="1"/>
    <x v="1"/>
    <x v="0"/>
    <x v="0"/>
    <x v="0"/>
    <x v="0"/>
    <n v="0"/>
    <n v="0"/>
    <x v="0"/>
    <n v="926"/>
    <s v="LAI YOKE LIN"/>
    <x v="0"/>
    <s v="060613"/>
    <s v="830614-10-5070"/>
    <s v="19830614000000"/>
    <s v="KLANG"/>
    <x v="0"/>
    <x v="1"/>
    <x v="1"/>
    <x v="0"/>
    <x v="0"/>
    <x v="0"/>
    <x v="0"/>
    <x v="0"/>
    <x v="0"/>
  </r>
  <r>
    <s v="926"/>
    <x v="302"/>
    <x v="298"/>
    <s v="060613 [LAI YOKE LIN]"/>
    <x v="7"/>
    <x v="7"/>
    <x v="7"/>
    <x v="7"/>
    <x v="0"/>
    <x v="0"/>
    <x v="0"/>
    <x v="0"/>
    <x v="7"/>
    <x v="7"/>
    <x v="0"/>
    <x v="0"/>
    <x v="0"/>
    <x v="0"/>
    <n v="0.16"/>
    <n v="0.16"/>
    <x v="0"/>
    <n v="926"/>
    <s v="LAI YOKE LIN"/>
    <x v="0"/>
    <s v="060613"/>
    <s v="830614-10-5070"/>
    <s v="19830614000000"/>
    <s v="KLANG"/>
    <x v="0"/>
    <x v="1"/>
    <x v="1"/>
    <x v="0"/>
    <x v="0"/>
    <x v="0"/>
    <x v="0"/>
    <x v="0"/>
    <x v="0"/>
  </r>
  <r>
    <s v="926"/>
    <x v="302"/>
    <x v="298"/>
    <s v="060613 [LAI YOKE LIN]"/>
    <x v="8"/>
    <x v="8"/>
    <x v="8"/>
    <x v="8"/>
    <x v="0"/>
    <x v="0"/>
    <x v="0"/>
    <x v="0"/>
    <x v="1"/>
    <x v="1"/>
    <x v="0"/>
    <x v="0"/>
    <x v="0"/>
    <x v="0"/>
    <n v="0"/>
    <n v="0"/>
    <x v="0"/>
    <n v="926"/>
    <s v="LAI YOKE LIN"/>
    <x v="0"/>
    <s v="060613"/>
    <s v="830614-10-5070"/>
    <s v="19830614000000"/>
    <s v="KLANG"/>
    <x v="0"/>
    <x v="1"/>
    <x v="1"/>
    <x v="0"/>
    <x v="0"/>
    <x v="0"/>
    <x v="0"/>
    <x v="0"/>
    <x v="0"/>
  </r>
  <r>
    <s v="926"/>
    <x v="302"/>
    <x v="298"/>
    <s v="060613 [LAI YOKE LIN]"/>
    <x v="9"/>
    <x v="9"/>
    <x v="9"/>
    <x v="9"/>
    <x v="0"/>
    <x v="0"/>
    <x v="0"/>
    <x v="0"/>
    <x v="4"/>
    <x v="4"/>
    <x v="0"/>
    <x v="0"/>
    <x v="0"/>
    <x v="0"/>
    <n v="4"/>
    <n v="4"/>
    <x v="0"/>
    <n v="926"/>
    <s v="LAI YOKE LIN"/>
    <x v="0"/>
    <s v="060613"/>
    <s v="830614-10-5070"/>
    <s v="19830614000000"/>
    <s v="KLANG"/>
    <x v="0"/>
    <x v="1"/>
    <x v="1"/>
    <x v="0"/>
    <x v="0"/>
    <x v="0"/>
    <x v="0"/>
    <x v="0"/>
    <x v="0"/>
  </r>
  <r>
    <s v="926"/>
    <x v="302"/>
    <x v="298"/>
    <s v="060613 [LAI YOKE LIN]"/>
    <x v="10"/>
    <x v="10"/>
    <x v="10"/>
    <x v="10"/>
    <x v="0"/>
    <x v="0"/>
    <x v="0"/>
    <x v="0"/>
    <x v="1"/>
    <x v="1"/>
    <x v="0"/>
    <x v="0"/>
    <x v="0"/>
    <x v="0"/>
    <n v="0"/>
    <n v="0"/>
    <x v="0"/>
    <n v="926"/>
    <s v="LAI YOKE LIN"/>
    <x v="0"/>
    <s v="060613"/>
    <s v="830614-10-5070"/>
    <s v="19830614000000"/>
    <s v="KLANG"/>
    <x v="0"/>
    <x v="1"/>
    <x v="1"/>
    <x v="0"/>
    <x v="0"/>
    <x v="0"/>
    <x v="0"/>
    <x v="0"/>
    <x v="0"/>
  </r>
  <r>
    <s v="926"/>
    <x v="302"/>
    <x v="298"/>
    <s v="060613 [LAI YOKE LIN]"/>
    <x v="11"/>
    <x v="11"/>
    <x v="11"/>
    <x v="11"/>
    <x v="0"/>
    <x v="0"/>
    <x v="0"/>
    <x v="0"/>
    <x v="1"/>
    <x v="1"/>
    <x v="0"/>
    <x v="0"/>
    <x v="0"/>
    <x v="0"/>
    <n v="0"/>
    <n v="0"/>
    <x v="0"/>
    <n v="926"/>
    <s v="LAI YOKE LIN"/>
    <x v="0"/>
    <s v="060613"/>
    <s v="830614-10-5070"/>
    <s v="19830614000000"/>
    <s v="KLANG"/>
    <x v="0"/>
    <x v="1"/>
    <x v="1"/>
    <x v="0"/>
    <x v="0"/>
    <x v="0"/>
    <x v="0"/>
    <x v="0"/>
    <x v="0"/>
  </r>
  <r>
    <s v="926"/>
    <x v="302"/>
    <x v="298"/>
    <s v="060613 [LAI YOKE LIN]"/>
    <x v="12"/>
    <x v="12"/>
    <x v="12"/>
    <x v="12"/>
    <x v="0"/>
    <x v="0"/>
    <x v="0"/>
    <x v="0"/>
    <x v="5"/>
    <x v="5"/>
    <x v="0"/>
    <x v="0"/>
    <x v="0"/>
    <x v="0"/>
    <n v="60"/>
    <n v="60"/>
    <x v="0"/>
    <n v="926"/>
    <s v="LAI YOKE LIN"/>
    <x v="0"/>
    <s v="060613"/>
    <s v="830614-10-5070"/>
    <s v="19830614000000"/>
    <s v="KLANG"/>
    <x v="0"/>
    <x v="1"/>
    <x v="1"/>
    <x v="0"/>
    <x v="0"/>
    <x v="0"/>
    <x v="0"/>
    <x v="0"/>
    <x v="0"/>
  </r>
  <r>
    <s v="926"/>
    <x v="302"/>
    <x v="298"/>
    <s v="060613 [LAI YOKE LIN]"/>
    <x v="15"/>
    <x v="15"/>
    <x v="15"/>
    <x v="15"/>
    <x v="0"/>
    <x v="0"/>
    <x v="0"/>
    <x v="0"/>
    <x v="8"/>
    <x v="8"/>
    <x v="0"/>
    <x v="0"/>
    <x v="0"/>
    <x v="0"/>
    <n v="5"/>
    <n v="5"/>
    <x v="0"/>
    <n v="926"/>
    <s v="LAI YOKE LIN"/>
    <x v="0"/>
    <s v="060613"/>
    <s v="830614-10-5070"/>
    <s v="19830614000000"/>
    <s v="KLANG"/>
    <x v="0"/>
    <x v="1"/>
    <x v="1"/>
    <x v="0"/>
    <x v="0"/>
    <x v="0"/>
    <x v="0"/>
    <x v="0"/>
    <x v="0"/>
  </r>
  <r>
    <s v="926"/>
    <x v="302"/>
    <x v="298"/>
    <s v="060613 [LAI YOKE LIN]"/>
    <x v="13"/>
    <x v="13"/>
    <x v="13"/>
    <x v="13"/>
    <x v="0"/>
    <x v="0"/>
    <x v="0"/>
    <x v="0"/>
    <x v="3"/>
    <x v="9"/>
    <x v="0"/>
    <x v="0"/>
    <x v="0"/>
    <x v="0"/>
    <n v="14"/>
    <n v="14"/>
    <x v="0"/>
    <n v="926"/>
    <s v="LAI YOKE LIN"/>
    <x v="0"/>
    <s v="060613"/>
    <s v="830614-10-5070"/>
    <s v="19830614000000"/>
    <s v="KLANG"/>
    <x v="0"/>
    <x v="1"/>
    <x v="1"/>
    <x v="0"/>
    <x v="0"/>
    <x v="0"/>
    <x v="0"/>
    <x v="0"/>
    <x v="0"/>
  </r>
  <r>
    <s v="926"/>
    <x v="302"/>
    <x v="298"/>
    <s v="060613 [LAI YOKE LIN]"/>
    <x v="14"/>
    <x v="14"/>
    <x v="14"/>
    <x v="14"/>
    <x v="0"/>
    <x v="0"/>
    <x v="0"/>
    <x v="0"/>
    <x v="1"/>
    <x v="1"/>
    <x v="0"/>
    <x v="0"/>
    <x v="0"/>
    <x v="0"/>
    <n v="0"/>
    <n v="0"/>
    <x v="0"/>
    <n v="926"/>
    <s v="LAI YOKE LIN"/>
    <x v="0"/>
    <s v="060613"/>
    <s v="830614-10-5070"/>
    <s v="19830614000000"/>
    <s v="KLANG"/>
    <x v="0"/>
    <x v="1"/>
    <x v="1"/>
    <x v="0"/>
    <x v="0"/>
    <x v="0"/>
    <x v="0"/>
    <x v="0"/>
    <x v="0"/>
  </r>
  <r>
    <s v="926"/>
    <x v="302"/>
    <x v="298"/>
    <s v="060613 [LAI YOKE LIN]"/>
    <x v="1"/>
    <x v="1"/>
    <x v="1"/>
    <x v="1"/>
    <x v="0"/>
    <x v="0"/>
    <x v="0"/>
    <x v="0"/>
    <x v="1"/>
    <x v="1"/>
    <x v="0"/>
    <x v="0"/>
    <x v="0"/>
    <x v="0"/>
    <n v="0"/>
    <n v="0"/>
    <x v="0"/>
    <n v="926"/>
    <s v="LAI YOKE LIN"/>
    <x v="0"/>
    <s v="060613"/>
    <s v="830614-10-5070"/>
    <s v="19830614000000"/>
    <s v="KLANG"/>
    <x v="0"/>
    <x v="1"/>
    <x v="1"/>
    <x v="0"/>
    <x v="0"/>
    <x v="0"/>
    <x v="0"/>
    <x v="0"/>
    <x v="0"/>
  </r>
  <r>
    <s v="926"/>
    <x v="302"/>
    <x v="298"/>
    <s v="060613 [LAI YOKE LIN]"/>
    <x v="2"/>
    <x v="2"/>
    <x v="2"/>
    <x v="2"/>
    <x v="0"/>
    <x v="0"/>
    <x v="0"/>
    <x v="0"/>
    <x v="1"/>
    <x v="1"/>
    <x v="0"/>
    <x v="0"/>
    <x v="0"/>
    <x v="0"/>
    <n v="0"/>
    <n v="0"/>
    <x v="0"/>
    <n v="926"/>
    <s v="LAI YOKE LIN"/>
    <x v="0"/>
    <s v="060613"/>
    <s v="830614-10-5070"/>
    <s v="19830614000000"/>
    <s v="KLANG"/>
    <x v="0"/>
    <x v="1"/>
    <x v="1"/>
    <x v="0"/>
    <x v="0"/>
    <x v="0"/>
    <x v="0"/>
    <x v="0"/>
    <x v="0"/>
  </r>
  <r>
    <s v="926"/>
    <x v="302"/>
    <x v="298"/>
    <s v="060613 [LAI YOKE LIN]"/>
    <x v="3"/>
    <x v="3"/>
    <x v="3"/>
    <x v="3"/>
    <x v="0"/>
    <x v="0"/>
    <x v="0"/>
    <x v="0"/>
    <x v="1"/>
    <x v="1"/>
    <x v="0"/>
    <x v="0"/>
    <x v="0"/>
    <x v="0"/>
    <n v="0"/>
    <n v="0"/>
    <x v="0"/>
    <n v="926"/>
    <s v="LAI YOKE LIN"/>
    <x v="0"/>
    <s v="060613"/>
    <s v="830614-10-5070"/>
    <s v="19830614000000"/>
    <s v="KLANG"/>
    <x v="0"/>
    <x v="1"/>
    <x v="1"/>
    <x v="0"/>
    <x v="0"/>
    <x v="0"/>
    <x v="0"/>
    <x v="0"/>
    <x v="0"/>
  </r>
  <r>
    <s v="926"/>
    <x v="302"/>
    <x v="298"/>
    <s v="060613 [LAI YOKE LIN]"/>
    <x v="5"/>
    <x v="5"/>
    <x v="5"/>
    <x v="5"/>
    <x v="0"/>
    <x v="0"/>
    <x v="0"/>
    <x v="0"/>
    <x v="1"/>
    <x v="1"/>
    <x v="0"/>
    <x v="0"/>
    <x v="0"/>
    <x v="0"/>
    <n v="0"/>
    <n v="0"/>
    <x v="0"/>
    <n v="926"/>
    <s v="LAI YOKE LIN"/>
    <x v="0"/>
    <s v="060613"/>
    <s v="830614-10-5070"/>
    <s v="19830614000000"/>
    <s v="KLANG"/>
    <x v="0"/>
    <x v="1"/>
    <x v="1"/>
    <x v="0"/>
    <x v="0"/>
    <x v="0"/>
    <x v="0"/>
    <x v="0"/>
    <x v="0"/>
  </r>
  <r>
    <s v="96"/>
    <x v="303"/>
    <x v="299"/>
    <s v="EM0072 [ROHERLINA BINTI ABD HAMID]"/>
    <x v="6"/>
    <x v="6"/>
    <x v="6"/>
    <x v="6"/>
    <x v="0"/>
    <x v="0"/>
    <x v="0"/>
    <x v="0"/>
    <x v="1"/>
    <x v="1"/>
    <x v="0"/>
    <x v="0"/>
    <x v="0"/>
    <x v="0"/>
    <n v="0"/>
    <n v="0"/>
    <x v="0"/>
    <n v="96"/>
    <s v="ROHERLINA BINTI ABD HAMID"/>
    <x v="0"/>
    <s v="EM0072"/>
    <s v="660528-10-5104"/>
    <s v="19660528000000"/>
    <s v=""/>
    <x v="2"/>
    <x v="0"/>
    <x v="1"/>
    <x v="0"/>
    <x v="2"/>
    <x v="0"/>
    <x v="0"/>
    <x v="0"/>
    <x v="0"/>
  </r>
  <r>
    <s v="96"/>
    <x v="303"/>
    <x v="299"/>
    <s v="EM0072 [ROHERLINA BINTI ABD HAMID]"/>
    <x v="7"/>
    <x v="7"/>
    <x v="7"/>
    <x v="7"/>
    <x v="0"/>
    <x v="0"/>
    <x v="0"/>
    <x v="0"/>
    <x v="6"/>
    <x v="10"/>
    <x v="0"/>
    <x v="0"/>
    <x v="0"/>
    <x v="0"/>
    <n v="0.3"/>
    <n v="0.3"/>
    <x v="0"/>
    <n v="96"/>
    <s v="ROHERLINA BINTI ABD HAMID"/>
    <x v="0"/>
    <s v="EM0072"/>
    <s v="660528-10-5104"/>
    <s v="19660528000000"/>
    <s v=""/>
    <x v="2"/>
    <x v="0"/>
    <x v="1"/>
    <x v="0"/>
    <x v="2"/>
    <x v="0"/>
    <x v="0"/>
    <x v="0"/>
    <x v="0"/>
  </r>
  <r>
    <s v="96"/>
    <x v="303"/>
    <x v="299"/>
    <s v="EM0072 [ROHERLINA BINTI ABD HAMID]"/>
    <x v="8"/>
    <x v="8"/>
    <x v="8"/>
    <x v="8"/>
    <x v="0"/>
    <x v="0"/>
    <x v="0"/>
    <x v="0"/>
    <x v="1"/>
    <x v="1"/>
    <x v="0"/>
    <x v="0"/>
    <x v="0"/>
    <x v="0"/>
    <n v="0"/>
    <n v="0"/>
    <x v="0"/>
    <n v="96"/>
    <s v="ROHERLINA BINTI ABD HAMID"/>
    <x v="0"/>
    <s v="EM0072"/>
    <s v="660528-10-5104"/>
    <s v="19660528000000"/>
    <s v=""/>
    <x v="2"/>
    <x v="0"/>
    <x v="1"/>
    <x v="0"/>
    <x v="2"/>
    <x v="0"/>
    <x v="0"/>
    <x v="0"/>
    <x v="0"/>
  </r>
  <r>
    <s v="96"/>
    <x v="303"/>
    <x v="299"/>
    <s v="EM0072 [ROHERLINA BINTI ABD HAMID]"/>
    <x v="9"/>
    <x v="9"/>
    <x v="9"/>
    <x v="9"/>
    <x v="0"/>
    <x v="0"/>
    <x v="0"/>
    <x v="0"/>
    <x v="4"/>
    <x v="4"/>
    <x v="0"/>
    <x v="0"/>
    <x v="0"/>
    <x v="0"/>
    <n v="4"/>
    <n v="4"/>
    <x v="0"/>
    <n v="96"/>
    <s v="ROHERLINA BINTI ABD HAMID"/>
    <x v="0"/>
    <s v="EM0072"/>
    <s v="660528-10-5104"/>
    <s v="19660528000000"/>
    <s v=""/>
    <x v="2"/>
    <x v="0"/>
    <x v="1"/>
    <x v="0"/>
    <x v="2"/>
    <x v="0"/>
    <x v="0"/>
    <x v="0"/>
    <x v="0"/>
  </r>
  <r>
    <s v="96"/>
    <x v="303"/>
    <x v="299"/>
    <s v="EM0072 [ROHERLINA BINTI ABD HAMID]"/>
    <x v="10"/>
    <x v="10"/>
    <x v="10"/>
    <x v="10"/>
    <x v="0"/>
    <x v="0"/>
    <x v="0"/>
    <x v="0"/>
    <x v="1"/>
    <x v="1"/>
    <x v="0"/>
    <x v="0"/>
    <x v="0"/>
    <x v="0"/>
    <n v="0"/>
    <n v="0"/>
    <x v="0"/>
    <n v="96"/>
    <s v="ROHERLINA BINTI ABD HAMID"/>
    <x v="0"/>
    <s v="EM0072"/>
    <s v="660528-10-5104"/>
    <s v="19660528000000"/>
    <s v=""/>
    <x v="2"/>
    <x v="0"/>
    <x v="1"/>
    <x v="0"/>
    <x v="2"/>
    <x v="0"/>
    <x v="0"/>
    <x v="0"/>
    <x v="0"/>
  </r>
  <r>
    <s v="96"/>
    <x v="303"/>
    <x v="299"/>
    <s v="EM0072 [ROHERLINA BINTI ABD HAMID]"/>
    <x v="11"/>
    <x v="11"/>
    <x v="11"/>
    <x v="11"/>
    <x v="0"/>
    <x v="0"/>
    <x v="0"/>
    <x v="0"/>
    <x v="1"/>
    <x v="1"/>
    <x v="0"/>
    <x v="0"/>
    <x v="0"/>
    <x v="0"/>
    <n v="0"/>
    <n v="0"/>
    <x v="0"/>
    <n v="96"/>
    <s v="ROHERLINA BINTI ABD HAMID"/>
    <x v="0"/>
    <s v="EM0072"/>
    <s v="660528-10-5104"/>
    <s v="19660528000000"/>
    <s v=""/>
    <x v="2"/>
    <x v="0"/>
    <x v="1"/>
    <x v="0"/>
    <x v="2"/>
    <x v="0"/>
    <x v="0"/>
    <x v="0"/>
    <x v="0"/>
  </r>
  <r>
    <s v="96"/>
    <x v="303"/>
    <x v="299"/>
    <s v="EM0072 [ROHERLINA BINTI ABD HAMID]"/>
    <x v="12"/>
    <x v="12"/>
    <x v="12"/>
    <x v="12"/>
    <x v="0"/>
    <x v="0"/>
    <x v="0"/>
    <x v="0"/>
    <x v="5"/>
    <x v="5"/>
    <x v="0"/>
    <x v="0"/>
    <x v="0"/>
    <x v="0"/>
    <n v="60"/>
    <n v="60"/>
    <x v="0"/>
    <n v="96"/>
    <s v="ROHERLINA BINTI ABD HAMID"/>
    <x v="0"/>
    <s v="EM0072"/>
    <s v="660528-10-5104"/>
    <s v="19660528000000"/>
    <s v=""/>
    <x v="2"/>
    <x v="0"/>
    <x v="1"/>
    <x v="0"/>
    <x v="2"/>
    <x v="0"/>
    <x v="0"/>
    <x v="0"/>
    <x v="0"/>
  </r>
  <r>
    <s v="96"/>
    <x v="303"/>
    <x v="299"/>
    <s v="EM0072 [ROHERLINA BINTI ABD HAMID]"/>
    <x v="16"/>
    <x v="16"/>
    <x v="16"/>
    <x v="16"/>
    <x v="0"/>
    <x v="0"/>
    <x v="0"/>
    <x v="0"/>
    <x v="5"/>
    <x v="5"/>
    <x v="0"/>
    <x v="0"/>
    <x v="0"/>
    <x v="0"/>
    <n v="60"/>
    <n v="60"/>
    <x v="0"/>
    <n v="96"/>
    <s v="ROHERLINA BINTI ABD HAMID"/>
    <x v="0"/>
    <s v="EM0072"/>
    <s v="660528-10-5104"/>
    <s v="19660528000000"/>
    <s v=""/>
    <x v="2"/>
    <x v="0"/>
    <x v="1"/>
    <x v="0"/>
    <x v="2"/>
    <x v="0"/>
    <x v="0"/>
    <x v="0"/>
    <x v="0"/>
  </r>
  <r>
    <s v="96"/>
    <x v="303"/>
    <x v="299"/>
    <s v="EM0072 [ROHERLINA BINTI ABD HAMID]"/>
    <x v="13"/>
    <x v="13"/>
    <x v="13"/>
    <x v="13"/>
    <x v="0"/>
    <x v="0"/>
    <x v="0"/>
    <x v="0"/>
    <x v="9"/>
    <x v="11"/>
    <x v="0"/>
    <x v="0"/>
    <x v="0"/>
    <x v="0"/>
    <n v="22"/>
    <n v="22"/>
    <x v="0"/>
    <n v="96"/>
    <s v="ROHERLINA BINTI ABD HAMID"/>
    <x v="0"/>
    <s v="EM0072"/>
    <s v="660528-10-5104"/>
    <s v="19660528000000"/>
    <s v=""/>
    <x v="2"/>
    <x v="0"/>
    <x v="1"/>
    <x v="0"/>
    <x v="2"/>
    <x v="0"/>
    <x v="0"/>
    <x v="0"/>
    <x v="0"/>
  </r>
  <r>
    <s v="96"/>
    <x v="303"/>
    <x v="299"/>
    <s v="EM0072 [ROHERLINA BINTI ABD HAMID]"/>
    <x v="14"/>
    <x v="14"/>
    <x v="14"/>
    <x v="14"/>
    <x v="0"/>
    <x v="0"/>
    <x v="0"/>
    <x v="0"/>
    <x v="1"/>
    <x v="1"/>
    <x v="0"/>
    <x v="0"/>
    <x v="0"/>
    <x v="0"/>
    <n v="0"/>
    <n v="0"/>
    <x v="0"/>
    <n v="96"/>
    <s v="ROHERLINA BINTI ABD HAMID"/>
    <x v="0"/>
    <s v="EM0072"/>
    <s v="660528-10-5104"/>
    <s v="19660528000000"/>
    <s v=""/>
    <x v="2"/>
    <x v="0"/>
    <x v="1"/>
    <x v="0"/>
    <x v="2"/>
    <x v="0"/>
    <x v="0"/>
    <x v="0"/>
    <x v="0"/>
  </r>
  <r>
    <s v="96"/>
    <x v="303"/>
    <x v="299"/>
    <s v="EM0072 [ROHERLINA BINTI ABD HAMID]"/>
    <x v="1"/>
    <x v="1"/>
    <x v="1"/>
    <x v="1"/>
    <x v="0"/>
    <x v="0"/>
    <x v="0"/>
    <x v="0"/>
    <x v="1"/>
    <x v="1"/>
    <x v="0"/>
    <x v="0"/>
    <x v="0"/>
    <x v="0"/>
    <n v="0"/>
    <n v="0"/>
    <x v="0"/>
    <n v="96"/>
    <s v="ROHERLINA BINTI ABD HAMID"/>
    <x v="0"/>
    <s v="EM0072"/>
    <s v="660528-10-5104"/>
    <s v="19660528000000"/>
    <s v=""/>
    <x v="2"/>
    <x v="0"/>
    <x v="1"/>
    <x v="0"/>
    <x v="2"/>
    <x v="0"/>
    <x v="0"/>
    <x v="0"/>
    <x v="0"/>
  </r>
  <r>
    <s v="96"/>
    <x v="303"/>
    <x v="299"/>
    <s v="EM0072 [ROHERLINA BINTI ABD HAMID]"/>
    <x v="2"/>
    <x v="2"/>
    <x v="2"/>
    <x v="2"/>
    <x v="0"/>
    <x v="0"/>
    <x v="0"/>
    <x v="0"/>
    <x v="1"/>
    <x v="1"/>
    <x v="0"/>
    <x v="0"/>
    <x v="0"/>
    <x v="0"/>
    <n v="0"/>
    <n v="0"/>
    <x v="0"/>
    <n v="96"/>
    <s v="ROHERLINA BINTI ABD HAMID"/>
    <x v="0"/>
    <s v="EM0072"/>
    <s v="660528-10-5104"/>
    <s v="19660528000000"/>
    <s v=""/>
    <x v="2"/>
    <x v="0"/>
    <x v="1"/>
    <x v="0"/>
    <x v="2"/>
    <x v="0"/>
    <x v="0"/>
    <x v="0"/>
    <x v="0"/>
  </r>
  <r>
    <s v="96"/>
    <x v="303"/>
    <x v="299"/>
    <s v="EM0072 [ROHERLINA BINTI ABD HAMID]"/>
    <x v="3"/>
    <x v="3"/>
    <x v="3"/>
    <x v="3"/>
    <x v="0"/>
    <x v="0"/>
    <x v="0"/>
    <x v="0"/>
    <x v="1"/>
    <x v="1"/>
    <x v="0"/>
    <x v="0"/>
    <x v="0"/>
    <x v="0"/>
    <n v="0"/>
    <n v="0"/>
    <x v="0"/>
    <n v="96"/>
    <s v="ROHERLINA BINTI ABD HAMID"/>
    <x v="0"/>
    <s v="EM0072"/>
    <s v="660528-10-5104"/>
    <s v="19660528000000"/>
    <s v=""/>
    <x v="2"/>
    <x v="0"/>
    <x v="1"/>
    <x v="0"/>
    <x v="2"/>
    <x v="0"/>
    <x v="0"/>
    <x v="0"/>
    <x v="0"/>
  </r>
  <r>
    <s v="96"/>
    <x v="303"/>
    <x v="299"/>
    <s v="EM0072 [ROHERLINA BINTI ABD HAMID]"/>
    <x v="4"/>
    <x v="4"/>
    <x v="4"/>
    <x v="4"/>
    <x v="0"/>
    <x v="0"/>
    <x v="0"/>
    <x v="0"/>
    <x v="2"/>
    <x v="2"/>
    <x v="0"/>
    <x v="0"/>
    <x v="0"/>
    <x v="0"/>
    <n v="270"/>
    <n v="270"/>
    <x v="0"/>
    <n v="96"/>
    <s v="ROHERLINA BINTI ABD HAMID"/>
    <x v="0"/>
    <s v="EM0072"/>
    <s v="660528-10-5104"/>
    <s v="19660528000000"/>
    <s v=""/>
    <x v="2"/>
    <x v="0"/>
    <x v="1"/>
    <x v="0"/>
    <x v="2"/>
    <x v="0"/>
    <x v="0"/>
    <x v="0"/>
    <x v="0"/>
  </r>
  <r>
    <s v="96"/>
    <x v="303"/>
    <x v="299"/>
    <s v="EM0072 [ROHERLINA BINTI ABD HAMID]"/>
    <x v="5"/>
    <x v="5"/>
    <x v="5"/>
    <x v="5"/>
    <x v="0"/>
    <x v="0"/>
    <x v="0"/>
    <x v="0"/>
    <x v="1"/>
    <x v="1"/>
    <x v="0"/>
    <x v="0"/>
    <x v="0"/>
    <x v="0"/>
    <n v="0"/>
    <n v="0"/>
    <x v="0"/>
    <n v="96"/>
    <s v="ROHERLINA BINTI ABD HAMID"/>
    <x v="0"/>
    <s v="EM0072"/>
    <s v="660528-10-5104"/>
    <s v="19660528000000"/>
    <s v=""/>
    <x v="2"/>
    <x v="0"/>
    <x v="1"/>
    <x v="0"/>
    <x v="2"/>
    <x v="0"/>
    <x v="0"/>
    <x v="0"/>
    <x v="0"/>
  </r>
  <r>
    <s v="97"/>
    <x v="304"/>
    <x v="300"/>
    <s v="EM0076 [SUZANIWATI BINTI SULAIMAN]"/>
    <x v="6"/>
    <x v="6"/>
    <x v="6"/>
    <x v="6"/>
    <x v="0"/>
    <x v="0"/>
    <x v="0"/>
    <x v="0"/>
    <x v="1"/>
    <x v="1"/>
    <x v="0"/>
    <x v="0"/>
    <x v="0"/>
    <x v="0"/>
    <n v="0"/>
    <n v="0"/>
    <x v="0"/>
    <n v="97"/>
    <s v="SUZANIWATI BINTI SULAIMAN"/>
    <x v="0"/>
    <s v="EM0076"/>
    <s v="640320-08-6604"/>
    <s v="19640320000000"/>
    <s v=""/>
    <x v="2"/>
    <x v="0"/>
    <x v="1"/>
    <x v="0"/>
    <x v="2"/>
    <x v="0"/>
    <x v="0"/>
    <x v="0"/>
    <x v="0"/>
  </r>
  <r>
    <s v="97"/>
    <x v="304"/>
    <x v="300"/>
    <s v="EM0076 [SUZANIWATI BINTI SULAIMAN]"/>
    <x v="7"/>
    <x v="7"/>
    <x v="7"/>
    <x v="7"/>
    <x v="0"/>
    <x v="0"/>
    <x v="0"/>
    <x v="0"/>
    <x v="6"/>
    <x v="10"/>
    <x v="0"/>
    <x v="0"/>
    <x v="0"/>
    <x v="0"/>
    <n v="0.3"/>
    <n v="0.3"/>
    <x v="0"/>
    <n v="97"/>
    <s v="SUZANIWATI BINTI SULAIMAN"/>
    <x v="0"/>
    <s v="EM0076"/>
    <s v="640320-08-6604"/>
    <s v="19640320000000"/>
    <s v=""/>
    <x v="2"/>
    <x v="0"/>
    <x v="1"/>
    <x v="0"/>
    <x v="2"/>
    <x v="0"/>
    <x v="0"/>
    <x v="0"/>
    <x v="0"/>
  </r>
  <r>
    <s v="97"/>
    <x v="304"/>
    <x v="300"/>
    <s v="EM0076 [SUZANIWATI BINTI SULAIMAN]"/>
    <x v="8"/>
    <x v="8"/>
    <x v="8"/>
    <x v="8"/>
    <x v="0"/>
    <x v="0"/>
    <x v="0"/>
    <x v="0"/>
    <x v="1"/>
    <x v="1"/>
    <x v="0"/>
    <x v="0"/>
    <x v="0"/>
    <x v="0"/>
    <n v="0"/>
    <n v="0"/>
    <x v="0"/>
    <n v="97"/>
    <s v="SUZANIWATI BINTI SULAIMAN"/>
    <x v="0"/>
    <s v="EM0076"/>
    <s v="640320-08-6604"/>
    <s v="19640320000000"/>
    <s v=""/>
    <x v="2"/>
    <x v="0"/>
    <x v="1"/>
    <x v="0"/>
    <x v="2"/>
    <x v="0"/>
    <x v="0"/>
    <x v="0"/>
    <x v="0"/>
  </r>
  <r>
    <s v="97"/>
    <x v="304"/>
    <x v="300"/>
    <s v="EM0076 [SUZANIWATI BINTI SULAIMAN]"/>
    <x v="9"/>
    <x v="9"/>
    <x v="9"/>
    <x v="9"/>
    <x v="0"/>
    <x v="0"/>
    <x v="0"/>
    <x v="0"/>
    <x v="4"/>
    <x v="4"/>
    <x v="0"/>
    <x v="0"/>
    <x v="0"/>
    <x v="0"/>
    <n v="4"/>
    <n v="4"/>
    <x v="0"/>
    <n v="97"/>
    <s v="SUZANIWATI BINTI SULAIMAN"/>
    <x v="0"/>
    <s v="EM0076"/>
    <s v="640320-08-6604"/>
    <s v="19640320000000"/>
    <s v=""/>
    <x v="2"/>
    <x v="0"/>
    <x v="1"/>
    <x v="0"/>
    <x v="2"/>
    <x v="0"/>
    <x v="0"/>
    <x v="0"/>
    <x v="0"/>
  </r>
  <r>
    <s v="97"/>
    <x v="304"/>
    <x v="300"/>
    <s v="EM0076 [SUZANIWATI BINTI SULAIMAN]"/>
    <x v="10"/>
    <x v="10"/>
    <x v="10"/>
    <x v="10"/>
    <x v="0"/>
    <x v="0"/>
    <x v="0"/>
    <x v="0"/>
    <x v="1"/>
    <x v="1"/>
    <x v="0"/>
    <x v="0"/>
    <x v="0"/>
    <x v="0"/>
    <n v="0"/>
    <n v="0"/>
    <x v="0"/>
    <n v="97"/>
    <s v="SUZANIWATI BINTI SULAIMAN"/>
    <x v="0"/>
    <s v="EM0076"/>
    <s v="640320-08-6604"/>
    <s v="19640320000000"/>
    <s v=""/>
    <x v="2"/>
    <x v="0"/>
    <x v="1"/>
    <x v="0"/>
    <x v="2"/>
    <x v="0"/>
    <x v="0"/>
    <x v="0"/>
    <x v="0"/>
  </r>
  <r>
    <s v="97"/>
    <x v="304"/>
    <x v="300"/>
    <s v="EM0076 [SUZANIWATI BINTI SULAIMAN]"/>
    <x v="11"/>
    <x v="11"/>
    <x v="11"/>
    <x v="11"/>
    <x v="0"/>
    <x v="0"/>
    <x v="0"/>
    <x v="0"/>
    <x v="1"/>
    <x v="1"/>
    <x v="0"/>
    <x v="0"/>
    <x v="0"/>
    <x v="0"/>
    <n v="0"/>
    <n v="0"/>
    <x v="0"/>
    <n v="97"/>
    <s v="SUZANIWATI BINTI SULAIMAN"/>
    <x v="0"/>
    <s v="EM0076"/>
    <s v="640320-08-6604"/>
    <s v="19640320000000"/>
    <s v=""/>
    <x v="2"/>
    <x v="0"/>
    <x v="1"/>
    <x v="0"/>
    <x v="2"/>
    <x v="0"/>
    <x v="0"/>
    <x v="0"/>
    <x v="0"/>
  </r>
  <r>
    <s v="97"/>
    <x v="304"/>
    <x v="300"/>
    <s v="EM0076 [SUZANIWATI BINTI SULAIMAN]"/>
    <x v="12"/>
    <x v="12"/>
    <x v="12"/>
    <x v="12"/>
    <x v="0"/>
    <x v="0"/>
    <x v="0"/>
    <x v="0"/>
    <x v="5"/>
    <x v="5"/>
    <x v="0"/>
    <x v="0"/>
    <x v="0"/>
    <x v="0"/>
    <n v="60"/>
    <n v="60"/>
    <x v="0"/>
    <n v="97"/>
    <s v="SUZANIWATI BINTI SULAIMAN"/>
    <x v="0"/>
    <s v="EM0076"/>
    <s v="640320-08-6604"/>
    <s v="19640320000000"/>
    <s v=""/>
    <x v="2"/>
    <x v="0"/>
    <x v="1"/>
    <x v="0"/>
    <x v="2"/>
    <x v="0"/>
    <x v="0"/>
    <x v="0"/>
    <x v="0"/>
  </r>
  <r>
    <s v="97"/>
    <x v="304"/>
    <x v="300"/>
    <s v="EM0076 [SUZANIWATI BINTI SULAIMAN]"/>
    <x v="16"/>
    <x v="16"/>
    <x v="16"/>
    <x v="16"/>
    <x v="0"/>
    <x v="0"/>
    <x v="0"/>
    <x v="0"/>
    <x v="5"/>
    <x v="5"/>
    <x v="0"/>
    <x v="0"/>
    <x v="0"/>
    <x v="0"/>
    <n v="60"/>
    <n v="60"/>
    <x v="0"/>
    <n v="97"/>
    <s v="SUZANIWATI BINTI SULAIMAN"/>
    <x v="0"/>
    <s v="EM0076"/>
    <s v="640320-08-6604"/>
    <s v="19640320000000"/>
    <s v=""/>
    <x v="2"/>
    <x v="0"/>
    <x v="1"/>
    <x v="0"/>
    <x v="2"/>
    <x v="0"/>
    <x v="0"/>
    <x v="0"/>
    <x v="0"/>
  </r>
  <r>
    <s v="97"/>
    <x v="304"/>
    <x v="300"/>
    <s v="EM0076 [SUZANIWATI BINTI SULAIMAN]"/>
    <x v="13"/>
    <x v="13"/>
    <x v="13"/>
    <x v="13"/>
    <x v="0"/>
    <x v="0"/>
    <x v="0"/>
    <x v="0"/>
    <x v="9"/>
    <x v="11"/>
    <x v="0"/>
    <x v="0"/>
    <x v="0"/>
    <x v="0"/>
    <n v="22"/>
    <n v="22"/>
    <x v="0"/>
    <n v="97"/>
    <s v="SUZANIWATI BINTI SULAIMAN"/>
    <x v="0"/>
    <s v="EM0076"/>
    <s v="640320-08-6604"/>
    <s v="19640320000000"/>
    <s v=""/>
    <x v="2"/>
    <x v="0"/>
    <x v="1"/>
    <x v="0"/>
    <x v="2"/>
    <x v="0"/>
    <x v="0"/>
    <x v="0"/>
    <x v="0"/>
  </r>
  <r>
    <s v="97"/>
    <x v="304"/>
    <x v="300"/>
    <s v="EM0076 [SUZANIWATI BINTI SULAIMAN]"/>
    <x v="14"/>
    <x v="14"/>
    <x v="14"/>
    <x v="14"/>
    <x v="0"/>
    <x v="0"/>
    <x v="0"/>
    <x v="0"/>
    <x v="1"/>
    <x v="1"/>
    <x v="0"/>
    <x v="0"/>
    <x v="0"/>
    <x v="0"/>
    <n v="0"/>
    <n v="0"/>
    <x v="0"/>
    <n v="97"/>
    <s v="SUZANIWATI BINTI SULAIMAN"/>
    <x v="0"/>
    <s v="EM0076"/>
    <s v="640320-08-6604"/>
    <s v="19640320000000"/>
    <s v=""/>
    <x v="2"/>
    <x v="0"/>
    <x v="1"/>
    <x v="0"/>
    <x v="2"/>
    <x v="0"/>
    <x v="0"/>
    <x v="0"/>
    <x v="0"/>
  </r>
  <r>
    <s v="97"/>
    <x v="304"/>
    <x v="300"/>
    <s v="EM0076 [SUZANIWATI BINTI SULAIMAN]"/>
    <x v="1"/>
    <x v="1"/>
    <x v="1"/>
    <x v="1"/>
    <x v="0"/>
    <x v="0"/>
    <x v="0"/>
    <x v="0"/>
    <x v="1"/>
    <x v="1"/>
    <x v="0"/>
    <x v="0"/>
    <x v="0"/>
    <x v="0"/>
    <n v="0"/>
    <n v="0"/>
    <x v="0"/>
    <n v="97"/>
    <s v="SUZANIWATI BINTI SULAIMAN"/>
    <x v="0"/>
    <s v="EM0076"/>
    <s v="640320-08-6604"/>
    <s v="19640320000000"/>
    <s v=""/>
    <x v="2"/>
    <x v="0"/>
    <x v="1"/>
    <x v="0"/>
    <x v="2"/>
    <x v="0"/>
    <x v="0"/>
    <x v="0"/>
    <x v="0"/>
  </r>
  <r>
    <s v="97"/>
    <x v="304"/>
    <x v="300"/>
    <s v="EM0076 [SUZANIWATI BINTI SULAIMAN]"/>
    <x v="2"/>
    <x v="2"/>
    <x v="2"/>
    <x v="2"/>
    <x v="0"/>
    <x v="0"/>
    <x v="0"/>
    <x v="0"/>
    <x v="1"/>
    <x v="1"/>
    <x v="0"/>
    <x v="0"/>
    <x v="0"/>
    <x v="0"/>
    <n v="0"/>
    <n v="0"/>
    <x v="0"/>
    <n v="97"/>
    <s v="SUZANIWATI BINTI SULAIMAN"/>
    <x v="0"/>
    <s v="EM0076"/>
    <s v="640320-08-6604"/>
    <s v="19640320000000"/>
    <s v=""/>
    <x v="2"/>
    <x v="0"/>
    <x v="1"/>
    <x v="0"/>
    <x v="2"/>
    <x v="0"/>
    <x v="0"/>
    <x v="0"/>
    <x v="0"/>
  </r>
  <r>
    <s v="97"/>
    <x v="304"/>
    <x v="300"/>
    <s v="EM0076 [SUZANIWATI BINTI SULAIMAN]"/>
    <x v="3"/>
    <x v="3"/>
    <x v="3"/>
    <x v="3"/>
    <x v="0"/>
    <x v="0"/>
    <x v="0"/>
    <x v="0"/>
    <x v="1"/>
    <x v="1"/>
    <x v="0"/>
    <x v="0"/>
    <x v="0"/>
    <x v="0"/>
    <n v="0"/>
    <n v="0"/>
    <x v="0"/>
    <n v="97"/>
    <s v="SUZANIWATI BINTI SULAIMAN"/>
    <x v="0"/>
    <s v="EM0076"/>
    <s v="640320-08-6604"/>
    <s v="19640320000000"/>
    <s v=""/>
    <x v="2"/>
    <x v="0"/>
    <x v="1"/>
    <x v="0"/>
    <x v="2"/>
    <x v="0"/>
    <x v="0"/>
    <x v="0"/>
    <x v="0"/>
  </r>
  <r>
    <s v="97"/>
    <x v="304"/>
    <x v="300"/>
    <s v="EM0076 [SUZANIWATI BINTI SULAIMAN]"/>
    <x v="4"/>
    <x v="4"/>
    <x v="4"/>
    <x v="4"/>
    <x v="0"/>
    <x v="0"/>
    <x v="0"/>
    <x v="0"/>
    <x v="2"/>
    <x v="2"/>
    <x v="0"/>
    <x v="0"/>
    <x v="0"/>
    <x v="0"/>
    <n v="270"/>
    <n v="270"/>
    <x v="0"/>
    <n v="97"/>
    <s v="SUZANIWATI BINTI SULAIMAN"/>
    <x v="0"/>
    <s v="EM0076"/>
    <s v="640320-08-6604"/>
    <s v="19640320000000"/>
    <s v=""/>
    <x v="2"/>
    <x v="0"/>
    <x v="1"/>
    <x v="0"/>
    <x v="2"/>
    <x v="0"/>
    <x v="0"/>
    <x v="0"/>
    <x v="0"/>
  </r>
  <r>
    <s v="97"/>
    <x v="304"/>
    <x v="300"/>
    <s v="EM0076 [SUZANIWATI BINTI SULAIMAN]"/>
    <x v="5"/>
    <x v="5"/>
    <x v="5"/>
    <x v="5"/>
    <x v="0"/>
    <x v="0"/>
    <x v="0"/>
    <x v="0"/>
    <x v="1"/>
    <x v="1"/>
    <x v="0"/>
    <x v="0"/>
    <x v="0"/>
    <x v="0"/>
    <n v="0"/>
    <n v="0"/>
    <x v="0"/>
    <n v="97"/>
    <s v="SUZANIWATI BINTI SULAIMAN"/>
    <x v="0"/>
    <s v="EM0076"/>
    <s v="640320-08-6604"/>
    <s v="19640320000000"/>
    <s v=""/>
    <x v="2"/>
    <x v="0"/>
    <x v="1"/>
    <x v="0"/>
    <x v="2"/>
    <x v="0"/>
    <x v="0"/>
    <x v="0"/>
    <x v="0"/>
  </r>
  <r>
    <s v="93"/>
    <x v="305"/>
    <x v="301"/>
    <s v="EM0069 [NG PEK ENG]"/>
    <x v="6"/>
    <x v="6"/>
    <x v="6"/>
    <x v="6"/>
    <x v="0"/>
    <x v="0"/>
    <x v="0"/>
    <x v="0"/>
    <x v="1"/>
    <x v="1"/>
    <x v="0"/>
    <x v="0"/>
    <x v="0"/>
    <x v="0"/>
    <n v="0"/>
    <n v="0"/>
    <x v="0"/>
    <n v="93"/>
    <s v="NG PEK ENG"/>
    <x v="0"/>
    <s v="EM0069"/>
    <s v="651108-07-5178"/>
    <s v="19651108000000"/>
    <s v=""/>
    <x v="0"/>
    <x v="0"/>
    <x v="1"/>
    <x v="0"/>
    <x v="0"/>
    <x v="0"/>
    <x v="0"/>
    <x v="0"/>
    <x v="0"/>
  </r>
  <r>
    <s v="93"/>
    <x v="305"/>
    <x v="301"/>
    <s v="EM0069 [NG PEK ENG]"/>
    <x v="7"/>
    <x v="7"/>
    <x v="7"/>
    <x v="7"/>
    <x v="0"/>
    <x v="0"/>
    <x v="0"/>
    <x v="0"/>
    <x v="6"/>
    <x v="10"/>
    <x v="0"/>
    <x v="0"/>
    <x v="0"/>
    <x v="0"/>
    <n v="0.3"/>
    <n v="0.3"/>
    <x v="0"/>
    <n v="93"/>
    <s v="NG PEK ENG"/>
    <x v="0"/>
    <s v="EM0069"/>
    <s v="651108-07-5178"/>
    <s v="19651108000000"/>
    <s v=""/>
    <x v="0"/>
    <x v="0"/>
    <x v="1"/>
    <x v="0"/>
    <x v="0"/>
    <x v="0"/>
    <x v="0"/>
    <x v="0"/>
    <x v="0"/>
  </r>
  <r>
    <s v="93"/>
    <x v="305"/>
    <x v="301"/>
    <s v="EM0069 [NG PEK ENG]"/>
    <x v="8"/>
    <x v="8"/>
    <x v="8"/>
    <x v="8"/>
    <x v="0"/>
    <x v="0"/>
    <x v="0"/>
    <x v="0"/>
    <x v="1"/>
    <x v="1"/>
    <x v="0"/>
    <x v="0"/>
    <x v="0"/>
    <x v="0"/>
    <n v="0"/>
    <n v="0"/>
    <x v="0"/>
    <n v="93"/>
    <s v="NG PEK ENG"/>
    <x v="0"/>
    <s v="EM0069"/>
    <s v="651108-07-5178"/>
    <s v="19651108000000"/>
    <s v=""/>
    <x v="0"/>
    <x v="0"/>
    <x v="1"/>
    <x v="0"/>
    <x v="0"/>
    <x v="0"/>
    <x v="0"/>
    <x v="0"/>
    <x v="0"/>
  </r>
  <r>
    <s v="93"/>
    <x v="305"/>
    <x v="301"/>
    <s v="EM0069 [NG PEK ENG]"/>
    <x v="9"/>
    <x v="9"/>
    <x v="9"/>
    <x v="9"/>
    <x v="0"/>
    <x v="0"/>
    <x v="0"/>
    <x v="0"/>
    <x v="4"/>
    <x v="4"/>
    <x v="0"/>
    <x v="0"/>
    <x v="0"/>
    <x v="0"/>
    <n v="4"/>
    <n v="4"/>
    <x v="0"/>
    <n v="93"/>
    <s v="NG PEK ENG"/>
    <x v="0"/>
    <s v="EM0069"/>
    <s v="651108-07-5178"/>
    <s v="19651108000000"/>
    <s v=""/>
    <x v="0"/>
    <x v="0"/>
    <x v="1"/>
    <x v="0"/>
    <x v="0"/>
    <x v="0"/>
    <x v="0"/>
    <x v="0"/>
    <x v="0"/>
  </r>
  <r>
    <s v="93"/>
    <x v="305"/>
    <x v="301"/>
    <s v="EM0069 [NG PEK ENG]"/>
    <x v="10"/>
    <x v="10"/>
    <x v="10"/>
    <x v="10"/>
    <x v="0"/>
    <x v="0"/>
    <x v="0"/>
    <x v="0"/>
    <x v="1"/>
    <x v="1"/>
    <x v="0"/>
    <x v="0"/>
    <x v="0"/>
    <x v="0"/>
    <n v="0"/>
    <n v="0"/>
    <x v="0"/>
    <n v="93"/>
    <s v="NG PEK ENG"/>
    <x v="0"/>
    <s v="EM0069"/>
    <s v="651108-07-5178"/>
    <s v="19651108000000"/>
    <s v=""/>
    <x v="0"/>
    <x v="0"/>
    <x v="1"/>
    <x v="0"/>
    <x v="0"/>
    <x v="0"/>
    <x v="0"/>
    <x v="0"/>
    <x v="0"/>
  </r>
  <r>
    <s v="93"/>
    <x v="305"/>
    <x v="301"/>
    <s v="EM0069 [NG PEK ENG]"/>
    <x v="11"/>
    <x v="11"/>
    <x v="11"/>
    <x v="11"/>
    <x v="0"/>
    <x v="0"/>
    <x v="0"/>
    <x v="0"/>
    <x v="1"/>
    <x v="1"/>
    <x v="0"/>
    <x v="0"/>
    <x v="0"/>
    <x v="0"/>
    <n v="0"/>
    <n v="0"/>
    <x v="0"/>
    <n v="93"/>
    <s v="NG PEK ENG"/>
    <x v="0"/>
    <s v="EM0069"/>
    <s v="651108-07-5178"/>
    <s v="19651108000000"/>
    <s v=""/>
    <x v="0"/>
    <x v="0"/>
    <x v="1"/>
    <x v="0"/>
    <x v="0"/>
    <x v="0"/>
    <x v="0"/>
    <x v="0"/>
    <x v="0"/>
  </r>
  <r>
    <s v="93"/>
    <x v="305"/>
    <x v="301"/>
    <s v="EM0069 [NG PEK ENG]"/>
    <x v="12"/>
    <x v="12"/>
    <x v="12"/>
    <x v="12"/>
    <x v="0"/>
    <x v="0"/>
    <x v="0"/>
    <x v="0"/>
    <x v="5"/>
    <x v="5"/>
    <x v="0"/>
    <x v="0"/>
    <x v="0"/>
    <x v="0"/>
    <n v="60"/>
    <n v="60"/>
    <x v="0"/>
    <n v="93"/>
    <s v="NG PEK ENG"/>
    <x v="0"/>
    <s v="EM0069"/>
    <s v="651108-07-5178"/>
    <s v="19651108000000"/>
    <s v=""/>
    <x v="0"/>
    <x v="0"/>
    <x v="1"/>
    <x v="0"/>
    <x v="0"/>
    <x v="0"/>
    <x v="0"/>
    <x v="0"/>
    <x v="0"/>
  </r>
  <r>
    <s v="93"/>
    <x v="305"/>
    <x v="301"/>
    <s v="EM0069 [NG PEK ENG]"/>
    <x v="16"/>
    <x v="16"/>
    <x v="16"/>
    <x v="16"/>
    <x v="0"/>
    <x v="0"/>
    <x v="0"/>
    <x v="0"/>
    <x v="5"/>
    <x v="5"/>
    <x v="0"/>
    <x v="0"/>
    <x v="0"/>
    <x v="0"/>
    <n v="60"/>
    <n v="60"/>
    <x v="0"/>
    <n v="93"/>
    <s v="NG PEK ENG"/>
    <x v="0"/>
    <s v="EM0069"/>
    <s v="651108-07-5178"/>
    <s v="19651108000000"/>
    <s v=""/>
    <x v="0"/>
    <x v="0"/>
    <x v="1"/>
    <x v="0"/>
    <x v="0"/>
    <x v="0"/>
    <x v="0"/>
    <x v="0"/>
    <x v="0"/>
  </r>
  <r>
    <s v="93"/>
    <x v="305"/>
    <x v="301"/>
    <s v="EM0069 [NG PEK ENG]"/>
    <x v="13"/>
    <x v="13"/>
    <x v="13"/>
    <x v="13"/>
    <x v="0"/>
    <x v="0"/>
    <x v="0"/>
    <x v="0"/>
    <x v="9"/>
    <x v="11"/>
    <x v="0"/>
    <x v="0"/>
    <x v="0"/>
    <x v="0"/>
    <n v="22"/>
    <n v="22"/>
    <x v="0"/>
    <n v="93"/>
    <s v="NG PEK ENG"/>
    <x v="0"/>
    <s v="EM0069"/>
    <s v="651108-07-5178"/>
    <s v="19651108000000"/>
    <s v=""/>
    <x v="0"/>
    <x v="0"/>
    <x v="1"/>
    <x v="0"/>
    <x v="0"/>
    <x v="0"/>
    <x v="0"/>
    <x v="0"/>
    <x v="0"/>
  </r>
  <r>
    <s v="93"/>
    <x v="305"/>
    <x v="301"/>
    <s v="EM0069 [NG PEK ENG]"/>
    <x v="14"/>
    <x v="14"/>
    <x v="14"/>
    <x v="14"/>
    <x v="0"/>
    <x v="0"/>
    <x v="0"/>
    <x v="0"/>
    <x v="1"/>
    <x v="1"/>
    <x v="0"/>
    <x v="0"/>
    <x v="0"/>
    <x v="0"/>
    <n v="0"/>
    <n v="0"/>
    <x v="0"/>
    <n v="93"/>
    <s v="NG PEK ENG"/>
    <x v="0"/>
    <s v="EM0069"/>
    <s v="651108-07-5178"/>
    <s v="19651108000000"/>
    <s v=""/>
    <x v="0"/>
    <x v="0"/>
    <x v="1"/>
    <x v="0"/>
    <x v="0"/>
    <x v="0"/>
    <x v="0"/>
    <x v="0"/>
    <x v="0"/>
  </r>
  <r>
    <s v="93"/>
    <x v="305"/>
    <x v="301"/>
    <s v="EM0069 [NG PEK ENG]"/>
    <x v="1"/>
    <x v="1"/>
    <x v="1"/>
    <x v="1"/>
    <x v="0"/>
    <x v="0"/>
    <x v="0"/>
    <x v="0"/>
    <x v="1"/>
    <x v="1"/>
    <x v="0"/>
    <x v="0"/>
    <x v="0"/>
    <x v="0"/>
    <n v="0"/>
    <n v="0"/>
    <x v="0"/>
    <n v="93"/>
    <s v="NG PEK ENG"/>
    <x v="0"/>
    <s v="EM0069"/>
    <s v="651108-07-5178"/>
    <s v="19651108000000"/>
    <s v=""/>
    <x v="0"/>
    <x v="0"/>
    <x v="1"/>
    <x v="0"/>
    <x v="0"/>
    <x v="0"/>
    <x v="0"/>
    <x v="0"/>
    <x v="0"/>
  </r>
  <r>
    <s v="93"/>
    <x v="305"/>
    <x v="301"/>
    <s v="EM0069 [NG PEK ENG]"/>
    <x v="2"/>
    <x v="2"/>
    <x v="2"/>
    <x v="2"/>
    <x v="0"/>
    <x v="0"/>
    <x v="0"/>
    <x v="0"/>
    <x v="1"/>
    <x v="1"/>
    <x v="0"/>
    <x v="0"/>
    <x v="0"/>
    <x v="0"/>
    <n v="0"/>
    <n v="0"/>
    <x v="0"/>
    <n v="93"/>
    <s v="NG PEK ENG"/>
    <x v="0"/>
    <s v="EM0069"/>
    <s v="651108-07-5178"/>
    <s v="19651108000000"/>
    <s v=""/>
    <x v="0"/>
    <x v="0"/>
    <x v="1"/>
    <x v="0"/>
    <x v="0"/>
    <x v="0"/>
    <x v="0"/>
    <x v="0"/>
    <x v="0"/>
  </r>
  <r>
    <s v="93"/>
    <x v="305"/>
    <x v="301"/>
    <s v="EM0069 [NG PEK ENG]"/>
    <x v="3"/>
    <x v="3"/>
    <x v="3"/>
    <x v="3"/>
    <x v="0"/>
    <x v="0"/>
    <x v="0"/>
    <x v="0"/>
    <x v="1"/>
    <x v="1"/>
    <x v="0"/>
    <x v="0"/>
    <x v="0"/>
    <x v="0"/>
    <n v="0"/>
    <n v="0"/>
    <x v="0"/>
    <n v="93"/>
    <s v="NG PEK ENG"/>
    <x v="0"/>
    <s v="EM0069"/>
    <s v="651108-07-5178"/>
    <s v="19651108000000"/>
    <s v=""/>
    <x v="0"/>
    <x v="0"/>
    <x v="1"/>
    <x v="0"/>
    <x v="0"/>
    <x v="0"/>
    <x v="0"/>
    <x v="0"/>
    <x v="0"/>
  </r>
  <r>
    <s v="93"/>
    <x v="305"/>
    <x v="301"/>
    <s v="EM0069 [NG PEK ENG]"/>
    <x v="4"/>
    <x v="4"/>
    <x v="4"/>
    <x v="4"/>
    <x v="0"/>
    <x v="0"/>
    <x v="0"/>
    <x v="0"/>
    <x v="2"/>
    <x v="2"/>
    <x v="0"/>
    <x v="0"/>
    <x v="0"/>
    <x v="0"/>
    <n v="270"/>
    <n v="270"/>
    <x v="0"/>
    <n v="93"/>
    <s v="NG PEK ENG"/>
    <x v="0"/>
    <s v="EM0069"/>
    <s v="651108-07-5178"/>
    <s v="19651108000000"/>
    <s v=""/>
    <x v="0"/>
    <x v="0"/>
    <x v="1"/>
    <x v="0"/>
    <x v="0"/>
    <x v="0"/>
    <x v="0"/>
    <x v="0"/>
    <x v="0"/>
  </r>
  <r>
    <s v="93"/>
    <x v="305"/>
    <x v="301"/>
    <s v="EM0069 [NG PEK ENG]"/>
    <x v="5"/>
    <x v="5"/>
    <x v="5"/>
    <x v="5"/>
    <x v="0"/>
    <x v="0"/>
    <x v="0"/>
    <x v="0"/>
    <x v="1"/>
    <x v="1"/>
    <x v="0"/>
    <x v="0"/>
    <x v="0"/>
    <x v="0"/>
    <n v="0"/>
    <n v="0"/>
    <x v="0"/>
    <n v="93"/>
    <s v="NG PEK ENG"/>
    <x v="0"/>
    <s v="EM0069"/>
    <s v="651108-07-5178"/>
    <s v="19651108000000"/>
    <s v=""/>
    <x v="0"/>
    <x v="0"/>
    <x v="1"/>
    <x v="0"/>
    <x v="0"/>
    <x v="0"/>
    <x v="0"/>
    <x v="0"/>
    <x v="0"/>
  </r>
  <r>
    <s v="813"/>
    <x v="306"/>
    <x v="302"/>
    <s v="TC0145 [MOHAMAD NOOR RIDZUAN BIN ABDUL JALIL]"/>
    <x v="6"/>
    <x v="6"/>
    <x v="6"/>
    <x v="6"/>
    <x v="0"/>
    <x v="0"/>
    <x v="0"/>
    <x v="0"/>
    <x v="1"/>
    <x v="1"/>
    <x v="0"/>
    <x v="0"/>
    <x v="0"/>
    <x v="0"/>
    <n v="0"/>
    <n v="0"/>
    <x v="0"/>
    <n v="813"/>
    <s v="MOHAMAD NOOR RIDZUAN BIN ABDUL JALIL"/>
    <x v="0"/>
    <s v="TC0145"/>
    <s v="890726-08-5339"/>
    <s v="19890726000000"/>
    <s v="PERAK"/>
    <x v="2"/>
    <x v="1"/>
    <x v="0"/>
    <x v="0"/>
    <x v="2"/>
    <x v="0"/>
    <x v="0"/>
    <x v="0"/>
    <x v="0"/>
  </r>
  <r>
    <s v="813"/>
    <x v="306"/>
    <x v="302"/>
    <s v="TC0145 [MOHAMAD NOOR RIDZUAN BIN ABDUL JALIL]"/>
    <x v="7"/>
    <x v="7"/>
    <x v="7"/>
    <x v="7"/>
    <x v="0"/>
    <x v="0"/>
    <x v="0"/>
    <x v="0"/>
    <x v="7"/>
    <x v="7"/>
    <x v="0"/>
    <x v="0"/>
    <x v="0"/>
    <x v="0"/>
    <n v="0.16"/>
    <n v="0.16"/>
    <x v="0"/>
    <n v="813"/>
    <s v="MOHAMAD NOOR RIDZUAN BIN ABDUL JALIL"/>
    <x v="0"/>
    <s v="TC0145"/>
    <s v="890726-08-5339"/>
    <s v="19890726000000"/>
    <s v="PERAK"/>
    <x v="2"/>
    <x v="1"/>
    <x v="0"/>
    <x v="0"/>
    <x v="2"/>
    <x v="0"/>
    <x v="0"/>
    <x v="0"/>
    <x v="0"/>
  </r>
  <r>
    <s v="813"/>
    <x v="306"/>
    <x v="302"/>
    <s v="TC0145 [MOHAMAD NOOR RIDZUAN BIN ABDUL JALIL]"/>
    <x v="9"/>
    <x v="9"/>
    <x v="9"/>
    <x v="9"/>
    <x v="0"/>
    <x v="0"/>
    <x v="0"/>
    <x v="0"/>
    <x v="4"/>
    <x v="4"/>
    <x v="0"/>
    <x v="0"/>
    <x v="0"/>
    <x v="0"/>
    <n v="4"/>
    <n v="4"/>
    <x v="0"/>
    <n v="813"/>
    <s v="MOHAMAD NOOR RIDZUAN BIN ABDUL JALIL"/>
    <x v="0"/>
    <s v="TC0145"/>
    <s v="890726-08-5339"/>
    <s v="19890726000000"/>
    <s v="PERAK"/>
    <x v="2"/>
    <x v="1"/>
    <x v="0"/>
    <x v="0"/>
    <x v="2"/>
    <x v="0"/>
    <x v="0"/>
    <x v="0"/>
    <x v="0"/>
  </r>
  <r>
    <s v="813"/>
    <x v="306"/>
    <x v="302"/>
    <s v="TC0145 [MOHAMAD NOOR RIDZUAN BIN ABDUL JALIL]"/>
    <x v="12"/>
    <x v="12"/>
    <x v="12"/>
    <x v="12"/>
    <x v="0"/>
    <x v="0"/>
    <x v="0"/>
    <x v="0"/>
    <x v="5"/>
    <x v="5"/>
    <x v="0"/>
    <x v="0"/>
    <x v="0"/>
    <x v="0"/>
    <n v="60"/>
    <n v="60"/>
    <x v="0"/>
    <n v="813"/>
    <s v="MOHAMAD NOOR RIDZUAN BIN ABDUL JALIL"/>
    <x v="0"/>
    <s v="TC0145"/>
    <s v="890726-08-5339"/>
    <s v="19890726000000"/>
    <s v="PERAK"/>
    <x v="2"/>
    <x v="1"/>
    <x v="0"/>
    <x v="0"/>
    <x v="2"/>
    <x v="0"/>
    <x v="0"/>
    <x v="0"/>
    <x v="0"/>
  </r>
  <r>
    <s v="813"/>
    <x v="306"/>
    <x v="302"/>
    <s v="TC0145 [MOHAMAD NOOR RIDZUAN BIN ABDUL JALIL]"/>
    <x v="13"/>
    <x v="13"/>
    <x v="13"/>
    <x v="13"/>
    <x v="0"/>
    <x v="0"/>
    <x v="0"/>
    <x v="0"/>
    <x v="3"/>
    <x v="9"/>
    <x v="0"/>
    <x v="0"/>
    <x v="0"/>
    <x v="0"/>
    <n v="14"/>
    <n v="14"/>
    <x v="0"/>
    <n v="813"/>
    <s v="MOHAMAD NOOR RIDZUAN BIN ABDUL JALIL"/>
    <x v="0"/>
    <s v="TC0145"/>
    <s v="890726-08-5339"/>
    <s v="19890726000000"/>
    <s v="PERAK"/>
    <x v="2"/>
    <x v="1"/>
    <x v="0"/>
    <x v="0"/>
    <x v="2"/>
    <x v="0"/>
    <x v="0"/>
    <x v="0"/>
    <x v="0"/>
  </r>
  <r>
    <s v="813"/>
    <x v="306"/>
    <x v="302"/>
    <s v="TC0145 [MOHAMAD NOOR RIDZUAN BIN ABDUL JALIL]"/>
    <x v="14"/>
    <x v="14"/>
    <x v="14"/>
    <x v="14"/>
    <x v="0"/>
    <x v="0"/>
    <x v="0"/>
    <x v="0"/>
    <x v="1"/>
    <x v="1"/>
    <x v="0"/>
    <x v="0"/>
    <x v="0"/>
    <x v="0"/>
    <n v="0"/>
    <n v="0"/>
    <x v="0"/>
    <n v="813"/>
    <s v="MOHAMAD NOOR RIDZUAN BIN ABDUL JALIL"/>
    <x v="0"/>
    <s v="TC0145"/>
    <s v="890726-08-5339"/>
    <s v="19890726000000"/>
    <s v="PERAK"/>
    <x v="2"/>
    <x v="1"/>
    <x v="0"/>
    <x v="0"/>
    <x v="2"/>
    <x v="0"/>
    <x v="0"/>
    <x v="0"/>
    <x v="0"/>
  </r>
  <r>
    <s v="813"/>
    <x v="306"/>
    <x v="302"/>
    <s v="TC0145 [MOHAMAD NOOR RIDZUAN BIN ABDUL JALIL]"/>
    <x v="1"/>
    <x v="1"/>
    <x v="1"/>
    <x v="1"/>
    <x v="0"/>
    <x v="0"/>
    <x v="0"/>
    <x v="0"/>
    <x v="1"/>
    <x v="1"/>
    <x v="0"/>
    <x v="0"/>
    <x v="0"/>
    <x v="0"/>
    <n v="0"/>
    <n v="0"/>
    <x v="0"/>
    <n v="813"/>
    <s v="MOHAMAD NOOR RIDZUAN BIN ABDUL JALIL"/>
    <x v="0"/>
    <s v="TC0145"/>
    <s v="890726-08-5339"/>
    <s v="19890726000000"/>
    <s v="PERAK"/>
    <x v="2"/>
    <x v="1"/>
    <x v="0"/>
    <x v="0"/>
    <x v="2"/>
    <x v="0"/>
    <x v="0"/>
    <x v="0"/>
    <x v="0"/>
  </r>
  <r>
    <s v="813"/>
    <x v="306"/>
    <x v="302"/>
    <s v="TC0145 [MOHAMAD NOOR RIDZUAN BIN ABDUL JALIL]"/>
    <x v="3"/>
    <x v="3"/>
    <x v="3"/>
    <x v="3"/>
    <x v="0"/>
    <x v="0"/>
    <x v="0"/>
    <x v="0"/>
    <x v="1"/>
    <x v="1"/>
    <x v="0"/>
    <x v="0"/>
    <x v="0"/>
    <x v="0"/>
    <n v="0"/>
    <n v="0"/>
    <x v="0"/>
    <n v="813"/>
    <s v="MOHAMAD NOOR RIDZUAN BIN ABDUL JALIL"/>
    <x v="0"/>
    <s v="TC0145"/>
    <s v="890726-08-5339"/>
    <s v="19890726000000"/>
    <s v="PERAK"/>
    <x v="2"/>
    <x v="1"/>
    <x v="0"/>
    <x v="0"/>
    <x v="2"/>
    <x v="0"/>
    <x v="0"/>
    <x v="0"/>
    <x v="0"/>
  </r>
  <r>
    <s v="813"/>
    <x v="306"/>
    <x v="302"/>
    <s v="TC0145 [MOHAMAD NOOR RIDZUAN BIN ABDUL JALIL]"/>
    <x v="5"/>
    <x v="5"/>
    <x v="5"/>
    <x v="5"/>
    <x v="0"/>
    <x v="0"/>
    <x v="0"/>
    <x v="0"/>
    <x v="1"/>
    <x v="1"/>
    <x v="0"/>
    <x v="0"/>
    <x v="0"/>
    <x v="0"/>
    <n v="0"/>
    <n v="0"/>
    <x v="0"/>
    <n v="813"/>
    <s v="MOHAMAD NOOR RIDZUAN BIN ABDUL JALIL"/>
    <x v="0"/>
    <s v="TC0145"/>
    <s v="890726-08-5339"/>
    <s v="19890726000000"/>
    <s v="PERAK"/>
    <x v="2"/>
    <x v="1"/>
    <x v="0"/>
    <x v="0"/>
    <x v="2"/>
    <x v="0"/>
    <x v="0"/>
    <x v="0"/>
    <x v="0"/>
  </r>
  <r>
    <s v="82"/>
    <x v="307"/>
    <x v="303"/>
    <s v="HQ0032 [MATHIYALAGAN S/O MARIAPPEN]"/>
    <x v="6"/>
    <x v="6"/>
    <x v="6"/>
    <x v="6"/>
    <x v="0"/>
    <x v="0"/>
    <x v="0"/>
    <x v="0"/>
    <x v="1"/>
    <x v="1"/>
    <x v="0"/>
    <x v="0"/>
    <x v="0"/>
    <x v="0"/>
    <n v="0"/>
    <n v="0"/>
    <x v="0"/>
    <n v="82"/>
    <s v="MATHIYALAGAN S/O MARIAPPEN"/>
    <x v="0"/>
    <s v="HQ0032"/>
    <s v="620710-07-5769"/>
    <s v="19620710000000"/>
    <s v=""/>
    <x v="1"/>
    <x v="0"/>
    <x v="0"/>
    <x v="0"/>
    <x v="1"/>
    <x v="0"/>
    <x v="0"/>
    <x v="0"/>
    <x v="0"/>
  </r>
  <r>
    <s v="82"/>
    <x v="307"/>
    <x v="303"/>
    <s v="HQ0032 [MATHIYALAGAN S/O MARIAPPEN]"/>
    <x v="7"/>
    <x v="7"/>
    <x v="7"/>
    <x v="7"/>
    <x v="0"/>
    <x v="0"/>
    <x v="0"/>
    <x v="0"/>
    <x v="6"/>
    <x v="10"/>
    <x v="0"/>
    <x v="0"/>
    <x v="0"/>
    <x v="0"/>
    <n v="0.3"/>
    <n v="0.3"/>
    <x v="0"/>
    <n v="82"/>
    <s v="MATHIYALAGAN S/O MARIAPPEN"/>
    <x v="0"/>
    <s v="HQ0032"/>
    <s v="620710-07-5769"/>
    <s v="19620710000000"/>
    <s v=""/>
    <x v="1"/>
    <x v="0"/>
    <x v="0"/>
    <x v="0"/>
    <x v="1"/>
    <x v="0"/>
    <x v="0"/>
    <x v="0"/>
    <x v="0"/>
  </r>
  <r>
    <s v="82"/>
    <x v="307"/>
    <x v="303"/>
    <s v="HQ0032 [MATHIYALAGAN S/O MARIAPPEN]"/>
    <x v="8"/>
    <x v="8"/>
    <x v="8"/>
    <x v="8"/>
    <x v="0"/>
    <x v="0"/>
    <x v="0"/>
    <x v="0"/>
    <x v="1"/>
    <x v="1"/>
    <x v="0"/>
    <x v="0"/>
    <x v="0"/>
    <x v="0"/>
    <n v="0"/>
    <n v="0"/>
    <x v="0"/>
    <n v="82"/>
    <s v="MATHIYALAGAN S/O MARIAPPEN"/>
    <x v="0"/>
    <s v="HQ0032"/>
    <s v="620710-07-5769"/>
    <s v="19620710000000"/>
    <s v=""/>
    <x v="1"/>
    <x v="0"/>
    <x v="0"/>
    <x v="0"/>
    <x v="1"/>
    <x v="0"/>
    <x v="0"/>
    <x v="0"/>
    <x v="0"/>
  </r>
  <r>
    <s v="82"/>
    <x v="307"/>
    <x v="303"/>
    <s v="HQ0032 [MATHIYALAGAN S/O MARIAPPEN]"/>
    <x v="9"/>
    <x v="9"/>
    <x v="9"/>
    <x v="9"/>
    <x v="0"/>
    <x v="0"/>
    <x v="0"/>
    <x v="0"/>
    <x v="4"/>
    <x v="4"/>
    <x v="0"/>
    <x v="0"/>
    <x v="0"/>
    <x v="0"/>
    <n v="4"/>
    <n v="4"/>
    <x v="0"/>
    <n v="82"/>
    <s v="MATHIYALAGAN S/O MARIAPPEN"/>
    <x v="0"/>
    <s v="HQ0032"/>
    <s v="620710-07-5769"/>
    <s v="19620710000000"/>
    <s v=""/>
    <x v="1"/>
    <x v="0"/>
    <x v="0"/>
    <x v="0"/>
    <x v="1"/>
    <x v="0"/>
    <x v="0"/>
    <x v="0"/>
    <x v="0"/>
  </r>
  <r>
    <s v="82"/>
    <x v="307"/>
    <x v="303"/>
    <s v="HQ0032 [MATHIYALAGAN S/O MARIAPPEN]"/>
    <x v="10"/>
    <x v="10"/>
    <x v="10"/>
    <x v="10"/>
    <x v="0"/>
    <x v="0"/>
    <x v="0"/>
    <x v="0"/>
    <x v="1"/>
    <x v="1"/>
    <x v="0"/>
    <x v="0"/>
    <x v="0"/>
    <x v="0"/>
    <n v="0"/>
    <n v="0"/>
    <x v="0"/>
    <n v="82"/>
    <s v="MATHIYALAGAN S/O MARIAPPEN"/>
    <x v="0"/>
    <s v="HQ0032"/>
    <s v="620710-07-5769"/>
    <s v="19620710000000"/>
    <s v=""/>
    <x v="1"/>
    <x v="0"/>
    <x v="0"/>
    <x v="0"/>
    <x v="1"/>
    <x v="0"/>
    <x v="0"/>
    <x v="0"/>
    <x v="0"/>
  </r>
  <r>
    <s v="82"/>
    <x v="307"/>
    <x v="303"/>
    <s v="HQ0032 [MATHIYALAGAN S/O MARIAPPEN]"/>
    <x v="11"/>
    <x v="11"/>
    <x v="11"/>
    <x v="11"/>
    <x v="0"/>
    <x v="0"/>
    <x v="0"/>
    <x v="0"/>
    <x v="1"/>
    <x v="1"/>
    <x v="0"/>
    <x v="0"/>
    <x v="0"/>
    <x v="0"/>
    <n v="0"/>
    <n v="0"/>
    <x v="0"/>
    <n v="82"/>
    <s v="MATHIYALAGAN S/O MARIAPPEN"/>
    <x v="0"/>
    <s v="HQ0032"/>
    <s v="620710-07-5769"/>
    <s v="19620710000000"/>
    <s v=""/>
    <x v="1"/>
    <x v="0"/>
    <x v="0"/>
    <x v="0"/>
    <x v="1"/>
    <x v="0"/>
    <x v="0"/>
    <x v="0"/>
    <x v="0"/>
  </r>
  <r>
    <s v="82"/>
    <x v="307"/>
    <x v="303"/>
    <s v="HQ0032 [MATHIYALAGAN S/O MARIAPPEN]"/>
    <x v="12"/>
    <x v="12"/>
    <x v="12"/>
    <x v="12"/>
    <x v="0"/>
    <x v="0"/>
    <x v="0"/>
    <x v="0"/>
    <x v="5"/>
    <x v="5"/>
    <x v="0"/>
    <x v="0"/>
    <x v="0"/>
    <x v="0"/>
    <n v="60"/>
    <n v="60"/>
    <x v="0"/>
    <n v="82"/>
    <s v="MATHIYALAGAN S/O MARIAPPEN"/>
    <x v="0"/>
    <s v="HQ0032"/>
    <s v="620710-07-5769"/>
    <s v="19620710000000"/>
    <s v=""/>
    <x v="1"/>
    <x v="0"/>
    <x v="0"/>
    <x v="0"/>
    <x v="1"/>
    <x v="0"/>
    <x v="0"/>
    <x v="0"/>
    <x v="0"/>
  </r>
  <r>
    <s v="82"/>
    <x v="307"/>
    <x v="303"/>
    <s v="HQ0032 [MATHIYALAGAN S/O MARIAPPEN]"/>
    <x v="13"/>
    <x v="13"/>
    <x v="13"/>
    <x v="13"/>
    <x v="0"/>
    <x v="0"/>
    <x v="0"/>
    <x v="0"/>
    <x v="9"/>
    <x v="11"/>
    <x v="0"/>
    <x v="0"/>
    <x v="0"/>
    <x v="0"/>
    <n v="22"/>
    <n v="22"/>
    <x v="0"/>
    <n v="82"/>
    <s v="MATHIYALAGAN S/O MARIAPPEN"/>
    <x v="0"/>
    <s v="HQ0032"/>
    <s v="620710-07-5769"/>
    <s v="19620710000000"/>
    <s v=""/>
    <x v="1"/>
    <x v="0"/>
    <x v="0"/>
    <x v="0"/>
    <x v="1"/>
    <x v="0"/>
    <x v="0"/>
    <x v="0"/>
    <x v="0"/>
  </r>
  <r>
    <s v="82"/>
    <x v="307"/>
    <x v="303"/>
    <s v="HQ0032 [MATHIYALAGAN S/O MARIAPPEN]"/>
    <x v="14"/>
    <x v="14"/>
    <x v="14"/>
    <x v="14"/>
    <x v="0"/>
    <x v="0"/>
    <x v="0"/>
    <x v="0"/>
    <x v="1"/>
    <x v="1"/>
    <x v="0"/>
    <x v="0"/>
    <x v="0"/>
    <x v="0"/>
    <n v="0"/>
    <n v="0"/>
    <x v="0"/>
    <n v="82"/>
    <s v="MATHIYALAGAN S/O MARIAPPEN"/>
    <x v="0"/>
    <s v="HQ0032"/>
    <s v="620710-07-5769"/>
    <s v="19620710000000"/>
    <s v=""/>
    <x v="1"/>
    <x v="0"/>
    <x v="0"/>
    <x v="0"/>
    <x v="1"/>
    <x v="0"/>
    <x v="0"/>
    <x v="0"/>
    <x v="0"/>
  </r>
  <r>
    <s v="82"/>
    <x v="307"/>
    <x v="303"/>
    <s v="HQ0032 [MATHIYALAGAN S/O MARIAPPEN]"/>
    <x v="0"/>
    <x v="0"/>
    <x v="0"/>
    <x v="0"/>
    <x v="0"/>
    <x v="0"/>
    <x v="0"/>
    <x v="0"/>
    <x v="0"/>
    <x v="0"/>
    <x v="0"/>
    <x v="0"/>
    <x v="0"/>
    <x v="0"/>
    <n v="2"/>
    <n v="2"/>
    <x v="0"/>
    <n v="82"/>
    <s v="MATHIYALAGAN S/O MARIAPPEN"/>
    <x v="0"/>
    <s v="HQ0032"/>
    <s v="620710-07-5769"/>
    <s v="19620710000000"/>
    <s v=""/>
    <x v="1"/>
    <x v="0"/>
    <x v="0"/>
    <x v="0"/>
    <x v="1"/>
    <x v="0"/>
    <x v="0"/>
    <x v="0"/>
    <x v="0"/>
  </r>
  <r>
    <s v="82"/>
    <x v="307"/>
    <x v="303"/>
    <s v="HQ0032 [MATHIYALAGAN S/O MARIAPPEN]"/>
    <x v="1"/>
    <x v="1"/>
    <x v="1"/>
    <x v="1"/>
    <x v="0"/>
    <x v="0"/>
    <x v="0"/>
    <x v="0"/>
    <x v="1"/>
    <x v="1"/>
    <x v="0"/>
    <x v="0"/>
    <x v="0"/>
    <x v="0"/>
    <n v="0"/>
    <n v="0"/>
    <x v="0"/>
    <n v="82"/>
    <s v="MATHIYALAGAN S/O MARIAPPEN"/>
    <x v="0"/>
    <s v="HQ0032"/>
    <s v="620710-07-5769"/>
    <s v="19620710000000"/>
    <s v=""/>
    <x v="1"/>
    <x v="0"/>
    <x v="0"/>
    <x v="0"/>
    <x v="1"/>
    <x v="0"/>
    <x v="0"/>
    <x v="0"/>
    <x v="0"/>
  </r>
  <r>
    <s v="82"/>
    <x v="307"/>
    <x v="303"/>
    <s v="HQ0032 [MATHIYALAGAN S/O MARIAPPEN]"/>
    <x v="2"/>
    <x v="2"/>
    <x v="2"/>
    <x v="2"/>
    <x v="0"/>
    <x v="0"/>
    <x v="0"/>
    <x v="0"/>
    <x v="1"/>
    <x v="1"/>
    <x v="0"/>
    <x v="0"/>
    <x v="0"/>
    <x v="0"/>
    <n v="0"/>
    <n v="0"/>
    <x v="0"/>
    <n v="82"/>
    <s v="MATHIYALAGAN S/O MARIAPPEN"/>
    <x v="0"/>
    <s v="HQ0032"/>
    <s v="620710-07-5769"/>
    <s v="19620710000000"/>
    <s v=""/>
    <x v="1"/>
    <x v="0"/>
    <x v="0"/>
    <x v="0"/>
    <x v="1"/>
    <x v="0"/>
    <x v="0"/>
    <x v="0"/>
    <x v="0"/>
  </r>
  <r>
    <s v="82"/>
    <x v="307"/>
    <x v="303"/>
    <s v="HQ0032 [MATHIYALAGAN S/O MARIAPPEN]"/>
    <x v="3"/>
    <x v="3"/>
    <x v="3"/>
    <x v="3"/>
    <x v="0"/>
    <x v="0"/>
    <x v="0"/>
    <x v="0"/>
    <x v="1"/>
    <x v="1"/>
    <x v="0"/>
    <x v="0"/>
    <x v="0"/>
    <x v="0"/>
    <n v="0"/>
    <n v="0"/>
    <x v="0"/>
    <n v="82"/>
    <s v="MATHIYALAGAN S/O MARIAPPEN"/>
    <x v="0"/>
    <s v="HQ0032"/>
    <s v="620710-07-5769"/>
    <s v="19620710000000"/>
    <s v=""/>
    <x v="1"/>
    <x v="0"/>
    <x v="0"/>
    <x v="0"/>
    <x v="1"/>
    <x v="0"/>
    <x v="0"/>
    <x v="0"/>
    <x v="0"/>
  </r>
  <r>
    <s v="82"/>
    <x v="307"/>
    <x v="303"/>
    <s v="HQ0032 [MATHIYALAGAN S/O MARIAPPEN]"/>
    <x v="4"/>
    <x v="4"/>
    <x v="4"/>
    <x v="4"/>
    <x v="0"/>
    <x v="0"/>
    <x v="0"/>
    <x v="0"/>
    <x v="2"/>
    <x v="2"/>
    <x v="0"/>
    <x v="0"/>
    <x v="0"/>
    <x v="0"/>
    <n v="270"/>
    <n v="270"/>
    <x v="0"/>
    <n v="82"/>
    <s v="MATHIYALAGAN S/O MARIAPPEN"/>
    <x v="0"/>
    <s v="HQ0032"/>
    <s v="620710-07-5769"/>
    <s v="19620710000000"/>
    <s v=""/>
    <x v="1"/>
    <x v="0"/>
    <x v="0"/>
    <x v="0"/>
    <x v="1"/>
    <x v="0"/>
    <x v="0"/>
    <x v="0"/>
    <x v="0"/>
  </r>
  <r>
    <s v="82"/>
    <x v="307"/>
    <x v="303"/>
    <s v="HQ0032 [MATHIYALAGAN S/O MARIAPPEN]"/>
    <x v="5"/>
    <x v="5"/>
    <x v="5"/>
    <x v="5"/>
    <x v="0"/>
    <x v="0"/>
    <x v="0"/>
    <x v="0"/>
    <x v="1"/>
    <x v="1"/>
    <x v="0"/>
    <x v="0"/>
    <x v="0"/>
    <x v="0"/>
    <n v="0"/>
    <n v="0"/>
    <x v="0"/>
    <n v="82"/>
    <s v="MATHIYALAGAN S/O MARIAPPEN"/>
    <x v="0"/>
    <s v="HQ0032"/>
    <s v="620710-07-5769"/>
    <s v="19620710000000"/>
    <s v=""/>
    <x v="1"/>
    <x v="0"/>
    <x v="0"/>
    <x v="0"/>
    <x v="1"/>
    <x v="0"/>
    <x v="0"/>
    <x v="0"/>
    <x v="0"/>
  </r>
  <r>
    <s v="842"/>
    <x v="308"/>
    <x v="304"/>
    <s v="060192 [MUHAMMAD FAIZAL BIN AZLAN]"/>
    <x v="6"/>
    <x v="6"/>
    <x v="6"/>
    <x v="6"/>
    <x v="0"/>
    <x v="1"/>
    <x v="1"/>
    <x v="1"/>
    <x v="1"/>
    <x v="1"/>
    <x v="0"/>
    <x v="0"/>
    <x v="37"/>
    <x v="37"/>
    <n v="-19"/>
    <n v="-19"/>
    <x v="1"/>
    <n v="842"/>
    <s v="MUHAMMAD FAIZAL BIN AZLAN"/>
    <x v="0"/>
    <s v="060192"/>
    <s v="810626-10-5547"/>
    <s v="19810626000000"/>
    <s v="KLANG"/>
    <x v="2"/>
    <x v="1"/>
    <x v="0"/>
    <x v="0"/>
    <x v="2"/>
    <x v="0"/>
    <x v="0"/>
    <x v="0"/>
    <x v="0"/>
  </r>
  <r>
    <s v="842"/>
    <x v="308"/>
    <x v="304"/>
    <s v="060192 [MUHAMMAD FAIZAL BIN AZLAN]"/>
    <x v="7"/>
    <x v="7"/>
    <x v="7"/>
    <x v="7"/>
    <x v="0"/>
    <x v="1"/>
    <x v="1"/>
    <x v="1"/>
    <x v="15"/>
    <x v="68"/>
    <x v="7"/>
    <x v="0"/>
    <x v="3"/>
    <x v="4"/>
    <n v="0.64"/>
    <n v="1.1399999999999999"/>
    <x v="1"/>
    <n v="842"/>
    <s v="MUHAMMAD FAIZAL BIN AZLAN"/>
    <x v="0"/>
    <s v="060192"/>
    <s v="810626-10-5547"/>
    <s v="19810626000000"/>
    <s v="KLANG"/>
    <x v="2"/>
    <x v="1"/>
    <x v="0"/>
    <x v="0"/>
    <x v="2"/>
    <x v="0"/>
    <x v="0"/>
    <x v="0"/>
    <x v="0"/>
  </r>
  <r>
    <s v="842"/>
    <x v="308"/>
    <x v="304"/>
    <s v="060192 [MUHAMMAD FAIZAL BIN AZLAN]"/>
    <x v="8"/>
    <x v="8"/>
    <x v="8"/>
    <x v="8"/>
    <x v="0"/>
    <x v="1"/>
    <x v="1"/>
    <x v="1"/>
    <x v="1"/>
    <x v="1"/>
    <x v="0"/>
    <x v="0"/>
    <x v="0"/>
    <x v="0"/>
    <n v="0"/>
    <n v="0"/>
    <x v="1"/>
    <n v="842"/>
    <s v="MUHAMMAD FAIZAL BIN AZLAN"/>
    <x v="0"/>
    <s v="060192"/>
    <s v="810626-10-5547"/>
    <s v="19810626000000"/>
    <s v="KLANG"/>
    <x v="2"/>
    <x v="1"/>
    <x v="0"/>
    <x v="0"/>
    <x v="2"/>
    <x v="0"/>
    <x v="0"/>
    <x v="0"/>
    <x v="0"/>
  </r>
  <r>
    <s v="842"/>
    <x v="308"/>
    <x v="304"/>
    <s v="060192 [MUHAMMAD FAIZAL BIN AZLAN]"/>
    <x v="9"/>
    <x v="9"/>
    <x v="9"/>
    <x v="9"/>
    <x v="0"/>
    <x v="1"/>
    <x v="1"/>
    <x v="1"/>
    <x v="4"/>
    <x v="4"/>
    <x v="0"/>
    <x v="0"/>
    <x v="0"/>
    <x v="0"/>
    <n v="4"/>
    <n v="4"/>
    <x v="1"/>
    <n v="842"/>
    <s v="MUHAMMAD FAIZAL BIN AZLAN"/>
    <x v="0"/>
    <s v="060192"/>
    <s v="810626-10-5547"/>
    <s v="19810626000000"/>
    <s v="KLANG"/>
    <x v="2"/>
    <x v="1"/>
    <x v="0"/>
    <x v="0"/>
    <x v="2"/>
    <x v="0"/>
    <x v="0"/>
    <x v="0"/>
    <x v="0"/>
  </r>
  <r>
    <s v="842"/>
    <x v="308"/>
    <x v="304"/>
    <s v="060192 [MUHAMMAD FAIZAL BIN AZLAN]"/>
    <x v="10"/>
    <x v="10"/>
    <x v="10"/>
    <x v="10"/>
    <x v="0"/>
    <x v="1"/>
    <x v="1"/>
    <x v="1"/>
    <x v="1"/>
    <x v="1"/>
    <x v="0"/>
    <x v="0"/>
    <x v="0"/>
    <x v="0"/>
    <n v="0"/>
    <n v="0"/>
    <x v="1"/>
    <n v="842"/>
    <s v="MUHAMMAD FAIZAL BIN AZLAN"/>
    <x v="0"/>
    <s v="060192"/>
    <s v="810626-10-5547"/>
    <s v="19810626000000"/>
    <s v="KLANG"/>
    <x v="2"/>
    <x v="1"/>
    <x v="0"/>
    <x v="0"/>
    <x v="2"/>
    <x v="0"/>
    <x v="0"/>
    <x v="0"/>
    <x v="0"/>
  </r>
  <r>
    <s v="842"/>
    <x v="308"/>
    <x v="304"/>
    <s v="060192 [MUHAMMAD FAIZAL BIN AZLAN]"/>
    <x v="11"/>
    <x v="11"/>
    <x v="11"/>
    <x v="11"/>
    <x v="0"/>
    <x v="1"/>
    <x v="1"/>
    <x v="1"/>
    <x v="1"/>
    <x v="1"/>
    <x v="0"/>
    <x v="0"/>
    <x v="0"/>
    <x v="0"/>
    <n v="0"/>
    <n v="0"/>
    <x v="1"/>
    <n v="842"/>
    <s v="MUHAMMAD FAIZAL BIN AZLAN"/>
    <x v="0"/>
    <s v="060192"/>
    <s v="810626-10-5547"/>
    <s v="19810626000000"/>
    <s v="KLANG"/>
    <x v="2"/>
    <x v="1"/>
    <x v="0"/>
    <x v="0"/>
    <x v="2"/>
    <x v="0"/>
    <x v="0"/>
    <x v="0"/>
    <x v="0"/>
  </r>
  <r>
    <s v="842"/>
    <x v="308"/>
    <x v="304"/>
    <s v="060192 [MUHAMMAD FAIZAL BIN AZLAN]"/>
    <x v="12"/>
    <x v="12"/>
    <x v="12"/>
    <x v="12"/>
    <x v="0"/>
    <x v="1"/>
    <x v="1"/>
    <x v="1"/>
    <x v="5"/>
    <x v="5"/>
    <x v="0"/>
    <x v="0"/>
    <x v="5"/>
    <x v="0"/>
    <n v="58"/>
    <n v="60"/>
    <x v="1"/>
    <n v="842"/>
    <s v="MUHAMMAD FAIZAL BIN AZLAN"/>
    <x v="0"/>
    <s v="060192"/>
    <s v="810626-10-5547"/>
    <s v="19810626000000"/>
    <s v="KLANG"/>
    <x v="2"/>
    <x v="1"/>
    <x v="0"/>
    <x v="0"/>
    <x v="2"/>
    <x v="0"/>
    <x v="0"/>
    <x v="0"/>
    <x v="0"/>
  </r>
  <r>
    <s v="842"/>
    <x v="308"/>
    <x v="304"/>
    <s v="060192 [MUHAMMAD FAIZAL BIN AZLAN]"/>
    <x v="15"/>
    <x v="15"/>
    <x v="15"/>
    <x v="15"/>
    <x v="0"/>
    <x v="1"/>
    <x v="1"/>
    <x v="1"/>
    <x v="8"/>
    <x v="8"/>
    <x v="0"/>
    <x v="0"/>
    <x v="0"/>
    <x v="0"/>
    <n v="5"/>
    <n v="5"/>
    <x v="1"/>
    <n v="842"/>
    <s v="MUHAMMAD FAIZAL BIN AZLAN"/>
    <x v="0"/>
    <s v="060192"/>
    <s v="810626-10-5547"/>
    <s v="19810626000000"/>
    <s v="KLANG"/>
    <x v="2"/>
    <x v="1"/>
    <x v="0"/>
    <x v="0"/>
    <x v="2"/>
    <x v="0"/>
    <x v="0"/>
    <x v="0"/>
    <x v="0"/>
  </r>
  <r>
    <s v="842"/>
    <x v="308"/>
    <x v="304"/>
    <s v="060192 [MUHAMMAD FAIZAL BIN AZLAN]"/>
    <x v="13"/>
    <x v="13"/>
    <x v="13"/>
    <x v="13"/>
    <x v="0"/>
    <x v="1"/>
    <x v="1"/>
    <x v="1"/>
    <x v="6"/>
    <x v="6"/>
    <x v="0"/>
    <x v="0"/>
    <x v="5"/>
    <x v="0"/>
    <n v="17"/>
    <n v="18"/>
    <x v="1"/>
    <n v="842"/>
    <s v="MUHAMMAD FAIZAL BIN AZLAN"/>
    <x v="0"/>
    <s v="060192"/>
    <s v="810626-10-5547"/>
    <s v="19810626000000"/>
    <s v="KLANG"/>
    <x v="2"/>
    <x v="1"/>
    <x v="0"/>
    <x v="0"/>
    <x v="2"/>
    <x v="0"/>
    <x v="0"/>
    <x v="0"/>
    <x v="0"/>
  </r>
  <r>
    <s v="842"/>
    <x v="308"/>
    <x v="304"/>
    <s v="060192 [MUHAMMAD FAIZAL BIN AZLAN]"/>
    <x v="14"/>
    <x v="14"/>
    <x v="14"/>
    <x v="14"/>
    <x v="0"/>
    <x v="1"/>
    <x v="1"/>
    <x v="1"/>
    <x v="1"/>
    <x v="1"/>
    <x v="0"/>
    <x v="0"/>
    <x v="27"/>
    <x v="0"/>
    <n v="-3.5"/>
    <n v="0"/>
    <x v="1"/>
    <n v="842"/>
    <s v="MUHAMMAD FAIZAL BIN AZLAN"/>
    <x v="0"/>
    <s v="060192"/>
    <s v="810626-10-5547"/>
    <s v="19810626000000"/>
    <s v="KLANG"/>
    <x v="2"/>
    <x v="1"/>
    <x v="0"/>
    <x v="0"/>
    <x v="2"/>
    <x v="0"/>
    <x v="0"/>
    <x v="0"/>
    <x v="0"/>
  </r>
  <r>
    <s v="842"/>
    <x v="308"/>
    <x v="304"/>
    <s v="060192 [MUHAMMAD FAIZAL BIN AZLAN]"/>
    <x v="1"/>
    <x v="1"/>
    <x v="1"/>
    <x v="1"/>
    <x v="0"/>
    <x v="1"/>
    <x v="1"/>
    <x v="1"/>
    <x v="1"/>
    <x v="1"/>
    <x v="0"/>
    <x v="0"/>
    <x v="0"/>
    <x v="0"/>
    <n v="0"/>
    <n v="0"/>
    <x v="1"/>
    <n v="842"/>
    <s v="MUHAMMAD FAIZAL BIN AZLAN"/>
    <x v="0"/>
    <s v="060192"/>
    <s v="810626-10-5547"/>
    <s v="19810626000000"/>
    <s v="KLANG"/>
    <x v="2"/>
    <x v="1"/>
    <x v="0"/>
    <x v="0"/>
    <x v="2"/>
    <x v="0"/>
    <x v="0"/>
    <x v="0"/>
    <x v="0"/>
  </r>
  <r>
    <s v="842"/>
    <x v="308"/>
    <x v="304"/>
    <s v="060192 [MUHAMMAD FAIZAL BIN AZLAN]"/>
    <x v="2"/>
    <x v="2"/>
    <x v="2"/>
    <x v="2"/>
    <x v="0"/>
    <x v="1"/>
    <x v="1"/>
    <x v="1"/>
    <x v="1"/>
    <x v="1"/>
    <x v="0"/>
    <x v="0"/>
    <x v="0"/>
    <x v="0"/>
    <n v="0"/>
    <n v="0"/>
    <x v="1"/>
    <n v="842"/>
    <s v="MUHAMMAD FAIZAL BIN AZLAN"/>
    <x v="0"/>
    <s v="060192"/>
    <s v="810626-10-5547"/>
    <s v="19810626000000"/>
    <s v="KLANG"/>
    <x v="2"/>
    <x v="1"/>
    <x v="0"/>
    <x v="0"/>
    <x v="2"/>
    <x v="0"/>
    <x v="0"/>
    <x v="0"/>
    <x v="0"/>
  </r>
  <r>
    <s v="842"/>
    <x v="308"/>
    <x v="304"/>
    <s v="060192 [MUHAMMAD FAIZAL BIN AZLAN]"/>
    <x v="3"/>
    <x v="3"/>
    <x v="3"/>
    <x v="3"/>
    <x v="0"/>
    <x v="1"/>
    <x v="1"/>
    <x v="1"/>
    <x v="1"/>
    <x v="1"/>
    <x v="0"/>
    <x v="0"/>
    <x v="0"/>
    <x v="0"/>
    <n v="0"/>
    <n v="0"/>
    <x v="1"/>
    <n v="842"/>
    <s v="MUHAMMAD FAIZAL BIN AZLAN"/>
    <x v="0"/>
    <s v="060192"/>
    <s v="810626-10-5547"/>
    <s v="19810626000000"/>
    <s v="KLANG"/>
    <x v="2"/>
    <x v="1"/>
    <x v="0"/>
    <x v="0"/>
    <x v="2"/>
    <x v="0"/>
    <x v="0"/>
    <x v="0"/>
    <x v="0"/>
  </r>
  <r>
    <s v="842"/>
    <x v="308"/>
    <x v="304"/>
    <s v="060192 [MUHAMMAD FAIZAL BIN AZLAN]"/>
    <x v="4"/>
    <x v="4"/>
    <x v="4"/>
    <x v="4"/>
    <x v="0"/>
    <x v="1"/>
    <x v="1"/>
    <x v="1"/>
    <x v="2"/>
    <x v="2"/>
    <x v="0"/>
    <x v="0"/>
    <x v="0"/>
    <x v="0"/>
    <n v="270"/>
    <n v="270"/>
    <x v="1"/>
    <n v="842"/>
    <s v="MUHAMMAD FAIZAL BIN AZLAN"/>
    <x v="0"/>
    <s v="060192"/>
    <s v="810626-10-5547"/>
    <s v="19810626000000"/>
    <s v="KLANG"/>
    <x v="2"/>
    <x v="1"/>
    <x v="0"/>
    <x v="0"/>
    <x v="2"/>
    <x v="0"/>
    <x v="0"/>
    <x v="0"/>
    <x v="0"/>
  </r>
  <r>
    <s v="842"/>
    <x v="308"/>
    <x v="304"/>
    <s v="060192 [MUHAMMAD FAIZAL BIN AZLAN]"/>
    <x v="5"/>
    <x v="5"/>
    <x v="5"/>
    <x v="5"/>
    <x v="0"/>
    <x v="1"/>
    <x v="1"/>
    <x v="1"/>
    <x v="1"/>
    <x v="1"/>
    <x v="0"/>
    <x v="0"/>
    <x v="0"/>
    <x v="0"/>
    <n v="0"/>
    <n v="0"/>
    <x v="1"/>
    <n v="842"/>
    <s v="MUHAMMAD FAIZAL BIN AZLAN"/>
    <x v="0"/>
    <s v="060192"/>
    <s v="810626-10-5547"/>
    <s v="19810626000000"/>
    <s v="KLANG"/>
    <x v="2"/>
    <x v="1"/>
    <x v="0"/>
    <x v="0"/>
    <x v="2"/>
    <x v="0"/>
    <x v="0"/>
    <x v="0"/>
    <x v="0"/>
  </r>
  <r>
    <s v="762"/>
    <x v="309"/>
    <x v="305"/>
    <s v="060275 [NG YAN FEI]"/>
    <x v="6"/>
    <x v="6"/>
    <x v="6"/>
    <x v="6"/>
    <x v="0"/>
    <x v="0"/>
    <x v="0"/>
    <x v="0"/>
    <x v="1"/>
    <x v="1"/>
    <x v="0"/>
    <x v="0"/>
    <x v="0"/>
    <x v="0"/>
    <n v="0"/>
    <n v="0"/>
    <x v="0"/>
    <n v="762"/>
    <s v="NG YAN FEI"/>
    <x v="0"/>
    <s v="060275"/>
    <s v="830715-05-5084"/>
    <s v="19830715000000"/>
    <s v="SEREMBAN"/>
    <x v="0"/>
    <x v="1"/>
    <x v="1"/>
    <x v="0"/>
    <x v="0"/>
    <x v="0"/>
    <x v="0"/>
    <x v="0"/>
    <x v="0"/>
  </r>
  <r>
    <s v="762"/>
    <x v="309"/>
    <x v="305"/>
    <s v="060275 [NG YAN FEI]"/>
    <x v="7"/>
    <x v="7"/>
    <x v="7"/>
    <x v="7"/>
    <x v="0"/>
    <x v="0"/>
    <x v="0"/>
    <x v="0"/>
    <x v="12"/>
    <x v="7"/>
    <x v="0"/>
    <x v="0"/>
    <x v="0"/>
    <x v="0"/>
    <n v="0.16"/>
    <n v="0.16"/>
    <x v="0"/>
    <n v="762"/>
    <s v="NG YAN FEI"/>
    <x v="0"/>
    <s v="060275"/>
    <s v="830715-05-5084"/>
    <s v="19830715000000"/>
    <s v="SEREMBAN"/>
    <x v="0"/>
    <x v="1"/>
    <x v="1"/>
    <x v="0"/>
    <x v="0"/>
    <x v="0"/>
    <x v="0"/>
    <x v="0"/>
    <x v="0"/>
  </r>
  <r>
    <s v="762"/>
    <x v="309"/>
    <x v="305"/>
    <s v="060275 [NG YAN FEI]"/>
    <x v="8"/>
    <x v="8"/>
    <x v="8"/>
    <x v="8"/>
    <x v="0"/>
    <x v="0"/>
    <x v="0"/>
    <x v="0"/>
    <x v="1"/>
    <x v="1"/>
    <x v="0"/>
    <x v="0"/>
    <x v="0"/>
    <x v="0"/>
    <n v="0"/>
    <n v="0"/>
    <x v="0"/>
    <n v="762"/>
    <s v="NG YAN FEI"/>
    <x v="0"/>
    <s v="060275"/>
    <s v="830715-05-5084"/>
    <s v="19830715000000"/>
    <s v="SEREMBAN"/>
    <x v="0"/>
    <x v="1"/>
    <x v="1"/>
    <x v="0"/>
    <x v="0"/>
    <x v="0"/>
    <x v="0"/>
    <x v="0"/>
    <x v="0"/>
  </r>
  <r>
    <s v="762"/>
    <x v="309"/>
    <x v="305"/>
    <s v="060275 [NG YAN FEI]"/>
    <x v="9"/>
    <x v="9"/>
    <x v="9"/>
    <x v="9"/>
    <x v="0"/>
    <x v="0"/>
    <x v="0"/>
    <x v="0"/>
    <x v="4"/>
    <x v="4"/>
    <x v="0"/>
    <x v="0"/>
    <x v="0"/>
    <x v="0"/>
    <n v="4"/>
    <n v="4"/>
    <x v="0"/>
    <n v="762"/>
    <s v="NG YAN FEI"/>
    <x v="0"/>
    <s v="060275"/>
    <s v="830715-05-5084"/>
    <s v="19830715000000"/>
    <s v="SEREMBAN"/>
    <x v="0"/>
    <x v="1"/>
    <x v="1"/>
    <x v="0"/>
    <x v="0"/>
    <x v="0"/>
    <x v="0"/>
    <x v="0"/>
    <x v="0"/>
  </r>
  <r>
    <s v="762"/>
    <x v="309"/>
    <x v="305"/>
    <s v="060275 [NG YAN FEI]"/>
    <x v="10"/>
    <x v="10"/>
    <x v="10"/>
    <x v="10"/>
    <x v="0"/>
    <x v="0"/>
    <x v="0"/>
    <x v="0"/>
    <x v="1"/>
    <x v="1"/>
    <x v="0"/>
    <x v="0"/>
    <x v="0"/>
    <x v="0"/>
    <n v="0"/>
    <n v="0"/>
    <x v="0"/>
    <n v="762"/>
    <s v="NG YAN FEI"/>
    <x v="0"/>
    <s v="060275"/>
    <s v="830715-05-5084"/>
    <s v="19830715000000"/>
    <s v="SEREMBAN"/>
    <x v="0"/>
    <x v="1"/>
    <x v="1"/>
    <x v="0"/>
    <x v="0"/>
    <x v="0"/>
    <x v="0"/>
    <x v="0"/>
    <x v="0"/>
  </r>
  <r>
    <s v="762"/>
    <x v="309"/>
    <x v="305"/>
    <s v="060275 [NG YAN FEI]"/>
    <x v="11"/>
    <x v="11"/>
    <x v="11"/>
    <x v="11"/>
    <x v="0"/>
    <x v="0"/>
    <x v="0"/>
    <x v="0"/>
    <x v="1"/>
    <x v="1"/>
    <x v="0"/>
    <x v="0"/>
    <x v="0"/>
    <x v="0"/>
    <n v="0"/>
    <n v="0"/>
    <x v="0"/>
    <n v="762"/>
    <s v="NG YAN FEI"/>
    <x v="0"/>
    <s v="060275"/>
    <s v="830715-05-5084"/>
    <s v="19830715000000"/>
    <s v="SEREMBAN"/>
    <x v="0"/>
    <x v="1"/>
    <x v="1"/>
    <x v="0"/>
    <x v="0"/>
    <x v="0"/>
    <x v="0"/>
    <x v="0"/>
    <x v="0"/>
  </r>
  <r>
    <s v="762"/>
    <x v="309"/>
    <x v="305"/>
    <s v="060275 [NG YAN FEI]"/>
    <x v="12"/>
    <x v="12"/>
    <x v="12"/>
    <x v="12"/>
    <x v="0"/>
    <x v="0"/>
    <x v="0"/>
    <x v="0"/>
    <x v="5"/>
    <x v="5"/>
    <x v="0"/>
    <x v="0"/>
    <x v="0"/>
    <x v="0"/>
    <n v="60"/>
    <n v="60"/>
    <x v="0"/>
    <n v="762"/>
    <s v="NG YAN FEI"/>
    <x v="0"/>
    <s v="060275"/>
    <s v="830715-05-5084"/>
    <s v="19830715000000"/>
    <s v="SEREMBAN"/>
    <x v="0"/>
    <x v="1"/>
    <x v="1"/>
    <x v="0"/>
    <x v="0"/>
    <x v="0"/>
    <x v="0"/>
    <x v="0"/>
    <x v="0"/>
  </r>
  <r>
    <s v="762"/>
    <x v="309"/>
    <x v="305"/>
    <s v="060275 [NG YAN FEI]"/>
    <x v="15"/>
    <x v="15"/>
    <x v="15"/>
    <x v="15"/>
    <x v="0"/>
    <x v="0"/>
    <x v="0"/>
    <x v="0"/>
    <x v="8"/>
    <x v="8"/>
    <x v="0"/>
    <x v="0"/>
    <x v="0"/>
    <x v="0"/>
    <n v="5"/>
    <n v="5"/>
    <x v="0"/>
    <n v="762"/>
    <s v="NG YAN FEI"/>
    <x v="0"/>
    <s v="060275"/>
    <s v="830715-05-5084"/>
    <s v="19830715000000"/>
    <s v="SEREMBAN"/>
    <x v="0"/>
    <x v="1"/>
    <x v="1"/>
    <x v="0"/>
    <x v="0"/>
    <x v="0"/>
    <x v="0"/>
    <x v="0"/>
    <x v="0"/>
  </r>
  <r>
    <s v="762"/>
    <x v="309"/>
    <x v="305"/>
    <s v="060275 [NG YAN FEI]"/>
    <x v="13"/>
    <x v="13"/>
    <x v="13"/>
    <x v="13"/>
    <x v="0"/>
    <x v="0"/>
    <x v="0"/>
    <x v="0"/>
    <x v="6"/>
    <x v="6"/>
    <x v="0"/>
    <x v="0"/>
    <x v="0"/>
    <x v="0"/>
    <n v="18"/>
    <n v="18"/>
    <x v="0"/>
    <n v="762"/>
    <s v="NG YAN FEI"/>
    <x v="0"/>
    <s v="060275"/>
    <s v="830715-05-5084"/>
    <s v="19830715000000"/>
    <s v="SEREMBAN"/>
    <x v="0"/>
    <x v="1"/>
    <x v="1"/>
    <x v="0"/>
    <x v="0"/>
    <x v="0"/>
    <x v="0"/>
    <x v="0"/>
    <x v="0"/>
  </r>
  <r>
    <s v="762"/>
    <x v="309"/>
    <x v="305"/>
    <s v="060275 [NG YAN FEI]"/>
    <x v="14"/>
    <x v="14"/>
    <x v="14"/>
    <x v="14"/>
    <x v="0"/>
    <x v="0"/>
    <x v="0"/>
    <x v="0"/>
    <x v="1"/>
    <x v="1"/>
    <x v="0"/>
    <x v="0"/>
    <x v="0"/>
    <x v="0"/>
    <n v="0"/>
    <n v="0"/>
    <x v="0"/>
    <n v="762"/>
    <s v="NG YAN FEI"/>
    <x v="0"/>
    <s v="060275"/>
    <s v="830715-05-5084"/>
    <s v="19830715000000"/>
    <s v="SEREMBAN"/>
    <x v="0"/>
    <x v="1"/>
    <x v="1"/>
    <x v="0"/>
    <x v="0"/>
    <x v="0"/>
    <x v="0"/>
    <x v="0"/>
    <x v="0"/>
  </r>
  <r>
    <s v="762"/>
    <x v="309"/>
    <x v="305"/>
    <s v="060275 [NG YAN FEI]"/>
    <x v="1"/>
    <x v="1"/>
    <x v="1"/>
    <x v="1"/>
    <x v="0"/>
    <x v="0"/>
    <x v="0"/>
    <x v="0"/>
    <x v="1"/>
    <x v="1"/>
    <x v="0"/>
    <x v="0"/>
    <x v="0"/>
    <x v="0"/>
    <n v="0"/>
    <n v="0"/>
    <x v="0"/>
    <n v="762"/>
    <s v="NG YAN FEI"/>
    <x v="0"/>
    <s v="060275"/>
    <s v="830715-05-5084"/>
    <s v="19830715000000"/>
    <s v="SEREMBAN"/>
    <x v="0"/>
    <x v="1"/>
    <x v="1"/>
    <x v="0"/>
    <x v="0"/>
    <x v="0"/>
    <x v="0"/>
    <x v="0"/>
    <x v="0"/>
  </r>
  <r>
    <s v="762"/>
    <x v="309"/>
    <x v="305"/>
    <s v="060275 [NG YAN FEI]"/>
    <x v="2"/>
    <x v="2"/>
    <x v="2"/>
    <x v="2"/>
    <x v="0"/>
    <x v="0"/>
    <x v="0"/>
    <x v="0"/>
    <x v="1"/>
    <x v="1"/>
    <x v="0"/>
    <x v="0"/>
    <x v="0"/>
    <x v="0"/>
    <n v="0"/>
    <n v="0"/>
    <x v="0"/>
    <n v="762"/>
    <s v="NG YAN FEI"/>
    <x v="0"/>
    <s v="060275"/>
    <s v="830715-05-5084"/>
    <s v="19830715000000"/>
    <s v="SEREMBAN"/>
    <x v="0"/>
    <x v="1"/>
    <x v="1"/>
    <x v="0"/>
    <x v="0"/>
    <x v="0"/>
    <x v="0"/>
    <x v="0"/>
    <x v="0"/>
  </r>
  <r>
    <s v="762"/>
    <x v="309"/>
    <x v="305"/>
    <s v="060275 [NG YAN FEI]"/>
    <x v="3"/>
    <x v="3"/>
    <x v="3"/>
    <x v="3"/>
    <x v="0"/>
    <x v="0"/>
    <x v="0"/>
    <x v="0"/>
    <x v="1"/>
    <x v="1"/>
    <x v="0"/>
    <x v="0"/>
    <x v="0"/>
    <x v="0"/>
    <n v="0"/>
    <n v="0"/>
    <x v="0"/>
    <n v="762"/>
    <s v="NG YAN FEI"/>
    <x v="0"/>
    <s v="060275"/>
    <s v="830715-05-5084"/>
    <s v="19830715000000"/>
    <s v="SEREMBAN"/>
    <x v="0"/>
    <x v="1"/>
    <x v="1"/>
    <x v="0"/>
    <x v="0"/>
    <x v="0"/>
    <x v="0"/>
    <x v="0"/>
    <x v="0"/>
  </r>
  <r>
    <s v="762"/>
    <x v="309"/>
    <x v="305"/>
    <s v="060275 [NG YAN FEI]"/>
    <x v="4"/>
    <x v="4"/>
    <x v="4"/>
    <x v="4"/>
    <x v="0"/>
    <x v="0"/>
    <x v="0"/>
    <x v="0"/>
    <x v="2"/>
    <x v="2"/>
    <x v="0"/>
    <x v="0"/>
    <x v="0"/>
    <x v="0"/>
    <n v="270"/>
    <n v="270"/>
    <x v="0"/>
    <n v="762"/>
    <s v="NG YAN FEI"/>
    <x v="0"/>
    <s v="060275"/>
    <s v="830715-05-5084"/>
    <s v="19830715000000"/>
    <s v="SEREMBAN"/>
    <x v="0"/>
    <x v="1"/>
    <x v="1"/>
    <x v="0"/>
    <x v="0"/>
    <x v="0"/>
    <x v="0"/>
    <x v="0"/>
    <x v="0"/>
  </r>
  <r>
    <s v="762"/>
    <x v="309"/>
    <x v="305"/>
    <s v="060275 [NG YAN FEI]"/>
    <x v="5"/>
    <x v="5"/>
    <x v="5"/>
    <x v="5"/>
    <x v="0"/>
    <x v="0"/>
    <x v="0"/>
    <x v="0"/>
    <x v="1"/>
    <x v="1"/>
    <x v="0"/>
    <x v="0"/>
    <x v="0"/>
    <x v="0"/>
    <n v="0"/>
    <n v="0"/>
    <x v="0"/>
    <n v="762"/>
    <s v="NG YAN FEI"/>
    <x v="0"/>
    <s v="060275"/>
    <s v="830715-05-5084"/>
    <s v="19830715000000"/>
    <s v="SEREMBAN"/>
    <x v="0"/>
    <x v="1"/>
    <x v="1"/>
    <x v="0"/>
    <x v="0"/>
    <x v="0"/>
    <x v="0"/>
    <x v="0"/>
    <x v="0"/>
  </r>
  <r>
    <s v="774"/>
    <x v="310"/>
    <x v="306"/>
    <s v="060346 [YIP YEON MEI]"/>
    <x v="6"/>
    <x v="6"/>
    <x v="6"/>
    <x v="6"/>
    <x v="0"/>
    <x v="1"/>
    <x v="1"/>
    <x v="1"/>
    <x v="1"/>
    <x v="1"/>
    <x v="0"/>
    <x v="0"/>
    <x v="0"/>
    <x v="0"/>
    <n v="0"/>
    <n v="0"/>
    <x v="1"/>
    <n v="774"/>
    <s v="YIP YEON MEI"/>
    <x v="0"/>
    <s v="060346"/>
    <s v="731215-14-5178"/>
    <s v="19731215000000"/>
    <s v="KUALA LUMPUR"/>
    <x v="0"/>
    <x v="1"/>
    <x v="1"/>
    <x v="0"/>
    <x v="0"/>
    <x v="0"/>
    <x v="0"/>
    <x v="0"/>
    <x v="0"/>
  </r>
  <r>
    <s v="774"/>
    <x v="310"/>
    <x v="306"/>
    <s v="060346 [YIP YEON MEI]"/>
    <x v="7"/>
    <x v="7"/>
    <x v="7"/>
    <x v="7"/>
    <x v="0"/>
    <x v="1"/>
    <x v="1"/>
    <x v="1"/>
    <x v="31"/>
    <x v="69"/>
    <x v="0"/>
    <x v="0"/>
    <x v="0"/>
    <x v="0"/>
    <n v="0.38"/>
    <n v="0.38"/>
    <x v="1"/>
    <n v="774"/>
    <s v="YIP YEON MEI"/>
    <x v="0"/>
    <s v="060346"/>
    <s v="731215-14-5178"/>
    <s v="19731215000000"/>
    <s v="KUALA LUMPUR"/>
    <x v="0"/>
    <x v="1"/>
    <x v="1"/>
    <x v="0"/>
    <x v="0"/>
    <x v="0"/>
    <x v="0"/>
    <x v="0"/>
    <x v="0"/>
  </r>
  <r>
    <s v="774"/>
    <x v="310"/>
    <x v="306"/>
    <s v="060346 [YIP YEON MEI]"/>
    <x v="8"/>
    <x v="8"/>
    <x v="8"/>
    <x v="8"/>
    <x v="0"/>
    <x v="1"/>
    <x v="1"/>
    <x v="1"/>
    <x v="1"/>
    <x v="1"/>
    <x v="0"/>
    <x v="0"/>
    <x v="0"/>
    <x v="0"/>
    <n v="0"/>
    <n v="0"/>
    <x v="1"/>
    <n v="774"/>
    <s v="YIP YEON MEI"/>
    <x v="0"/>
    <s v="060346"/>
    <s v="731215-14-5178"/>
    <s v="19731215000000"/>
    <s v="KUALA LUMPUR"/>
    <x v="0"/>
    <x v="1"/>
    <x v="1"/>
    <x v="0"/>
    <x v="0"/>
    <x v="0"/>
    <x v="0"/>
    <x v="0"/>
    <x v="0"/>
  </r>
  <r>
    <s v="774"/>
    <x v="310"/>
    <x v="306"/>
    <s v="060346 [YIP YEON MEI]"/>
    <x v="9"/>
    <x v="9"/>
    <x v="9"/>
    <x v="9"/>
    <x v="0"/>
    <x v="1"/>
    <x v="1"/>
    <x v="1"/>
    <x v="4"/>
    <x v="4"/>
    <x v="0"/>
    <x v="0"/>
    <x v="0"/>
    <x v="0"/>
    <n v="4"/>
    <n v="4"/>
    <x v="1"/>
    <n v="774"/>
    <s v="YIP YEON MEI"/>
    <x v="0"/>
    <s v="060346"/>
    <s v="731215-14-5178"/>
    <s v="19731215000000"/>
    <s v="KUALA LUMPUR"/>
    <x v="0"/>
    <x v="1"/>
    <x v="1"/>
    <x v="0"/>
    <x v="0"/>
    <x v="0"/>
    <x v="0"/>
    <x v="0"/>
    <x v="0"/>
  </r>
  <r>
    <s v="774"/>
    <x v="310"/>
    <x v="306"/>
    <s v="060346 [YIP YEON MEI]"/>
    <x v="10"/>
    <x v="10"/>
    <x v="10"/>
    <x v="10"/>
    <x v="0"/>
    <x v="1"/>
    <x v="1"/>
    <x v="1"/>
    <x v="1"/>
    <x v="1"/>
    <x v="0"/>
    <x v="0"/>
    <x v="0"/>
    <x v="0"/>
    <n v="0"/>
    <n v="0"/>
    <x v="1"/>
    <n v="774"/>
    <s v="YIP YEON MEI"/>
    <x v="0"/>
    <s v="060346"/>
    <s v="731215-14-5178"/>
    <s v="19731215000000"/>
    <s v="KUALA LUMPUR"/>
    <x v="0"/>
    <x v="1"/>
    <x v="1"/>
    <x v="0"/>
    <x v="0"/>
    <x v="0"/>
    <x v="0"/>
    <x v="0"/>
    <x v="0"/>
  </r>
  <r>
    <s v="774"/>
    <x v="310"/>
    <x v="306"/>
    <s v="060346 [YIP YEON MEI]"/>
    <x v="11"/>
    <x v="11"/>
    <x v="11"/>
    <x v="11"/>
    <x v="0"/>
    <x v="1"/>
    <x v="1"/>
    <x v="1"/>
    <x v="1"/>
    <x v="1"/>
    <x v="0"/>
    <x v="0"/>
    <x v="0"/>
    <x v="0"/>
    <n v="0"/>
    <n v="0"/>
    <x v="1"/>
    <n v="774"/>
    <s v="YIP YEON MEI"/>
    <x v="0"/>
    <s v="060346"/>
    <s v="731215-14-5178"/>
    <s v="19731215000000"/>
    <s v="KUALA LUMPUR"/>
    <x v="0"/>
    <x v="1"/>
    <x v="1"/>
    <x v="0"/>
    <x v="0"/>
    <x v="0"/>
    <x v="0"/>
    <x v="0"/>
    <x v="0"/>
  </r>
  <r>
    <s v="774"/>
    <x v="310"/>
    <x v="306"/>
    <s v="060346 [YIP YEON MEI]"/>
    <x v="12"/>
    <x v="12"/>
    <x v="12"/>
    <x v="12"/>
    <x v="0"/>
    <x v="1"/>
    <x v="1"/>
    <x v="1"/>
    <x v="5"/>
    <x v="5"/>
    <x v="0"/>
    <x v="0"/>
    <x v="0"/>
    <x v="0"/>
    <n v="60"/>
    <n v="60"/>
    <x v="1"/>
    <n v="774"/>
    <s v="YIP YEON MEI"/>
    <x v="0"/>
    <s v="060346"/>
    <s v="731215-14-5178"/>
    <s v="19731215000000"/>
    <s v="KUALA LUMPUR"/>
    <x v="0"/>
    <x v="1"/>
    <x v="1"/>
    <x v="0"/>
    <x v="0"/>
    <x v="0"/>
    <x v="0"/>
    <x v="0"/>
    <x v="0"/>
  </r>
  <r>
    <s v="774"/>
    <x v="310"/>
    <x v="306"/>
    <s v="060346 [YIP YEON MEI]"/>
    <x v="15"/>
    <x v="15"/>
    <x v="15"/>
    <x v="15"/>
    <x v="0"/>
    <x v="1"/>
    <x v="1"/>
    <x v="1"/>
    <x v="8"/>
    <x v="8"/>
    <x v="0"/>
    <x v="0"/>
    <x v="0"/>
    <x v="0"/>
    <n v="5"/>
    <n v="5"/>
    <x v="1"/>
    <n v="774"/>
    <s v="YIP YEON MEI"/>
    <x v="0"/>
    <s v="060346"/>
    <s v="731215-14-5178"/>
    <s v="19731215000000"/>
    <s v="KUALA LUMPUR"/>
    <x v="0"/>
    <x v="1"/>
    <x v="1"/>
    <x v="0"/>
    <x v="0"/>
    <x v="0"/>
    <x v="0"/>
    <x v="0"/>
    <x v="0"/>
  </r>
  <r>
    <s v="774"/>
    <x v="310"/>
    <x v="306"/>
    <s v="060346 [YIP YEON MEI]"/>
    <x v="13"/>
    <x v="13"/>
    <x v="13"/>
    <x v="13"/>
    <x v="0"/>
    <x v="1"/>
    <x v="1"/>
    <x v="1"/>
    <x v="3"/>
    <x v="9"/>
    <x v="0"/>
    <x v="0"/>
    <x v="0"/>
    <x v="0"/>
    <n v="14"/>
    <n v="14"/>
    <x v="1"/>
    <n v="774"/>
    <s v="YIP YEON MEI"/>
    <x v="0"/>
    <s v="060346"/>
    <s v="731215-14-5178"/>
    <s v="19731215000000"/>
    <s v="KUALA LUMPUR"/>
    <x v="0"/>
    <x v="1"/>
    <x v="1"/>
    <x v="0"/>
    <x v="0"/>
    <x v="0"/>
    <x v="0"/>
    <x v="0"/>
    <x v="0"/>
  </r>
  <r>
    <s v="774"/>
    <x v="310"/>
    <x v="306"/>
    <s v="060346 [YIP YEON MEI]"/>
    <x v="14"/>
    <x v="14"/>
    <x v="14"/>
    <x v="14"/>
    <x v="0"/>
    <x v="1"/>
    <x v="1"/>
    <x v="1"/>
    <x v="1"/>
    <x v="1"/>
    <x v="0"/>
    <x v="0"/>
    <x v="0"/>
    <x v="0"/>
    <n v="0"/>
    <n v="0"/>
    <x v="1"/>
    <n v="774"/>
    <s v="YIP YEON MEI"/>
    <x v="0"/>
    <s v="060346"/>
    <s v="731215-14-5178"/>
    <s v="19731215000000"/>
    <s v="KUALA LUMPUR"/>
    <x v="0"/>
    <x v="1"/>
    <x v="1"/>
    <x v="0"/>
    <x v="0"/>
    <x v="0"/>
    <x v="0"/>
    <x v="0"/>
    <x v="0"/>
  </r>
  <r>
    <s v="774"/>
    <x v="310"/>
    <x v="306"/>
    <s v="060346 [YIP YEON MEI]"/>
    <x v="1"/>
    <x v="1"/>
    <x v="1"/>
    <x v="1"/>
    <x v="0"/>
    <x v="1"/>
    <x v="1"/>
    <x v="1"/>
    <x v="1"/>
    <x v="1"/>
    <x v="0"/>
    <x v="0"/>
    <x v="0"/>
    <x v="0"/>
    <n v="0"/>
    <n v="0"/>
    <x v="1"/>
    <n v="774"/>
    <s v="YIP YEON MEI"/>
    <x v="0"/>
    <s v="060346"/>
    <s v="731215-14-5178"/>
    <s v="19731215000000"/>
    <s v="KUALA LUMPUR"/>
    <x v="0"/>
    <x v="1"/>
    <x v="1"/>
    <x v="0"/>
    <x v="0"/>
    <x v="0"/>
    <x v="0"/>
    <x v="0"/>
    <x v="0"/>
  </r>
  <r>
    <s v="774"/>
    <x v="310"/>
    <x v="306"/>
    <s v="060346 [YIP YEON MEI]"/>
    <x v="2"/>
    <x v="2"/>
    <x v="2"/>
    <x v="2"/>
    <x v="0"/>
    <x v="1"/>
    <x v="1"/>
    <x v="1"/>
    <x v="1"/>
    <x v="1"/>
    <x v="0"/>
    <x v="0"/>
    <x v="0"/>
    <x v="0"/>
    <n v="0"/>
    <n v="0"/>
    <x v="1"/>
    <n v="774"/>
    <s v="YIP YEON MEI"/>
    <x v="0"/>
    <s v="060346"/>
    <s v="731215-14-5178"/>
    <s v="19731215000000"/>
    <s v="KUALA LUMPUR"/>
    <x v="0"/>
    <x v="1"/>
    <x v="1"/>
    <x v="0"/>
    <x v="0"/>
    <x v="0"/>
    <x v="0"/>
    <x v="0"/>
    <x v="0"/>
  </r>
  <r>
    <s v="774"/>
    <x v="310"/>
    <x v="306"/>
    <s v="060346 [YIP YEON MEI]"/>
    <x v="3"/>
    <x v="3"/>
    <x v="3"/>
    <x v="3"/>
    <x v="0"/>
    <x v="1"/>
    <x v="1"/>
    <x v="1"/>
    <x v="1"/>
    <x v="1"/>
    <x v="0"/>
    <x v="0"/>
    <x v="0"/>
    <x v="0"/>
    <n v="0"/>
    <n v="0"/>
    <x v="1"/>
    <n v="774"/>
    <s v="YIP YEON MEI"/>
    <x v="0"/>
    <s v="060346"/>
    <s v="731215-14-5178"/>
    <s v="19731215000000"/>
    <s v="KUALA LUMPUR"/>
    <x v="0"/>
    <x v="1"/>
    <x v="1"/>
    <x v="0"/>
    <x v="0"/>
    <x v="0"/>
    <x v="0"/>
    <x v="0"/>
    <x v="0"/>
  </r>
  <r>
    <s v="774"/>
    <x v="310"/>
    <x v="306"/>
    <s v="060346 [YIP YEON MEI]"/>
    <x v="5"/>
    <x v="5"/>
    <x v="5"/>
    <x v="5"/>
    <x v="0"/>
    <x v="1"/>
    <x v="1"/>
    <x v="1"/>
    <x v="1"/>
    <x v="1"/>
    <x v="0"/>
    <x v="0"/>
    <x v="0"/>
    <x v="0"/>
    <n v="0"/>
    <n v="0"/>
    <x v="1"/>
    <n v="774"/>
    <s v="YIP YEON MEI"/>
    <x v="0"/>
    <s v="060346"/>
    <s v="731215-14-5178"/>
    <s v="19731215000000"/>
    <s v="KUALA LUMPUR"/>
    <x v="0"/>
    <x v="1"/>
    <x v="1"/>
    <x v="0"/>
    <x v="0"/>
    <x v="0"/>
    <x v="0"/>
    <x v="0"/>
    <x v="0"/>
  </r>
  <r>
    <s v="780"/>
    <x v="311"/>
    <x v="307"/>
    <s v="060583 [IMRAN BIN MATSOM]"/>
    <x v="6"/>
    <x v="6"/>
    <x v="6"/>
    <x v="6"/>
    <x v="0"/>
    <x v="0"/>
    <x v="0"/>
    <x v="0"/>
    <x v="1"/>
    <x v="1"/>
    <x v="0"/>
    <x v="0"/>
    <x v="0"/>
    <x v="0"/>
    <n v="0"/>
    <n v="0"/>
    <x v="0"/>
    <n v="780"/>
    <s v="IMRAN BIN MATSOM"/>
    <x v="0"/>
    <s v="060583"/>
    <s v="740607-05-5053"/>
    <s v="19740607000000"/>
    <s v="REMBAU"/>
    <x v="2"/>
    <x v="0"/>
    <x v="0"/>
    <x v="0"/>
    <x v="2"/>
    <x v="0"/>
    <x v="0"/>
    <x v="0"/>
    <x v="0"/>
  </r>
  <r>
    <s v="780"/>
    <x v="311"/>
    <x v="307"/>
    <s v="060583 [IMRAN BIN MATSOM]"/>
    <x v="7"/>
    <x v="7"/>
    <x v="7"/>
    <x v="7"/>
    <x v="0"/>
    <x v="0"/>
    <x v="0"/>
    <x v="0"/>
    <x v="7"/>
    <x v="7"/>
    <x v="0"/>
    <x v="0"/>
    <x v="0"/>
    <x v="0"/>
    <n v="0.16"/>
    <n v="0.16"/>
    <x v="0"/>
    <n v="780"/>
    <s v="IMRAN BIN MATSOM"/>
    <x v="0"/>
    <s v="060583"/>
    <s v="740607-05-5053"/>
    <s v="19740607000000"/>
    <s v="REMBAU"/>
    <x v="2"/>
    <x v="0"/>
    <x v="0"/>
    <x v="0"/>
    <x v="2"/>
    <x v="0"/>
    <x v="0"/>
    <x v="0"/>
    <x v="0"/>
  </r>
  <r>
    <s v="780"/>
    <x v="311"/>
    <x v="307"/>
    <s v="060583 [IMRAN BIN MATSOM]"/>
    <x v="8"/>
    <x v="8"/>
    <x v="8"/>
    <x v="8"/>
    <x v="0"/>
    <x v="0"/>
    <x v="0"/>
    <x v="0"/>
    <x v="1"/>
    <x v="1"/>
    <x v="0"/>
    <x v="0"/>
    <x v="0"/>
    <x v="0"/>
    <n v="0"/>
    <n v="0"/>
    <x v="0"/>
    <n v="780"/>
    <s v="IMRAN BIN MATSOM"/>
    <x v="0"/>
    <s v="060583"/>
    <s v="740607-05-5053"/>
    <s v="19740607000000"/>
    <s v="REMBAU"/>
    <x v="2"/>
    <x v="0"/>
    <x v="0"/>
    <x v="0"/>
    <x v="2"/>
    <x v="0"/>
    <x v="0"/>
    <x v="0"/>
    <x v="0"/>
  </r>
  <r>
    <s v="780"/>
    <x v="311"/>
    <x v="307"/>
    <s v="060583 [IMRAN BIN MATSOM]"/>
    <x v="9"/>
    <x v="9"/>
    <x v="9"/>
    <x v="9"/>
    <x v="0"/>
    <x v="0"/>
    <x v="0"/>
    <x v="0"/>
    <x v="4"/>
    <x v="4"/>
    <x v="0"/>
    <x v="0"/>
    <x v="0"/>
    <x v="0"/>
    <n v="4"/>
    <n v="4"/>
    <x v="0"/>
    <n v="780"/>
    <s v="IMRAN BIN MATSOM"/>
    <x v="0"/>
    <s v="060583"/>
    <s v="740607-05-5053"/>
    <s v="19740607000000"/>
    <s v="REMBAU"/>
    <x v="2"/>
    <x v="0"/>
    <x v="0"/>
    <x v="0"/>
    <x v="2"/>
    <x v="0"/>
    <x v="0"/>
    <x v="0"/>
    <x v="0"/>
  </r>
  <r>
    <s v="780"/>
    <x v="311"/>
    <x v="307"/>
    <s v="060583 [IMRAN BIN MATSOM]"/>
    <x v="10"/>
    <x v="10"/>
    <x v="10"/>
    <x v="10"/>
    <x v="0"/>
    <x v="0"/>
    <x v="0"/>
    <x v="0"/>
    <x v="1"/>
    <x v="1"/>
    <x v="0"/>
    <x v="0"/>
    <x v="0"/>
    <x v="0"/>
    <n v="0"/>
    <n v="0"/>
    <x v="0"/>
    <n v="780"/>
    <s v="IMRAN BIN MATSOM"/>
    <x v="0"/>
    <s v="060583"/>
    <s v="740607-05-5053"/>
    <s v="19740607000000"/>
    <s v="REMBAU"/>
    <x v="2"/>
    <x v="0"/>
    <x v="0"/>
    <x v="0"/>
    <x v="2"/>
    <x v="0"/>
    <x v="0"/>
    <x v="0"/>
    <x v="0"/>
  </r>
  <r>
    <s v="780"/>
    <x v="311"/>
    <x v="307"/>
    <s v="060583 [IMRAN BIN MATSOM]"/>
    <x v="11"/>
    <x v="11"/>
    <x v="11"/>
    <x v="11"/>
    <x v="0"/>
    <x v="0"/>
    <x v="0"/>
    <x v="0"/>
    <x v="1"/>
    <x v="1"/>
    <x v="0"/>
    <x v="0"/>
    <x v="0"/>
    <x v="0"/>
    <n v="0"/>
    <n v="0"/>
    <x v="0"/>
    <n v="780"/>
    <s v="IMRAN BIN MATSOM"/>
    <x v="0"/>
    <s v="060583"/>
    <s v="740607-05-5053"/>
    <s v="19740607000000"/>
    <s v="REMBAU"/>
    <x v="2"/>
    <x v="0"/>
    <x v="0"/>
    <x v="0"/>
    <x v="2"/>
    <x v="0"/>
    <x v="0"/>
    <x v="0"/>
    <x v="0"/>
  </r>
  <r>
    <s v="780"/>
    <x v="311"/>
    <x v="307"/>
    <s v="060583 [IMRAN BIN MATSOM]"/>
    <x v="12"/>
    <x v="12"/>
    <x v="12"/>
    <x v="12"/>
    <x v="0"/>
    <x v="0"/>
    <x v="0"/>
    <x v="0"/>
    <x v="5"/>
    <x v="5"/>
    <x v="0"/>
    <x v="0"/>
    <x v="0"/>
    <x v="0"/>
    <n v="60"/>
    <n v="60"/>
    <x v="0"/>
    <n v="780"/>
    <s v="IMRAN BIN MATSOM"/>
    <x v="0"/>
    <s v="060583"/>
    <s v="740607-05-5053"/>
    <s v="19740607000000"/>
    <s v="REMBAU"/>
    <x v="2"/>
    <x v="0"/>
    <x v="0"/>
    <x v="0"/>
    <x v="2"/>
    <x v="0"/>
    <x v="0"/>
    <x v="0"/>
    <x v="0"/>
  </r>
  <r>
    <s v="780"/>
    <x v="311"/>
    <x v="307"/>
    <s v="060583 [IMRAN BIN MATSOM]"/>
    <x v="13"/>
    <x v="13"/>
    <x v="13"/>
    <x v="13"/>
    <x v="0"/>
    <x v="0"/>
    <x v="0"/>
    <x v="0"/>
    <x v="3"/>
    <x v="9"/>
    <x v="0"/>
    <x v="0"/>
    <x v="0"/>
    <x v="0"/>
    <n v="14"/>
    <n v="14"/>
    <x v="0"/>
    <n v="780"/>
    <s v="IMRAN BIN MATSOM"/>
    <x v="0"/>
    <s v="060583"/>
    <s v="740607-05-5053"/>
    <s v="19740607000000"/>
    <s v="REMBAU"/>
    <x v="2"/>
    <x v="0"/>
    <x v="0"/>
    <x v="0"/>
    <x v="2"/>
    <x v="0"/>
    <x v="0"/>
    <x v="0"/>
    <x v="0"/>
  </r>
  <r>
    <s v="780"/>
    <x v="311"/>
    <x v="307"/>
    <s v="060583 [IMRAN BIN MATSOM]"/>
    <x v="14"/>
    <x v="14"/>
    <x v="14"/>
    <x v="14"/>
    <x v="0"/>
    <x v="0"/>
    <x v="0"/>
    <x v="0"/>
    <x v="1"/>
    <x v="1"/>
    <x v="0"/>
    <x v="0"/>
    <x v="0"/>
    <x v="0"/>
    <n v="0"/>
    <n v="0"/>
    <x v="0"/>
    <n v="780"/>
    <s v="IMRAN BIN MATSOM"/>
    <x v="0"/>
    <s v="060583"/>
    <s v="740607-05-5053"/>
    <s v="19740607000000"/>
    <s v="REMBAU"/>
    <x v="2"/>
    <x v="0"/>
    <x v="0"/>
    <x v="0"/>
    <x v="2"/>
    <x v="0"/>
    <x v="0"/>
    <x v="0"/>
    <x v="0"/>
  </r>
  <r>
    <s v="780"/>
    <x v="311"/>
    <x v="307"/>
    <s v="060583 [IMRAN BIN MATSOM]"/>
    <x v="0"/>
    <x v="0"/>
    <x v="0"/>
    <x v="0"/>
    <x v="0"/>
    <x v="0"/>
    <x v="0"/>
    <x v="0"/>
    <x v="0"/>
    <x v="0"/>
    <x v="0"/>
    <x v="0"/>
    <x v="0"/>
    <x v="0"/>
    <n v="2"/>
    <n v="2"/>
    <x v="0"/>
    <n v="780"/>
    <s v="IMRAN BIN MATSOM"/>
    <x v="0"/>
    <s v="060583"/>
    <s v="740607-05-5053"/>
    <s v="19740607000000"/>
    <s v="REMBAU"/>
    <x v="2"/>
    <x v="0"/>
    <x v="0"/>
    <x v="0"/>
    <x v="2"/>
    <x v="0"/>
    <x v="0"/>
    <x v="0"/>
    <x v="0"/>
  </r>
  <r>
    <s v="780"/>
    <x v="311"/>
    <x v="307"/>
    <s v="060583 [IMRAN BIN MATSOM]"/>
    <x v="1"/>
    <x v="1"/>
    <x v="1"/>
    <x v="1"/>
    <x v="0"/>
    <x v="0"/>
    <x v="0"/>
    <x v="0"/>
    <x v="1"/>
    <x v="1"/>
    <x v="0"/>
    <x v="0"/>
    <x v="0"/>
    <x v="0"/>
    <n v="0"/>
    <n v="0"/>
    <x v="0"/>
    <n v="780"/>
    <s v="IMRAN BIN MATSOM"/>
    <x v="0"/>
    <s v="060583"/>
    <s v="740607-05-5053"/>
    <s v="19740607000000"/>
    <s v="REMBAU"/>
    <x v="2"/>
    <x v="0"/>
    <x v="0"/>
    <x v="0"/>
    <x v="2"/>
    <x v="0"/>
    <x v="0"/>
    <x v="0"/>
    <x v="0"/>
  </r>
  <r>
    <s v="780"/>
    <x v="311"/>
    <x v="307"/>
    <s v="060583 [IMRAN BIN MATSOM]"/>
    <x v="2"/>
    <x v="2"/>
    <x v="2"/>
    <x v="2"/>
    <x v="0"/>
    <x v="0"/>
    <x v="0"/>
    <x v="0"/>
    <x v="1"/>
    <x v="1"/>
    <x v="0"/>
    <x v="0"/>
    <x v="0"/>
    <x v="0"/>
    <n v="0"/>
    <n v="0"/>
    <x v="0"/>
    <n v="780"/>
    <s v="IMRAN BIN MATSOM"/>
    <x v="0"/>
    <s v="060583"/>
    <s v="740607-05-5053"/>
    <s v="19740607000000"/>
    <s v="REMBAU"/>
    <x v="2"/>
    <x v="0"/>
    <x v="0"/>
    <x v="0"/>
    <x v="2"/>
    <x v="0"/>
    <x v="0"/>
    <x v="0"/>
    <x v="0"/>
  </r>
  <r>
    <s v="780"/>
    <x v="311"/>
    <x v="307"/>
    <s v="060583 [IMRAN BIN MATSOM]"/>
    <x v="3"/>
    <x v="3"/>
    <x v="3"/>
    <x v="3"/>
    <x v="0"/>
    <x v="0"/>
    <x v="0"/>
    <x v="0"/>
    <x v="1"/>
    <x v="1"/>
    <x v="0"/>
    <x v="0"/>
    <x v="0"/>
    <x v="0"/>
    <n v="0"/>
    <n v="0"/>
    <x v="0"/>
    <n v="780"/>
    <s v="IMRAN BIN MATSOM"/>
    <x v="0"/>
    <s v="060583"/>
    <s v="740607-05-5053"/>
    <s v="19740607000000"/>
    <s v="REMBAU"/>
    <x v="2"/>
    <x v="0"/>
    <x v="0"/>
    <x v="0"/>
    <x v="2"/>
    <x v="0"/>
    <x v="0"/>
    <x v="0"/>
    <x v="0"/>
  </r>
  <r>
    <s v="780"/>
    <x v="311"/>
    <x v="307"/>
    <s v="060583 [IMRAN BIN MATSOM]"/>
    <x v="5"/>
    <x v="5"/>
    <x v="5"/>
    <x v="5"/>
    <x v="0"/>
    <x v="0"/>
    <x v="0"/>
    <x v="0"/>
    <x v="1"/>
    <x v="1"/>
    <x v="0"/>
    <x v="0"/>
    <x v="0"/>
    <x v="0"/>
    <n v="0"/>
    <n v="0"/>
    <x v="0"/>
    <n v="780"/>
    <s v="IMRAN BIN MATSOM"/>
    <x v="0"/>
    <s v="060583"/>
    <s v="740607-05-5053"/>
    <s v="19740607000000"/>
    <s v="REMBAU"/>
    <x v="2"/>
    <x v="0"/>
    <x v="0"/>
    <x v="0"/>
    <x v="2"/>
    <x v="0"/>
    <x v="0"/>
    <x v="0"/>
    <x v="0"/>
  </r>
  <r>
    <s v="817"/>
    <x v="246"/>
    <x v="244"/>
    <s v="TP0090 [AZMI BIN RAHMAT]"/>
    <x v="3"/>
    <x v="3"/>
    <x v="3"/>
    <x v="3"/>
    <x v="0"/>
    <x v="0"/>
    <x v="0"/>
    <x v="0"/>
    <x v="1"/>
    <x v="1"/>
    <x v="0"/>
    <x v="0"/>
    <x v="0"/>
    <x v="0"/>
    <n v="0"/>
    <n v="0"/>
    <x v="0"/>
    <n v="817"/>
    <s v="AZMI BIN RAHMAT"/>
    <x v="0"/>
    <s v="TP0090"/>
    <s v="811203-05-5597"/>
    <s v="19811203000000"/>
    <s v=""/>
    <x v="2"/>
    <x v="1"/>
    <x v="0"/>
    <x v="0"/>
    <x v="2"/>
    <x v="0"/>
    <x v="0"/>
    <x v="0"/>
    <x v="0"/>
  </r>
  <r>
    <s v="817"/>
    <x v="246"/>
    <x v="244"/>
    <s v="TP0090 [AZMI BIN RAHMAT]"/>
    <x v="4"/>
    <x v="4"/>
    <x v="4"/>
    <x v="4"/>
    <x v="0"/>
    <x v="0"/>
    <x v="0"/>
    <x v="0"/>
    <x v="2"/>
    <x v="2"/>
    <x v="0"/>
    <x v="0"/>
    <x v="0"/>
    <x v="0"/>
    <n v="270"/>
    <n v="270"/>
    <x v="0"/>
    <n v="817"/>
    <s v="AZMI BIN RAHMAT"/>
    <x v="0"/>
    <s v="TP0090"/>
    <s v="811203-05-5597"/>
    <s v="19811203000000"/>
    <s v=""/>
    <x v="2"/>
    <x v="1"/>
    <x v="0"/>
    <x v="0"/>
    <x v="2"/>
    <x v="0"/>
    <x v="0"/>
    <x v="0"/>
    <x v="0"/>
  </r>
  <r>
    <s v="817"/>
    <x v="246"/>
    <x v="244"/>
    <s v="TP0090 [AZMI BIN RAHMAT]"/>
    <x v="5"/>
    <x v="5"/>
    <x v="5"/>
    <x v="5"/>
    <x v="0"/>
    <x v="0"/>
    <x v="0"/>
    <x v="0"/>
    <x v="1"/>
    <x v="1"/>
    <x v="0"/>
    <x v="0"/>
    <x v="0"/>
    <x v="0"/>
    <n v="0"/>
    <n v="0"/>
    <x v="0"/>
    <n v="817"/>
    <s v="AZMI BIN RAHMAT"/>
    <x v="0"/>
    <s v="TP0090"/>
    <s v="811203-05-5597"/>
    <s v="19811203000000"/>
    <s v=""/>
    <x v="2"/>
    <x v="1"/>
    <x v="0"/>
    <x v="0"/>
    <x v="2"/>
    <x v="0"/>
    <x v="0"/>
    <x v="0"/>
    <x v="0"/>
  </r>
  <r>
    <s v="819"/>
    <x v="312"/>
    <x v="308"/>
    <s v="TP0099 [ANUAR BIN MAARIS]"/>
    <x v="6"/>
    <x v="6"/>
    <x v="6"/>
    <x v="6"/>
    <x v="0"/>
    <x v="0"/>
    <x v="0"/>
    <x v="0"/>
    <x v="1"/>
    <x v="1"/>
    <x v="0"/>
    <x v="0"/>
    <x v="0"/>
    <x v="0"/>
    <n v="0"/>
    <n v="0"/>
    <x v="0"/>
    <n v="819"/>
    <s v="ANUAR BIN MAARIS"/>
    <x v="0"/>
    <s v="TP0099"/>
    <s v="711114-05-5423"/>
    <s v="19711114000000"/>
    <s v="NEGERI SEMBILAN"/>
    <x v="2"/>
    <x v="0"/>
    <x v="0"/>
    <x v="0"/>
    <x v="2"/>
    <x v="0"/>
    <x v="0"/>
    <x v="0"/>
    <x v="0"/>
  </r>
  <r>
    <s v="819"/>
    <x v="312"/>
    <x v="308"/>
    <s v="TP0099 [ANUAR BIN MAARIS]"/>
    <x v="9"/>
    <x v="9"/>
    <x v="9"/>
    <x v="9"/>
    <x v="0"/>
    <x v="0"/>
    <x v="0"/>
    <x v="0"/>
    <x v="4"/>
    <x v="4"/>
    <x v="0"/>
    <x v="0"/>
    <x v="0"/>
    <x v="0"/>
    <n v="4"/>
    <n v="4"/>
    <x v="0"/>
    <n v="819"/>
    <s v="ANUAR BIN MAARIS"/>
    <x v="0"/>
    <s v="TP0099"/>
    <s v="711114-05-5423"/>
    <s v="19711114000000"/>
    <s v="NEGERI SEMBILAN"/>
    <x v="2"/>
    <x v="0"/>
    <x v="0"/>
    <x v="0"/>
    <x v="2"/>
    <x v="0"/>
    <x v="0"/>
    <x v="0"/>
    <x v="0"/>
  </r>
  <r>
    <s v="819"/>
    <x v="312"/>
    <x v="308"/>
    <s v="TP0099 [ANUAR BIN MAARIS]"/>
    <x v="10"/>
    <x v="10"/>
    <x v="10"/>
    <x v="10"/>
    <x v="0"/>
    <x v="0"/>
    <x v="0"/>
    <x v="0"/>
    <x v="1"/>
    <x v="1"/>
    <x v="0"/>
    <x v="0"/>
    <x v="0"/>
    <x v="0"/>
    <n v="0"/>
    <n v="0"/>
    <x v="0"/>
    <n v="819"/>
    <s v="ANUAR BIN MAARIS"/>
    <x v="0"/>
    <s v="TP0099"/>
    <s v="711114-05-5423"/>
    <s v="19711114000000"/>
    <s v="NEGERI SEMBILAN"/>
    <x v="2"/>
    <x v="0"/>
    <x v="0"/>
    <x v="0"/>
    <x v="2"/>
    <x v="0"/>
    <x v="0"/>
    <x v="0"/>
    <x v="0"/>
  </r>
  <r>
    <s v="819"/>
    <x v="312"/>
    <x v="308"/>
    <s v="TP0099 [ANUAR BIN MAARIS]"/>
    <x v="11"/>
    <x v="11"/>
    <x v="11"/>
    <x v="11"/>
    <x v="0"/>
    <x v="0"/>
    <x v="0"/>
    <x v="0"/>
    <x v="1"/>
    <x v="1"/>
    <x v="0"/>
    <x v="0"/>
    <x v="0"/>
    <x v="0"/>
    <n v="0"/>
    <n v="0"/>
    <x v="0"/>
    <n v="819"/>
    <s v="ANUAR BIN MAARIS"/>
    <x v="0"/>
    <s v="TP0099"/>
    <s v="711114-05-5423"/>
    <s v="19711114000000"/>
    <s v="NEGERI SEMBILAN"/>
    <x v="2"/>
    <x v="0"/>
    <x v="0"/>
    <x v="0"/>
    <x v="2"/>
    <x v="0"/>
    <x v="0"/>
    <x v="0"/>
    <x v="0"/>
  </r>
  <r>
    <s v="819"/>
    <x v="312"/>
    <x v="308"/>
    <s v="TP0099 [ANUAR BIN MAARIS]"/>
    <x v="12"/>
    <x v="12"/>
    <x v="12"/>
    <x v="12"/>
    <x v="0"/>
    <x v="0"/>
    <x v="0"/>
    <x v="0"/>
    <x v="5"/>
    <x v="5"/>
    <x v="0"/>
    <x v="0"/>
    <x v="0"/>
    <x v="0"/>
    <n v="60"/>
    <n v="60"/>
    <x v="0"/>
    <n v="819"/>
    <s v="ANUAR BIN MAARIS"/>
    <x v="0"/>
    <s v="TP0099"/>
    <s v="711114-05-5423"/>
    <s v="19711114000000"/>
    <s v="NEGERI SEMBILAN"/>
    <x v="2"/>
    <x v="0"/>
    <x v="0"/>
    <x v="0"/>
    <x v="2"/>
    <x v="0"/>
    <x v="0"/>
    <x v="0"/>
    <x v="0"/>
  </r>
  <r>
    <s v="819"/>
    <x v="312"/>
    <x v="308"/>
    <s v="TP0099 [ANUAR BIN MAARIS]"/>
    <x v="14"/>
    <x v="14"/>
    <x v="14"/>
    <x v="14"/>
    <x v="0"/>
    <x v="0"/>
    <x v="0"/>
    <x v="0"/>
    <x v="1"/>
    <x v="1"/>
    <x v="0"/>
    <x v="0"/>
    <x v="0"/>
    <x v="0"/>
    <n v="0"/>
    <n v="0"/>
    <x v="0"/>
    <n v="819"/>
    <s v="ANUAR BIN MAARIS"/>
    <x v="0"/>
    <s v="TP0099"/>
    <s v="711114-05-5423"/>
    <s v="19711114000000"/>
    <s v="NEGERI SEMBILAN"/>
    <x v="2"/>
    <x v="0"/>
    <x v="0"/>
    <x v="0"/>
    <x v="2"/>
    <x v="0"/>
    <x v="0"/>
    <x v="0"/>
    <x v="0"/>
  </r>
  <r>
    <s v="819"/>
    <x v="312"/>
    <x v="308"/>
    <s v="TP0099 [ANUAR BIN MAARIS]"/>
    <x v="0"/>
    <x v="0"/>
    <x v="0"/>
    <x v="0"/>
    <x v="0"/>
    <x v="0"/>
    <x v="0"/>
    <x v="0"/>
    <x v="0"/>
    <x v="0"/>
    <x v="0"/>
    <x v="0"/>
    <x v="0"/>
    <x v="0"/>
    <n v="2"/>
    <n v="2"/>
    <x v="0"/>
    <n v="819"/>
    <s v="ANUAR BIN MAARIS"/>
    <x v="0"/>
    <s v="TP0099"/>
    <s v="711114-05-5423"/>
    <s v="19711114000000"/>
    <s v="NEGERI SEMBILAN"/>
    <x v="2"/>
    <x v="0"/>
    <x v="0"/>
    <x v="0"/>
    <x v="2"/>
    <x v="0"/>
    <x v="0"/>
    <x v="0"/>
    <x v="0"/>
  </r>
  <r>
    <s v="819"/>
    <x v="312"/>
    <x v="308"/>
    <s v="TP0099 [ANUAR BIN MAARIS]"/>
    <x v="1"/>
    <x v="1"/>
    <x v="1"/>
    <x v="1"/>
    <x v="0"/>
    <x v="0"/>
    <x v="0"/>
    <x v="0"/>
    <x v="1"/>
    <x v="1"/>
    <x v="0"/>
    <x v="0"/>
    <x v="0"/>
    <x v="0"/>
    <n v="0"/>
    <n v="0"/>
    <x v="0"/>
    <n v="819"/>
    <s v="ANUAR BIN MAARIS"/>
    <x v="0"/>
    <s v="TP0099"/>
    <s v="711114-05-5423"/>
    <s v="19711114000000"/>
    <s v="NEGERI SEMBILAN"/>
    <x v="2"/>
    <x v="0"/>
    <x v="0"/>
    <x v="0"/>
    <x v="2"/>
    <x v="0"/>
    <x v="0"/>
    <x v="0"/>
    <x v="0"/>
  </r>
  <r>
    <s v="819"/>
    <x v="312"/>
    <x v="308"/>
    <s v="TP0099 [ANUAR BIN MAARIS]"/>
    <x v="2"/>
    <x v="2"/>
    <x v="2"/>
    <x v="2"/>
    <x v="0"/>
    <x v="0"/>
    <x v="0"/>
    <x v="0"/>
    <x v="1"/>
    <x v="1"/>
    <x v="0"/>
    <x v="0"/>
    <x v="0"/>
    <x v="0"/>
    <n v="0"/>
    <n v="0"/>
    <x v="0"/>
    <n v="819"/>
    <s v="ANUAR BIN MAARIS"/>
    <x v="0"/>
    <s v="TP0099"/>
    <s v="711114-05-5423"/>
    <s v="19711114000000"/>
    <s v="NEGERI SEMBILAN"/>
    <x v="2"/>
    <x v="0"/>
    <x v="0"/>
    <x v="0"/>
    <x v="2"/>
    <x v="0"/>
    <x v="0"/>
    <x v="0"/>
    <x v="0"/>
  </r>
  <r>
    <s v="819"/>
    <x v="312"/>
    <x v="308"/>
    <s v="TP0099 [ANUAR BIN MAARIS]"/>
    <x v="3"/>
    <x v="3"/>
    <x v="3"/>
    <x v="3"/>
    <x v="0"/>
    <x v="0"/>
    <x v="0"/>
    <x v="0"/>
    <x v="1"/>
    <x v="1"/>
    <x v="0"/>
    <x v="0"/>
    <x v="0"/>
    <x v="0"/>
    <n v="0"/>
    <n v="0"/>
    <x v="0"/>
    <n v="819"/>
    <s v="ANUAR BIN MAARIS"/>
    <x v="0"/>
    <s v="TP0099"/>
    <s v="711114-05-5423"/>
    <s v="19711114000000"/>
    <s v="NEGERI SEMBILAN"/>
    <x v="2"/>
    <x v="0"/>
    <x v="0"/>
    <x v="0"/>
    <x v="2"/>
    <x v="0"/>
    <x v="0"/>
    <x v="0"/>
    <x v="0"/>
  </r>
  <r>
    <s v="819"/>
    <x v="312"/>
    <x v="308"/>
    <s v="TP0099 [ANUAR BIN MAARIS]"/>
    <x v="5"/>
    <x v="5"/>
    <x v="5"/>
    <x v="5"/>
    <x v="0"/>
    <x v="0"/>
    <x v="0"/>
    <x v="0"/>
    <x v="1"/>
    <x v="1"/>
    <x v="0"/>
    <x v="0"/>
    <x v="0"/>
    <x v="0"/>
    <n v="0"/>
    <n v="0"/>
    <x v="0"/>
    <n v="819"/>
    <s v="ANUAR BIN MAARIS"/>
    <x v="0"/>
    <s v="TP0099"/>
    <s v="711114-05-5423"/>
    <s v="19711114000000"/>
    <s v="NEGERI SEMBILAN"/>
    <x v="2"/>
    <x v="0"/>
    <x v="0"/>
    <x v="0"/>
    <x v="2"/>
    <x v="0"/>
    <x v="0"/>
    <x v="0"/>
    <x v="0"/>
  </r>
  <r>
    <s v="823"/>
    <x v="313"/>
    <x v="309"/>
    <s v="060148 [SUHAIMI BIN SAAD]"/>
    <x v="6"/>
    <x v="6"/>
    <x v="6"/>
    <x v="6"/>
    <x v="0"/>
    <x v="0"/>
    <x v="0"/>
    <x v="0"/>
    <x v="1"/>
    <x v="1"/>
    <x v="0"/>
    <x v="0"/>
    <x v="0"/>
    <x v="0"/>
    <n v="0"/>
    <n v="0"/>
    <x v="0"/>
    <n v="823"/>
    <s v="SUHAIMI BIN SAAD"/>
    <x v="0"/>
    <s v="060148"/>
    <s v="711104-02-5685"/>
    <s v="19711104000000"/>
    <s v=""/>
    <x v="2"/>
    <x v="0"/>
    <x v="0"/>
    <x v="0"/>
    <x v="2"/>
    <x v="0"/>
    <x v="0"/>
    <x v="0"/>
    <x v="0"/>
  </r>
  <r>
    <s v="823"/>
    <x v="313"/>
    <x v="309"/>
    <s v="060148 [SUHAIMI BIN SAAD]"/>
    <x v="7"/>
    <x v="7"/>
    <x v="7"/>
    <x v="7"/>
    <x v="0"/>
    <x v="0"/>
    <x v="0"/>
    <x v="0"/>
    <x v="6"/>
    <x v="10"/>
    <x v="0"/>
    <x v="0"/>
    <x v="0"/>
    <x v="0"/>
    <n v="0.3"/>
    <n v="0.3"/>
    <x v="0"/>
    <n v="823"/>
    <s v="SUHAIMI BIN SAAD"/>
    <x v="0"/>
    <s v="060148"/>
    <s v="711104-02-5685"/>
    <s v="19711104000000"/>
    <s v=""/>
    <x v="2"/>
    <x v="0"/>
    <x v="0"/>
    <x v="0"/>
    <x v="2"/>
    <x v="0"/>
    <x v="0"/>
    <x v="0"/>
    <x v="0"/>
  </r>
  <r>
    <s v="823"/>
    <x v="313"/>
    <x v="309"/>
    <s v="060148 [SUHAIMI BIN SAAD]"/>
    <x v="8"/>
    <x v="8"/>
    <x v="8"/>
    <x v="8"/>
    <x v="0"/>
    <x v="0"/>
    <x v="0"/>
    <x v="0"/>
    <x v="1"/>
    <x v="1"/>
    <x v="0"/>
    <x v="0"/>
    <x v="0"/>
    <x v="0"/>
    <n v="0"/>
    <n v="0"/>
    <x v="0"/>
    <n v="823"/>
    <s v="SUHAIMI BIN SAAD"/>
    <x v="0"/>
    <s v="060148"/>
    <s v="711104-02-5685"/>
    <s v="19711104000000"/>
    <s v=""/>
    <x v="2"/>
    <x v="0"/>
    <x v="0"/>
    <x v="0"/>
    <x v="2"/>
    <x v="0"/>
    <x v="0"/>
    <x v="0"/>
    <x v="0"/>
  </r>
  <r>
    <s v="823"/>
    <x v="313"/>
    <x v="309"/>
    <s v="060148 [SUHAIMI BIN SAAD]"/>
    <x v="9"/>
    <x v="9"/>
    <x v="9"/>
    <x v="9"/>
    <x v="0"/>
    <x v="0"/>
    <x v="0"/>
    <x v="0"/>
    <x v="4"/>
    <x v="4"/>
    <x v="0"/>
    <x v="0"/>
    <x v="0"/>
    <x v="0"/>
    <n v="4"/>
    <n v="4"/>
    <x v="0"/>
    <n v="823"/>
    <s v="SUHAIMI BIN SAAD"/>
    <x v="0"/>
    <s v="060148"/>
    <s v="711104-02-5685"/>
    <s v="19711104000000"/>
    <s v=""/>
    <x v="2"/>
    <x v="0"/>
    <x v="0"/>
    <x v="0"/>
    <x v="2"/>
    <x v="0"/>
    <x v="0"/>
    <x v="0"/>
    <x v="0"/>
  </r>
  <r>
    <s v="823"/>
    <x v="313"/>
    <x v="309"/>
    <s v="060148 [SUHAIMI BIN SAAD]"/>
    <x v="10"/>
    <x v="10"/>
    <x v="10"/>
    <x v="10"/>
    <x v="0"/>
    <x v="0"/>
    <x v="0"/>
    <x v="0"/>
    <x v="1"/>
    <x v="1"/>
    <x v="0"/>
    <x v="0"/>
    <x v="0"/>
    <x v="0"/>
    <n v="0"/>
    <n v="0"/>
    <x v="0"/>
    <n v="823"/>
    <s v="SUHAIMI BIN SAAD"/>
    <x v="0"/>
    <s v="060148"/>
    <s v="711104-02-5685"/>
    <s v="19711104000000"/>
    <s v=""/>
    <x v="2"/>
    <x v="0"/>
    <x v="0"/>
    <x v="0"/>
    <x v="2"/>
    <x v="0"/>
    <x v="0"/>
    <x v="0"/>
    <x v="0"/>
  </r>
  <r>
    <s v="823"/>
    <x v="313"/>
    <x v="309"/>
    <s v="060148 [SUHAIMI BIN SAAD]"/>
    <x v="11"/>
    <x v="11"/>
    <x v="11"/>
    <x v="11"/>
    <x v="0"/>
    <x v="0"/>
    <x v="0"/>
    <x v="0"/>
    <x v="1"/>
    <x v="1"/>
    <x v="0"/>
    <x v="0"/>
    <x v="0"/>
    <x v="0"/>
    <n v="0"/>
    <n v="0"/>
    <x v="0"/>
    <n v="823"/>
    <s v="SUHAIMI BIN SAAD"/>
    <x v="0"/>
    <s v="060148"/>
    <s v="711104-02-5685"/>
    <s v="19711104000000"/>
    <s v=""/>
    <x v="2"/>
    <x v="0"/>
    <x v="0"/>
    <x v="0"/>
    <x v="2"/>
    <x v="0"/>
    <x v="0"/>
    <x v="0"/>
    <x v="0"/>
  </r>
  <r>
    <s v="823"/>
    <x v="313"/>
    <x v="309"/>
    <s v="060148 [SUHAIMI BIN SAAD]"/>
    <x v="12"/>
    <x v="12"/>
    <x v="12"/>
    <x v="12"/>
    <x v="0"/>
    <x v="0"/>
    <x v="0"/>
    <x v="0"/>
    <x v="5"/>
    <x v="5"/>
    <x v="0"/>
    <x v="0"/>
    <x v="0"/>
    <x v="0"/>
    <n v="60"/>
    <n v="60"/>
    <x v="0"/>
    <n v="823"/>
    <s v="SUHAIMI BIN SAAD"/>
    <x v="0"/>
    <s v="060148"/>
    <s v="711104-02-5685"/>
    <s v="19711104000000"/>
    <s v=""/>
    <x v="2"/>
    <x v="0"/>
    <x v="0"/>
    <x v="0"/>
    <x v="2"/>
    <x v="0"/>
    <x v="0"/>
    <x v="0"/>
    <x v="0"/>
  </r>
  <r>
    <s v="823"/>
    <x v="313"/>
    <x v="309"/>
    <s v="060148 [SUHAIMI BIN SAAD]"/>
    <x v="13"/>
    <x v="13"/>
    <x v="13"/>
    <x v="13"/>
    <x v="0"/>
    <x v="0"/>
    <x v="0"/>
    <x v="0"/>
    <x v="9"/>
    <x v="11"/>
    <x v="0"/>
    <x v="0"/>
    <x v="0"/>
    <x v="0"/>
    <n v="22"/>
    <n v="22"/>
    <x v="0"/>
    <n v="823"/>
    <s v="SUHAIMI BIN SAAD"/>
    <x v="0"/>
    <s v="060148"/>
    <s v="711104-02-5685"/>
    <s v="19711104000000"/>
    <s v=""/>
    <x v="2"/>
    <x v="0"/>
    <x v="0"/>
    <x v="0"/>
    <x v="2"/>
    <x v="0"/>
    <x v="0"/>
    <x v="0"/>
    <x v="0"/>
  </r>
  <r>
    <s v="823"/>
    <x v="313"/>
    <x v="309"/>
    <s v="060148 [SUHAIMI BIN SAAD]"/>
    <x v="14"/>
    <x v="14"/>
    <x v="14"/>
    <x v="14"/>
    <x v="0"/>
    <x v="0"/>
    <x v="0"/>
    <x v="0"/>
    <x v="1"/>
    <x v="1"/>
    <x v="0"/>
    <x v="0"/>
    <x v="0"/>
    <x v="0"/>
    <n v="0"/>
    <n v="0"/>
    <x v="0"/>
    <n v="823"/>
    <s v="SUHAIMI BIN SAAD"/>
    <x v="0"/>
    <s v="060148"/>
    <s v="711104-02-5685"/>
    <s v="19711104000000"/>
    <s v=""/>
    <x v="2"/>
    <x v="0"/>
    <x v="0"/>
    <x v="0"/>
    <x v="2"/>
    <x v="0"/>
    <x v="0"/>
    <x v="0"/>
    <x v="0"/>
  </r>
  <r>
    <s v="823"/>
    <x v="313"/>
    <x v="309"/>
    <s v="060148 [SUHAIMI BIN SAAD]"/>
    <x v="0"/>
    <x v="0"/>
    <x v="0"/>
    <x v="0"/>
    <x v="0"/>
    <x v="0"/>
    <x v="0"/>
    <x v="0"/>
    <x v="0"/>
    <x v="0"/>
    <x v="0"/>
    <x v="0"/>
    <x v="0"/>
    <x v="0"/>
    <n v="2"/>
    <n v="2"/>
    <x v="0"/>
    <n v="823"/>
    <s v="SUHAIMI BIN SAAD"/>
    <x v="0"/>
    <s v="060148"/>
    <s v="711104-02-5685"/>
    <s v="19711104000000"/>
    <s v=""/>
    <x v="2"/>
    <x v="0"/>
    <x v="0"/>
    <x v="0"/>
    <x v="2"/>
    <x v="0"/>
    <x v="0"/>
    <x v="0"/>
    <x v="0"/>
  </r>
  <r>
    <s v="823"/>
    <x v="313"/>
    <x v="309"/>
    <s v="060148 [SUHAIMI BIN SAAD]"/>
    <x v="1"/>
    <x v="1"/>
    <x v="1"/>
    <x v="1"/>
    <x v="0"/>
    <x v="0"/>
    <x v="0"/>
    <x v="0"/>
    <x v="1"/>
    <x v="1"/>
    <x v="0"/>
    <x v="0"/>
    <x v="0"/>
    <x v="0"/>
    <n v="0"/>
    <n v="0"/>
    <x v="0"/>
    <n v="823"/>
    <s v="SUHAIMI BIN SAAD"/>
    <x v="0"/>
    <s v="060148"/>
    <s v="711104-02-5685"/>
    <s v="19711104000000"/>
    <s v=""/>
    <x v="2"/>
    <x v="0"/>
    <x v="0"/>
    <x v="0"/>
    <x v="2"/>
    <x v="0"/>
    <x v="0"/>
    <x v="0"/>
    <x v="0"/>
  </r>
  <r>
    <s v="823"/>
    <x v="313"/>
    <x v="309"/>
    <s v="060148 [SUHAIMI BIN SAAD]"/>
    <x v="2"/>
    <x v="2"/>
    <x v="2"/>
    <x v="2"/>
    <x v="0"/>
    <x v="0"/>
    <x v="0"/>
    <x v="0"/>
    <x v="1"/>
    <x v="1"/>
    <x v="0"/>
    <x v="0"/>
    <x v="0"/>
    <x v="0"/>
    <n v="0"/>
    <n v="0"/>
    <x v="0"/>
    <n v="823"/>
    <s v="SUHAIMI BIN SAAD"/>
    <x v="0"/>
    <s v="060148"/>
    <s v="711104-02-5685"/>
    <s v="19711104000000"/>
    <s v=""/>
    <x v="2"/>
    <x v="0"/>
    <x v="0"/>
    <x v="0"/>
    <x v="2"/>
    <x v="0"/>
    <x v="0"/>
    <x v="0"/>
    <x v="0"/>
  </r>
  <r>
    <s v="823"/>
    <x v="313"/>
    <x v="309"/>
    <s v="060148 [SUHAIMI BIN SAAD]"/>
    <x v="3"/>
    <x v="3"/>
    <x v="3"/>
    <x v="3"/>
    <x v="0"/>
    <x v="0"/>
    <x v="0"/>
    <x v="0"/>
    <x v="1"/>
    <x v="1"/>
    <x v="0"/>
    <x v="0"/>
    <x v="0"/>
    <x v="0"/>
    <n v="0"/>
    <n v="0"/>
    <x v="0"/>
    <n v="823"/>
    <s v="SUHAIMI BIN SAAD"/>
    <x v="0"/>
    <s v="060148"/>
    <s v="711104-02-5685"/>
    <s v="19711104000000"/>
    <s v=""/>
    <x v="2"/>
    <x v="0"/>
    <x v="0"/>
    <x v="0"/>
    <x v="2"/>
    <x v="0"/>
    <x v="0"/>
    <x v="0"/>
    <x v="0"/>
  </r>
  <r>
    <s v="823"/>
    <x v="313"/>
    <x v="309"/>
    <s v="060148 [SUHAIMI BIN SAAD]"/>
    <x v="4"/>
    <x v="4"/>
    <x v="4"/>
    <x v="4"/>
    <x v="0"/>
    <x v="0"/>
    <x v="0"/>
    <x v="0"/>
    <x v="2"/>
    <x v="2"/>
    <x v="0"/>
    <x v="0"/>
    <x v="0"/>
    <x v="0"/>
    <n v="270"/>
    <n v="270"/>
    <x v="0"/>
    <n v="823"/>
    <s v="SUHAIMI BIN SAAD"/>
    <x v="0"/>
    <s v="060148"/>
    <s v="711104-02-5685"/>
    <s v="19711104000000"/>
    <s v=""/>
    <x v="2"/>
    <x v="0"/>
    <x v="0"/>
    <x v="0"/>
    <x v="2"/>
    <x v="0"/>
    <x v="0"/>
    <x v="0"/>
    <x v="0"/>
  </r>
  <r>
    <s v="823"/>
    <x v="313"/>
    <x v="309"/>
    <s v="060148 [SUHAIMI BIN SAAD]"/>
    <x v="5"/>
    <x v="5"/>
    <x v="5"/>
    <x v="5"/>
    <x v="0"/>
    <x v="0"/>
    <x v="0"/>
    <x v="0"/>
    <x v="1"/>
    <x v="1"/>
    <x v="0"/>
    <x v="0"/>
    <x v="0"/>
    <x v="0"/>
    <n v="0"/>
    <n v="0"/>
    <x v="0"/>
    <n v="823"/>
    <s v="SUHAIMI BIN SAAD"/>
    <x v="0"/>
    <s v="060148"/>
    <s v="711104-02-5685"/>
    <s v="19711104000000"/>
    <s v=""/>
    <x v="2"/>
    <x v="0"/>
    <x v="0"/>
    <x v="0"/>
    <x v="2"/>
    <x v="0"/>
    <x v="0"/>
    <x v="0"/>
    <x v="0"/>
  </r>
  <r>
    <s v="826"/>
    <x v="314"/>
    <x v="310"/>
    <s v="060155 [VIVIAN TAN WEI LOON]"/>
    <x v="6"/>
    <x v="6"/>
    <x v="6"/>
    <x v="6"/>
    <x v="0"/>
    <x v="0"/>
    <x v="0"/>
    <x v="0"/>
    <x v="1"/>
    <x v="1"/>
    <x v="0"/>
    <x v="0"/>
    <x v="0"/>
    <x v="0"/>
    <n v="0"/>
    <n v="0"/>
    <x v="0"/>
    <n v="826"/>
    <s v="VIVIAN TAN WEI LOON"/>
    <x v="0"/>
    <s v="060155"/>
    <s v="820119-07-5186"/>
    <s v="19820119000000"/>
    <s v=""/>
    <x v="4"/>
    <x v="1"/>
    <x v="1"/>
    <x v="0"/>
    <x v="0"/>
    <x v="0"/>
    <x v="0"/>
    <x v="0"/>
    <x v="0"/>
  </r>
  <r>
    <s v="826"/>
    <x v="314"/>
    <x v="310"/>
    <s v="060155 [VIVIAN TAN WEI LOON]"/>
    <x v="7"/>
    <x v="7"/>
    <x v="7"/>
    <x v="7"/>
    <x v="0"/>
    <x v="0"/>
    <x v="0"/>
    <x v="0"/>
    <x v="3"/>
    <x v="16"/>
    <x v="0"/>
    <x v="0"/>
    <x v="0"/>
    <x v="0"/>
    <n v="0.23"/>
    <n v="0.23"/>
    <x v="0"/>
    <n v="826"/>
    <s v="VIVIAN TAN WEI LOON"/>
    <x v="0"/>
    <s v="060155"/>
    <s v="820119-07-5186"/>
    <s v="19820119000000"/>
    <s v=""/>
    <x v="4"/>
    <x v="1"/>
    <x v="1"/>
    <x v="0"/>
    <x v="0"/>
    <x v="0"/>
    <x v="0"/>
    <x v="0"/>
    <x v="0"/>
  </r>
  <r>
    <s v="826"/>
    <x v="314"/>
    <x v="310"/>
    <s v="060155 [VIVIAN TAN WEI LOON]"/>
    <x v="8"/>
    <x v="8"/>
    <x v="8"/>
    <x v="8"/>
    <x v="0"/>
    <x v="0"/>
    <x v="0"/>
    <x v="0"/>
    <x v="1"/>
    <x v="1"/>
    <x v="0"/>
    <x v="0"/>
    <x v="0"/>
    <x v="0"/>
    <n v="0"/>
    <n v="0"/>
    <x v="0"/>
    <n v="826"/>
    <s v="VIVIAN TAN WEI LOON"/>
    <x v="0"/>
    <s v="060155"/>
    <s v="820119-07-5186"/>
    <s v="19820119000000"/>
    <s v=""/>
    <x v="4"/>
    <x v="1"/>
    <x v="1"/>
    <x v="0"/>
    <x v="0"/>
    <x v="0"/>
    <x v="0"/>
    <x v="0"/>
    <x v="0"/>
  </r>
  <r>
    <s v="826"/>
    <x v="314"/>
    <x v="310"/>
    <s v="060155 [VIVIAN TAN WEI LOON]"/>
    <x v="9"/>
    <x v="9"/>
    <x v="9"/>
    <x v="9"/>
    <x v="0"/>
    <x v="0"/>
    <x v="0"/>
    <x v="0"/>
    <x v="4"/>
    <x v="4"/>
    <x v="0"/>
    <x v="0"/>
    <x v="0"/>
    <x v="0"/>
    <n v="4"/>
    <n v="4"/>
    <x v="0"/>
    <n v="826"/>
    <s v="VIVIAN TAN WEI LOON"/>
    <x v="0"/>
    <s v="060155"/>
    <s v="820119-07-5186"/>
    <s v="19820119000000"/>
    <s v=""/>
    <x v="4"/>
    <x v="1"/>
    <x v="1"/>
    <x v="0"/>
    <x v="0"/>
    <x v="0"/>
    <x v="0"/>
    <x v="0"/>
    <x v="0"/>
  </r>
  <r>
    <s v="826"/>
    <x v="314"/>
    <x v="310"/>
    <s v="060155 [VIVIAN TAN WEI LOON]"/>
    <x v="10"/>
    <x v="10"/>
    <x v="10"/>
    <x v="10"/>
    <x v="0"/>
    <x v="0"/>
    <x v="0"/>
    <x v="0"/>
    <x v="1"/>
    <x v="1"/>
    <x v="0"/>
    <x v="0"/>
    <x v="0"/>
    <x v="0"/>
    <n v="0"/>
    <n v="0"/>
    <x v="0"/>
    <n v="826"/>
    <s v="VIVIAN TAN WEI LOON"/>
    <x v="0"/>
    <s v="060155"/>
    <s v="820119-07-5186"/>
    <s v="19820119000000"/>
    <s v=""/>
    <x v="4"/>
    <x v="1"/>
    <x v="1"/>
    <x v="0"/>
    <x v="0"/>
    <x v="0"/>
    <x v="0"/>
    <x v="0"/>
    <x v="0"/>
  </r>
  <r>
    <s v="826"/>
    <x v="314"/>
    <x v="310"/>
    <s v="060155 [VIVIAN TAN WEI LOON]"/>
    <x v="11"/>
    <x v="11"/>
    <x v="11"/>
    <x v="11"/>
    <x v="0"/>
    <x v="0"/>
    <x v="0"/>
    <x v="0"/>
    <x v="1"/>
    <x v="1"/>
    <x v="0"/>
    <x v="0"/>
    <x v="0"/>
    <x v="0"/>
    <n v="0"/>
    <n v="0"/>
    <x v="0"/>
    <n v="826"/>
    <s v="VIVIAN TAN WEI LOON"/>
    <x v="0"/>
    <s v="060155"/>
    <s v="820119-07-5186"/>
    <s v="19820119000000"/>
    <s v=""/>
    <x v="4"/>
    <x v="1"/>
    <x v="1"/>
    <x v="0"/>
    <x v="0"/>
    <x v="0"/>
    <x v="0"/>
    <x v="0"/>
    <x v="0"/>
  </r>
  <r>
    <s v="826"/>
    <x v="314"/>
    <x v="310"/>
    <s v="060155 [VIVIAN TAN WEI LOON]"/>
    <x v="12"/>
    <x v="12"/>
    <x v="12"/>
    <x v="12"/>
    <x v="0"/>
    <x v="0"/>
    <x v="0"/>
    <x v="0"/>
    <x v="5"/>
    <x v="5"/>
    <x v="0"/>
    <x v="0"/>
    <x v="0"/>
    <x v="0"/>
    <n v="60"/>
    <n v="60"/>
    <x v="0"/>
    <n v="826"/>
    <s v="VIVIAN TAN WEI LOON"/>
    <x v="0"/>
    <s v="060155"/>
    <s v="820119-07-5186"/>
    <s v="19820119000000"/>
    <s v=""/>
    <x v="4"/>
    <x v="1"/>
    <x v="1"/>
    <x v="0"/>
    <x v="0"/>
    <x v="0"/>
    <x v="0"/>
    <x v="0"/>
    <x v="0"/>
  </r>
  <r>
    <s v="826"/>
    <x v="314"/>
    <x v="310"/>
    <s v="060155 [VIVIAN TAN WEI LOON]"/>
    <x v="15"/>
    <x v="15"/>
    <x v="15"/>
    <x v="15"/>
    <x v="0"/>
    <x v="0"/>
    <x v="0"/>
    <x v="0"/>
    <x v="8"/>
    <x v="8"/>
    <x v="0"/>
    <x v="0"/>
    <x v="0"/>
    <x v="0"/>
    <n v="5"/>
    <n v="5"/>
    <x v="0"/>
    <n v="826"/>
    <s v="VIVIAN TAN WEI LOON"/>
    <x v="0"/>
    <s v="060155"/>
    <s v="820119-07-5186"/>
    <s v="19820119000000"/>
    <s v=""/>
    <x v="4"/>
    <x v="1"/>
    <x v="1"/>
    <x v="0"/>
    <x v="0"/>
    <x v="0"/>
    <x v="0"/>
    <x v="0"/>
    <x v="0"/>
  </r>
  <r>
    <s v="826"/>
    <x v="314"/>
    <x v="310"/>
    <s v="060155 [VIVIAN TAN WEI LOON]"/>
    <x v="13"/>
    <x v="13"/>
    <x v="13"/>
    <x v="13"/>
    <x v="0"/>
    <x v="0"/>
    <x v="0"/>
    <x v="0"/>
    <x v="6"/>
    <x v="6"/>
    <x v="0"/>
    <x v="0"/>
    <x v="0"/>
    <x v="0"/>
    <n v="18"/>
    <n v="18"/>
    <x v="0"/>
    <n v="826"/>
    <s v="VIVIAN TAN WEI LOON"/>
    <x v="0"/>
    <s v="060155"/>
    <s v="820119-07-5186"/>
    <s v="19820119000000"/>
    <s v=""/>
    <x v="4"/>
    <x v="1"/>
    <x v="1"/>
    <x v="0"/>
    <x v="0"/>
    <x v="0"/>
    <x v="0"/>
    <x v="0"/>
    <x v="0"/>
  </r>
  <r>
    <s v="826"/>
    <x v="314"/>
    <x v="310"/>
    <s v="060155 [VIVIAN TAN WEI LOON]"/>
    <x v="14"/>
    <x v="14"/>
    <x v="14"/>
    <x v="14"/>
    <x v="0"/>
    <x v="0"/>
    <x v="0"/>
    <x v="0"/>
    <x v="1"/>
    <x v="1"/>
    <x v="0"/>
    <x v="0"/>
    <x v="0"/>
    <x v="0"/>
    <n v="0"/>
    <n v="0"/>
    <x v="0"/>
    <n v="826"/>
    <s v="VIVIAN TAN WEI LOON"/>
    <x v="0"/>
    <s v="060155"/>
    <s v="820119-07-5186"/>
    <s v="19820119000000"/>
    <s v=""/>
    <x v="4"/>
    <x v="1"/>
    <x v="1"/>
    <x v="0"/>
    <x v="0"/>
    <x v="0"/>
    <x v="0"/>
    <x v="0"/>
    <x v="0"/>
  </r>
  <r>
    <s v="826"/>
    <x v="314"/>
    <x v="310"/>
    <s v="060155 [VIVIAN TAN WEI LOON]"/>
    <x v="1"/>
    <x v="1"/>
    <x v="1"/>
    <x v="1"/>
    <x v="0"/>
    <x v="0"/>
    <x v="0"/>
    <x v="0"/>
    <x v="1"/>
    <x v="1"/>
    <x v="0"/>
    <x v="0"/>
    <x v="0"/>
    <x v="0"/>
    <n v="0"/>
    <n v="0"/>
    <x v="0"/>
    <n v="826"/>
    <s v="VIVIAN TAN WEI LOON"/>
    <x v="0"/>
    <s v="060155"/>
    <s v="820119-07-5186"/>
    <s v="19820119000000"/>
    <s v=""/>
    <x v="4"/>
    <x v="1"/>
    <x v="1"/>
    <x v="0"/>
    <x v="0"/>
    <x v="0"/>
    <x v="0"/>
    <x v="0"/>
    <x v="0"/>
  </r>
  <r>
    <s v="826"/>
    <x v="314"/>
    <x v="310"/>
    <s v="060155 [VIVIAN TAN WEI LOON]"/>
    <x v="2"/>
    <x v="2"/>
    <x v="2"/>
    <x v="2"/>
    <x v="0"/>
    <x v="0"/>
    <x v="0"/>
    <x v="0"/>
    <x v="1"/>
    <x v="1"/>
    <x v="0"/>
    <x v="0"/>
    <x v="0"/>
    <x v="0"/>
    <n v="0"/>
    <n v="0"/>
    <x v="0"/>
    <n v="826"/>
    <s v="VIVIAN TAN WEI LOON"/>
    <x v="0"/>
    <s v="060155"/>
    <s v="820119-07-5186"/>
    <s v="19820119000000"/>
    <s v=""/>
    <x v="4"/>
    <x v="1"/>
    <x v="1"/>
    <x v="0"/>
    <x v="0"/>
    <x v="0"/>
    <x v="0"/>
    <x v="0"/>
    <x v="0"/>
  </r>
  <r>
    <s v="826"/>
    <x v="314"/>
    <x v="310"/>
    <s v="060155 [VIVIAN TAN WEI LOON]"/>
    <x v="3"/>
    <x v="3"/>
    <x v="3"/>
    <x v="3"/>
    <x v="0"/>
    <x v="0"/>
    <x v="0"/>
    <x v="0"/>
    <x v="1"/>
    <x v="1"/>
    <x v="0"/>
    <x v="0"/>
    <x v="0"/>
    <x v="0"/>
    <n v="0"/>
    <n v="0"/>
    <x v="0"/>
    <n v="826"/>
    <s v="VIVIAN TAN WEI LOON"/>
    <x v="0"/>
    <s v="060155"/>
    <s v="820119-07-5186"/>
    <s v="19820119000000"/>
    <s v=""/>
    <x v="4"/>
    <x v="1"/>
    <x v="1"/>
    <x v="0"/>
    <x v="0"/>
    <x v="0"/>
    <x v="0"/>
    <x v="0"/>
    <x v="0"/>
  </r>
  <r>
    <s v="826"/>
    <x v="314"/>
    <x v="310"/>
    <s v="060155 [VIVIAN TAN WEI LOON]"/>
    <x v="4"/>
    <x v="4"/>
    <x v="4"/>
    <x v="4"/>
    <x v="0"/>
    <x v="0"/>
    <x v="0"/>
    <x v="0"/>
    <x v="2"/>
    <x v="2"/>
    <x v="0"/>
    <x v="0"/>
    <x v="0"/>
    <x v="0"/>
    <n v="270"/>
    <n v="270"/>
    <x v="0"/>
    <n v="826"/>
    <s v="VIVIAN TAN WEI LOON"/>
    <x v="0"/>
    <s v="060155"/>
    <s v="820119-07-5186"/>
    <s v="19820119000000"/>
    <s v=""/>
    <x v="4"/>
    <x v="1"/>
    <x v="1"/>
    <x v="0"/>
    <x v="0"/>
    <x v="0"/>
    <x v="0"/>
    <x v="0"/>
    <x v="0"/>
  </r>
  <r>
    <s v="826"/>
    <x v="314"/>
    <x v="310"/>
    <s v="060155 [VIVIAN TAN WEI LOON]"/>
    <x v="5"/>
    <x v="5"/>
    <x v="5"/>
    <x v="5"/>
    <x v="0"/>
    <x v="0"/>
    <x v="0"/>
    <x v="0"/>
    <x v="1"/>
    <x v="1"/>
    <x v="0"/>
    <x v="0"/>
    <x v="0"/>
    <x v="0"/>
    <n v="0"/>
    <n v="0"/>
    <x v="0"/>
    <n v="826"/>
    <s v="VIVIAN TAN WEI LOON"/>
    <x v="0"/>
    <s v="060155"/>
    <s v="820119-07-5186"/>
    <s v="19820119000000"/>
    <s v=""/>
    <x v="4"/>
    <x v="1"/>
    <x v="1"/>
    <x v="0"/>
    <x v="0"/>
    <x v="0"/>
    <x v="0"/>
    <x v="0"/>
    <x v="0"/>
  </r>
  <r>
    <s v="83"/>
    <x v="315"/>
    <x v="311"/>
    <s v="MS0103 [TAN MEE SAN]"/>
    <x v="6"/>
    <x v="6"/>
    <x v="6"/>
    <x v="6"/>
    <x v="0"/>
    <x v="0"/>
    <x v="0"/>
    <x v="0"/>
    <x v="1"/>
    <x v="1"/>
    <x v="0"/>
    <x v="0"/>
    <x v="0"/>
    <x v="0"/>
    <n v="0"/>
    <n v="0"/>
    <x v="0"/>
    <n v="83"/>
    <s v="TAN MEE SAN"/>
    <x v="0"/>
    <s v="MS0103"/>
    <s v="800728-07-5976"/>
    <s v="19800728000000"/>
    <s v="PENANG"/>
    <x v="0"/>
    <x v="0"/>
    <x v="1"/>
    <x v="0"/>
    <x v="0"/>
    <x v="0"/>
    <x v="0"/>
    <x v="0"/>
    <x v="0"/>
  </r>
  <r>
    <s v="83"/>
    <x v="315"/>
    <x v="311"/>
    <s v="MS0103 [TAN MEE SAN]"/>
    <x v="7"/>
    <x v="7"/>
    <x v="7"/>
    <x v="7"/>
    <x v="0"/>
    <x v="0"/>
    <x v="0"/>
    <x v="0"/>
    <x v="6"/>
    <x v="10"/>
    <x v="0"/>
    <x v="0"/>
    <x v="0"/>
    <x v="0"/>
    <n v="0.3"/>
    <n v="0.3"/>
    <x v="0"/>
    <n v="83"/>
    <s v="TAN MEE SAN"/>
    <x v="0"/>
    <s v="MS0103"/>
    <s v="800728-07-5976"/>
    <s v="19800728000000"/>
    <s v="PENANG"/>
    <x v="0"/>
    <x v="0"/>
    <x v="1"/>
    <x v="0"/>
    <x v="0"/>
    <x v="0"/>
    <x v="0"/>
    <x v="0"/>
    <x v="0"/>
  </r>
  <r>
    <s v="83"/>
    <x v="315"/>
    <x v="311"/>
    <s v="MS0103 [TAN MEE SAN]"/>
    <x v="8"/>
    <x v="8"/>
    <x v="8"/>
    <x v="8"/>
    <x v="0"/>
    <x v="0"/>
    <x v="0"/>
    <x v="0"/>
    <x v="1"/>
    <x v="1"/>
    <x v="0"/>
    <x v="0"/>
    <x v="0"/>
    <x v="0"/>
    <n v="0"/>
    <n v="0"/>
    <x v="0"/>
    <n v="83"/>
    <s v="TAN MEE SAN"/>
    <x v="0"/>
    <s v="MS0103"/>
    <s v="800728-07-5976"/>
    <s v="19800728000000"/>
    <s v="PENANG"/>
    <x v="0"/>
    <x v="0"/>
    <x v="1"/>
    <x v="0"/>
    <x v="0"/>
    <x v="0"/>
    <x v="0"/>
    <x v="0"/>
    <x v="0"/>
  </r>
  <r>
    <s v="83"/>
    <x v="315"/>
    <x v="311"/>
    <s v="MS0103 [TAN MEE SAN]"/>
    <x v="9"/>
    <x v="9"/>
    <x v="9"/>
    <x v="9"/>
    <x v="0"/>
    <x v="0"/>
    <x v="0"/>
    <x v="0"/>
    <x v="4"/>
    <x v="4"/>
    <x v="0"/>
    <x v="0"/>
    <x v="0"/>
    <x v="0"/>
    <n v="4"/>
    <n v="4"/>
    <x v="0"/>
    <n v="83"/>
    <s v="TAN MEE SAN"/>
    <x v="0"/>
    <s v="MS0103"/>
    <s v="800728-07-5976"/>
    <s v="19800728000000"/>
    <s v="PENANG"/>
    <x v="0"/>
    <x v="0"/>
    <x v="1"/>
    <x v="0"/>
    <x v="0"/>
    <x v="0"/>
    <x v="0"/>
    <x v="0"/>
    <x v="0"/>
  </r>
  <r>
    <s v="83"/>
    <x v="315"/>
    <x v="311"/>
    <s v="MS0103 [TAN MEE SAN]"/>
    <x v="10"/>
    <x v="10"/>
    <x v="10"/>
    <x v="10"/>
    <x v="0"/>
    <x v="0"/>
    <x v="0"/>
    <x v="0"/>
    <x v="1"/>
    <x v="1"/>
    <x v="0"/>
    <x v="0"/>
    <x v="0"/>
    <x v="0"/>
    <n v="0"/>
    <n v="0"/>
    <x v="0"/>
    <n v="83"/>
    <s v="TAN MEE SAN"/>
    <x v="0"/>
    <s v="MS0103"/>
    <s v="800728-07-5976"/>
    <s v="19800728000000"/>
    <s v="PENANG"/>
    <x v="0"/>
    <x v="0"/>
    <x v="1"/>
    <x v="0"/>
    <x v="0"/>
    <x v="0"/>
    <x v="0"/>
    <x v="0"/>
    <x v="0"/>
  </r>
  <r>
    <s v="83"/>
    <x v="315"/>
    <x v="311"/>
    <s v="MS0103 [TAN MEE SAN]"/>
    <x v="11"/>
    <x v="11"/>
    <x v="11"/>
    <x v="11"/>
    <x v="0"/>
    <x v="0"/>
    <x v="0"/>
    <x v="0"/>
    <x v="1"/>
    <x v="1"/>
    <x v="0"/>
    <x v="0"/>
    <x v="0"/>
    <x v="0"/>
    <n v="0"/>
    <n v="0"/>
    <x v="0"/>
    <n v="83"/>
    <s v="TAN MEE SAN"/>
    <x v="0"/>
    <s v="MS0103"/>
    <s v="800728-07-5976"/>
    <s v="19800728000000"/>
    <s v="PENANG"/>
    <x v="0"/>
    <x v="0"/>
    <x v="1"/>
    <x v="0"/>
    <x v="0"/>
    <x v="0"/>
    <x v="0"/>
    <x v="0"/>
    <x v="0"/>
  </r>
  <r>
    <s v="83"/>
    <x v="315"/>
    <x v="311"/>
    <s v="MS0103 [TAN MEE SAN]"/>
    <x v="12"/>
    <x v="12"/>
    <x v="12"/>
    <x v="12"/>
    <x v="0"/>
    <x v="0"/>
    <x v="0"/>
    <x v="0"/>
    <x v="5"/>
    <x v="5"/>
    <x v="0"/>
    <x v="0"/>
    <x v="0"/>
    <x v="0"/>
    <n v="60"/>
    <n v="60"/>
    <x v="0"/>
    <n v="83"/>
    <s v="TAN MEE SAN"/>
    <x v="0"/>
    <s v="MS0103"/>
    <s v="800728-07-5976"/>
    <s v="19800728000000"/>
    <s v="PENANG"/>
    <x v="0"/>
    <x v="0"/>
    <x v="1"/>
    <x v="0"/>
    <x v="0"/>
    <x v="0"/>
    <x v="0"/>
    <x v="0"/>
    <x v="0"/>
  </r>
  <r>
    <s v="83"/>
    <x v="315"/>
    <x v="311"/>
    <s v="MS0103 [TAN MEE SAN]"/>
    <x v="16"/>
    <x v="16"/>
    <x v="16"/>
    <x v="16"/>
    <x v="0"/>
    <x v="0"/>
    <x v="0"/>
    <x v="0"/>
    <x v="5"/>
    <x v="5"/>
    <x v="0"/>
    <x v="0"/>
    <x v="0"/>
    <x v="0"/>
    <n v="60"/>
    <n v="60"/>
    <x v="0"/>
    <n v="83"/>
    <s v="TAN MEE SAN"/>
    <x v="0"/>
    <s v="MS0103"/>
    <s v="800728-07-5976"/>
    <s v="19800728000000"/>
    <s v="PENANG"/>
    <x v="0"/>
    <x v="0"/>
    <x v="1"/>
    <x v="0"/>
    <x v="0"/>
    <x v="0"/>
    <x v="0"/>
    <x v="0"/>
    <x v="0"/>
  </r>
  <r>
    <s v="83"/>
    <x v="315"/>
    <x v="311"/>
    <s v="MS0103 [TAN MEE SAN]"/>
    <x v="13"/>
    <x v="13"/>
    <x v="13"/>
    <x v="13"/>
    <x v="0"/>
    <x v="0"/>
    <x v="0"/>
    <x v="0"/>
    <x v="9"/>
    <x v="11"/>
    <x v="0"/>
    <x v="0"/>
    <x v="0"/>
    <x v="0"/>
    <n v="22"/>
    <n v="22"/>
    <x v="0"/>
    <n v="83"/>
    <s v="TAN MEE SAN"/>
    <x v="0"/>
    <s v="MS0103"/>
    <s v="800728-07-5976"/>
    <s v="19800728000000"/>
    <s v="PENANG"/>
    <x v="0"/>
    <x v="0"/>
    <x v="1"/>
    <x v="0"/>
    <x v="0"/>
    <x v="0"/>
    <x v="0"/>
    <x v="0"/>
    <x v="0"/>
  </r>
  <r>
    <s v="83"/>
    <x v="315"/>
    <x v="311"/>
    <s v="MS0103 [TAN MEE SAN]"/>
    <x v="14"/>
    <x v="14"/>
    <x v="14"/>
    <x v="14"/>
    <x v="0"/>
    <x v="0"/>
    <x v="0"/>
    <x v="0"/>
    <x v="1"/>
    <x v="1"/>
    <x v="0"/>
    <x v="0"/>
    <x v="0"/>
    <x v="0"/>
    <n v="0"/>
    <n v="0"/>
    <x v="0"/>
    <n v="83"/>
    <s v="TAN MEE SAN"/>
    <x v="0"/>
    <s v="MS0103"/>
    <s v="800728-07-5976"/>
    <s v="19800728000000"/>
    <s v="PENANG"/>
    <x v="0"/>
    <x v="0"/>
    <x v="1"/>
    <x v="0"/>
    <x v="0"/>
    <x v="0"/>
    <x v="0"/>
    <x v="0"/>
    <x v="0"/>
  </r>
  <r>
    <s v="83"/>
    <x v="315"/>
    <x v="311"/>
    <s v="MS0103 [TAN MEE SAN]"/>
    <x v="1"/>
    <x v="1"/>
    <x v="1"/>
    <x v="1"/>
    <x v="0"/>
    <x v="0"/>
    <x v="0"/>
    <x v="0"/>
    <x v="1"/>
    <x v="1"/>
    <x v="0"/>
    <x v="0"/>
    <x v="0"/>
    <x v="0"/>
    <n v="0"/>
    <n v="0"/>
    <x v="0"/>
    <n v="83"/>
    <s v="TAN MEE SAN"/>
    <x v="0"/>
    <s v="MS0103"/>
    <s v="800728-07-5976"/>
    <s v="19800728000000"/>
    <s v="PENANG"/>
    <x v="0"/>
    <x v="0"/>
    <x v="1"/>
    <x v="0"/>
    <x v="0"/>
    <x v="0"/>
    <x v="0"/>
    <x v="0"/>
    <x v="0"/>
  </r>
  <r>
    <s v="83"/>
    <x v="315"/>
    <x v="311"/>
    <s v="MS0103 [TAN MEE SAN]"/>
    <x v="2"/>
    <x v="2"/>
    <x v="2"/>
    <x v="2"/>
    <x v="0"/>
    <x v="0"/>
    <x v="0"/>
    <x v="0"/>
    <x v="1"/>
    <x v="1"/>
    <x v="0"/>
    <x v="0"/>
    <x v="0"/>
    <x v="0"/>
    <n v="0"/>
    <n v="0"/>
    <x v="0"/>
    <n v="83"/>
    <s v="TAN MEE SAN"/>
    <x v="0"/>
    <s v="MS0103"/>
    <s v="800728-07-5976"/>
    <s v="19800728000000"/>
    <s v="PENANG"/>
    <x v="0"/>
    <x v="0"/>
    <x v="1"/>
    <x v="0"/>
    <x v="0"/>
    <x v="0"/>
    <x v="0"/>
    <x v="0"/>
    <x v="0"/>
  </r>
  <r>
    <s v="83"/>
    <x v="315"/>
    <x v="311"/>
    <s v="MS0103 [TAN MEE SAN]"/>
    <x v="3"/>
    <x v="3"/>
    <x v="3"/>
    <x v="3"/>
    <x v="0"/>
    <x v="0"/>
    <x v="0"/>
    <x v="0"/>
    <x v="1"/>
    <x v="1"/>
    <x v="0"/>
    <x v="0"/>
    <x v="0"/>
    <x v="0"/>
    <n v="0"/>
    <n v="0"/>
    <x v="0"/>
    <n v="83"/>
    <s v="TAN MEE SAN"/>
    <x v="0"/>
    <s v="MS0103"/>
    <s v="800728-07-5976"/>
    <s v="19800728000000"/>
    <s v="PENANG"/>
    <x v="0"/>
    <x v="0"/>
    <x v="1"/>
    <x v="0"/>
    <x v="0"/>
    <x v="0"/>
    <x v="0"/>
    <x v="0"/>
    <x v="0"/>
  </r>
  <r>
    <s v="83"/>
    <x v="315"/>
    <x v="311"/>
    <s v="MS0103 [TAN MEE SAN]"/>
    <x v="4"/>
    <x v="4"/>
    <x v="4"/>
    <x v="4"/>
    <x v="0"/>
    <x v="0"/>
    <x v="0"/>
    <x v="0"/>
    <x v="2"/>
    <x v="2"/>
    <x v="0"/>
    <x v="0"/>
    <x v="0"/>
    <x v="0"/>
    <n v="270"/>
    <n v="270"/>
    <x v="0"/>
    <n v="83"/>
    <s v="TAN MEE SAN"/>
    <x v="0"/>
    <s v="MS0103"/>
    <s v="800728-07-5976"/>
    <s v="19800728000000"/>
    <s v="PENANG"/>
    <x v="0"/>
    <x v="0"/>
    <x v="1"/>
    <x v="0"/>
    <x v="0"/>
    <x v="0"/>
    <x v="0"/>
    <x v="0"/>
    <x v="0"/>
  </r>
  <r>
    <s v="83"/>
    <x v="315"/>
    <x v="311"/>
    <s v="MS0103 [TAN MEE SAN]"/>
    <x v="5"/>
    <x v="5"/>
    <x v="5"/>
    <x v="5"/>
    <x v="0"/>
    <x v="0"/>
    <x v="0"/>
    <x v="0"/>
    <x v="1"/>
    <x v="1"/>
    <x v="0"/>
    <x v="0"/>
    <x v="0"/>
    <x v="0"/>
    <n v="0"/>
    <n v="0"/>
    <x v="0"/>
    <n v="83"/>
    <s v="TAN MEE SAN"/>
    <x v="0"/>
    <s v="MS0103"/>
    <s v="800728-07-5976"/>
    <s v="19800728000000"/>
    <s v="PENANG"/>
    <x v="0"/>
    <x v="0"/>
    <x v="1"/>
    <x v="0"/>
    <x v="0"/>
    <x v="0"/>
    <x v="0"/>
    <x v="0"/>
    <x v="0"/>
  </r>
  <r>
    <s v="830"/>
    <x v="316"/>
    <x v="312"/>
    <s v="060165 [LIEW AI LEE]"/>
    <x v="6"/>
    <x v="6"/>
    <x v="6"/>
    <x v="6"/>
    <x v="0"/>
    <x v="0"/>
    <x v="0"/>
    <x v="0"/>
    <x v="1"/>
    <x v="1"/>
    <x v="0"/>
    <x v="0"/>
    <x v="0"/>
    <x v="0"/>
    <n v="0"/>
    <n v="0"/>
    <x v="0"/>
    <n v="830"/>
    <s v="LIEW AI LEE"/>
    <x v="0"/>
    <s v="060165"/>
    <s v="790826-05-5366"/>
    <s v="19790826000000"/>
    <s v=""/>
    <x v="0"/>
    <x v="1"/>
    <x v="1"/>
    <x v="0"/>
    <x v="0"/>
    <x v="0"/>
    <x v="0"/>
    <x v="0"/>
    <x v="0"/>
  </r>
  <r>
    <s v="830"/>
    <x v="316"/>
    <x v="312"/>
    <s v="060165 [LIEW AI LEE]"/>
    <x v="7"/>
    <x v="7"/>
    <x v="7"/>
    <x v="7"/>
    <x v="0"/>
    <x v="0"/>
    <x v="0"/>
    <x v="0"/>
    <x v="3"/>
    <x v="16"/>
    <x v="0"/>
    <x v="0"/>
    <x v="0"/>
    <x v="0"/>
    <n v="0.23"/>
    <n v="0.23"/>
    <x v="0"/>
    <n v="830"/>
    <s v="LIEW AI LEE"/>
    <x v="0"/>
    <s v="060165"/>
    <s v="790826-05-5366"/>
    <s v="19790826000000"/>
    <s v=""/>
    <x v="0"/>
    <x v="1"/>
    <x v="1"/>
    <x v="0"/>
    <x v="0"/>
    <x v="0"/>
    <x v="0"/>
    <x v="0"/>
    <x v="0"/>
  </r>
  <r>
    <s v="830"/>
    <x v="316"/>
    <x v="312"/>
    <s v="060165 [LIEW AI LEE]"/>
    <x v="8"/>
    <x v="8"/>
    <x v="8"/>
    <x v="8"/>
    <x v="0"/>
    <x v="0"/>
    <x v="0"/>
    <x v="0"/>
    <x v="1"/>
    <x v="1"/>
    <x v="0"/>
    <x v="0"/>
    <x v="0"/>
    <x v="0"/>
    <n v="0"/>
    <n v="0"/>
    <x v="0"/>
    <n v="830"/>
    <s v="LIEW AI LEE"/>
    <x v="0"/>
    <s v="060165"/>
    <s v="790826-05-5366"/>
    <s v="19790826000000"/>
    <s v=""/>
    <x v="0"/>
    <x v="1"/>
    <x v="1"/>
    <x v="0"/>
    <x v="0"/>
    <x v="0"/>
    <x v="0"/>
    <x v="0"/>
    <x v="0"/>
  </r>
  <r>
    <s v="830"/>
    <x v="316"/>
    <x v="312"/>
    <s v="060165 [LIEW AI LEE]"/>
    <x v="9"/>
    <x v="9"/>
    <x v="9"/>
    <x v="9"/>
    <x v="0"/>
    <x v="0"/>
    <x v="0"/>
    <x v="0"/>
    <x v="4"/>
    <x v="4"/>
    <x v="0"/>
    <x v="0"/>
    <x v="0"/>
    <x v="0"/>
    <n v="4"/>
    <n v="4"/>
    <x v="0"/>
    <n v="830"/>
    <s v="LIEW AI LEE"/>
    <x v="0"/>
    <s v="060165"/>
    <s v="790826-05-5366"/>
    <s v="19790826000000"/>
    <s v=""/>
    <x v="0"/>
    <x v="1"/>
    <x v="1"/>
    <x v="0"/>
    <x v="0"/>
    <x v="0"/>
    <x v="0"/>
    <x v="0"/>
    <x v="0"/>
  </r>
  <r>
    <s v="830"/>
    <x v="316"/>
    <x v="312"/>
    <s v="060165 [LIEW AI LEE]"/>
    <x v="10"/>
    <x v="10"/>
    <x v="10"/>
    <x v="10"/>
    <x v="0"/>
    <x v="0"/>
    <x v="0"/>
    <x v="0"/>
    <x v="1"/>
    <x v="1"/>
    <x v="0"/>
    <x v="0"/>
    <x v="0"/>
    <x v="0"/>
    <n v="0"/>
    <n v="0"/>
    <x v="0"/>
    <n v="830"/>
    <s v="LIEW AI LEE"/>
    <x v="0"/>
    <s v="060165"/>
    <s v="790826-05-5366"/>
    <s v="19790826000000"/>
    <s v=""/>
    <x v="0"/>
    <x v="1"/>
    <x v="1"/>
    <x v="0"/>
    <x v="0"/>
    <x v="0"/>
    <x v="0"/>
    <x v="0"/>
    <x v="0"/>
  </r>
  <r>
    <s v="830"/>
    <x v="316"/>
    <x v="312"/>
    <s v="060165 [LIEW AI LEE]"/>
    <x v="11"/>
    <x v="11"/>
    <x v="11"/>
    <x v="11"/>
    <x v="0"/>
    <x v="0"/>
    <x v="0"/>
    <x v="0"/>
    <x v="1"/>
    <x v="1"/>
    <x v="0"/>
    <x v="0"/>
    <x v="0"/>
    <x v="0"/>
    <n v="0"/>
    <n v="0"/>
    <x v="0"/>
    <n v="830"/>
    <s v="LIEW AI LEE"/>
    <x v="0"/>
    <s v="060165"/>
    <s v="790826-05-5366"/>
    <s v="19790826000000"/>
    <s v=""/>
    <x v="0"/>
    <x v="1"/>
    <x v="1"/>
    <x v="0"/>
    <x v="0"/>
    <x v="0"/>
    <x v="0"/>
    <x v="0"/>
    <x v="0"/>
  </r>
  <r>
    <s v="830"/>
    <x v="316"/>
    <x v="312"/>
    <s v="060165 [LIEW AI LEE]"/>
    <x v="12"/>
    <x v="12"/>
    <x v="12"/>
    <x v="12"/>
    <x v="0"/>
    <x v="0"/>
    <x v="0"/>
    <x v="0"/>
    <x v="5"/>
    <x v="5"/>
    <x v="0"/>
    <x v="0"/>
    <x v="0"/>
    <x v="0"/>
    <n v="60"/>
    <n v="60"/>
    <x v="0"/>
    <n v="830"/>
    <s v="LIEW AI LEE"/>
    <x v="0"/>
    <s v="060165"/>
    <s v="790826-05-5366"/>
    <s v="19790826000000"/>
    <s v=""/>
    <x v="0"/>
    <x v="1"/>
    <x v="1"/>
    <x v="0"/>
    <x v="0"/>
    <x v="0"/>
    <x v="0"/>
    <x v="0"/>
    <x v="0"/>
  </r>
  <r>
    <s v="830"/>
    <x v="316"/>
    <x v="312"/>
    <s v="060165 [LIEW AI LEE]"/>
    <x v="15"/>
    <x v="15"/>
    <x v="15"/>
    <x v="15"/>
    <x v="0"/>
    <x v="0"/>
    <x v="0"/>
    <x v="0"/>
    <x v="8"/>
    <x v="8"/>
    <x v="0"/>
    <x v="0"/>
    <x v="0"/>
    <x v="0"/>
    <n v="5"/>
    <n v="5"/>
    <x v="0"/>
    <n v="830"/>
    <s v="LIEW AI LEE"/>
    <x v="0"/>
    <s v="060165"/>
    <s v="790826-05-5366"/>
    <s v="19790826000000"/>
    <s v=""/>
    <x v="0"/>
    <x v="1"/>
    <x v="1"/>
    <x v="0"/>
    <x v="0"/>
    <x v="0"/>
    <x v="0"/>
    <x v="0"/>
    <x v="0"/>
  </r>
  <r>
    <s v="830"/>
    <x v="316"/>
    <x v="312"/>
    <s v="060165 [LIEW AI LEE]"/>
    <x v="13"/>
    <x v="13"/>
    <x v="13"/>
    <x v="13"/>
    <x v="0"/>
    <x v="0"/>
    <x v="0"/>
    <x v="0"/>
    <x v="6"/>
    <x v="6"/>
    <x v="0"/>
    <x v="0"/>
    <x v="0"/>
    <x v="0"/>
    <n v="18"/>
    <n v="18"/>
    <x v="0"/>
    <n v="830"/>
    <s v="LIEW AI LEE"/>
    <x v="0"/>
    <s v="060165"/>
    <s v="790826-05-5366"/>
    <s v="19790826000000"/>
    <s v=""/>
    <x v="0"/>
    <x v="1"/>
    <x v="1"/>
    <x v="0"/>
    <x v="0"/>
    <x v="0"/>
    <x v="0"/>
    <x v="0"/>
    <x v="0"/>
  </r>
  <r>
    <s v="830"/>
    <x v="316"/>
    <x v="312"/>
    <s v="060165 [LIEW AI LEE]"/>
    <x v="14"/>
    <x v="14"/>
    <x v="14"/>
    <x v="14"/>
    <x v="0"/>
    <x v="0"/>
    <x v="0"/>
    <x v="0"/>
    <x v="1"/>
    <x v="1"/>
    <x v="0"/>
    <x v="0"/>
    <x v="0"/>
    <x v="0"/>
    <n v="0"/>
    <n v="0"/>
    <x v="0"/>
    <n v="830"/>
    <s v="LIEW AI LEE"/>
    <x v="0"/>
    <s v="060165"/>
    <s v="790826-05-5366"/>
    <s v="19790826000000"/>
    <s v=""/>
    <x v="0"/>
    <x v="1"/>
    <x v="1"/>
    <x v="0"/>
    <x v="0"/>
    <x v="0"/>
    <x v="0"/>
    <x v="0"/>
    <x v="0"/>
  </r>
  <r>
    <s v="830"/>
    <x v="316"/>
    <x v="312"/>
    <s v="060165 [LIEW AI LEE]"/>
    <x v="1"/>
    <x v="1"/>
    <x v="1"/>
    <x v="1"/>
    <x v="0"/>
    <x v="0"/>
    <x v="0"/>
    <x v="0"/>
    <x v="1"/>
    <x v="1"/>
    <x v="0"/>
    <x v="0"/>
    <x v="0"/>
    <x v="0"/>
    <n v="0"/>
    <n v="0"/>
    <x v="0"/>
    <n v="830"/>
    <s v="LIEW AI LEE"/>
    <x v="0"/>
    <s v="060165"/>
    <s v="790826-05-5366"/>
    <s v="19790826000000"/>
    <s v=""/>
    <x v="0"/>
    <x v="1"/>
    <x v="1"/>
    <x v="0"/>
    <x v="0"/>
    <x v="0"/>
    <x v="0"/>
    <x v="0"/>
    <x v="0"/>
  </r>
  <r>
    <s v="830"/>
    <x v="316"/>
    <x v="312"/>
    <s v="060165 [LIEW AI LEE]"/>
    <x v="2"/>
    <x v="2"/>
    <x v="2"/>
    <x v="2"/>
    <x v="0"/>
    <x v="0"/>
    <x v="0"/>
    <x v="0"/>
    <x v="1"/>
    <x v="1"/>
    <x v="0"/>
    <x v="0"/>
    <x v="0"/>
    <x v="0"/>
    <n v="0"/>
    <n v="0"/>
    <x v="0"/>
    <n v="830"/>
    <s v="LIEW AI LEE"/>
    <x v="0"/>
    <s v="060165"/>
    <s v="790826-05-5366"/>
    <s v="19790826000000"/>
    <s v=""/>
    <x v="0"/>
    <x v="1"/>
    <x v="1"/>
    <x v="0"/>
    <x v="0"/>
    <x v="0"/>
    <x v="0"/>
    <x v="0"/>
    <x v="0"/>
  </r>
  <r>
    <s v="830"/>
    <x v="316"/>
    <x v="312"/>
    <s v="060165 [LIEW AI LEE]"/>
    <x v="3"/>
    <x v="3"/>
    <x v="3"/>
    <x v="3"/>
    <x v="0"/>
    <x v="0"/>
    <x v="0"/>
    <x v="0"/>
    <x v="1"/>
    <x v="1"/>
    <x v="0"/>
    <x v="0"/>
    <x v="0"/>
    <x v="0"/>
    <n v="0"/>
    <n v="0"/>
    <x v="0"/>
    <n v="830"/>
    <s v="LIEW AI LEE"/>
    <x v="0"/>
    <s v="060165"/>
    <s v="790826-05-5366"/>
    <s v="19790826000000"/>
    <s v=""/>
    <x v="0"/>
    <x v="1"/>
    <x v="1"/>
    <x v="0"/>
    <x v="0"/>
    <x v="0"/>
    <x v="0"/>
    <x v="0"/>
    <x v="0"/>
  </r>
  <r>
    <s v="830"/>
    <x v="316"/>
    <x v="312"/>
    <s v="060165 [LIEW AI LEE]"/>
    <x v="4"/>
    <x v="4"/>
    <x v="4"/>
    <x v="4"/>
    <x v="0"/>
    <x v="0"/>
    <x v="0"/>
    <x v="0"/>
    <x v="2"/>
    <x v="2"/>
    <x v="0"/>
    <x v="0"/>
    <x v="0"/>
    <x v="0"/>
    <n v="270"/>
    <n v="270"/>
    <x v="0"/>
    <n v="830"/>
    <s v="LIEW AI LEE"/>
    <x v="0"/>
    <s v="060165"/>
    <s v="790826-05-5366"/>
    <s v="19790826000000"/>
    <s v=""/>
    <x v="0"/>
    <x v="1"/>
    <x v="1"/>
    <x v="0"/>
    <x v="0"/>
    <x v="0"/>
    <x v="0"/>
    <x v="0"/>
    <x v="0"/>
  </r>
  <r>
    <s v="830"/>
    <x v="316"/>
    <x v="312"/>
    <s v="060165 [LIEW AI LEE]"/>
    <x v="5"/>
    <x v="5"/>
    <x v="5"/>
    <x v="5"/>
    <x v="0"/>
    <x v="0"/>
    <x v="0"/>
    <x v="0"/>
    <x v="1"/>
    <x v="1"/>
    <x v="0"/>
    <x v="0"/>
    <x v="0"/>
    <x v="0"/>
    <n v="0"/>
    <n v="0"/>
    <x v="0"/>
    <n v="830"/>
    <s v="LIEW AI LEE"/>
    <x v="0"/>
    <s v="060165"/>
    <s v="790826-05-5366"/>
    <s v="19790826000000"/>
    <s v=""/>
    <x v="0"/>
    <x v="1"/>
    <x v="1"/>
    <x v="0"/>
    <x v="0"/>
    <x v="0"/>
    <x v="0"/>
    <x v="0"/>
    <x v="0"/>
  </r>
  <r>
    <s v="845"/>
    <x v="317"/>
    <x v="313"/>
    <s v="060195 [MARIAM BINTI AB WAHID]"/>
    <x v="6"/>
    <x v="6"/>
    <x v="6"/>
    <x v="6"/>
    <x v="0"/>
    <x v="1"/>
    <x v="1"/>
    <x v="1"/>
    <x v="1"/>
    <x v="1"/>
    <x v="0"/>
    <x v="0"/>
    <x v="0"/>
    <x v="0"/>
    <n v="0"/>
    <n v="0"/>
    <x v="1"/>
    <n v="845"/>
    <s v="MARIAM BINTI AB WAHID"/>
    <x v="0"/>
    <s v="060195"/>
    <s v="820721-01-5258"/>
    <s v="19820721000000"/>
    <s v="JOHOR BAHRU"/>
    <x v="2"/>
    <x v="0"/>
    <x v="1"/>
    <x v="0"/>
    <x v="2"/>
    <x v="0"/>
    <x v="0"/>
    <x v="0"/>
    <x v="0"/>
  </r>
  <r>
    <s v="845"/>
    <x v="317"/>
    <x v="313"/>
    <s v="060195 [MARIAM BINTI AB WAHID]"/>
    <x v="7"/>
    <x v="7"/>
    <x v="7"/>
    <x v="7"/>
    <x v="0"/>
    <x v="1"/>
    <x v="1"/>
    <x v="1"/>
    <x v="15"/>
    <x v="70"/>
    <x v="0"/>
    <x v="0"/>
    <x v="7"/>
    <x v="7"/>
    <n v="-0.28000000000000003"/>
    <n v="-0.28000000000000003"/>
    <x v="1"/>
    <n v="845"/>
    <s v="MARIAM BINTI AB WAHID"/>
    <x v="0"/>
    <s v="060195"/>
    <s v="820721-01-5258"/>
    <s v="19820721000000"/>
    <s v="JOHOR BAHRU"/>
    <x v="2"/>
    <x v="0"/>
    <x v="1"/>
    <x v="0"/>
    <x v="2"/>
    <x v="0"/>
    <x v="0"/>
    <x v="0"/>
    <x v="0"/>
  </r>
  <r>
    <s v="845"/>
    <x v="317"/>
    <x v="313"/>
    <s v="060195 [MARIAM BINTI AB WAHID]"/>
    <x v="8"/>
    <x v="8"/>
    <x v="8"/>
    <x v="8"/>
    <x v="0"/>
    <x v="1"/>
    <x v="1"/>
    <x v="1"/>
    <x v="1"/>
    <x v="1"/>
    <x v="0"/>
    <x v="0"/>
    <x v="0"/>
    <x v="0"/>
    <n v="0"/>
    <n v="0"/>
    <x v="1"/>
    <n v="845"/>
    <s v="MARIAM BINTI AB WAHID"/>
    <x v="0"/>
    <s v="060195"/>
    <s v="820721-01-5258"/>
    <s v="19820721000000"/>
    <s v="JOHOR BAHRU"/>
    <x v="2"/>
    <x v="0"/>
    <x v="1"/>
    <x v="0"/>
    <x v="2"/>
    <x v="0"/>
    <x v="0"/>
    <x v="0"/>
    <x v="0"/>
  </r>
  <r>
    <s v="845"/>
    <x v="317"/>
    <x v="313"/>
    <s v="060195 [MARIAM BINTI AB WAHID]"/>
    <x v="9"/>
    <x v="9"/>
    <x v="9"/>
    <x v="9"/>
    <x v="0"/>
    <x v="1"/>
    <x v="1"/>
    <x v="1"/>
    <x v="4"/>
    <x v="4"/>
    <x v="0"/>
    <x v="0"/>
    <x v="0"/>
    <x v="0"/>
    <n v="4"/>
    <n v="4"/>
    <x v="1"/>
    <n v="845"/>
    <s v="MARIAM BINTI AB WAHID"/>
    <x v="0"/>
    <s v="060195"/>
    <s v="820721-01-5258"/>
    <s v="19820721000000"/>
    <s v="JOHOR BAHRU"/>
    <x v="2"/>
    <x v="0"/>
    <x v="1"/>
    <x v="0"/>
    <x v="2"/>
    <x v="0"/>
    <x v="0"/>
    <x v="0"/>
    <x v="0"/>
  </r>
  <r>
    <s v="845"/>
    <x v="317"/>
    <x v="313"/>
    <s v="060195 [MARIAM BINTI AB WAHID]"/>
    <x v="10"/>
    <x v="10"/>
    <x v="10"/>
    <x v="10"/>
    <x v="0"/>
    <x v="1"/>
    <x v="1"/>
    <x v="1"/>
    <x v="1"/>
    <x v="1"/>
    <x v="0"/>
    <x v="0"/>
    <x v="0"/>
    <x v="0"/>
    <n v="0"/>
    <n v="0"/>
    <x v="1"/>
    <n v="845"/>
    <s v="MARIAM BINTI AB WAHID"/>
    <x v="0"/>
    <s v="060195"/>
    <s v="820721-01-5258"/>
    <s v="19820721000000"/>
    <s v="JOHOR BAHRU"/>
    <x v="2"/>
    <x v="0"/>
    <x v="1"/>
    <x v="0"/>
    <x v="2"/>
    <x v="0"/>
    <x v="0"/>
    <x v="0"/>
    <x v="0"/>
  </r>
  <r>
    <s v="845"/>
    <x v="317"/>
    <x v="313"/>
    <s v="060195 [MARIAM BINTI AB WAHID]"/>
    <x v="11"/>
    <x v="11"/>
    <x v="11"/>
    <x v="11"/>
    <x v="0"/>
    <x v="1"/>
    <x v="1"/>
    <x v="1"/>
    <x v="1"/>
    <x v="1"/>
    <x v="0"/>
    <x v="0"/>
    <x v="0"/>
    <x v="0"/>
    <n v="0"/>
    <n v="0"/>
    <x v="1"/>
    <n v="845"/>
    <s v="MARIAM BINTI AB WAHID"/>
    <x v="0"/>
    <s v="060195"/>
    <s v="820721-01-5258"/>
    <s v="19820721000000"/>
    <s v="JOHOR BAHRU"/>
    <x v="2"/>
    <x v="0"/>
    <x v="1"/>
    <x v="0"/>
    <x v="2"/>
    <x v="0"/>
    <x v="0"/>
    <x v="0"/>
    <x v="0"/>
  </r>
  <r>
    <s v="845"/>
    <x v="317"/>
    <x v="313"/>
    <s v="060195 [MARIAM BINTI AB WAHID]"/>
    <x v="12"/>
    <x v="12"/>
    <x v="12"/>
    <x v="12"/>
    <x v="0"/>
    <x v="1"/>
    <x v="1"/>
    <x v="1"/>
    <x v="5"/>
    <x v="46"/>
    <x v="0"/>
    <x v="0"/>
    <x v="20"/>
    <x v="20"/>
    <n v="44"/>
    <n v="44"/>
    <x v="1"/>
    <n v="845"/>
    <s v="MARIAM BINTI AB WAHID"/>
    <x v="0"/>
    <s v="060195"/>
    <s v="820721-01-5258"/>
    <s v="19820721000000"/>
    <s v="JOHOR BAHRU"/>
    <x v="2"/>
    <x v="0"/>
    <x v="1"/>
    <x v="0"/>
    <x v="2"/>
    <x v="0"/>
    <x v="0"/>
    <x v="0"/>
    <x v="0"/>
  </r>
  <r>
    <s v="845"/>
    <x v="317"/>
    <x v="313"/>
    <s v="060195 [MARIAM BINTI AB WAHID]"/>
    <x v="16"/>
    <x v="16"/>
    <x v="16"/>
    <x v="16"/>
    <x v="0"/>
    <x v="1"/>
    <x v="1"/>
    <x v="1"/>
    <x v="5"/>
    <x v="5"/>
    <x v="0"/>
    <x v="0"/>
    <x v="0"/>
    <x v="0"/>
    <n v="60"/>
    <n v="60"/>
    <x v="1"/>
    <n v="845"/>
    <s v="MARIAM BINTI AB WAHID"/>
    <x v="0"/>
    <s v="060195"/>
    <s v="820721-01-5258"/>
    <s v="19820721000000"/>
    <s v="JOHOR BAHRU"/>
    <x v="2"/>
    <x v="0"/>
    <x v="1"/>
    <x v="0"/>
    <x v="2"/>
    <x v="0"/>
    <x v="0"/>
    <x v="0"/>
    <x v="0"/>
  </r>
  <r>
    <s v="845"/>
    <x v="317"/>
    <x v="313"/>
    <s v="060195 [MARIAM BINTI AB WAHID]"/>
    <x v="13"/>
    <x v="13"/>
    <x v="13"/>
    <x v="13"/>
    <x v="0"/>
    <x v="1"/>
    <x v="1"/>
    <x v="1"/>
    <x v="6"/>
    <x v="6"/>
    <x v="0"/>
    <x v="0"/>
    <x v="20"/>
    <x v="20"/>
    <n v="10"/>
    <n v="10"/>
    <x v="1"/>
    <n v="845"/>
    <s v="MARIAM BINTI AB WAHID"/>
    <x v="0"/>
    <s v="060195"/>
    <s v="820721-01-5258"/>
    <s v="19820721000000"/>
    <s v="JOHOR BAHRU"/>
    <x v="2"/>
    <x v="0"/>
    <x v="1"/>
    <x v="0"/>
    <x v="2"/>
    <x v="0"/>
    <x v="0"/>
    <x v="0"/>
    <x v="0"/>
  </r>
  <r>
    <s v="845"/>
    <x v="317"/>
    <x v="313"/>
    <s v="060195 [MARIAM BINTI AB WAHID]"/>
    <x v="14"/>
    <x v="14"/>
    <x v="14"/>
    <x v="14"/>
    <x v="0"/>
    <x v="1"/>
    <x v="1"/>
    <x v="1"/>
    <x v="1"/>
    <x v="1"/>
    <x v="0"/>
    <x v="0"/>
    <x v="0"/>
    <x v="0"/>
    <n v="0"/>
    <n v="0"/>
    <x v="1"/>
    <n v="845"/>
    <s v="MARIAM BINTI AB WAHID"/>
    <x v="0"/>
    <s v="060195"/>
    <s v="820721-01-5258"/>
    <s v="19820721000000"/>
    <s v="JOHOR BAHRU"/>
    <x v="2"/>
    <x v="0"/>
    <x v="1"/>
    <x v="0"/>
    <x v="2"/>
    <x v="0"/>
    <x v="0"/>
    <x v="0"/>
    <x v="0"/>
  </r>
  <r>
    <s v="845"/>
    <x v="317"/>
    <x v="313"/>
    <s v="060195 [MARIAM BINTI AB WAHID]"/>
    <x v="1"/>
    <x v="1"/>
    <x v="1"/>
    <x v="1"/>
    <x v="0"/>
    <x v="1"/>
    <x v="1"/>
    <x v="1"/>
    <x v="1"/>
    <x v="1"/>
    <x v="0"/>
    <x v="0"/>
    <x v="0"/>
    <x v="0"/>
    <n v="0"/>
    <n v="0"/>
    <x v="1"/>
    <n v="845"/>
    <s v="MARIAM BINTI AB WAHID"/>
    <x v="0"/>
    <s v="060195"/>
    <s v="820721-01-5258"/>
    <s v="19820721000000"/>
    <s v="JOHOR BAHRU"/>
    <x v="2"/>
    <x v="0"/>
    <x v="1"/>
    <x v="0"/>
    <x v="2"/>
    <x v="0"/>
    <x v="0"/>
    <x v="0"/>
    <x v="0"/>
  </r>
  <r>
    <s v="845"/>
    <x v="317"/>
    <x v="313"/>
    <s v="060195 [MARIAM BINTI AB WAHID]"/>
    <x v="2"/>
    <x v="2"/>
    <x v="2"/>
    <x v="2"/>
    <x v="0"/>
    <x v="1"/>
    <x v="1"/>
    <x v="1"/>
    <x v="1"/>
    <x v="1"/>
    <x v="0"/>
    <x v="0"/>
    <x v="0"/>
    <x v="0"/>
    <n v="0"/>
    <n v="0"/>
    <x v="1"/>
    <n v="845"/>
    <s v="MARIAM BINTI AB WAHID"/>
    <x v="0"/>
    <s v="060195"/>
    <s v="820721-01-5258"/>
    <s v="19820721000000"/>
    <s v="JOHOR BAHRU"/>
    <x v="2"/>
    <x v="0"/>
    <x v="1"/>
    <x v="0"/>
    <x v="2"/>
    <x v="0"/>
    <x v="0"/>
    <x v="0"/>
    <x v="0"/>
  </r>
  <r>
    <s v="845"/>
    <x v="317"/>
    <x v="313"/>
    <s v="060195 [MARIAM BINTI AB WAHID]"/>
    <x v="3"/>
    <x v="3"/>
    <x v="3"/>
    <x v="3"/>
    <x v="0"/>
    <x v="1"/>
    <x v="1"/>
    <x v="1"/>
    <x v="1"/>
    <x v="1"/>
    <x v="0"/>
    <x v="0"/>
    <x v="0"/>
    <x v="0"/>
    <n v="0"/>
    <n v="0"/>
    <x v="1"/>
    <n v="845"/>
    <s v="MARIAM BINTI AB WAHID"/>
    <x v="0"/>
    <s v="060195"/>
    <s v="820721-01-5258"/>
    <s v="19820721000000"/>
    <s v="JOHOR BAHRU"/>
    <x v="2"/>
    <x v="0"/>
    <x v="1"/>
    <x v="0"/>
    <x v="2"/>
    <x v="0"/>
    <x v="0"/>
    <x v="0"/>
    <x v="0"/>
  </r>
  <r>
    <s v="845"/>
    <x v="317"/>
    <x v="313"/>
    <s v="060195 [MARIAM BINTI AB WAHID]"/>
    <x v="4"/>
    <x v="4"/>
    <x v="4"/>
    <x v="4"/>
    <x v="0"/>
    <x v="1"/>
    <x v="1"/>
    <x v="1"/>
    <x v="2"/>
    <x v="2"/>
    <x v="0"/>
    <x v="0"/>
    <x v="0"/>
    <x v="0"/>
    <n v="270"/>
    <n v="270"/>
    <x v="1"/>
    <n v="845"/>
    <s v="MARIAM BINTI AB WAHID"/>
    <x v="0"/>
    <s v="060195"/>
    <s v="820721-01-5258"/>
    <s v="19820721000000"/>
    <s v="JOHOR BAHRU"/>
    <x v="2"/>
    <x v="0"/>
    <x v="1"/>
    <x v="0"/>
    <x v="2"/>
    <x v="0"/>
    <x v="0"/>
    <x v="0"/>
    <x v="0"/>
  </r>
  <r>
    <s v="845"/>
    <x v="317"/>
    <x v="313"/>
    <s v="060195 [MARIAM BINTI AB WAHID]"/>
    <x v="5"/>
    <x v="5"/>
    <x v="5"/>
    <x v="5"/>
    <x v="0"/>
    <x v="1"/>
    <x v="1"/>
    <x v="1"/>
    <x v="1"/>
    <x v="1"/>
    <x v="0"/>
    <x v="0"/>
    <x v="0"/>
    <x v="0"/>
    <n v="0"/>
    <n v="0"/>
    <x v="1"/>
    <n v="845"/>
    <s v="MARIAM BINTI AB WAHID"/>
    <x v="0"/>
    <s v="060195"/>
    <s v="820721-01-5258"/>
    <s v="19820721000000"/>
    <s v="JOHOR BAHRU"/>
    <x v="2"/>
    <x v="0"/>
    <x v="1"/>
    <x v="0"/>
    <x v="2"/>
    <x v="0"/>
    <x v="0"/>
    <x v="0"/>
    <x v="0"/>
  </r>
  <r>
    <s v="851"/>
    <x v="318"/>
    <x v="314"/>
    <s v="SUB-184 [ZUUL HILMI B ABD WAHAB]"/>
    <x v="6"/>
    <x v="6"/>
    <x v="6"/>
    <x v="6"/>
    <x v="0"/>
    <x v="1"/>
    <x v="1"/>
    <x v="1"/>
    <x v="1"/>
    <x v="1"/>
    <x v="0"/>
    <x v="0"/>
    <x v="7"/>
    <x v="7"/>
    <n v="-4"/>
    <n v="-4"/>
    <x v="1"/>
    <n v="851"/>
    <s v="ZUUL HILMI B ABD WAHAB"/>
    <x v="0"/>
    <s v="SUB-184"/>
    <s v="860521-43-5529"/>
    <s v="19860521000000"/>
    <s v=""/>
    <x v="2"/>
    <x v="1"/>
    <x v="0"/>
    <x v="0"/>
    <x v="2"/>
    <x v="0"/>
    <x v="0"/>
    <x v="0"/>
    <x v="0"/>
  </r>
  <r>
    <s v="851"/>
    <x v="318"/>
    <x v="314"/>
    <s v="SUB-184 [ZUUL HILMI B ABD WAHAB]"/>
    <x v="8"/>
    <x v="8"/>
    <x v="8"/>
    <x v="8"/>
    <x v="0"/>
    <x v="1"/>
    <x v="1"/>
    <x v="1"/>
    <x v="1"/>
    <x v="1"/>
    <x v="0"/>
    <x v="0"/>
    <x v="0"/>
    <x v="0"/>
    <n v="0"/>
    <n v="0"/>
    <x v="1"/>
    <n v="851"/>
    <s v="ZUUL HILMI B ABD WAHAB"/>
    <x v="0"/>
    <s v="SUB-184"/>
    <s v="860521-43-5529"/>
    <s v="19860521000000"/>
    <s v=""/>
    <x v="2"/>
    <x v="1"/>
    <x v="0"/>
    <x v="0"/>
    <x v="2"/>
    <x v="0"/>
    <x v="0"/>
    <x v="0"/>
    <x v="0"/>
  </r>
  <r>
    <s v="851"/>
    <x v="318"/>
    <x v="314"/>
    <s v="SUB-184 [ZUUL HILMI B ABD WAHAB]"/>
    <x v="9"/>
    <x v="9"/>
    <x v="9"/>
    <x v="9"/>
    <x v="0"/>
    <x v="1"/>
    <x v="1"/>
    <x v="1"/>
    <x v="4"/>
    <x v="4"/>
    <x v="0"/>
    <x v="0"/>
    <x v="0"/>
    <x v="0"/>
    <n v="4"/>
    <n v="4"/>
    <x v="1"/>
    <n v="851"/>
    <s v="ZUUL HILMI B ABD WAHAB"/>
    <x v="0"/>
    <s v="SUB-184"/>
    <s v="860521-43-5529"/>
    <s v="19860521000000"/>
    <s v=""/>
    <x v="2"/>
    <x v="1"/>
    <x v="0"/>
    <x v="0"/>
    <x v="2"/>
    <x v="0"/>
    <x v="0"/>
    <x v="0"/>
    <x v="0"/>
  </r>
  <r>
    <s v="851"/>
    <x v="318"/>
    <x v="314"/>
    <s v="SUB-184 [ZUUL HILMI B ABD WAHAB]"/>
    <x v="10"/>
    <x v="10"/>
    <x v="10"/>
    <x v="10"/>
    <x v="0"/>
    <x v="1"/>
    <x v="1"/>
    <x v="1"/>
    <x v="1"/>
    <x v="1"/>
    <x v="0"/>
    <x v="0"/>
    <x v="0"/>
    <x v="0"/>
    <n v="0"/>
    <n v="0"/>
    <x v="1"/>
    <n v="851"/>
    <s v="ZUUL HILMI B ABD WAHAB"/>
    <x v="0"/>
    <s v="SUB-184"/>
    <s v="860521-43-5529"/>
    <s v="19860521000000"/>
    <s v=""/>
    <x v="2"/>
    <x v="1"/>
    <x v="0"/>
    <x v="0"/>
    <x v="2"/>
    <x v="0"/>
    <x v="0"/>
    <x v="0"/>
    <x v="0"/>
  </r>
  <r>
    <s v="851"/>
    <x v="318"/>
    <x v="314"/>
    <s v="SUB-184 [ZUUL HILMI B ABD WAHAB]"/>
    <x v="11"/>
    <x v="11"/>
    <x v="11"/>
    <x v="11"/>
    <x v="0"/>
    <x v="1"/>
    <x v="1"/>
    <x v="1"/>
    <x v="1"/>
    <x v="1"/>
    <x v="0"/>
    <x v="0"/>
    <x v="0"/>
    <x v="0"/>
    <n v="0"/>
    <n v="0"/>
    <x v="1"/>
    <n v="851"/>
    <s v="ZUUL HILMI B ABD WAHAB"/>
    <x v="0"/>
    <s v="SUB-184"/>
    <s v="860521-43-5529"/>
    <s v="19860521000000"/>
    <s v=""/>
    <x v="2"/>
    <x v="1"/>
    <x v="0"/>
    <x v="0"/>
    <x v="2"/>
    <x v="0"/>
    <x v="0"/>
    <x v="0"/>
    <x v="0"/>
  </r>
  <r>
    <s v="851"/>
    <x v="318"/>
    <x v="314"/>
    <s v="SUB-184 [ZUUL HILMI B ABD WAHAB]"/>
    <x v="12"/>
    <x v="12"/>
    <x v="12"/>
    <x v="12"/>
    <x v="0"/>
    <x v="1"/>
    <x v="1"/>
    <x v="1"/>
    <x v="5"/>
    <x v="5"/>
    <x v="0"/>
    <x v="0"/>
    <x v="0"/>
    <x v="0"/>
    <n v="60"/>
    <n v="60"/>
    <x v="1"/>
    <n v="851"/>
    <s v="ZUUL HILMI B ABD WAHAB"/>
    <x v="0"/>
    <s v="SUB-184"/>
    <s v="860521-43-5529"/>
    <s v="19860521000000"/>
    <s v=""/>
    <x v="2"/>
    <x v="1"/>
    <x v="0"/>
    <x v="0"/>
    <x v="2"/>
    <x v="0"/>
    <x v="0"/>
    <x v="0"/>
    <x v="0"/>
  </r>
  <r>
    <s v="851"/>
    <x v="318"/>
    <x v="314"/>
    <s v="SUB-184 [ZUUL HILMI B ABD WAHAB]"/>
    <x v="15"/>
    <x v="15"/>
    <x v="15"/>
    <x v="15"/>
    <x v="0"/>
    <x v="1"/>
    <x v="1"/>
    <x v="1"/>
    <x v="8"/>
    <x v="8"/>
    <x v="0"/>
    <x v="0"/>
    <x v="0"/>
    <x v="0"/>
    <n v="5"/>
    <n v="5"/>
    <x v="1"/>
    <n v="851"/>
    <s v="ZUUL HILMI B ABD WAHAB"/>
    <x v="0"/>
    <s v="SUB-184"/>
    <s v="860521-43-5529"/>
    <s v="19860521000000"/>
    <s v=""/>
    <x v="2"/>
    <x v="1"/>
    <x v="0"/>
    <x v="0"/>
    <x v="2"/>
    <x v="0"/>
    <x v="0"/>
    <x v="0"/>
    <x v="0"/>
  </r>
  <r>
    <s v="851"/>
    <x v="318"/>
    <x v="314"/>
    <s v="SUB-184 [ZUUL HILMI B ABD WAHAB]"/>
    <x v="13"/>
    <x v="13"/>
    <x v="13"/>
    <x v="13"/>
    <x v="0"/>
    <x v="1"/>
    <x v="1"/>
    <x v="1"/>
    <x v="6"/>
    <x v="6"/>
    <x v="0"/>
    <x v="0"/>
    <x v="0"/>
    <x v="0"/>
    <n v="18"/>
    <n v="18"/>
    <x v="1"/>
    <n v="851"/>
    <s v="ZUUL HILMI B ABD WAHAB"/>
    <x v="0"/>
    <s v="SUB-184"/>
    <s v="860521-43-5529"/>
    <s v="19860521000000"/>
    <s v=""/>
    <x v="2"/>
    <x v="1"/>
    <x v="0"/>
    <x v="0"/>
    <x v="2"/>
    <x v="0"/>
    <x v="0"/>
    <x v="0"/>
    <x v="0"/>
  </r>
  <r>
    <s v="851"/>
    <x v="318"/>
    <x v="314"/>
    <s v="SUB-184 [ZUUL HILMI B ABD WAHAB]"/>
    <x v="14"/>
    <x v="14"/>
    <x v="14"/>
    <x v="14"/>
    <x v="0"/>
    <x v="1"/>
    <x v="1"/>
    <x v="1"/>
    <x v="1"/>
    <x v="1"/>
    <x v="0"/>
    <x v="0"/>
    <x v="0"/>
    <x v="0"/>
    <n v="0"/>
    <n v="0"/>
    <x v="1"/>
    <n v="851"/>
    <s v="ZUUL HILMI B ABD WAHAB"/>
    <x v="0"/>
    <s v="SUB-184"/>
    <s v="860521-43-5529"/>
    <s v="19860521000000"/>
    <s v=""/>
    <x v="2"/>
    <x v="1"/>
    <x v="0"/>
    <x v="0"/>
    <x v="2"/>
    <x v="0"/>
    <x v="0"/>
    <x v="0"/>
    <x v="0"/>
  </r>
  <r>
    <s v="851"/>
    <x v="318"/>
    <x v="314"/>
    <s v="SUB-184 [ZUUL HILMI B ABD WAHAB]"/>
    <x v="1"/>
    <x v="1"/>
    <x v="1"/>
    <x v="1"/>
    <x v="0"/>
    <x v="1"/>
    <x v="1"/>
    <x v="1"/>
    <x v="1"/>
    <x v="1"/>
    <x v="0"/>
    <x v="0"/>
    <x v="0"/>
    <x v="0"/>
    <n v="0"/>
    <n v="0"/>
    <x v="1"/>
    <n v="851"/>
    <s v="ZUUL HILMI B ABD WAHAB"/>
    <x v="0"/>
    <s v="SUB-184"/>
    <s v="860521-43-5529"/>
    <s v="19860521000000"/>
    <s v=""/>
    <x v="2"/>
    <x v="1"/>
    <x v="0"/>
    <x v="0"/>
    <x v="2"/>
    <x v="0"/>
    <x v="0"/>
    <x v="0"/>
    <x v="0"/>
  </r>
  <r>
    <s v="851"/>
    <x v="318"/>
    <x v="314"/>
    <s v="SUB-184 [ZUUL HILMI B ABD WAHAB]"/>
    <x v="2"/>
    <x v="2"/>
    <x v="2"/>
    <x v="2"/>
    <x v="0"/>
    <x v="1"/>
    <x v="1"/>
    <x v="1"/>
    <x v="1"/>
    <x v="1"/>
    <x v="0"/>
    <x v="0"/>
    <x v="0"/>
    <x v="0"/>
    <n v="0"/>
    <n v="0"/>
    <x v="1"/>
    <n v="851"/>
    <s v="ZUUL HILMI B ABD WAHAB"/>
    <x v="0"/>
    <s v="SUB-184"/>
    <s v="860521-43-5529"/>
    <s v="19860521000000"/>
    <s v=""/>
    <x v="2"/>
    <x v="1"/>
    <x v="0"/>
    <x v="0"/>
    <x v="2"/>
    <x v="0"/>
    <x v="0"/>
    <x v="0"/>
    <x v="0"/>
  </r>
  <r>
    <s v="851"/>
    <x v="318"/>
    <x v="314"/>
    <s v="SUB-184 [ZUUL HILMI B ABD WAHAB]"/>
    <x v="3"/>
    <x v="3"/>
    <x v="3"/>
    <x v="3"/>
    <x v="0"/>
    <x v="1"/>
    <x v="1"/>
    <x v="1"/>
    <x v="1"/>
    <x v="1"/>
    <x v="0"/>
    <x v="0"/>
    <x v="0"/>
    <x v="0"/>
    <n v="0"/>
    <n v="0"/>
    <x v="1"/>
    <n v="851"/>
    <s v="ZUUL HILMI B ABD WAHAB"/>
    <x v="0"/>
    <s v="SUB-184"/>
    <s v="860521-43-5529"/>
    <s v="19860521000000"/>
    <s v=""/>
    <x v="2"/>
    <x v="1"/>
    <x v="0"/>
    <x v="0"/>
    <x v="2"/>
    <x v="0"/>
    <x v="0"/>
    <x v="0"/>
    <x v="0"/>
  </r>
  <r>
    <s v="851"/>
    <x v="318"/>
    <x v="314"/>
    <s v="SUB-184 [ZUUL HILMI B ABD WAHAB]"/>
    <x v="4"/>
    <x v="4"/>
    <x v="4"/>
    <x v="4"/>
    <x v="0"/>
    <x v="1"/>
    <x v="1"/>
    <x v="1"/>
    <x v="2"/>
    <x v="2"/>
    <x v="0"/>
    <x v="0"/>
    <x v="0"/>
    <x v="0"/>
    <n v="270"/>
    <n v="270"/>
    <x v="1"/>
    <n v="851"/>
    <s v="ZUUL HILMI B ABD WAHAB"/>
    <x v="0"/>
    <s v="SUB-184"/>
    <s v="860521-43-5529"/>
    <s v="19860521000000"/>
    <s v=""/>
    <x v="2"/>
    <x v="1"/>
    <x v="0"/>
    <x v="0"/>
    <x v="2"/>
    <x v="0"/>
    <x v="0"/>
    <x v="0"/>
    <x v="0"/>
  </r>
  <r>
    <s v="851"/>
    <x v="318"/>
    <x v="314"/>
    <s v="SUB-184 [ZUUL HILMI B ABD WAHAB]"/>
    <x v="5"/>
    <x v="5"/>
    <x v="5"/>
    <x v="5"/>
    <x v="0"/>
    <x v="1"/>
    <x v="1"/>
    <x v="1"/>
    <x v="1"/>
    <x v="1"/>
    <x v="0"/>
    <x v="0"/>
    <x v="0"/>
    <x v="0"/>
    <n v="0"/>
    <n v="0"/>
    <x v="1"/>
    <n v="851"/>
    <s v="ZUUL HILMI B ABD WAHAB"/>
    <x v="0"/>
    <s v="SUB-184"/>
    <s v="860521-43-5529"/>
    <s v="19860521000000"/>
    <s v=""/>
    <x v="2"/>
    <x v="1"/>
    <x v="0"/>
    <x v="0"/>
    <x v="2"/>
    <x v="0"/>
    <x v="0"/>
    <x v="0"/>
    <x v="0"/>
  </r>
  <r>
    <s v="852"/>
    <x v="319"/>
    <x v="315"/>
    <s v="060108 [MOHD AZRON B IBRAHIM]"/>
    <x v="6"/>
    <x v="6"/>
    <x v="6"/>
    <x v="6"/>
    <x v="0"/>
    <x v="0"/>
    <x v="0"/>
    <x v="0"/>
    <x v="1"/>
    <x v="1"/>
    <x v="0"/>
    <x v="0"/>
    <x v="0"/>
    <x v="0"/>
    <n v="0"/>
    <n v="0"/>
    <x v="0"/>
    <n v="852"/>
    <s v="MOHD AZRON B IBRAHIM"/>
    <x v="0"/>
    <s v="060108"/>
    <s v="780330-08-6303"/>
    <s v="19780330000000"/>
    <s v=""/>
    <x v="2"/>
    <x v="0"/>
    <x v="0"/>
    <x v="0"/>
    <x v="2"/>
    <x v="0"/>
    <x v="0"/>
    <x v="0"/>
    <x v="0"/>
  </r>
  <r>
    <s v="852"/>
    <x v="319"/>
    <x v="315"/>
    <s v="060108 [MOHD AZRON B IBRAHIM]"/>
    <x v="7"/>
    <x v="7"/>
    <x v="7"/>
    <x v="7"/>
    <x v="0"/>
    <x v="0"/>
    <x v="0"/>
    <x v="0"/>
    <x v="3"/>
    <x v="16"/>
    <x v="0"/>
    <x v="0"/>
    <x v="0"/>
    <x v="0"/>
    <n v="0.23"/>
    <n v="0.23"/>
    <x v="0"/>
    <n v="852"/>
    <s v="MOHD AZRON B IBRAHIM"/>
    <x v="0"/>
    <s v="060108"/>
    <s v="780330-08-6303"/>
    <s v="19780330000000"/>
    <s v=""/>
    <x v="2"/>
    <x v="0"/>
    <x v="0"/>
    <x v="0"/>
    <x v="2"/>
    <x v="0"/>
    <x v="0"/>
    <x v="0"/>
    <x v="0"/>
  </r>
  <r>
    <s v="852"/>
    <x v="319"/>
    <x v="315"/>
    <s v="060108 [MOHD AZRON B IBRAHIM]"/>
    <x v="8"/>
    <x v="8"/>
    <x v="8"/>
    <x v="8"/>
    <x v="0"/>
    <x v="0"/>
    <x v="0"/>
    <x v="0"/>
    <x v="1"/>
    <x v="1"/>
    <x v="0"/>
    <x v="0"/>
    <x v="0"/>
    <x v="0"/>
    <n v="0"/>
    <n v="0"/>
    <x v="0"/>
    <n v="852"/>
    <s v="MOHD AZRON B IBRAHIM"/>
    <x v="0"/>
    <s v="060108"/>
    <s v="780330-08-6303"/>
    <s v="19780330000000"/>
    <s v=""/>
    <x v="2"/>
    <x v="0"/>
    <x v="0"/>
    <x v="0"/>
    <x v="2"/>
    <x v="0"/>
    <x v="0"/>
    <x v="0"/>
    <x v="0"/>
  </r>
  <r>
    <s v="852"/>
    <x v="319"/>
    <x v="315"/>
    <s v="060108 [MOHD AZRON B IBRAHIM]"/>
    <x v="9"/>
    <x v="9"/>
    <x v="9"/>
    <x v="9"/>
    <x v="0"/>
    <x v="0"/>
    <x v="0"/>
    <x v="0"/>
    <x v="4"/>
    <x v="4"/>
    <x v="0"/>
    <x v="0"/>
    <x v="0"/>
    <x v="0"/>
    <n v="4"/>
    <n v="4"/>
    <x v="0"/>
    <n v="852"/>
    <s v="MOHD AZRON B IBRAHIM"/>
    <x v="0"/>
    <s v="060108"/>
    <s v="780330-08-6303"/>
    <s v="19780330000000"/>
    <s v=""/>
    <x v="2"/>
    <x v="0"/>
    <x v="0"/>
    <x v="0"/>
    <x v="2"/>
    <x v="0"/>
    <x v="0"/>
    <x v="0"/>
    <x v="0"/>
  </r>
  <r>
    <s v="852"/>
    <x v="319"/>
    <x v="315"/>
    <s v="060108 [MOHD AZRON B IBRAHIM]"/>
    <x v="10"/>
    <x v="10"/>
    <x v="10"/>
    <x v="10"/>
    <x v="0"/>
    <x v="0"/>
    <x v="0"/>
    <x v="0"/>
    <x v="1"/>
    <x v="1"/>
    <x v="0"/>
    <x v="0"/>
    <x v="0"/>
    <x v="0"/>
    <n v="0"/>
    <n v="0"/>
    <x v="0"/>
    <n v="852"/>
    <s v="MOHD AZRON B IBRAHIM"/>
    <x v="0"/>
    <s v="060108"/>
    <s v="780330-08-6303"/>
    <s v="19780330000000"/>
    <s v=""/>
    <x v="2"/>
    <x v="0"/>
    <x v="0"/>
    <x v="0"/>
    <x v="2"/>
    <x v="0"/>
    <x v="0"/>
    <x v="0"/>
    <x v="0"/>
  </r>
  <r>
    <s v="852"/>
    <x v="319"/>
    <x v="315"/>
    <s v="060108 [MOHD AZRON B IBRAHIM]"/>
    <x v="11"/>
    <x v="11"/>
    <x v="11"/>
    <x v="11"/>
    <x v="0"/>
    <x v="0"/>
    <x v="0"/>
    <x v="0"/>
    <x v="1"/>
    <x v="1"/>
    <x v="0"/>
    <x v="0"/>
    <x v="0"/>
    <x v="0"/>
    <n v="0"/>
    <n v="0"/>
    <x v="0"/>
    <n v="852"/>
    <s v="MOHD AZRON B IBRAHIM"/>
    <x v="0"/>
    <s v="060108"/>
    <s v="780330-08-6303"/>
    <s v="19780330000000"/>
    <s v=""/>
    <x v="2"/>
    <x v="0"/>
    <x v="0"/>
    <x v="0"/>
    <x v="2"/>
    <x v="0"/>
    <x v="0"/>
    <x v="0"/>
    <x v="0"/>
  </r>
  <r>
    <s v="852"/>
    <x v="319"/>
    <x v="315"/>
    <s v="060108 [MOHD AZRON B IBRAHIM]"/>
    <x v="12"/>
    <x v="12"/>
    <x v="12"/>
    <x v="12"/>
    <x v="0"/>
    <x v="0"/>
    <x v="0"/>
    <x v="0"/>
    <x v="5"/>
    <x v="5"/>
    <x v="0"/>
    <x v="0"/>
    <x v="0"/>
    <x v="0"/>
    <n v="60"/>
    <n v="60"/>
    <x v="0"/>
    <n v="852"/>
    <s v="MOHD AZRON B IBRAHIM"/>
    <x v="0"/>
    <s v="060108"/>
    <s v="780330-08-6303"/>
    <s v="19780330000000"/>
    <s v=""/>
    <x v="2"/>
    <x v="0"/>
    <x v="0"/>
    <x v="0"/>
    <x v="2"/>
    <x v="0"/>
    <x v="0"/>
    <x v="0"/>
    <x v="0"/>
  </r>
  <r>
    <s v="852"/>
    <x v="319"/>
    <x v="315"/>
    <s v="060108 [MOHD AZRON B IBRAHIM]"/>
    <x v="13"/>
    <x v="13"/>
    <x v="13"/>
    <x v="13"/>
    <x v="0"/>
    <x v="0"/>
    <x v="0"/>
    <x v="0"/>
    <x v="6"/>
    <x v="6"/>
    <x v="0"/>
    <x v="0"/>
    <x v="0"/>
    <x v="0"/>
    <n v="18"/>
    <n v="18"/>
    <x v="0"/>
    <n v="852"/>
    <s v="MOHD AZRON B IBRAHIM"/>
    <x v="0"/>
    <s v="060108"/>
    <s v="780330-08-6303"/>
    <s v="19780330000000"/>
    <s v=""/>
    <x v="2"/>
    <x v="0"/>
    <x v="0"/>
    <x v="0"/>
    <x v="2"/>
    <x v="0"/>
    <x v="0"/>
    <x v="0"/>
    <x v="0"/>
  </r>
  <r>
    <s v="852"/>
    <x v="319"/>
    <x v="315"/>
    <s v="060108 [MOHD AZRON B IBRAHIM]"/>
    <x v="14"/>
    <x v="14"/>
    <x v="14"/>
    <x v="14"/>
    <x v="0"/>
    <x v="0"/>
    <x v="0"/>
    <x v="0"/>
    <x v="1"/>
    <x v="1"/>
    <x v="0"/>
    <x v="0"/>
    <x v="0"/>
    <x v="0"/>
    <n v="0"/>
    <n v="0"/>
    <x v="0"/>
    <n v="852"/>
    <s v="MOHD AZRON B IBRAHIM"/>
    <x v="0"/>
    <s v="060108"/>
    <s v="780330-08-6303"/>
    <s v="19780330000000"/>
    <s v=""/>
    <x v="2"/>
    <x v="0"/>
    <x v="0"/>
    <x v="0"/>
    <x v="2"/>
    <x v="0"/>
    <x v="0"/>
    <x v="0"/>
    <x v="0"/>
  </r>
  <r>
    <s v="852"/>
    <x v="319"/>
    <x v="315"/>
    <s v="060108 [MOHD AZRON B IBRAHIM]"/>
    <x v="0"/>
    <x v="0"/>
    <x v="0"/>
    <x v="0"/>
    <x v="0"/>
    <x v="0"/>
    <x v="0"/>
    <x v="0"/>
    <x v="0"/>
    <x v="0"/>
    <x v="0"/>
    <x v="0"/>
    <x v="0"/>
    <x v="0"/>
    <n v="2"/>
    <n v="2"/>
    <x v="0"/>
    <n v="852"/>
    <s v="MOHD AZRON B IBRAHIM"/>
    <x v="0"/>
    <s v="060108"/>
    <s v="780330-08-6303"/>
    <s v="19780330000000"/>
    <s v=""/>
    <x v="2"/>
    <x v="0"/>
    <x v="0"/>
    <x v="0"/>
    <x v="2"/>
    <x v="0"/>
    <x v="0"/>
    <x v="0"/>
    <x v="0"/>
  </r>
  <r>
    <s v="852"/>
    <x v="319"/>
    <x v="315"/>
    <s v="060108 [MOHD AZRON B IBRAHIM]"/>
    <x v="1"/>
    <x v="1"/>
    <x v="1"/>
    <x v="1"/>
    <x v="0"/>
    <x v="0"/>
    <x v="0"/>
    <x v="0"/>
    <x v="1"/>
    <x v="1"/>
    <x v="0"/>
    <x v="0"/>
    <x v="0"/>
    <x v="0"/>
    <n v="0"/>
    <n v="0"/>
    <x v="0"/>
    <n v="852"/>
    <s v="MOHD AZRON B IBRAHIM"/>
    <x v="0"/>
    <s v="060108"/>
    <s v="780330-08-6303"/>
    <s v="19780330000000"/>
    <s v=""/>
    <x v="2"/>
    <x v="0"/>
    <x v="0"/>
    <x v="0"/>
    <x v="2"/>
    <x v="0"/>
    <x v="0"/>
    <x v="0"/>
    <x v="0"/>
  </r>
  <r>
    <s v="852"/>
    <x v="319"/>
    <x v="315"/>
    <s v="060108 [MOHD AZRON B IBRAHIM]"/>
    <x v="2"/>
    <x v="2"/>
    <x v="2"/>
    <x v="2"/>
    <x v="0"/>
    <x v="0"/>
    <x v="0"/>
    <x v="0"/>
    <x v="1"/>
    <x v="1"/>
    <x v="0"/>
    <x v="0"/>
    <x v="0"/>
    <x v="0"/>
    <n v="0"/>
    <n v="0"/>
    <x v="0"/>
    <n v="852"/>
    <s v="MOHD AZRON B IBRAHIM"/>
    <x v="0"/>
    <s v="060108"/>
    <s v="780330-08-6303"/>
    <s v="19780330000000"/>
    <s v=""/>
    <x v="2"/>
    <x v="0"/>
    <x v="0"/>
    <x v="0"/>
    <x v="2"/>
    <x v="0"/>
    <x v="0"/>
    <x v="0"/>
    <x v="0"/>
  </r>
  <r>
    <s v="852"/>
    <x v="319"/>
    <x v="315"/>
    <s v="060108 [MOHD AZRON B IBRAHIM]"/>
    <x v="3"/>
    <x v="3"/>
    <x v="3"/>
    <x v="3"/>
    <x v="0"/>
    <x v="0"/>
    <x v="0"/>
    <x v="0"/>
    <x v="1"/>
    <x v="1"/>
    <x v="0"/>
    <x v="0"/>
    <x v="0"/>
    <x v="0"/>
    <n v="0"/>
    <n v="0"/>
    <x v="0"/>
    <n v="852"/>
    <s v="MOHD AZRON B IBRAHIM"/>
    <x v="0"/>
    <s v="060108"/>
    <s v="780330-08-6303"/>
    <s v="19780330000000"/>
    <s v=""/>
    <x v="2"/>
    <x v="0"/>
    <x v="0"/>
    <x v="0"/>
    <x v="2"/>
    <x v="0"/>
    <x v="0"/>
    <x v="0"/>
    <x v="0"/>
  </r>
  <r>
    <s v="852"/>
    <x v="319"/>
    <x v="315"/>
    <s v="060108 [MOHD AZRON B IBRAHIM]"/>
    <x v="4"/>
    <x v="4"/>
    <x v="4"/>
    <x v="4"/>
    <x v="0"/>
    <x v="0"/>
    <x v="0"/>
    <x v="0"/>
    <x v="2"/>
    <x v="2"/>
    <x v="0"/>
    <x v="0"/>
    <x v="0"/>
    <x v="0"/>
    <n v="270"/>
    <n v="270"/>
    <x v="0"/>
    <n v="852"/>
    <s v="MOHD AZRON B IBRAHIM"/>
    <x v="0"/>
    <s v="060108"/>
    <s v="780330-08-6303"/>
    <s v="19780330000000"/>
    <s v=""/>
    <x v="2"/>
    <x v="0"/>
    <x v="0"/>
    <x v="0"/>
    <x v="2"/>
    <x v="0"/>
    <x v="0"/>
    <x v="0"/>
    <x v="0"/>
  </r>
  <r>
    <s v="852"/>
    <x v="319"/>
    <x v="315"/>
    <s v="060108 [MOHD AZRON B IBRAHIM]"/>
    <x v="5"/>
    <x v="5"/>
    <x v="5"/>
    <x v="5"/>
    <x v="0"/>
    <x v="0"/>
    <x v="0"/>
    <x v="0"/>
    <x v="1"/>
    <x v="1"/>
    <x v="0"/>
    <x v="0"/>
    <x v="0"/>
    <x v="0"/>
    <n v="0"/>
    <n v="0"/>
    <x v="0"/>
    <n v="852"/>
    <s v="MOHD AZRON B IBRAHIM"/>
    <x v="0"/>
    <s v="060108"/>
    <s v="780330-08-6303"/>
    <s v="19780330000000"/>
    <s v=""/>
    <x v="2"/>
    <x v="0"/>
    <x v="0"/>
    <x v="0"/>
    <x v="2"/>
    <x v="0"/>
    <x v="0"/>
    <x v="0"/>
    <x v="0"/>
  </r>
  <r>
    <s v="854"/>
    <x v="320"/>
    <x v="316"/>
    <s v="060111 [YAP TEN YU]"/>
    <x v="6"/>
    <x v="6"/>
    <x v="6"/>
    <x v="6"/>
    <x v="0"/>
    <x v="0"/>
    <x v="0"/>
    <x v="0"/>
    <x v="1"/>
    <x v="1"/>
    <x v="0"/>
    <x v="0"/>
    <x v="0"/>
    <x v="0"/>
    <n v="0"/>
    <n v="0"/>
    <x v="0"/>
    <n v="854"/>
    <s v="YAP TEN YU"/>
    <x v="0"/>
    <s v="060111"/>
    <s v="660923-04-5113"/>
    <s v="19660923000000"/>
    <s v=""/>
    <x v="0"/>
    <x v="0"/>
    <x v="0"/>
    <x v="0"/>
    <x v="0"/>
    <x v="0"/>
    <x v="0"/>
    <x v="0"/>
    <x v="0"/>
  </r>
  <r>
    <s v="854"/>
    <x v="320"/>
    <x v="316"/>
    <s v="060111 [YAP TEN YU]"/>
    <x v="7"/>
    <x v="7"/>
    <x v="7"/>
    <x v="7"/>
    <x v="0"/>
    <x v="0"/>
    <x v="0"/>
    <x v="0"/>
    <x v="3"/>
    <x v="16"/>
    <x v="0"/>
    <x v="0"/>
    <x v="0"/>
    <x v="0"/>
    <n v="0.23"/>
    <n v="0.23"/>
    <x v="0"/>
    <n v="854"/>
    <s v="YAP TEN YU"/>
    <x v="0"/>
    <s v="060111"/>
    <s v="660923-04-5113"/>
    <s v="19660923000000"/>
    <s v=""/>
    <x v="0"/>
    <x v="0"/>
    <x v="0"/>
    <x v="0"/>
    <x v="0"/>
    <x v="0"/>
    <x v="0"/>
    <x v="0"/>
    <x v="0"/>
  </r>
  <r>
    <s v="854"/>
    <x v="320"/>
    <x v="316"/>
    <s v="060111 [YAP TEN YU]"/>
    <x v="8"/>
    <x v="8"/>
    <x v="8"/>
    <x v="8"/>
    <x v="0"/>
    <x v="0"/>
    <x v="0"/>
    <x v="0"/>
    <x v="1"/>
    <x v="1"/>
    <x v="0"/>
    <x v="0"/>
    <x v="0"/>
    <x v="0"/>
    <n v="0"/>
    <n v="0"/>
    <x v="0"/>
    <n v="854"/>
    <s v="YAP TEN YU"/>
    <x v="0"/>
    <s v="060111"/>
    <s v="660923-04-5113"/>
    <s v="19660923000000"/>
    <s v=""/>
    <x v="0"/>
    <x v="0"/>
    <x v="0"/>
    <x v="0"/>
    <x v="0"/>
    <x v="0"/>
    <x v="0"/>
    <x v="0"/>
    <x v="0"/>
  </r>
  <r>
    <s v="854"/>
    <x v="320"/>
    <x v="316"/>
    <s v="060111 [YAP TEN YU]"/>
    <x v="9"/>
    <x v="9"/>
    <x v="9"/>
    <x v="9"/>
    <x v="0"/>
    <x v="0"/>
    <x v="0"/>
    <x v="0"/>
    <x v="4"/>
    <x v="4"/>
    <x v="0"/>
    <x v="0"/>
    <x v="0"/>
    <x v="0"/>
    <n v="4"/>
    <n v="4"/>
    <x v="0"/>
    <n v="854"/>
    <s v="YAP TEN YU"/>
    <x v="0"/>
    <s v="060111"/>
    <s v="660923-04-5113"/>
    <s v="19660923000000"/>
    <s v=""/>
    <x v="0"/>
    <x v="0"/>
    <x v="0"/>
    <x v="0"/>
    <x v="0"/>
    <x v="0"/>
    <x v="0"/>
    <x v="0"/>
    <x v="0"/>
  </r>
  <r>
    <s v="854"/>
    <x v="320"/>
    <x v="316"/>
    <s v="060111 [YAP TEN YU]"/>
    <x v="10"/>
    <x v="10"/>
    <x v="10"/>
    <x v="10"/>
    <x v="0"/>
    <x v="0"/>
    <x v="0"/>
    <x v="0"/>
    <x v="1"/>
    <x v="1"/>
    <x v="0"/>
    <x v="0"/>
    <x v="0"/>
    <x v="0"/>
    <n v="0"/>
    <n v="0"/>
    <x v="0"/>
    <n v="854"/>
    <s v="YAP TEN YU"/>
    <x v="0"/>
    <s v="060111"/>
    <s v="660923-04-5113"/>
    <s v="19660923000000"/>
    <s v=""/>
    <x v="0"/>
    <x v="0"/>
    <x v="0"/>
    <x v="0"/>
    <x v="0"/>
    <x v="0"/>
    <x v="0"/>
    <x v="0"/>
    <x v="0"/>
  </r>
  <r>
    <s v="854"/>
    <x v="320"/>
    <x v="316"/>
    <s v="060111 [YAP TEN YU]"/>
    <x v="11"/>
    <x v="11"/>
    <x v="11"/>
    <x v="11"/>
    <x v="0"/>
    <x v="0"/>
    <x v="0"/>
    <x v="0"/>
    <x v="1"/>
    <x v="1"/>
    <x v="0"/>
    <x v="0"/>
    <x v="0"/>
    <x v="0"/>
    <n v="0"/>
    <n v="0"/>
    <x v="0"/>
    <n v="854"/>
    <s v="YAP TEN YU"/>
    <x v="0"/>
    <s v="060111"/>
    <s v="660923-04-5113"/>
    <s v="19660923000000"/>
    <s v=""/>
    <x v="0"/>
    <x v="0"/>
    <x v="0"/>
    <x v="0"/>
    <x v="0"/>
    <x v="0"/>
    <x v="0"/>
    <x v="0"/>
    <x v="0"/>
  </r>
  <r>
    <s v="854"/>
    <x v="320"/>
    <x v="316"/>
    <s v="060111 [YAP TEN YU]"/>
    <x v="12"/>
    <x v="12"/>
    <x v="12"/>
    <x v="12"/>
    <x v="0"/>
    <x v="0"/>
    <x v="0"/>
    <x v="0"/>
    <x v="5"/>
    <x v="5"/>
    <x v="0"/>
    <x v="0"/>
    <x v="0"/>
    <x v="0"/>
    <n v="60"/>
    <n v="60"/>
    <x v="0"/>
    <n v="854"/>
    <s v="YAP TEN YU"/>
    <x v="0"/>
    <s v="060111"/>
    <s v="660923-04-5113"/>
    <s v="19660923000000"/>
    <s v=""/>
    <x v="0"/>
    <x v="0"/>
    <x v="0"/>
    <x v="0"/>
    <x v="0"/>
    <x v="0"/>
    <x v="0"/>
    <x v="0"/>
    <x v="0"/>
  </r>
  <r>
    <s v="854"/>
    <x v="320"/>
    <x v="316"/>
    <s v="060111 [YAP TEN YU]"/>
    <x v="13"/>
    <x v="13"/>
    <x v="13"/>
    <x v="13"/>
    <x v="0"/>
    <x v="0"/>
    <x v="0"/>
    <x v="0"/>
    <x v="6"/>
    <x v="6"/>
    <x v="0"/>
    <x v="0"/>
    <x v="0"/>
    <x v="0"/>
    <n v="18"/>
    <n v="18"/>
    <x v="0"/>
    <n v="854"/>
    <s v="YAP TEN YU"/>
    <x v="0"/>
    <s v="060111"/>
    <s v="660923-04-5113"/>
    <s v="19660923000000"/>
    <s v=""/>
    <x v="0"/>
    <x v="0"/>
    <x v="0"/>
    <x v="0"/>
    <x v="0"/>
    <x v="0"/>
    <x v="0"/>
    <x v="0"/>
    <x v="0"/>
  </r>
  <r>
    <s v="854"/>
    <x v="320"/>
    <x v="316"/>
    <s v="060111 [YAP TEN YU]"/>
    <x v="14"/>
    <x v="14"/>
    <x v="14"/>
    <x v="14"/>
    <x v="0"/>
    <x v="0"/>
    <x v="0"/>
    <x v="0"/>
    <x v="1"/>
    <x v="1"/>
    <x v="0"/>
    <x v="0"/>
    <x v="0"/>
    <x v="0"/>
    <n v="0"/>
    <n v="0"/>
    <x v="0"/>
    <n v="854"/>
    <s v="YAP TEN YU"/>
    <x v="0"/>
    <s v="060111"/>
    <s v="660923-04-5113"/>
    <s v="19660923000000"/>
    <s v=""/>
    <x v="0"/>
    <x v="0"/>
    <x v="0"/>
    <x v="0"/>
    <x v="0"/>
    <x v="0"/>
    <x v="0"/>
    <x v="0"/>
    <x v="0"/>
  </r>
  <r>
    <s v="854"/>
    <x v="320"/>
    <x v="316"/>
    <s v="060111 [YAP TEN YU]"/>
    <x v="0"/>
    <x v="0"/>
    <x v="0"/>
    <x v="0"/>
    <x v="0"/>
    <x v="0"/>
    <x v="0"/>
    <x v="0"/>
    <x v="0"/>
    <x v="0"/>
    <x v="0"/>
    <x v="0"/>
    <x v="0"/>
    <x v="0"/>
    <n v="2"/>
    <n v="2"/>
    <x v="0"/>
    <n v="854"/>
    <s v="YAP TEN YU"/>
    <x v="0"/>
    <s v="060111"/>
    <s v="660923-04-5113"/>
    <s v="19660923000000"/>
    <s v=""/>
    <x v="0"/>
    <x v="0"/>
    <x v="0"/>
    <x v="0"/>
    <x v="0"/>
    <x v="0"/>
    <x v="0"/>
    <x v="0"/>
    <x v="0"/>
  </r>
  <r>
    <s v="854"/>
    <x v="320"/>
    <x v="316"/>
    <s v="060111 [YAP TEN YU]"/>
    <x v="1"/>
    <x v="1"/>
    <x v="1"/>
    <x v="1"/>
    <x v="0"/>
    <x v="0"/>
    <x v="0"/>
    <x v="0"/>
    <x v="1"/>
    <x v="1"/>
    <x v="0"/>
    <x v="0"/>
    <x v="0"/>
    <x v="0"/>
    <n v="0"/>
    <n v="0"/>
    <x v="0"/>
    <n v="854"/>
    <s v="YAP TEN YU"/>
    <x v="0"/>
    <s v="060111"/>
    <s v="660923-04-5113"/>
    <s v="19660923000000"/>
    <s v=""/>
    <x v="0"/>
    <x v="0"/>
    <x v="0"/>
    <x v="0"/>
    <x v="0"/>
    <x v="0"/>
    <x v="0"/>
    <x v="0"/>
    <x v="0"/>
  </r>
  <r>
    <s v="854"/>
    <x v="320"/>
    <x v="316"/>
    <s v="060111 [YAP TEN YU]"/>
    <x v="2"/>
    <x v="2"/>
    <x v="2"/>
    <x v="2"/>
    <x v="0"/>
    <x v="0"/>
    <x v="0"/>
    <x v="0"/>
    <x v="1"/>
    <x v="1"/>
    <x v="0"/>
    <x v="0"/>
    <x v="0"/>
    <x v="0"/>
    <n v="0"/>
    <n v="0"/>
    <x v="0"/>
    <n v="854"/>
    <s v="YAP TEN YU"/>
    <x v="0"/>
    <s v="060111"/>
    <s v="660923-04-5113"/>
    <s v="19660923000000"/>
    <s v=""/>
    <x v="0"/>
    <x v="0"/>
    <x v="0"/>
    <x v="0"/>
    <x v="0"/>
    <x v="0"/>
    <x v="0"/>
    <x v="0"/>
    <x v="0"/>
  </r>
  <r>
    <s v="854"/>
    <x v="320"/>
    <x v="316"/>
    <s v="060111 [YAP TEN YU]"/>
    <x v="3"/>
    <x v="3"/>
    <x v="3"/>
    <x v="3"/>
    <x v="0"/>
    <x v="0"/>
    <x v="0"/>
    <x v="0"/>
    <x v="1"/>
    <x v="1"/>
    <x v="0"/>
    <x v="0"/>
    <x v="0"/>
    <x v="0"/>
    <n v="0"/>
    <n v="0"/>
    <x v="0"/>
    <n v="854"/>
    <s v="YAP TEN YU"/>
    <x v="0"/>
    <s v="060111"/>
    <s v="660923-04-5113"/>
    <s v="19660923000000"/>
    <s v=""/>
    <x v="0"/>
    <x v="0"/>
    <x v="0"/>
    <x v="0"/>
    <x v="0"/>
    <x v="0"/>
    <x v="0"/>
    <x v="0"/>
    <x v="0"/>
  </r>
  <r>
    <s v="854"/>
    <x v="320"/>
    <x v="316"/>
    <s v="060111 [YAP TEN YU]"/>
    <x v="4"/>
    <x v="4"/>
    <x v="4"/>
    <x v="4"/>
    <x v="0"/>
    <x v="0"/>
    <x v="0"/>
    <x v="0"/>
    <x v="2"/>
    <x v="2"/>
    <x v="0"/>
    <x v="0"/>
    <x v="0"/>
    <x v="0"/>
    <n v="270"/>
    <n v="270"/>
    <x v="0"/>
    <n v="854"/>
    <s v="YAP TEN YU"/>
    <x v="0"/>
    <s v="060111"/>
    <s v="660923-04-5113"/>
    <s v="19660923000000"/>
    <s v=""/>
    <x v="0"/>
    <x v="0"/>
    <x v="0"/>
    <x v="0"/>
    <x v="0"/>
    <x v="0"/>
    <x v="0"/>
    <x v="0"/>
    <x v="0"/>
  </r>
  <r>
    <s v="854"/>
    <x v="320"/>
    <x v="316"/>
    <s v="060111 [YAP TEN YU]"/>
    <x v="5"/>
    <x v="5"/>
    <x v="5"/>
    <x v="5"/>
    <x v="0"/>
    <x v="0"/>
    <x v="0"/>
    <x v="0"/>
    <x v="1"/>
    <x v="1"/>
    <x v="0"/>
    <x v="0"/>
    <x v="0"/>
    <x v="0"/>
    <n v="0"/>
    <n v="0"/>
    <x v="0"/>
    <n v="854"/>
    <s v="YAP TEN YU"/>
    <x v="0"/>
    <s v="060111"/>
    <s v="660923-04-5113"/>
    <s v="19660923000000"/>
    <s v=""/>
    <x v="0"/>
    <x v="0"/>
    <x v="0"/>
    <x v="0"/>
    <x v="0"/>
    <x v="0"/>
    <x v="0"/>
    <x v="0"/>
    <x v="0"/>
  </r>
  <r>
    <s v="855"/>
    <x v="321"/>
    <x v="317"/>
    <s v="060113 [NIK FAISAL NAMILI BIN RAMLI]"/>
    <x v="6"/>
    <x v="6"/>
    <x v="6"/>
    <x v="6"/>
    <x v="0"/>
    <x v="0"/>
    <x v="0"/>
    <x v="0"/>
    <x v="1"/>
    <x v="1"/>
    <x v="0"/>
    <x v="0"/>
    <x v="0"/>
    <x v="0"/>
    <n v="0"/>
    <n v="0"/>
    <x v="0"/>
    <n v="855"/>
    <s v="NIK FAISAL NAMILI BIN RAMLI"/>
    <x v="0"/>
    <s v="060113"/>
    <s v="741129-03-6273"/>
    <s v="19741128000000"/>
    <s v=""/>
    <x v="2"/>
    <x v="0"/>
    <x v="0"/>
    <x v="0"/>
    <x v="2"/>
    <x v="0"/>
    <x v="0"/>
    <x v="0"/>
    <x v="0"/>
  </r>
  <r>
    <s v="855"/>
    <x v="321"/>
    <x v="317"/>
    <s v="060113 [NIK FAISAL NAMILI BIN RAMLI]"/>
    <x v="7"/>
    <x v="7"/>
    <x v="7"/>
    <x v="7"/>
    <x v="0"/>
    <x v="0"/>
    <x v="0"/>
    <x v="0"/>
    <x v="3"/>
    <x v="16"/>
    <x v="0"/>
    <x v="0"/>
    <x v="0"/>
    <x v="0"/>
    <n v="0.23"/>
    <n v="0.23"/>
    <x v="0"/>
    <n v="855"/>
    <s v="NIK FAISAL NAMILI BIN RAMLI"/>
    <x v="0"/>
    <s v="060113"/>
    <s v="741129-03-6273"/>
    <s v="19741128000000"/>
    <s v=""/>
    <x v="2"/>
    <x v="0"/>
    <x v="0"/>
    <x v="0"/>
    <x v="2"/>
    <x v="0"/>
    <x v="0"/>
    <x v="0"/>
    <x v="0"/>
  </r>
  <r>
    <s v="855"/>
    <x v="321"/>
    <x v="317"/>
    <s v="060113 [NIK FAISAL NAMILI BIN RAMLI]"/>
    <x v="8"/>
    <x v="8"/>
    <x v="8"/>
    <x v="8"/>
    <x v="0"/>
    <x v="0"/>
    <x v="0"/>
    <x v="0"/>
    <x v="1"/>
    <x v="1"/>
    <x v="0"/>
    <x v="0"/>
    <x v="0"/>
    <x v="0"/>
    <n v="0"/>
    <n v="0"/>
    <x v="0"/>
    <n v="855"/>
    <s v="NIK FAISAL NAMILI BIN RAMLI"/>
    <x v="0"/>
    <s v="060113"/>
    <s v="741129-03-6273"/>
    <s v="19741128000000"/>
    <s v=""/>
    <x v="2"/>
    <x v="0"/>
    <x v="0"/>
    <x v="0"/>
    <x v="2"/>
    <x v="0"/>
    <x v="0"/>
    <x v="0"/>
    <x v="0"/>
  </r>
  <r>
    <s v="855"/>
    <x v="321"/>
    <x v="317"/>
    <s v="060113 [NIK FAISAL NAMILI BIN RAMLI]"/>
    <x v="9"/>
    <x v="9"/>
    <x v="9"/>
    <x v="9"/>
    <x v="0"/>
    <x v="0"/>
    <x v="0"/>
    <x v="0"/>
    <x v="4"/>
    <x v="4"/>
    <x v="0"/>
    <x v="0"/>
    <x v="0"/>
    <x v="0"/>
    <n v="4"/>
    <n v="4"/>
    <x v="0"/>
    <n v="855"/>
    <s v="NIK FAISAL NAMILI BIN RAMLI"/>
    <x v="0"/>
    <s v="060113"/>
    <s v="741129-03-6273"/>
    <s v="19741128000000"/>
    <s v=""/>
    <x v="2"/>
    <x v="0"/>
    <x v="0"/>
    <x v="0"/>
    <x v="2"/>
    <x v="0"/>
    <x v="0"/>
    <x v="0"/>
    <x v="0"/>
  </r>
  <r>
    <s v="855"/>
    <x v="321"/>
    <x v="317"/>
    <s v="060113 [NIK FAISAL NAMILI BIN RAMLI]"/>
    <x v="10"/>
    <x v="10"/>
    <x v="10"/>
    <x v="10"/>
    <x v="0"/>
    <x v="0"/>
    <x v="0"/>
    <x v="0"/>
    <x v="1"/>
    <x v="1"/>
    <x v="0"/>
    <x v="0"/>
    <x v="0"/>
    <x v="0"/>
    <n v="0"/>
    <n v="0"/>
    <x v="0"/>
    <n v="855"/>
    <s v="NIK FAISAL NAMILI BIN RAMLI"/>
    <x v="0"/>
    <s v="060113"/>
    <s v="741129-03-6273"/>
    <s v="19741128000000"/>
    <s v=""/>
    <x v="2"/>
    <x v="0"/>
    <x v="0"/>
    <x v="0"/>
    <x v="2"/>
    <x v="0"/>
    <x v="0"/>
    <x v="0"/>
    <x v="0"/>
  </r>
  <r>
    <s v="855"/>
    <x v="321"/>
    <x v="317"/>
    <s v="060113 [NIK FAISAL NAMILI BIN RAMLI]"/>
    <x v="11"/>
    <x v="11"/>
    <x v="11"/>
    <x v="11"/>
    <x v="0"/>
    <x v="0"/>
    <x v="0"/>
    <x v="0"/>
    <x v="1"/>
    <x v="1"/>
    <x v="0"/>
    <x v="0"/>
    <x v="0"/>
    <x v="0"/>
    <n v="0"/>
    <n v="0"/>
    <x v="0"/>
    <n v="855"/>
    <s v="NIK FAISAL NAMILI BIN RAMLI"/>
    <x v="0"/>
    <s v="060113"/>
    <s v="741129-03-6273"/>
    <s v="19741128000000"/>
    <s v=""/>
    <x v="2"/>
    <x v="0"/>
    <x v="0"/>
    <x v="0"/>
    <x v="2"/>
    <x v="0"/>
    <x v="0"/>
    <x v="0"/>
    <x v="0"/>
  </r>
  <r>
    <s v="855"/>
    <x v="321"/>
    <x v="317"/>
    <s v="060113 [NIK FAISAL NAMILI BIN RAMLI]"/>
    <x v="12"/>
    <x v="12"/>
    <x v="12"/>
    <x v="12"/>
    <x v="0"/>
    <x v="0"/>
    <x v="0"/>
    <x v="0"/>
    <x v="5"/>
    <x v="5"/>
    <x v="0"/>
    <x v="0"/>
    <x v="0"/>
    <x v="0"/>
    <n v="60"/>
    <n v="60"/>
    <x v="0"/>
    <n v="855"/>
    <s v="NIK FAISAL NAMILI BIN RAMLI"/>
    <x v="0"/>
    <s v="060113"/>
    <s v="741129-03-6273"/>
    <s v="19741128000000"/>
    <s v=""/>
    <x v="2"/>
    <x v="0"/>
    <x v="0"/>
    <x v="0"/>
    <x v="2"/>
    <x v="0"/>
    <x v="0"/>
    <x v="0"/>
    <x v="0"/>
  </r>
  <r>
    <s v="855"/>
    <x v="321"/>
    <x v="317"/>
    <s v="060113 [NIK FAISAL NAMILI BIN RAMLI]"/>
    <x v="13"/>
    <x v="13"/>
    <x v="13"/>
    <x v="13"/>
    <x v="0"/>
    <x v="0"/>
    <x v="0"/>
    <x v="0"/>
    <x v="6"/>
    <x v="6"/>
    <x v="0"/>
    <x v="0"/>
    <x v="0"/>
    <x v="0"/>
    <n v="18"/>
    <n v="18"/>
    <x v="0"/>
    <n v="855"/>
    <s v="NIK FAISAL NAMILI BIN RAMLI"/>
    <x v="0"/>
    <s v="060113"/>
    <s v="741129-03-6273"/>
    <s v="19741128000000"/>
    <s v=""/>
    <x v="2"/>
    <x v="0"/>
    <x v="0"/>
    <x v="0"/>
    <x v="2"/>
    <x v="0"/>
    <x v="0"/>
    <x v="0"/>
    <x v="0"/>
  </r>
  <r>
    <s v="855"/>
    <x v="321"/>
    <x v="317"/>
    <s v="060113 [NIK FAISAL NAMILI BIN RAMLI]"/>
    <x v="14"/>
    <x v="14"/>
    <x v="14"/>
    <x v="14"/>
    <x v="0"/>
    <x v="0"/>
    <x v="0"/>
    <x v="0"/>
    <x v="1"/>
    <x v="1"/>
    <x v="0"/>
    <x v="0"/>
    <x v="0"/>
    <x v="0"/>
    <n v="0"/>
    <n v="0"/>
    <x v="0"/>
    <n v="855"/>
    <s v="NIK FAISAL NAMILI BIN RAMLI"/>
    <x v="0"/>
    <s v="060113"/>
    <s v="741129-03-6273"/>
    <s v="19741128000000"/>
    <s v=""/>
    <x v="2"/>
    <x v="0"/>
    <x v="0"/>
    <x v="0"/>
    <x v="2"/>
    <x v="0"/>
    <x v="0"/>
    <x v="0"/>
    <x v="0"/>
  </r>
  <r>
    <s v="855"/>
    <x v="321"/>
    <x v="317"/>
    <s v="060113 [NIK FAISAL NAMILI BIN RAMLI]"/>
    <x v="0"/>
    <x v="0"/>
    <x v="0"/>
    <x v="0"/>
    <x v="0"/>
    <x v="0"/>
    <x v="0"/>
    <x v="0"/>
    <x v="0"/>
    <x v="0"/>
    <x v="0"/>
    <x v="0"/>
    <x v="0"/>
    <x v="0"/>
    <n v="2"/>
    <n v="2"/>
    <x v="0"/>
    <n v="855"/>
    <s v="NIK FAISAL NAMILI BIN RAMLI"/>
    <x v="0"/>
    <s v="060113"/>
    <s v="741129-03-6273"/>
    <s v="19741128000000"/>
    <s v=""/>
    <x v="2"/>
    <x v="0"/>
    <x v="0"/>
    <x v="0"/>
    <x v="2"/>
    <x v="0"/>
    <x v="0"/>
    <x v="0"/>
    <x v="0"/>
  </r>
  <r>
    <s v="855"/>
    <x v="321"/>
    <x v="317"/>
    <s v="060113 [NIK FAISAL NAMILI BIN RAMLI]"/>
    <x v="1"/>
    <x v="1"/>
    <x v="1"/>
    <x v="1"/>
    <x v="0"/>
    <x v="0"/>
    <x v="0"/>
    <x v="0"/>
    <x v="1"/>
    <x v="1"/>
    <x v="0"/>
    <x v="0"/>
    <x v="0"/>
    <x v="0"/>
    <n v="0"/>
    <n v="0"/>
    <x v="0"/>
    <n v="855"/>
    <s v="NIK FAISAL NAMILI BIN RAMLI"/>
    <x v="0"/>
    <s v="060113"/>
    <s v="741129-03-6273"/>
    <s v="19741128000000"/>
    <s v=""/>
    <x v="2"/>
    <x v="0"/>
    <x v="0"/>
    <x v="0"/>
    <x v="2"/>
    <x v="0"/>
    <x v="0"/>
    <x v="0"/>
    <x v="0"/>
  </r>
  <r>
    <s v="855"/>
    <x v="321"/>
    <x v="317"/>
    <s v="060113 [NIK FAISAL NAMILI BIN RAMLI]"/>
    <x v="2"/>
    <x v="2"/>
    <x v="2"/>
    <x v="2"/>
    <x v="0"/>
    <x v="0"/>
    <x v="0"/>
    <x v="0"/>
    <x v="1"/>
    <x v="1"/>
    <x v="0"/>
    <x v="0"/>
    <x v="0"/>
    <x v="0"/>
    <n v="0"/>
    <n v="0"/>
    <x v="0"/>
    <n v="855"/>
    <s v="NIK FAISAL NAMILI BIN RAMLI"/>
    <x v="0"/>
    <s v="060113"/>
    <s v="741129-03-6273"/>
    <s v="19741128000000"/>
    <s v=""/>
    <x v="2"/>
    <x v="0"/>
    <x v="0"/>
    <x v="0"/>
    <x v="2"/>
    <x v="0"/>
    <x v="0"/>
    <x v="0"/>
    <x v="0"/>
  </r>
  <r>
    <s v="855"/>
    <x v="321"/>
    <x v="317"/>
    <s v="060113 [NIK FAISAL NAMILI BIN RAMLI]"/>
    <x v="3"/>
    <x v="3"/>
    <x v="3"/>
    <x v="3"/>
    <x v="0"/>
    <x v="0"/>
    <x v="0"/>
    <x v="0"/>
    <x v="1"/>
    <x v="1"/>
    <x v="0"/>
    <x v="0"/>
    <x v="0"/>
    <x v="0"/>
    <n v="0"/>
    <n v="0"/>
    <x v="0"/>
    <n v="855"/>
    <s v="NIK FAISAL NAMILI BIN RAMLI"/>
    <x v="0"/>
    <s v="060113"/>
    <s v="741129-03-6273"/>
    <s v="19741128000000"/>
    <s v=""/>
    <x v="2"/>
    <x v="0"/>
    <x v="0"/>
    <x v="0"/>
    <x v="2"/>
    <x v="0"/>
    <x v="0"/>
    <x v="0"/>
    <x v="0"/>
  </r>
  <r>
    <s v="855"/>
    <x v="321"/>
    <x v="317"/>
    <s v="060113 [NIK FAISAL NAMILI BIN RAMLI]"/>
    <x v="4"/>
    <x v="4"/>
    <x v="4"/>
    <x v="4"/>
    <x v="0"/>
    <x v="0"/>
    <x v="0"/>
    <x v="0"/>
    <x v="2"/>
    <x v="2"/>
    <x v="0"/>
    <x v="0"/>
    <x v="0"/>
    <x v="0"/>
    <n v="270"/>
    <n v="270"/>
    <x v="0"/>
    <n v="855"/>
    <s v="NIK FAISAL NAMILI BIN RAMLI"/>
    <x v="0"/>
    <s v="060113"/>
    <s v="741129-03-6273"/>
    <s v="19741128000000"/>
    <s v=""/>
    <x v="2"/>
    <x v="0"/>
    <x v="0"/>
    <x v="0"/>
    <x v="2"/>
    <x v="0"/>
    <x v="0"/>
    <x v="0"/>
    <x v="0"/>
  </r>
  <r>
    <s v="855"/>
    <x v="321"/>
    <x v="317"/>
    <s v="060113 [NIK FAISAL NAMILI BIN RAMLI]"/>
    <x v="5"/>
    <x v="5"/>
    <x v="5"/>
    <x v="5"/>
    <x v="0"/>
    <x v="0"/>
    <x v="0"/>
    <x v="0"/>
    <x v="1"/>
    <x v="1"/>
    <x v="0"/>
    <x v="0"/>
    <x v="0"/>
    <x v="0"/>
    <n v="0"/>
    <n v="0"/>
    <x v="0"/>
    <n v="855"/>
    <s v="NIK FAISAL NAMILI BIN RAMLI"/>
    <x v="0"/>
    <s v="060113"/>
    <s v="741129-03-6273"/>
    <s v="19741128000000"/>
    <s v=""/>
    <x v="2"/>
    <x v="0"/>
    <x v="0"/>
    <x v="0"/>
    <x v="2"/>
    <x v="0"/>
    <x v="0"/>
    <x v="0"/>
    <x v="0"/>
  </r>
  <r>
    <s v="858"/>
    <x v="322"/>
    <x v="318"/>
    <s v="060124 [LAU YI XING]"/>
    <x v="6"/>
    <x v="6"/>
    <x v="6"/>
    <x v="6"/>
    <x v="0"/>
    <x v="0"/>
    <x v="0"/>
    <x v="0"/>
    <x v="1"/>
    <x v="1"/>
    <x v="0"/>
    <x v="0"/>
    <x v="0"/>
    <x v="0"/>
    <n v="0"/>
    <n v="0"/>
    <x v="0"/>
    <n v="858"/>
    <s v="LAU YI XING"/>
    <x v="0"/>
    <s v="060124"/>
    <s v="850129-14-5624"/>
    <s v="19850129000000"/>
    <s v=""/>
    <x v="0"/>
    <x v="1"/>
    <x v="1"/>
    <x v="0"/>
    <x v="0"/>
    <x v="0"/>
    <x v="0"/>
    <x v="0"/>
    <x v="0"/>
  </r>
  <r>
    <s v="858"/>
    <x v="322"/>
    <x v="318"/>
    <s v="060124 [LAU YI XING]"/>
    <x v="7"/>
    <x v="7"/>
    <x v="7"/>
    <x v="7"/>
    <x v="0"/>
    <x v="0"/>
    <x v="0"/>
    <x v="0"/>
    <x v="3"/>
    <x v="16"/>
    <x v="0"/>
    <x v="0"/>
    <x v="0"/>
    <x v="0"/>
    <n v="0.23"/>
    <n v="0.23"/>
    <x v="0"/>
    <n v="858"/>
    <s v="LAU YI XING"/>
    <x v="0"/>
    <s v="060124"/>
    <s v="850129-14-5624"/>
    <s v="19850129000000"/>
    <s v=""/>
    <x v="0"/>
    <x v="1"/>
    <x v="1"/>
    <x v="0"/>
    <x v="0"/>
    <x v="0"/>
    <x v="0"/>
    <x v="0"/>
    <x v="0"/>
  </r>
  <r>
    <s v="858"/>
    <x v="322"/>
    <x v="318"/>
    <s v="060124 [LAU YI XING]"/>
    <x v="8"/>
    <x v="8"/>
    <x v="8"/>
    <x v="8"/>
    <x v="0"/>
    <x v="0"/>
    <x v="0"/>
    <x v="0"/>
    <x v="1"/>
    <x v="1"/>
    <x v="0"/>
    <x v="0"/>
    <x v="0"/>
    <x v="0"/>
    <n v="0"/>
    <n v="0"/>
    <x v="0"/>
    <n v="858"/>
    <s v="LAU YI XING"/>
    <x v="0"/>
    <s v="060124"/>
    <s v="850129-14-5624"/>
    <s v="19850129000000"/>
    <s v=""/>
    <x v="0"/>
    <x v="1"/>
    <x v="1"/>
    <x v="0"/>
    <x v="0"/>
    <x v="0"/>
    <x v="0"/>
    <x v="0"/>
    <x v="0"/>
  </r>
  <r>
    <s v="858"/>
    <x v="322"/>
    <x v="318"/>
    <s v="060124 [LAU YI XING]"/>
    <x v="9"/>
    <x v="9"/>
    <x v="9"/>
    <x v="9"/>
    <x v="0"/>
    <x v="0"/>
    <x v="0"/>
    <x v="0"/>
    <x v="4"/>
    <x v="4"/>
    <x v="0"/>
    <x v="0"/>
    <x v="0"/>
    <x v="0"/>
    <n v="4"/>
    <n v="4"/>
    <x v="0"/>
    <n v="858"/>
    <s v="LAU YI XING"/>
    <x v="0"/>
    <s v="060124"/>
    <s v="850129-14-5624"/>
    <s v="19850129000000"/>
    <s v=""/>
    <x v="0"/>
    <x v="1"/>
    <x v="1"/>
    <x v="0"/>
    <x v="0"/>
    <x v="0"/>
    <x v="0"/>
    <x v="0"/>
    <x v="0"/>
  </r>
  <r>
    <s v="858"/>
    <x v="322"/>
    <x v="318"/>
    <s v="060124 [LAU YI XING]"/>
    <x v="10"/>
    <x v="10"/>
    <x v="10"/>
    <x v="10"/>
    <x v="0"/>
    <x v="0"/>
    <x v="0"/>
    <x v="0"/>
    <x v="1"/>
    <x v="1"/>
    <x v="0"/>
    <x v="0"/>
    <x v="0"/>
    <x v="0"/>
    <n v="0"/>
    <n v="0"/>
    <x v="0"/>
    <n v="858"/>
    <s v="LAU YI XING"/>
    <x v="0"/>
    <s v="060124"/>
    <s v="850129-14-5624"/>
    <s v="19850129000000"/>
    <s v=""/>
    <x v="0"/>
    <x v="1"/>
    <x v="1"/>
    <x v="0"/>
    <x v="0"/>
    <x v="0"/>
    <x v="0"/>
    <x v="0"/>
    <x v="0"/>
  </r>
  <r>
    <s v="858"/>
    <x v="322"/>
    <x v="318"/>
    <s v="060124 [LAU YI XING]"/>
    <x v="11"/>
    <x v="11"/>
    <x v="11"/>
    <x v="11"/>
    <x v="0"/>
    <x v="0"/>
    <x v="0"/>
    <x v="0"/>
    <x v="1"/>
    <x v="1"/>
    <x v="0"/>
    <x v="0"/>
    <x v="0"/>
    <x v="0"/>
    <n v="0"/>
    <n v="0"/>
    <x v="0"/>
    <n v="858"/>
    <s v="LAU YI XING"/>
    <x v="0"/>
    <s v="060124"/>
    <s v="850129-14-5624"/>
    <s v="19850129000000"/>
    <s v=""/>
    <x v="0"/>
    <x v="1"/>
    <x v="1"/>
    <x v="0"/>
    <x v="0"/>
    <x v="0"/>
    <x v="0"/>
    <x v="0"/>
    <x v="0"/>
  </r>
  <r>
    <s v="858"/>
    <x v="322"/>
    <x v="318"/>
    <s v="060124 [LAU YI XING]"/>
    <x v="12"/>
    <x v="12"/>
    <x v="12"/>
    <x v="12"/>
    <x v="0"/>
    <x v="0"/>
    <x v="0"/>
    <x v="0"/>
    <x v="5"/>
    <x v="5"/>
    <x v="0"/>
    <x v="0"/>
    <x v="0"/>
    <x v="0"/>
    <n v="60"/>
    <n v="60"/>
    <x v="0"/>
    <n v="858"/>
    <s v="LAU YI XING"/>
    <x v="0"/>
    <s v="060124"/>
    <s v="850129-14-5624"/>
    <s v="19850129000000"/>
    <s v=""/>
    <x v="0"/>
    <x v="1"/>
    <x v="1"/>
    <x v="0"/>
    <x v="0"/>
    <x v="0"/>
    <x v="0"/>
    <x v="0"/>
    <x v="0"/>
  </r>
  <r>
    <s v="858"/>
    <x v="322"/>
    <x v="318"/>
    <s v="060124 [LAU YI XING]"/>
    <x v="15"/>
    <x v="15"/>
    <x v="15"/>
    <x v="15"/>
    <x v="0"/>
    <x v="0"/>
    <x v="0"/>
    <x v="0"/>
    <x v="8"/>
    <x v="8"/>
    <x v="0"/>
    <x v="0"/>
    <x v="0"/>
    <x v="0"/>
    <n v="5"/>
    <n v="5"/>
    <x v="0"/>
    <n v="858"/>
    <s v="LAU YI XING"/>
    <x v="0"/>
    <s v="060124"/>
    <s v="850129-14-5624"/>
    <s v="19850129000000"/>
    <s v=""/>
    <x v="0"/>
    <x v="1"/>
    <x v="1"/>
    <x v="0"/>
    <x v="0"/>
    <x v="0"/>
    <x v="0"/>
    <x v="0"/>
    <x v="0"/>
  </r>
  <r>
    <s v="858"/>
    <x v="322"/>
    <x v="318"/>
    <s v="060124 [LAU YI XING]"/>
    <x v="13"/>
    <x v="13"/>
    <x v="13"/>
    <x v="13"/>
    <x v="0"/>
    <x v="0"/>
    <x v="0"/>
    <x v="0"/>
    <x v="6"/>
    <x v="6"/>
    <x v="0"/>
    <x v="0"/>
    <x v="0"/>
    <x v="0"/>
    <n v="18"/>
    <n v="18"/>
    <x v="0"/>
    <n v="858"/>
    <s v="LAU YI XING"/>
    <x v="0"/>
    <s v="060124"/>
    <s v="850129-14-5624"/>
    <s v="19850129000000"/>
    <s v=""/>
    <x v="0"/>
    <x v="1"/>
    <x v="1"/>
    <x v="0"/>
    <x v="0"/>
    <x v="0"/>
    <x v="0"/>
    <x v="0"/>
    <x v="0"/>
  </r>
  <r>
    <s v="858"/>
    <x v="322"/>
    <x v="318"/>
    <s v="060124 [LAU YI XING]"/>
    <x v="14"/>
    <x v="14"/>
    <x v="14"/>
    <x v="14"/>
    <x v="0"/>
    <x v="0"/>
    <x v="0"/>
    <x v="0"/>
    <x v="1"/>
    <x v="1"/>
    <x v="0"/>
    <x v="0"/>
    <x v="0"/>
    <x v="0"/>
    <n v="0"/>
    <n v="0"/>
    <x v="0"/>
    <n v="858"/>
    <s v="LAU YI XING"/>
    <x v="0"/>
    <s v="060124"/>
    <s v="850129-14-5624"/>
    <s v="19850129000000"/>
    <s v=""/>
    <x v="0"/>
    <x v="1"/>
    <x v="1"/>
    <x v="0"/>
    <x v="0"/>
    <x v="0"/>
    <x v="0"/>
    <x v="0"/>
    <x v="0"/>
  </r>
  <r>
    <s v="858"/>
    <x v="322"/>
    <x v="318"/>
    <s v="060124 [LAU YI XING]"/>
    <x v="1"/>
    <x v="1"/>
    <x v="1"/>
    <x v="1"/>
    <x v="0"/>
    <x v="0"/>
    <x v="0"/>
    <x v="0"/>
    <x v="1"/>
    <x v="1"/>
    <x v="0"/>
    <x v="0"/>
    <x v="0"/>
    <x v="0"/>
    <n v="0"/>
    <n v="0"/>
    <x v="0"/>
    <n v="858"/>
    <s v="LAU YI XING"/>
    <x v="0"/>
    <s v="060124"/>
    <s v="850129-14-5624"/>
    <s v="19850129000000"/>
    <s v=""/>
    <x v="0"/>
    <x v="1"/>
    <x v="1"/>
    <x v="0"/>
    <x v="0"/>
    <x v="0"/>
    <x v="0"/>
    <x v="0"/>
    <x v="0"/>
  </r>
  <r>
    <s v="858"/>
    <x v="322"/>
    <x v="318"/>
    <s v="060124 [LAU YI XING]"/>
    <x v="2"/>
    <x v="2"/>
    <x v="2"/>
    <x v="2"/>
    <x v="0"/>
    <x v="0"/>
    <x v="0"/>
    <x v="0"/>
    <x v="1"/>
    <x v="1"/>
    <x v="0"/>
    <x v="0"/>
    <x v="0"/>
    <x v="0"/>
    <n v="0"/>
    <n v="0"/>
    <x v="0"/>
    <n v="858"/>
    <s v="LAU YI XING"/>
    <x v="0"/>
    <s v="060124"/>
    <s v="850129-14-5624"/>
    <s v="19850129000000"/>
    <s v=""/>
    <x v="0"/>
    <x v="1"/>
    <x v="1"/>
    <x v="0"/>
    <x v="0"/>
    <x v="0"/>
    <x v="0"/>
    <x v="0"/>
    <x v="0"/>
  </r>
  <r>
    <s v="858"/>
    <x v="322"/>
    <x v="318"/>
    <s v="060124 [LAU YI XING]"/>
    <x v="3"/>
    <x v="3"/>
    <x v="3"/>
    <x v="3"/>
    <x v="0"/>
    <x v="0"/>
    <x v="0"/>
    <x v="0"/>
    <x v="1"/>
    <x v="1"/>
    <x v="0"/>
    <x v="0"/>
    <x v="0"/>
    <x v="0"/>
    <n v="0"/>
    <n v="0"/>
    <x v="0"/>
    <n v="858"/>
    <s v="LAU YI XING"/>
    <x v="0"/>
    <s v="060124"/>
    <s v="850129-14-5624"/>
    <s v="19850129000000"/>
    <s v=""/>
    <x v="0"/>
    <x v="1"/>
    <x v="1"/>
    <x v="0"/>
    <x v="0"/>
    <x v="0"/>
    <x v="0"/>
    <x v="0"/>
    <x v="0"/>
  </r>
  <r>
    <s v="858"/>
    <x v="322"/>
    <x v="318"/>
    <s v="060124 [LAU YI XING]"/>
    <x v="4"/>
    <x v="4"/>
    <x v="4"/>
    <x v="4"/>
    <x v="0"/>
    <x v="0"/>
    <x v="0"/>
    <x v="0"/>
    <x v="2"/>
    <x v="2"/>
    <x v="0"/>
    <x v="0"/>
    <x v="0"/>
    <x v="0"/>
    <n v="270"/>
    <n v="270"/>
    <x v="0"/>
    <n v="858"/>
    <s v="LAU YI XING"/>
    <x v="0"/>
    <s v="060124"/>
    <s v="850129-14-5624"/>
    <s v="19850129000000"/>
    <s v=""/>
    <x v="0"/>
    <x v="1"/>
    <x v="1"/>
    <x v="0"/>
    <x v="0"/>
    <x v="0"/>
    <x v="0"/>
    <x v="0"/>
    <x v="0"/>
  </r>
  <r>
    <s v="858"/>
    <x v="322"/>
    <x v="318"/>
    <s v="060124 [LAU YI XING]"/>
    <x v="5"/>
    <x v="5"/>
    <x v="5"/>
    <x v="5"/>
    <x v="0"/>
    <x v="0"/>
    <x v="0"/>
    <x v="0"/>
    <x v="1"/>
    <x v="1"/>
    <x v="0"/>
    <x v="0"/>
    <x v="0"/>
    <x v="0"/>
    <n v="0"/>
    <n v="0"/>
    <x v="0"/>
    <n v="858"/>
    <s v="LAU YI XING"/>
    <x v="0"/>
    <s v="060124"/>
    <s v="850129-14-5624"/>
    <s v="19850129000000"/>
    <s v=""/>
    <x v="0"/>
    <x v="1"/>
    <x v="1"/>
    <x v="0"/>
    <x v="0"/>
    <x v="0"/>
    <x v="0"/>
    <x v="0"/>
    <x v="0"/>
  </r>
  <r>
    <s v="86"/>
    <x v="323"/>
    <x v="319"/>
    <s v="IP0079 [LIEW PEI SUN]"/>
    <x v="6"/>
    <x v="6"/>
    <x v="6"/>
    <x v="6"/>
    <x v="0"/>
    <x v="0"/>
    <x v="0"/>
    <x v="0"/>
    <x v="1"/>
    <x v="1"/>
    <x v="0"/>
    <x v="0"/>
    <x v="0"/>
    <x v="0"/>
    <n v="0"/>
    <n v="0"/>
    <x v="0"/>
    <n v="86"/>
    <s v="LIEW PEI SUN"/>
    <x v="0"/>
    <s v="IP0079"/>
    <s v="810324-05-5054"/>
    <s v="19810324000000"/>
    <s v=""/>
    <x v="0"/>
    <x v="0"/>
    <x v="1"/>
    <x v="0"/>
    <x v="0"/>
    <x v="0"/>
    <x v="0"/>
    <x v="0"/>
    <x v="0"/>
  </r>
  <r>
    <s v="86"/>
    <x v="323"/>
    <x v="319"/>
    <s v="IP0079 [LIEW PEI SUN]"/>
    <x v="7"/>
    <x v="7"/>
    <x v="7"/>
    <x v="7"/>
    <x v="0"/>
    <x v="0"/>
    <x v="0"/>
    <x v="0"/>
    <x v="6"/>
    <x v="10"/>
    <x v="0"/>
    <x v="0"/>
    <x v="0"/>
    <x v="0"/>
    <n v="0.3"/>
    <n v="0.3"/>
    <x v="0"/>
    <n v="86"/>
    <s v="LIEW PEI SUN"/>
    <x v="0"/>
    <s v="IP0079"/>
    <s v="810324-05-5054"/>
    <s v="19810324000000"/>
    <s v=""/>
    <x v="0"/>
    <x v="0"/>
    <x v="1"/>
    <x v="0"/>
    <x v="0"/>
    <x v="0"/>
    <x v="0"/>
    <x v="0"/>
    <x v="0"/>
  </r>
  <r>
    <s v="86"/>
    <x v="323"/>
    <x v="319"/>
    <s v="IP0079 [LIEW PEI SUN]"/>
    <x v="8"/>
    <x v="8"/>
    <x v="8"/>
    <x v="8"/>
    <x v="0"/>
    <x v="0"/>
    <x v="0"/>
    <x v="0"/>
    <x v="1"/>
    <x v="1"/>
    <x v="0"/>
    <x v="0"/>
    <x v="0"/>
    <x v="0"/>
    <n v="0"/>
    <n v="0"/>
    <x v="0"/>
    <n v="86"/>
    <s v="LIEW PEI SUN"/>
    <x v="0"/>
    <s v="IP0079"/>
    <s v="810324-05-5054"/>
    <s v="19810324000000"/>
    <s v=""/>
    <x v="0"/>
    <x v="0"/>
    <x v="1"/>
    <x v="0"/>
    <x v="0"/>
    <x v="0"/>
    <x v="0"/>
    <x v="0"/>
    <x v="0"/>
  </r>
  <r>
    <s v="86"/>
    <x v="323"/>
    <x v="319"/>
    <s v="IP0079 [LIEW PEI SUN]"/>
    <x v="9"/>
    <x v="9"/>
    <x v="9"/>
    <x v="9"/>
    <x v="0"/>
    <x v="0"/>
    <x v="0"/>
    <x v="0"/>
    <x v="4"/>
    <x v="4"/>
    <x v="0"/>
    <x v="0"/>
    <x v="0"/>
    <x v="0"/>
    <n v="4"/>
    <n v="4"/>
    <x v="0"/>
    <n v="86"/>
    <s v="LIEW PEI SUN"/>
    <x v="0"/>
    <s v="IP0079"/>
    <s v="810324-05-5054"/>
    <s v="19810324000000"/>
    <s v=""/>
    <x v="0"/>
    <x v="0"/>
    <x v="1"/>
    <x v="0"/>
    <x v="0"/>
    <x v="0"/>
    <x v="0"/>
    <x v="0"/>
    <x v="0"/>
  </r>
  <r>
    <s v="86"/>
    <x v="323"/>
    <x v="319"/>
    <s v="IP0079 [LIEW PEI SUN]"/>
    <x v="10"/>
    <x v="10"/>
    <x v="10"/>
    <x v="10"/>
    <x v="0"/>
    <x v="0"/>
    <x v="0"/>
    <x v="0"/>
    <x v="1"/>
    <x v="1"/>
    <x v="0"/>
    <x v="0"/>
    <x v="0"/>
    <x v="0"/>
    <n v="0"/>
    <n v="0"/>
    <x v="0"/>
    <n v="86"/>
    <s v="LIEW PEI SUN"/>
    <x v="0"/>
    <s v="IP0079"/>
    <s v="810324-05-5054"/>
    <s v="19810324000000"/>
    <s v=""/>
    <x v="0"/>
    <x v="0"/>
    <x v="1"/>
    <x v="0"/>
    <x v="0"/>
    <x v="0"/>
    <x v="0"/>
    <x v="0"/>
    <x v="0"/>
  </r>
  <r>
    <s v="86"/>
    <x v="323"/>
    <x v="319"/>
    <s v="IP0079 [LIEW PEI SUN]"/>
    <x v="11"/>
    <x v="11"/>
    <x v="11"/>
    <x v="11"/>
    <x v="0"/>
    <x v="0"/>
    <x v="0"/>
    <x v="0"/>
    <x v="1"/>
    <x v="1"/>
    <x v="0"/>
    <x v="0"/>
    <x v="0"/>
    <x v="0"/>
    <n v="0"/>
    <n v="0"/>
    <x v="0"/>
    <n v="86"/>
    <s v="LIEW PEI SUN"/>
    <x v="0"/>
    <s v="IP0079"/>
    <s v="810324-05-5054"/>
    <s v="19810324000000"/>
    <s v=""/>
    <x v="0"/>
    <x v="0"/>
    <x v="1"/>
    <x v="0"/>
    <x v="0"/>
    <x v="0"/>
    <x v="0"/>
    <x v="0"/>
    <x v="0"/>
  </r>
  <r>
    <s v="86"/>
    <x v="323"/>
    <x v="319"/>
    <s v="IP0079 [LIEW PEI SUN]"/>
    <x v="12"/>
    <x v="12"/>
    <x v="12"/>
    <x v="12"/>
    <x v="0"/>
    <x v="0"/>
    <x v="0"/>
    <x v="0"/>
    <x v="5"/>
    <x v="5"/>
    <x v="0"/>
    <x v="0"/>
    <x v="0"/>
    <x v="0"/>
    <n v="60"/>
    <n v="60"/>
    <x v="0"/>
    <n v="86"/>
    <s v="LIEW PEI SUN"/>
    <x v="0"/>
    <s v="IP0079"/>
    <s v="810324-05-5054"/>
    <s v="19810324000000"/>
    <s v=""/>
    <x v="0"/>
    <x v="0"/>
    <x v="1"/>
    <x v="0"/>
    <x v="0"/>
    <x v="0"/>
    <x v="0"/>
    <x v="0"/>
    <x v="0"/>
  </r>
  <r>
    <s v="86"/>
    <x v="323"/>
    <x v="319"/>
    <s v="IP0079 [LIEW PEI SUN]"/>
    <x v="16"/>
    <x v="16"/>
    <x v="16"/>
    <x v="16"/>
    <x v="0"/>
    <x v="0"/>
    <x v="0"/>
    <x v="0"/>
    <x v="5"/>
    <x v="5"/>
    <x v="0"/>
    <x v="0"/>
    <x v="0"/>
    <x v="0"/>
    <n v="60"/>
    <n v="60"/>
    <x v="0"/>
    <n v="86"/>
    <s v="LIEW PEI SUN"/>
    <x v="0"/>
    <s v="IP0079"/>
    <s v="810324-05-5054"/>
    <s v="19810324000000"/>
    <s v=""/>
    <x v="0"/>
    <x v="0"/>
    <x v="1"/>
    <x v="0"/>
    <x v="0"/>
    <x v="0"/>
    <x v="0"/>
    <x v="0"/>
    <x v="0"/>
  </r>
  <r>
    <s v="86"/>
    <x v="323"/>
    <x v="319"/>
    <s v="IP0079 [LIEW PEI SUN]"/>
    <x v="13"/>
    <x v="13"/>
    <x v="13"/>
    <x v="13"/>
    <x v="0"/>
    <x v="0"/>
    <x v="0"/>
    <x v="0"/>
    <x v="9"/>
    <x v="11"/>
    <x v="0"/>
    <x v="0"/>
    <x v="0"/>
    <x v="0"/>
    <n v="22"/>
    <n v="22"/>
    <x v="0"/>
    <n v="86"/>
    <s v="LIEW PEI SUN"/>
    <x v="0"/>
    <s v="IP0079"/>
    <s v="810324-05-5054"/>
    <s v="19810324000000"/>
    <s v=""/>
    <x v="0"/>
    <x v="0"/>
    <x v="1"/>
    <x v="0"/>
    <x v="0"/>
    <x v="0"/>
    <x v="0"/>
    <x v="0"/>
    <x v="0"/>
  </r>
  <r>
    <s v="86"/>
    <x v="323"/>
    <x v="319"/>
    <s v="IP0079 [LIEW PEI SUN]"/>
    <x v="14"/>
    <x v="14"/>
    <x v="14"/>
    <x v="14"/>
    <x v="0"/>
    <x v="0"/>
    <x v="0"/>
    <x v="0"/>
    <x v="1"/>
    <x v="1"/>
    <x v="0"/>
    <x v="0"/>
    <x v="0"/>
    <x v="0"/>
    <n v="0"/>
    <n v="0"/>
    <x v="0"/>
    <n v="86"/>
    <s v="LIEW PEI SUN"/>
    <x v="0"/>
    <s v="IP0079"/>
    <s v="810324-05-5054"/>
    <s v="19810324000000"/>
    <s v=""/>
    <x v="0"/>
    <x v="0"/>
    <x v="1"/>
    <x v="0"/>
    <x v="0"/>
    <x v="0"/>
    <x v="0"/>
    <x v="0"/>
    <x v="0"/>
  </r>
  <r>
    <s v="86"/>
    <x v="323"/>
    <x v="319"/>
    <s v="IP0079 [LIEW PEI SUN]"/>
    <x v="1"/>
    <x v="1"/>
    <x v="1"/>
    <x v="1"/>
    <x v="0"/>
    <x v="0"/>
    <x v="0"/>
    <x v="0"/>
    <x v="1"/>
    <x v="1"/>
    <x v="0"/>
    <x v="0"/>
    <x v="0"/>
    <x v="0"/>
    <n v="0"/>
    <n v="0"/>
    <x v="0"/>
    <n v="86"/>
    <s v="LIEW PEI SUN"/>
    <x v="0"/>
    <s v="IP0079"/>
    <s v="810324-05-5054"/>
    <s v="19810324000000"/>
    <s v=""/>
    <x v="0"/>
    <x v="0"/>
    <x v="1"/>
    <x v="0"/>
    <x v="0"/>
    <x v="0"/>
    <x v="0"/>
    <x v="0"/>
    <x v="0"/>
  </r>
  <r>
    <s v="86"/>
    <x v="323"/>
    <x v="319"/>
    <s v="IP0079 [LIEW PEI SUN]"/>
    <x v="2"/>
    <x v="2"/>
    <x v="2"/>
    <x v="2"/>
    <x v="0"/>
    <x v="0"/>
    <x v="0"/>
    <x v="0"/>
    <x v="1"/>
    <x v="1"/>
    <x v="0"/>
    <x v="0"/>
    <x v="0"/>
    <x v="0"/>
    <n v="0"/>
    <n v="0"/>
    <x v="0"/>
    <n v="86"/>
    <s v="LIEW PEI SUN"/>
    <x v="0"/>
    <s v="IP0079"/>
    <s v="810324-05-5054"/>
    <s v="19810324000000"/>
    <s v=""/>
    <x v="0"/>
    <x v="0"/>
    <x v="1"/>
    <x v="0"/>
    <x v="0"/>
    <x v="0"/>
    <x v="0"/>
    <x v="0"/>
    <x v="0"/>
  </r>
  <r>
    <s v="86"/>
    <x v="323"/>
    <x v="319"/>
    <s v="IP0079 [LIEW PEI SUN]"/>
    <x v="3"/>
    <x v="3"/>
    <x v="3"/>
    <x v="3"/>
    <x v="0"/>
    <x v="0"/>
    <x v="0"/>
    <x v="0"/>
    <x v="1"/>
    <x v="1"/>
    <x v="0"/>
    <x v="0"/>
    <x v="0"/>
    <x v="0"/>
    <n v="0"/>
    <n v="0"/>
    <x v="0"/>
    <n v="86"/>
    <s v="LIEW PEI SUN"/>
    <x v="0"/>
    <s v="IP0079"/>
    <s v="810324-05-5054"/>
    <s v="19810324000000"/>
    <s v=""/>
    <x v="0"/>
    <x v="0"/>
    <x v="1"/>
    <x v="0"/>
    <x v="0"/>
    <x v="0"/>
    <x v="0"/>
    <x v="0"/>
    <x v="0"/>
  </r>
  <r>
    <s v="86"/>
    <x v="323"/>
    <x v="319"/>
    <s v="IP0079 [LIEW PEI SUN]"/>
    <x v="4"/>
    <x v="4"/>
    <x v="4"/>
    <x v="4"/>
    <x v="0"/>
    <x v="0"/>
    <x v="0"/>
    <x v="0"/>
    <x v="2"/>
    <x v="2"/>
    <x v="0"/>
    <x v="0"/>
    <x v="0"/>
    <x v="0"/>
    <n v="270"/>
    <n v="270"/>
    <x v="0"/>
    <n v="86"/>
    <s v="LIEW PEI SUN"/>
    <x v="0"/>
    <s v="IP0079"/>
    <s v="810324-05-5054"/>
    <s v="19810324000000"/>
    <s v=""/>
    <x v="0"/>
    <x v="0"/>
    <x v="1"/>
    <x v="0"/>
    <x v="0"/>
    <x v="0"/>
    <x v="0"/>
    <x v="0"/>
    <x v="0"/>
  </r>
  <r>
    <s v="86"/>
    <x v="323"/>
    <x v="319"/>
    <s v="IP0079 [LIEW PEI SUN]"/>
    <x v="5"/>
    <x v="5"/>
    <x v="5"/>
    <x v="5"/>
    <x v="0"/>
    <x v="0"/>
    <x v="0"/>
    <x v="0"/>
    <x v="1"/>
    <x v="1"/>
    <x v="0"/>
    <x v="0"/>
    <x v="0"/>
    <x v="0"/>
    <n v="0"/>
    <n v="0"/>
    <x v="0"/>
    <n v="86"/>
    <s v="LIEW PEI SUN"/>
    <x v="0"/>
    <s v="IP0079"/>
    <s v="810324-05-5054"/>
    <s v="19810324000000"/>
    <s v=""/>
    <x v="0"/>
    <x v="0"/>
    <x v="1"/>
    <x v="0"/>
    <x v="0"/>
    <x v="0"/>
    <x v="0"/>
    <x v="0"/>
    <x v="0"/>
  </r>
  <r>
    <s v="863"/>
    <x v="324"/>
    <x v="320"/>
    <s v="060139 [PATRICK CHOO CHIN WAH]"/>
    <x v="6"/>
    <x v="6"/>
    <x v="6"/>
    <x v="6"/>
    <x v="0"/>
    <x v="0"/>
    <x v="0"/>
    <x v="0"/>
    <x v="1"/>
    <x v="1"/>
    <x v="0"/>
    <x v="0"/>
    <x v="0"/>
    <x v="0"/>
    <n v="0"/>
    <n v="0"/>
    <x v="0"/>
    <n v="863"/>
    <s v="PATRICK CHOO CHIN WAH"/>
    <x v="0"/>
    <s v="060139"/>
    <s v="691202-10-5771"/>
    <s v="19691202000000"/>
    <s v=""/>
    <x v="0"/>
    <x v="0"/>
    <x v="0"/>
    <x v="0"/>
    <x v="0"/>
    <x v="0"/>
    <x v="0"/>
    <x v="0"/>
    <x v="0"/>
  </r>
  <r>
    <s v="863"/>
    <x v="324"/>
    <x v="320"/>
    <s v="060139 [PATRICK CHOO CHIN WAH]"/>
    <x v="7"/>
    <x v="7"/>
    <x v="7"/>
    <x v="7"/>
    <x v="0"/>
    <x v="0"/>
    <x v="0"/>
    <x v="0"/>
    <x v="6"/>
    <x v="10"/>
    <x v="0"/>
    <x v="0"/>
    <x v="0"/>
    <x v="0"/>
    <n v="0.3"/>
    <n v="0.3"/>
    <x v="0"/>
    <n v="863"/>
    <s v="PATRICK CHOO CHIN WAH"/>
    <x v="0"/>
    <s v="060139"/>
    <s v="691202-10-5771"/>
    <s v="19691202000000"/>
    <s v=""/>
    <x v="0"/>
    <x v="0"/>
    <x v="0"/>
    <x v="0"/>
    <x v="0"/>
    <x v="0"/>
    <x v="0"/>
    <x v="0"/>
    <x v="0"/>
  </r>
  <r>
    <s v="863"/>
    <x v="324"/>
    <x v="320"/>
    <s v="060139 [PATRICK CHOO CHIN WAH]"/>
    <x v="8"/>
    <x v="8"/>
    <x v="8"/>
    <x v="8"/>
    <x v="0"/>
    <x v="0"/>
    <x v="0"/>
    <x v="0"/>
    <x v="1"/>
    <x v="1"/>
    <x v="0"/>
    <x v="0"/>
    <x v="0"/>
    <x v="0"/>
    <n v="0"/>
    <n v="0"/>
    <x v="0"/>
    <n v="863"/>
    <s v="PATRICK CHOO CHIN WAH"/>
    <x v="0"/>
    <s v="060139"/>
    <s v="691202-10-5771"/>
    <s v="19691202000000"/>
    <s v=""/>
    <x v="0"/>
    <x v="0"/>
    <x v="0"/>
    <x v="0"/>
    <x v="0"/>
    <x v="0"/>
    <x v="0"/>
    <x v="0"/>
    <x v="0"/>
  </r>
  <r>
    <s v="863"/>
    <x v="324"/>
    <x v="320"/>
    <s v="060139 [PATRICK CHOO CHIN WAH]"/>
    <x v="9"/>
    <x v="9"/>
    <x v="9"/>
    <x v="9"/>
    <x v="0"/>
    <x v="0"/>
    <x v="0"/>
    <x v="0"/>
    <x v="4"/>
    <x v="4"/>
    <x v="0"/>
    <x v="0"/>
    <x v="0"/>
    <x v="0"/>
    <n v="4"/>
    <n v="4"/>
    <x v="0"/>
    <n v="863"/>
    <s v="PATRICK CHOO CHIN WAH"/>
    <x v="0"/>
    <s v="060139"/>
    <s v="691202-10-5771"/>
    <s v="19691202000000"/>
    <s v=""/>
    <x v="0"/>
    <x v="0"/>
    <x v="0"/>
    <x v="0"/>
    <x v="0"/>
    <x v="0"/>
    <x v="0"/>
    <x v="0"/>
    <x v="0"/>
  </r>
  <r>
    <s v="863"/>
    <x v="324"/>
    <x v="320"/>
    <s v="060139 [PATRICK CHOO CHIN WAH]"/>
    <x v="10"/>
    <x v="10"/>
    <x v="10"/>
    <x v="10"/>
    <x v="0"/>
    <x v="0"/>
    <x v="0"/>
    <x v="0"/>
    <x v="1"/>
    <x v="1"/>
    <x v="0"/>
    <x v="0"/>
    <x v="0"/>
    <x v="0"/>
    <n v="0"/>
    <n v="0"/>
    <x v="0"/>
    <n v="863"/>
    <s v="PATRICK CHOO CHIN WAH"/>
    <x v="0"/>
    <s v="060139"/>
    <s v="691202-10-5771"/>
    <s v="19691202000000"/>
    <s v=""/>
    <x v="0"/>
    <x v="0"/>
    <x v="0"/>
    <x v="0"/>
    <x v="0"/>
    <x v="0"/>
    <x v="0"/>
    <x v="0"/>
    <x v="0"/>
  </r>
  <r>
    <s v="863"/>
    <x v="324"/>
    <x v="320"/>
    <s v="060139 [PATRICK CHOO CHIN WAH]"/>
    <x v="11"/>
    <x v="11"/>
    <x v="11"/>
    <x v="11"/>
    <x v="0"/>
    <x v="0"/>
    <x v="0"/>
    <x v="0"/>
    <x v="1"/>
    <x v="1"/>
    <x v="0"/>
    <x v="0"/>
    <x v="0"/>
    <x v="0"/>
    <n v="0"/>
    <n v="0"/>
    <x v="0"/>
    <n v="863"/>
    <s v="PATRICK CHOO CHIN WAH"/>
    <x v="0"/>
    <s v="060139"/>
    <s v="691202-10-5771"/>
    <s v="19691202000000"/>
    <s v=""/>
    <x v="0"/>
    <x v="0"/>
    <x v="0"/>
    <x v="0"/>
    <x v="0"/>
    <x v="0"/>
    <x v="0"/>
    <x v="0"/>
    <x v="0"/>
  </r>
  <r>
    <s v="863"/>
    <x v="324"/>
    <x v="320"/>
    <s v="060139 [PATRICK CHOO CHIN WAH]"/>
    <x v="12"/>
    <x v="12"/>
    <x v="12"/>
    <x v="12"/>
    <x v="0"/>
    <x v="0"/>
    <x v="0"/>
    <x v="0"/>
    <x v="5"/>
    <x v="5"/>
    <x v="0"/>
    <x v="0"/>
    <x v="0"/>
    <x v="0"/>
    <n v="60"/>
    <n v="60"/>
    <x v="0"/>
    <n v="863"/>
    <s v="PATRICK CHOO CHIN WAH"/>
    <x v="0"/>
    <s v="060139"/>
    <s v="691202-10-5771"/>
    <s v="19691202000000"/>
    <s v=""/>
    <x v="0"/>
    <x v="0"/>
    <x v="0"/>
    <x v="0"/>
    <x v="0"/>
    <x v="0"/>
    <x v="0"/>
    <x v="0"/>
    <x v="0"/>
  </r>
  <r>
    <s v="863"/>
    <x v="324"/>
    <x v="320"/>
    <s v="060139 [PATRICK CHOO CHIN WAH]"/>
    <x v="13"/>
    <x v="13"/>
    <x v="13"/>
    <x v="13"/>
    <x v="0"/>
    <x v="0"/>
    <x v="0"/>
    <x v="0"/>
    <x v="9"/>
    <x v="11"/>
    <x v="0"/>
    <x v="0"/>
    <x v="0"/>
    <x v="0"/>
    <n v="22"/>
    <n v="22"/>
    <x v="0"/>
    <n v="863"/>
    <s v="PATRICK CHOO CHIN WAH"/>
    <x v="0"/>
    <s v="060139"/>
    <s v="691202-10-5771"/>
    <s v="19691202000000"/>
    <s v=""/>
    <x v="0"/>
    <x v="0"/>
    <x v="0"/>
    <x v="0"/>
    <x v="0"/>
    <x v="0"/>
    <x v="0"/>
    <x v="0"/>
    <x v="0"/>
  </r>
  <r>
    <s v="863"/>
    <x v="324"/>
    <x v="320"/>
    <s v="060139 [PATRICK CHOO CHIN WAH]"/>
    <x v="14"/>
    <x v="14"/>
    <x v="14"/>
    <x v="14"/>
    <x v="0"/>
    <x v="0"/>
    <x v="0"/>
    <x v="0"/>
    <x v="1"/>
    <x v="1"/>
    <x v="0"/>
    <x v="0"/>
    <x v="0"/>
    <x v="0"/>
    <n v="0"/>
    <n v="0"/>
    <x v="0"/>
    <n v="863"/>
    <s v="PATRICK CHOO CHIN WAH"/>
    <x v="0"/>
    <s v="060139"/>
    <s v="691202-10-5771"/>
    <s v="19691202000000"/>
    <s v=""/>
    <x v="0"/>
    <x v="0"/>
    <x v="0"/>
    <x v="0"/>
    <x v="0"/>
    <x v="0"/>
    <x v="0"/>
    <x v="0"/>
    <x v="0"/>
  </r>
  <r>
    <s v="863"/>
    <x v="324"/>
    <x v="320"/>
    <s v="060139 [PATRICK CHOO CHIN WAH]"/>
    <x v="0"/>
    <x v="0"/>
    <x v="0"/>
    <x v="0"/>
    <x v="0"/>
    <x v="0"/>
    <x v="0"/>
    <x v="0"/>
    <x v="0"/>
    <x v="0"/>
    <x v="0"/>
    <x v="0"/>
    <x v="0"/>
    <x v="0"/>
    <n v="2"/>
    <n v="2"/>
    <x v="0"/>
    <n v="863"/>
    <s v="PATRICK CHOO CHIN WAH"/>
    <x v="0"/>
    <s v="060139"/>
    <s v="691202-10-5771"/>
    <s v="19691202000000"/>
    <s v=""/>
    <x v="0"/>
    <x v="0"/>
    <x v="0"/>
    <x v="0"/>
    <x v="0"/>
    <x v="0"/>
    <x v="0"/>
    <x v="0"/>
    <x v="0"/>
  </r>
  <r>
    <s v="863"/>
    <x v="324"/>
    <x v="320"/>
    <s v="060139 [PATRICK CHOO CHIN WAH]"/>
    <x v="1"/>
    <x v="1"/>
    <x v="1"/>
    <x v="1"/>
    <x v="0"/>
    <x v="0"/>
    <x v="0"/>
    <x v="0"/>
    <x v="1"/>
    <x v="1"/>
    <x v="0"/>
    <x v="0"/>
    <x v="0"/>
    <x v="0"/>
    <n v="0"/>
    <n v="0"/>
    <x v="0"/>
    <n v="863"/>
    <s v="PATRICK CHOO CHIN WAH"/>
    <x v="0"/>
    <s v="060139"/>
    <s v="691202-10-5771"/>
    <s v="19691202000000"/>
    <s v=""/>
    <x v="0"/>
    <x v="0"/>
    <x v="0"/>
    <x v="0"/>
    <x v="0"/>
    <x v="0"/>
    <x v="0"/>
    <x v="0"/>
    <x v="0"/>
  </r>
  <r>
    <s v="863"/>
    <x v="324"/>
    <x v="320"/>
    <s v="060139 [PATRICK CHOO CHIN WAH]"/>
    <x v="2"/>
    <x v="2"/>
    <x v="2"/>
    <x v="2"/>
    <x v="0"/>
    <x v="0"/>
    <x v="0"/>
    <x v="0"/>
    <x v="1"/>
    <x v="1"/>
    <x v="0"/>
    <x v="0"/>
    <x v="0"/>
    <x v="0"/>
    <n v="0"/>
    <n v="0"/>
    <x v="0"/>
    <n v="863"/>
    <s v="PATRICK CHOO CHIN WAH"/>
    <x v="0"/>
    <s v="060139"/>
    <s v="691202-10-5771"/>
    <s v="19691202000000"/>
    <s v=""/>
    <x v="0"/>
    <x v="0"/>
    <x v="0"/>
    <x v="0"/>
    <x v="0"/>
    <x v="0"/>
    <x v="0"/>
    <x v="0"/>
    <x v="0"/>
  </r>
  <r>
    <s v="863"/>
    <x v="324"/>
    <x v="320"/>
    <s v="060139 [PATRICK CHOO CHIN WAH]"/>
    <x v="3"/>
    <x v="3"/>
    <x v="3"/>
    <x v="3"/>
    <x v="0"/>
    <x v="0"/>
    <x v="0"/>
    <x v="0"/>
    <x v="1"/>
    <x v="1"/>
    <x v="0"/>
    <x v="0"/>
    <x v="0"/>
    <x v="0"/>
    <n v="0"/>
    <n v="0"/>
    <x v="0"/>
    <n v="863"/>
    <s v="PATRICK CHOO CHIN WAH"/>
    <x v="0"/>
    <s v="060139"/>
    <s v="691202-10-5771"/>
    <s v="19691202000000"/>
    <s v=""/>
    <x v="0"/>
    <x v="0"/>
    <x v="0"/>
    <x v="0"/>
    <x v="0"/>
    <x v="0"/>
    <x v="0"/>
    <x v="0"/>
    <x v="0"/>
  </r>
  <r>
    <s v="863"/>
    <x v="324"/>
    <x v="320"/>
    <s v="060139 [PATRICK CHOO CHIN WAH]"/>
    <x v="4"/>
    <x v="4"/>
    <x v="4"/>
    <x v="4"/>
    <x v="0"/>
    <x v="0"/>
    <x v="0"/>
    <x v="0"/>
    <x v="2"/>
    <x v="2"/>
    <x v="0"/>
    <x v="0"/>
    <x v="0"/>
    <x v="0"/>
    <n v="270"/>
    <n v="270"/>
    <x v="0"/>
    <n v="863"/>
    <s v="PATRICK CHOO CHIN WAH"/>
    <x v="0"/>
    <s v="060139"/>
    <s v="691202-10-5771"/>
    <s v="19691202000000"/>
    <s v=""/>
    <x v="0"/>
    <x v="0"/>
    <x v="0"/>
    <x v="0"/>
    <x v="0"/>
    <x v="0"/>
    <x v="0"/>
    <x v="0"/>
    <x v="0"/>
  </r>
  <r>
    <s v="863"/>
    <x v="324"/>
    <x v="320"/>
    <s v="060139 [PATRICK CHOO CHIN WAH]"/>
    <x v="5"/>
    <x v="5"/>
    <x v="5"/>
    <x v="5"/>
    <x v="0"/>
    <x v="0"/>
    <x v="0"/>
    <x v="0"/>
    <x v="1"/>
    <x v="1"/>
    <x v="0"/>
    <x v="0"/>
    <x v="0"/>
    <x v="0"/>
    <n v="0"/>
    <n v="0"/>
    <x v="0"/>
    <n v="863"/>
    <s v="PATRICK CHOO CHIN WAH"/>
    <x v="0"/>
    <s v="060139"/>
    <s v="691202-10-5771"/>
    <s v="19691202000000"/>
    <s v=""/>
    <x v="0"/>
    <x v="0"/>
    <x v="0"/>
    <x v="0"/>
    <x v="0"/>
    <x v="0"/>
    <x v="0"/>
    <x v="0"/>
    <x v="0"/>
  </r>
  <r>
    <s v="866"/>
    <x v="325"/>
    <x v="321"/>
    <s v="060143 [NG KUI HIONG]"/>
    <x v="6"/>
    <x v="6"/>
    <x v="6"/>
    <x v="6"/>
    <x v="0"/>
    <x v="0"/>
    <x v="0"/>
    <x v="0"/>
    <x v="1"/>
    <x v="1"/>
    <x v="0"/>
    <x v="0"/>
    <x v="0"/>
    <x v="0"/>
    <n v="0"/>
    <n v="0"/>
    <x v="0"/>
    <n v="866"/>
    <s v="NG KUI HIONG"/>
    <x v="0"/>
    <s v="060143"/>
    <s v="720206-10-5146"/>
    <s v="19720206000000"/>
    <s v="KAJANG"/>
    <x v="0"/>
    <x v="0"/>
    <x v="1"/>
    <x v="0"/>
    <x v="0"/>
    <x v="0"/>
    <x v="0"/>
    <x v="0"/>
    <x v="0"/>
  </r>
  <r>
    <s v="866"/>
    <x v="325"/>
    <x v="321"/>
    <s v="060143 [NG KUI HIONG]"/>
    <x v="7"/>
    <x v="7"/>
    <x v="7"/>
    <x v="7"/>
    <x v="0"/>
    <x v="0"/>
    <x v="0"/>
    <x v="0"/>
    <x v="3"/>
    <x v="16"/>
    <x v="0"/>
    <x v="0"/>
    <x v="0"/>
    <x v="0"/>
    <n v="0.23"/>
    <n v="0.23"/>
    <x v="0"/>
    <n v="866"/>
    <s v="NG KUI HIONG"/>
    <x v="0"/>
    <s v="060143"/>
    <s v="720206-10-5146"/>
    <s v="19720206000000"/>
    <s v="KAJANG"/>
    <x v="0"/>
    <x v="0"/>
    <x v="1"/>
    <x v="0"/>
    <x v="0"/>
    <x v="0"/>
    <x v="0"/>
    <x v="0"/>
    <x v="0"/>
  </r>
  <r>
    <s v="866"/>
    <x v="325"/>
    <x v="321"/>
    <s v="060143 [NG KUI HIONG]"/>
    <x v="8"/>
    <x v="8"/>
    <x v="8"/>
    <x v="8"/>
    <x v="0"/>
    <x v="0"/>
    <x v="0"/>
    <x v="0"/>
    <x v="1"/>
    <x v="1"/>
    <x v="0"/>
    <x v="0"/>
    <x v="0"/>
    <x v="0"/>
    <n v="0"/>
    <n v="0"/>
    <x v="0"/>
    <n v="866"/>
    <s v="NG KUI HIONG"/>
    <x v="0"/>
    <s v="060143"/>
    <s v="720206-10-5146"/>
    <s v="19720206000000"/>
    <s v="KAJANG"/>
    <x v="0"/>
    <x v="0"/>
    <x v="1"/>
    <x v="0"/>
    <x v="0"/>
    <x v="0"/>
    <x v="0"/>
    <x v="0"/>
    <x v="0"/>
  </r>
  <r>
    <s v="866"/>
    <x v="325"/>
    <x v="321"/>
    <s v="060143 [NG KUI HIONG]"/>
    <x v="9"/>
    <x v="9"/>
    <x v="9"/>
    <x v="9"/>
    <x v="0"/>
    <x v="0"/>
    <x v="0"/>
    <x v="0"/>
    <x v="4"/>
    <x v="4"/>
    <x v="0"/>
    <x v="0"/>
    <x v="0"/>
    <x v="0"/>
    <n v="4"/>
    <n v="4"/>
    <x v="0"/>
    <n v="866"/>
    <s v="NG KUI HIONG"/>
    <x v="0"/>
    <s v="060143"/>
    <s v="720206-10-5146"/>
    <s v="19720206000000"/>
    <s v="KAJANG"/>
    <x v="0"/>
    <x v="0"/>
    <x v="1"/>
    <x v="0"/>
    <x v="0"/>
    <x v="0"/>
    <x v="0"/>
    <x v="0"/>
    <x v="0"/>
  </r>
  <r>
    <s v="866"/>
    <x v="325"/>
    <x v="321"/>
    <s v="060143 [NG KUI HIONG]"/>
    <x v="10"/>
    <x v="10"/>
    <x v="10"/>
    <x v="10"/>
    <x v="0"/>
    <x v="0"/>
    <x v="0"/>
    <x v="0"/>
    <x v="1"/>
    <x v="1"/>
    <x v="0"/>
    <x v="0"/>
    <x v="0"/>
    <x v="0"/>
    <n v="0"/>
    <n v="0"/>
    <x v="0"/>
    <n v="866"/>
    <s v="NG KUI HIONG"/>
    <x v="0"/>
    <s v="060143"/>
    <s v="720206-10-5146"/>
    <s v="19720206000000"/>
    <s v="KAJANG"/>
    <x v="0"/>
    <x v="0"/>
    <x v="1"/>
    <x v="0"/>
    <x v="0"/>
    <x v="0"/>
    <x v="0"/>
    <x v="0"/>
    <x v="0"/>
  </r>
  <r>
    <s v="866"/>
    <x v="325"/>
    <x v="321"/>
    <s v="060143 [NG KUI HIONG]"/>
    <x v="11"/>
    <x v="11"/>
    <x v="11"/>
    <x v="11"/>
    <x v="0"/>
    <x v="0"/>
    <x v="0"/>
    <x v="0"/>
    <x v="1"/>
    <x v="1"/>
    <x v="0"/>
    <x v="0"/>
    <x v="0"/>
    <x v="0"/>
    <n v="0"/>
    <n v="0"/>
    <x v="0"/>
    <n v="866"/>
    <s v="NG KUI HIONG"/>
    <x v="0"/>
    <s v="060143"/>
    <s v="720206-10-5146"/>
    <s v="19720206000000"/>
    <s v="KAJANG"/>
    <x v="0"/>
    <x v="0"/>
    <x v="1"/>
    <x v="0"/>
    <x v="0"/>
    <x v="0"/>
    <x v="0"/>
    <x v="0"/>
    <x v="0"/>
  </r>
  <r>
    <s v="866"/>
    <x v="325"/>
    <x v="321"/>
    <s v="060143 [NG KUI HIONG]"/>
    <x v="12"/>
    <x v="12"/>
    <x v="12"/>
    <x v="12"/>
    <x v="0"/>
    <x v="0"/>
    <x v="0"/>
    <x v="0"/>
    <x v="5"/>
    <x v="5"/>
    <x v="0"/>
    <x v="0"/>
    <x v="0"/>
    <x v="0"/>
    <n v="60"/>
    <n v="60"/>
    <x v="0"/>
    <n v="866"/>
    <s v="NG KUI HIONG"/>
    <x v="0"/>
    <s v="060143"/>
    <s v="720206-10-5146"/>
    <s v="19720206000000"/>
    <s v="KAJANG"/>
    <x v="0"/>
    <x v="0"/>
    <x v="1"/>
    <x v="0"/>
    <x v="0"/>
    <x v="0"/>
    <x v="0"/>
    <x v="0"/>
    <x v="0"/>
  </r>
  <r>
    <s v="866"/>
    <x v="325"/>
    <x v="321"/>
    <s v="060143 [NG KUI HIONG]"/>
    <x v="16"/>
    <x v="16"/>
    <x v="16"/>
    <x v="16"/>
    <x v="0"/>
    <x v="0"/>
    <x v="0"/>
    <x v="0"/>
    <x v="5"/>
    <x v="5"/>
    <x v="0"/>
    <x v="0"/>
    <x v="0"/>
    <x v="0"/>
    <n v="60"/>
    <n v="60"/>
    <x v="0"/>
    <n v="866"/>
    <s v="NG KUI HIONG"/>
    <x v="0"/>
    <s v="060143"/>
    <s v="720206-10-5146"/>
    <s v="19720206000000"/>
    <s v="KAJANG"/>
    <x v="0"/>
    <x v="0"/>
    <x v="1"/>
    <x v="0"/>
    <x v="0"/>
    <x v="0"/>
    <x v="0"/>
    <x v="0"/>
    <x v="0"/>
  </r>
  <r>
    <s v="866"/>
    <x v="325"/>
    <x v="321"/>
    <s v="060143 [NG KUI HIONG]"/>
    <x v="13"/>
    <x v="13"/>
    <x v="13"/>
    <x v="13"/>
    <x v="0"/>
    <x v="0"/>
    <x v="0"/>
    <x v="0"/>
    <x v="6"/>
    <x v="6"/>
    <x v="0"/>
    <x v="0"/>
    <x v="0"/>
    <x v="0"/>
    <n v="18"/>
    <n v="18"/>
    <x v="0"/>
    <n v="866"/>
    <s v="NG KUI HIONG"/>
    <x v="0"/>
    <s v="060143"/>
    <s v="720206-10-5146"/>
    <s v="19720206000000"/>
    <s v="KAJANG"/>
    <x v="0"/>
    <x v="0"/>
    <x v="1"/>
    <x v="0"/>
    <x v="0"/>
    <x v="0"/>
    <x v="0"/>
    <x v="0"/>
    <x v="0"/>
  </r>
  <r>
    <s v="866"/>
    <x v="325"/>
    <x v="321"/>
    <s v="060143 [NG KUI HIONG]"/>
    <x v="14"/>
    <x v="14"/>
    <x v="14"/>
    <x v="14"/>
    <x v="0"/>
    <x v="0"/>
    <x v="0"/>
    <x v="0"/>
    <x v="1"/>
    <x v="1"/>
    <x v="0"/>
    <x v="0"/>
    <x v="0"/>
    <x v="0"/>
    <n v="0"/>
    <n v="0"/>
    <x v="0"/>
    <n v="866"/>
    <s v="NG KUI HIONG"/>
    <x v="0"/>
    <s v="060143"/>
    <s v="720206-10-5146"/>
    <s v="19720206000000"/>
    <s v="KAJANG"/>
    <x v="0"/>
    <x v="0"/>
    <x v="1"/>
    <x v="0"/>
    <x v="0"/>
    <x v="0"/>
    <x v="0"/>
    <x v="0"/>
    <x v="0"/>
  </r>
  <r>
    <s v="866"/>
    <x v="325"/>
    <x v="321"/>
    <s v="060143 [NG KUI HIONG]"/>
    <x v="1"/>
    <x v="1"/>
    <x v="1"/>
    <x v="1"/>
    <x v="0"/>
    <x v="0"/>
    <x v="0"/>
    <x v="0"/>
    <x v="1"/>
    <x v="1"/>
    <x v="0"/>
    <x v="0"/>
    <x v="0"/>
    <x v="0"/>
    <n v="0"/>
    <n v="0"/>
    <x v="0"/>
    <n v="866"/>
    <s v="NG KUI HIONG"/>
    <x v="0"/>
    <s v="060143"/>
    <s v="720206-10-5146"/>
    <s v="19720206000000"/>
    <s v="KAJANG"/>
    <x v="0"/>
    <x v="0"/>
    <x v="1"/>
    <x v="0"/>
    <x v="0"/>
    <x v="0"/>
    <x v="0"/>
    <x v="0"/>
    <x v="0"/>
  </r>
  <r>
    <s v="866"/>
    <x v="325"/>
    <x v="321"/>
    <s v="060143 [NG KUI HIONG]"/>
    <x v="2"/>
    <x v="2"/>
    <x v="2"/>
    <x v="2"/>
    <x v="0"/>
    <x v="0"/>
    <x v="0"/>
    <x v="0"/>
    <x v="1"/>
    <x v="1"/>
    <x v="0"/>
    <x v="0"/>
    <x v="0"/>
    <x v="0"/>
    <n v="0"/>
    <n v="0"/>
    <x v="0"/>
    <n v="866"/>
    <s v="NG KUI HIONG"/>
    <x v="0"/>
    <s v="060143"/>
    <s v="720206-10-5146"/>
    <s v="19720206000000"/>
    <s v="KAJANG"/>
    <x v="0"/>
    <x v="0"/>
    <x v="1"/>
    <x v="0"/>
    <x v="0"/>
    <x v="0"/>
    <x v="0"/>
    <x v="0"/>
    <x v="0"/>
  </r>
  <r>
    <s v="866"/>
    <x v="325"/>
    <x v="321"/>
    <s v="060143 [NG KUI HIONG]"/>
    <x v="3"/>
    <x v="3"/>
    <x v="3"/>
    <x v="3"/>
    <x v="0"/>
    <x v="0"/>
    <x v="0"/>
    <x v="0"/>
    <x v="1"/>
    <x v="1"/>
    <x v="0"/>
    <x v="0"/>
    <x v="0"/>
    <x v="0"/>
    <n v="0"/>
    <n v="0"/>
    <x v="0"/>
    <n v="866"/>
    <s v="NG KUI HIONG"/>
    <x v="0"/>
    <s v="060143"/>
    <s v="720206-10-5146"/>
    <s v="19720206000000"/>
    <s v="KAJANG"/>
    <x v="0"/>
    <x v="0"/>
    <x v="1"/>
    <x v="0"/>
    <x v="0"/>
    <x v="0"/>
    <x v="0"/>
    <x v="0"/>
    <x v="0"/>
  </r>
  <r>
    <s v="866"/>
    <x v="325"/>
    <x v="321"/>
    <s v="060143 [NG KUI HIONG]"/>
    <x v="4"/>
    <x v="4"/>
    <x v="4"/>
    <x v="4"/>
    <x v="0"/>
    <x v="0"/>
    <x v="0"/>
    <x v="0"/>
    <x v="2"/>
    <x v="2"/>
    <x v="0"/>
    <x v="0"/>
    <x v="0"/>
    <x v="0"/>
    <n v="270"/>
    <n v="270"/>
    <x v="0"/>
    <n v="866"/>
    <s v="NG KUI HIONG"/>
    <x v="0"/>
    <s v="060143"/>
    <s v="720206-10-5146"/>
    <s v="19720206000000"/>
    <s v="KAJANG"/>
    <x v="0"/>
    <x v="0"/>
    <x v="1"/>
    <x v="0"/>
    <x v="0"/>
    <x v="0"/>
    <x v="0"/>
    <x v="0"/>
    <x v="0"/>
  </r>
  <r>
    <s v="866"/>
    <x v="325"/>
    <x v="321"/>
    <s v="060143 [NG KUI HIONG]"/>
    <x v="5"/>
    <x v="5"/>
    <x v="5"/>
    <x v="5"/>
    <x v="0"/>
    <x v="0"/>
    <x v="0"/>
    <x v="0"/>
    <x v="1"/>
    <x v="1"/>
    <x v="0"/>
    <x v="0"/>
    <x v="0"/>
    <x v="0"/>
    <n v="0"/>
    <n v="0"/>
    <x v="0"/>
    <n v="866"/>
    <s v="NG KUI HIONG"/>
    <x v="0"/>
    <s v="060143"/>
    <s v="720206-10-5146"/>
    <s v="19720206000000"/>
    <s v="KAJANG"/>
    <x v="0"/>
    <x v="0"/>
    <x v="1"/>
    <x v="0"/>
    <x v="0"/>
    <x v="0"/>
    <x v="0"/>
    <x v="0"/>
    <x v="0"/>
  </r>
  <r>
    <s v="867"/>
    <x v="326"/>
    <x v="322"/>
    <s v="060144 [YAP BEE CHAN]"/>
    <x v="6"/>
    <x v="6"/>
    <x v="6"/>
    <x v="6"/>
    <x v="0"/>
    <x v="1"/>
    <x v="1"/>
    <x v="1"/>
    <x v="1"/>
    <x v="1"/>
    <x v="0"/>
    <x v="0"/>
    <x v="0"/>
    <x v="0"/>
    <n v="0"/>
    <n v="0"/>
    <x v="1"/>
    <n v="867"/>
    <s v="YAP BEE CHAN"/>
    <x v="0"/>
    <s v="060144"/>
    <s v="780108-14-5720"/>
    <s v="19780108000000"/>
    <s v=""/>
    <x v="0"/>
    <x v="1"/>
    <x v="1"/>
    <x v="0"/>
    <x v="0"/>
    <x v="0"/>
    <x v="0"/>
    <x v="0"/>
    <x v="0"/>
  </r>
  <r>
    <s v="867"/>
    <x v="326"/>
    <x v="322"/>
    <s v="060144 [YAP BEE CHAN]"/>
    <x v="7"/>
    <x v="7"/>
    <x v="7"/>
    <x v="7"/>
    <x v="0"/>
    <x v="1"/>
    <x v="1"/>
    <x v="1"/>
    <x v="3"/>
    <x v="71"/>
    <x v="1"/>
    <x v="0"/>
    <x v="38"/>
    <x v="38"/>
    <n v="4.78"/>
    <n v="4.78"/>
    <x v="1"/>
    <n v="867"/>
    <s v="YAP BEE CHAN"/>
    <x v="0"/>
    <s v="060144"/>
    <s v="780108-14-5720"/>
    <s v="19780108000000"/>
    <s v=""/>
    <x v="0"/>
    <x v="1"/>
    <x v="1"/>
    <x v="0"/>
    <x v="0"/>
    <x v="0"/>
    <x v="0"/>
    <x v="0"/>
    <x v="0"/>
  </r>
  <r>
    <s v="867"/>
    <x v="326"/>
    <x v="322"/>
    <s v="060144 [YAP BEE CHAN]"/>
    <x v="8"/>
    <x v="8"/>
    <x v="8"/>
    <x v="8"/>
    <x v="0"/>
    <x v="1"/>
    <x v="1"/>
    <x v="1"/>
    <x v="1"/>
    <x v="1"/>
    <x v="0"/>
    <x v="0"/>
    <x v="0"/>
    <x v="0"/>
    <n v="0"/>
    <n v="0"/>
    <x v="1"/>
    <n v="867"/>
    <s v="YAP BEE CHAN"/>
    <x v="0"/>
    <s v="060144"/>
    <s v="780108-14-5720"/>
    <s v="19780108000000"/>
    <s v=""/>
    <x v="0"/>
    <x v="1"/>
    <x v="1"/>
    <x v="0"/>
    <x v="0"/>
    <x v="0"/>
    <x v="0"/>
    <x v="0"/>
    <x v="0"/>
  </r>
  <r>
    <s v="867"/>
    <x v="326"/>
    <x v="322"/>
    <s v="060144 [YAP BEE CHAN]"/>
    <x v="9"/>
    <x v="9"/>
    <x v="9"/>
    <x v="9"/>
    <x v="0"/>
    <x v="1"/>
    <x v="1"/>
    <x v="1"/>
    <x v="4"/>
    <x v="4"/>
    <x v="0"/>
    <x v="0"/>
    <x v="0"/>
    <x v="0"/>
    <n v="4"/>
    <n v="4"/>
    <x v="1"/>
    <n v="867"/>
    <s v="YAP BEE CHAN"/>
    <x v="0"/>
    <s v="060144"/>
    <s v="780108-14-5720"/>
    <s v="19780108000000"/>
    <s v=""/>
    <x v="0"/>
    <x v="1"/>
    <x v="1"/>
    <x v="0"/>
    <x v="0"/>
    <x v="0"/>
    <x v="0"/>
    <x v="0"/>
    <x v="0"/>
  </r>
  <r>
    <s v="867"/>
    <x v="326"/>
    <x v="322"/>
    <s v="060144 [YAP BEE CHAN]"/>
    <x v="10"/>
    <x v="10"/>
    <x v="10"/>
    <x v="10"/>
    <x v="0"/>
    <x v="1"/>
    <x v="1"/>
    <x v="1"/>
    <x v="1"/>
    <x v="1"/>
    <x v="0"/>
    <x v="0"/>
    <x v="0"/>
    <x v="0"/>
    <n v="0"/>
    <n v="0"/>
    <x v="1"/>
    <n v="867"/>
    <s v="YAP BEE CHAN"/>
    <x v="0"/>
    <s v="060144"/>
    <s v="780108-14-5720"/>
    <s v="19780108000000"/>
    <s v=""/>
    <x v="0"/>
    <x v="1"/>
    <x v="1"/>
    <x v="0"/>
    <x v="0"/>
    <x v="0"/>
    <x v="0"/>
    <x v="0"/>
    <x v="0"/>
  </r>
  <r>
    <s v="867"/>
    <x v="326"/>
    <x v="322"/>
    <s v="060144 [YAP BEE CHAN]"/>
    <x v="11"/>
    <x v="11"/>
    <x v="11"/>
    <x v="11"/>
    <x v="0"/>
    <x v="1"/>
    <x v="1"/>
    <x v="1"/>
    <x v="1"/>
    <x v="1"/>
    <x v="0"/>
    <x v="0"/>
    <x v="0"/>
    <x v="0"/>
    <n v="0"/>
    <n v="0"/>
    <x v="1"/>
    <n v="867"/>
    <s v="YAP BEE CHAN"/>
    <x v="0"/>
    <s v="060144"/>
    <s v="780108-14-5720"/>
    <s v="19780108000000"/>
    <s v=""/>
    <x v="0"/>
    <x v="1"/>
    <x v="1"/>
    <x v="0"/>
    <x v="0"/>
    <x v="0"/>
    <x v="0"/>
    <x v="0"/>
    <x v="0"/>
  </r>
  <r>
    <s v="867"/>
    <x v="326"/>
    <x v="322"/>
    <s v="060144 [YAP BEE CHAN]"/>
    <x v="12"/>
    <x v="12"/>
    <x v="12"/>
    <x v="12"/>
    <x v="0"/>
    <x v="1"/>
    <x v="1"/>
    <x v="1"/>
    <x v="5"/>
    <x v="41"/>
    <x v="0"/>
    <x v="0"/>
    <x v="16"/>
    <x v="16"/>
    <n v="50"/>
    <n v="50"/>
    <x v="1"/>
    <n v="867"/>
    <s v="YAP BEE CHAN"/>
    <x v="0"/>
    <s v="060144"/>
    <s v="780108-14-5720"/>
    <s v="19780108000000"/>
    <s v=""/>
    <x v="0"/>
    <x v="1"/>
    <x v="1"/>
    <x v="0"/>
    <x v="0"/>
    <x v="0"/>
    <x v="0"/>
    <x v="0"/>
    <x v="0"/>
  </r>
  <r>
    <s v="867"/>
    <x v="326"/>
    <x v="322"/>
    <s v="060144 [YAP BEE CHAN]"/>
    <x v="15"/>
    <x v="15"/>
    <x v="15"/>
    <x v="15"/>
    <x v="0"/>
    <x v="1"/>
    <x v="1"/>
    <x v="1"/>
    <x v="8"/>
    <x v="8"/>
    <x v="0"/>
    <x v="0"/>
    <x v="0"/>
    <x v="0"/>
    <n v="5"/>
    <n v="5"/>
    <x v="1"/>
    <n v="867"/>
    <s v="YAP BEE CHAN"/>
    <x v="0"/>
    <s v="060144"/>
    <s v="780108-14-5720"/>
    <s v="19780108000000"/>
    <s v=""/>
    <x v="0"/>
    <x v="1"/>
    <x v="1"/>
    <x v="0"/>
    <x v="0"/>
    <x v="0"/>
    <x v="0"/>
    <x v="0"/>
    <x v="0"/>
  </r>
  <r>
    <s v="867"/>
    <x v="326"/>
    <x v="322"/>
    <s v="060144 [YAP BEE CHAN]"/>
    <x v="13"/>
    <x v="13"/>
    <x v="13"/>
    <x v="13"/>
    <x v="0"/>
    <x v="1"/>
    <x v="1"/>
    <x v="1"/>
    <x v="6"/>
    <x v="6"/>
    <x v="0"/>
    <x v="0"/>
    <x v="16"/>
    <x v="16"/>
    <n v="13"/>
    <n v="13"/>
    <x v="1"/>
    <n v="867"/>
    <s v="YAP BEE CHAN"/>
    <x v="0"/>
    <s v="060144"/>
    <s v="780108-14-5720"/>
    <s v="19780108000000"/>
    <s v=""/>
    <x v="0"/>
    <x v="1"/>
    <x v="1"/>
    <x v="0"/>
    <x v="0"/>
    <x v="0"/>
    <x v="0"/>
    <x v="0"/>
    <x v="0"/>
  </r>
  <r>
    <s v="867"/>
    <x v="326"/>
    <x v="322"/>
    <s v="060144 [YAP BEE CHAN]"/>
    <x v="14"/>
    <x v="14"/>
    <x v="14"/>
    <x v="14"/>
    <x v="0"/>
    <x v="1"/>
    <x v="1"/>
    <x v="1"/>
    <x v="1"/>
    <x v="1"/>
    <x v="0"/>
    <x v="0"/>
    <x v="0"/>
    <x v="0"/>
    <n v="0"/>
    <n v="0"/>
    <x v="1"/>
    <n v="867"/>
    <s v="YAP BEE CHAN"/>
    <x v="0"/>
    <s v="060144"/>
    <s v="780108-14-5720"/>
    <s v="19780108000000"/>
    <s v=""/>
    <x v="0"/>
    <x v="1"/>
    <x v="1"/>
    <x v="0"/>
    <x v="0"/>
    <x v="0"/>
    <x v="0"/>
    <x v="0"/>
    <x v="0"/>
  </r>
  <r>
    <s v="867"/>
    <x v="326"/>
    <x v="322"/>
    <s v="060144 [YAP BEE CHAN]"/>
    <x v="1"/>
    <x v="1"/>
    <x v="1"/>
    <x v="1"/>
    <x v="0"/>
    <x v="1"/>
    <x v="1"/>
    <x v="1"/>
    <x v="1"/>
    <x v="1"/>
    <x v="0"/>
    <x v="0"/>
    <x v="0"/>
    <x v="0"/>
    <n v="0"/>
    <n v="0"/>
    <x v="1"/>
    <n v="867"/>
    <s v="YAP BEE CHAN"/>
    <x v="0"/>
    <s v="060144"/>
    <s v="780108-14-5720"/>
    <s v="19780108000000"/>
    <s v=""/>
    <x v="0"/>
    <x v="1"/>
    <x v="1"/>
    <x v="0"/>
    <x v="0"/>
    <x v="0"/>
    <x v="0"/>
    <x v="0"/>
    <x v="0"/>
  </r>
  <r>
    <s v="867"/>
    <x v="326"/>
    <x v="322"/>
    <s v="060144 [YAP BEE CHAN]"/>
    <x v="2"/>
    <x v="2"/>
    <x v="2"/>
    <x v="2"/>
    <x v="0"/>
    <x v="1"/>
    <x v="1"/>
    <x v="1"/>
    <x v="1"/>
    <x v="1"/>
    <x v="0"/>
    <x v="0"/>
    <x v="0"/>
    <x v="0"/>
    <n v="0"/>
    <n v="0"/>
    <x v="1"/>
    <n v="867"/>
    <s v="YAP BEE CHAN"/>
    <x v="0"/>
    <s v="060144"/>
    <s v="780108-14-5720"/>
    <s v="19780108000000"/>
    <s v=""/>
    <x v="0"/>
    <x v="1"/>
    <x v="1"/>
    <x v="0"/>
    <x v="0"/>
    <x v="0"/>
    <x v="0"/>
    <x v="0"/>
    <x v="0"/>
  </r>
  <r>
    <s v="867"/>
    <x v="326"/>
    <x v="322"/>
    <s v="060144 [YAP BEE CHAN]"/>
    <x v="3"/>
    <x v="3"/>
    <x v="3"/>
    <x v="3"/>
    <x v="0"/>
    <x v="1"/>
    <x v="1"/>
    <x v="1"/>
    <x v="1"/>
    <x v="1"/>
    <x v="0"/>
    <x v="0"/>
    <x v="0"/>
    <x v="0"/>
    <n v="0"/>
    <n v="0"/>
    <x v="1"/>
    <n v="867"/>
    <s v="YAP BEE CHAN"/>
    <x v="0"/>
    <s v="060144"/>
    <s v="780108-14-5720"/>
    <s v="19780108000000"/>
    <s v=""/>
    <x v="0"/>
    <x v="1"/>
    <x v="1"/>
    <x v="0"/>
    <x v="0"/>
    <x v="0"/>
    <x v="0"/>
    <x v="0"/>
    <x v="0"/>
  </r>
  <r>
    <s v="867"/>
    <x v="326"/>
    <x v="322"/>
    <s v="060144 [YAP BEE CHAN]"/>
    <x v="4"/>
    <x v="4"/>
    <x v="4"/>
    <x v="4"/>
    <x v="0"/>
    <x v="1"/>
    <x v="1"/>
    <x v="1"/>
    <x v="2"/>
    <x v="2"/>
    <x v="0"/>
    <x v="0"/>
    <x v="0"/>
    <x v="0"/>
    <n v="270"/>
    <n v="270"/>
    <x v="1"/>
    <n v="867"/>
    <s v="YAP BEE CHAN"/>
    <x v="0"/>
    <s v="060144"/>
    <s v="780108-14-5720"/>
    <s v="19780108000000"/>
    <s v=""/>
    <x v="0"/>
    <x v="1"/>
    <x v="1"/>
    <x v="0"/>
    <x v="0"/>
    <x v="0"/>
    <x v="0"/>
    <x v="0"/>
    <x v="0"/>
  </r>
  <r>
    <s v="867"/>
    <x v="326"/>
    <x v="322"/>
    <s v="060144 [YAP BEE CHAN]"/>
    <x v="5"/>
    <x v="5"/>
    <x v="5"/>
    <x v="5"/>
    <x v="0"/>
    <x v="1"/>
    <x v="1"/>
    <x v="1"/>
    <x v="1"/>
    <x v="1"/>
    <x v="0"/>
    <x v="0"/>
    <x v="0"/>
    <x v="0"/>
    <n v="0"/>
    <n v="0"/>
    <x v="1"/>
    <n v="867"/>
    <s v="YAP BEE CHAN"/>
    <x v="0"/>
    <s v="060144"/>
    <s v="780108-14-5720"/>
    <s v="19780108000000"/>
    <s v=""/>
    <x v="0"/>
    <x v="1"/>
    <x v="1"/>
    <x v="0"/>
    <x v="0"/>
    <x v="0"/>
    <x v="0"/>
    <x v="0"/>
    <x v="0"/>
  </r>
  <r>
    <s v="869"/>
    <x v="247"/>
    <x v="245"/>
    <s v="EXP021 [KAZUMASA SEGUCHI]"/>
    <x v="6"/>
    <x v="6"/>
    <x v="6"/>
    <x v="6"/>
    <x v="0"/>
    <x v="0"/>
    <x v="0"/>
    <x v="0"/>
    <x v="1"/>
    <x v="1"/>
    <x v="0"/>
    <x v="0"/>
    <x v="0"/>
    <x v="0"/>
    <n v="0"/>
    <n v="0"/>
    <x v="0"/>
    <n v="869"/>
    <s v="KAZUMASA SEGUCHI"/>
    <x v="0"/>
    <s v="EXP021"/>
    <s v=""/>
    <s v="19580720000000"/>
    <s v=""/>
    <x v="0"/>
    <x v="0"/>
    <x v="0"/>
    <x v="1"/>
    <x v="3"/>
    <x v="0"/>
    <x v="0"/>
    <x v="0"/>
    <x v="0"/>
  </r>
  <r>
    <s v="869"/>
    <x v="247"/>
    <x v="245"/>
    <s v="EXP021 [KAZUMASA SEGUCHI]"/>
    <x v="7"/>
    <x v="7"/>
    <x v="7"/>
    <x v="7"/>
    <x v="0"/>
    <x v="0"/>
    <x v="0"/>
    <x v="0"/>
    <x v="6"/>
    <x v="10"/>
    <x v="0"/>
    <x v="0"/>
    <x v="0"/>
    <x v="0"/>
    <n v="0.3"/>
    <n v="0.3"/>
    <x v="0"/>
    <n v="869"/>
    <s v="KAZUMASA SEGUCHI"/>
    <x v="0"/>
    <s v="EXP021"/>
    <s v=""/>
    <s v="19580720000000"/>
    <s v=""/>
    <x v="0"/>
    <x v="0"/>
    <x v="0"/>
    <x v="1"/>
    <x v="3"/>
    <x v="0"/>
    <x v="0"/>
    <x v="0"/>
    <x v="0"/>
  </r>
  <r>
    <s v="869"/>
    <x v="247"/>
    <x v="245"/>
    <s v="EXP021 [KAZUMASA SEGUCHI]"/>
    <x v="8"/>
    <x v="8"/>
    <x v="8"/>
    <x v="8"/>
    <x v="0"/>
    <x v="0"/>
    <x v="0"/>
    <x v="0"/>
    <x v="1"/>
    <x v="1"/>
    <x v="0"/>
    <x v="0"/>
    <x v="0"/>
    <x v="0"/>
    <n v="0"/>
    <n v="0"/>
    <x v="0"/>
    <n v="869"/>
    <s v="KAZUMASA SEGUCHI"/>
    <x v="0"/>
    <s v="EXP021"/>
    <s v=""/>
    <s v="19580720000000"/>
    <s v=""/>
    <x v="0"/>
    <x v="0"/>
    <x v="0"/>
    <x v="1"/>
    <x v="3"/>
    <x v="0"/>
    <x v="0"/>
    <x v="0"/>
    <x v="0"/>
  </r>
  <r>
    <s v="869"/>
    <x v="247"/>
    <x v="245"/>
    <s v="EXP021 [KAZUMASA SEGUCHI]"/>
    <x v="9"/>
    <x v="9"/>
    <x v="9"/>
    <x v="9"/>
    <x v="0"/>
    <x v="0"/>
    <x v="0"/>
    <x v="0"/>
    <x v="4"/>
    <x v="4"/>
    <x v="0"/>
    <x v="0"/>
    <x v="0"/>
    <x v="0"/>
    <n v="4"/>
    <n v="4"/>
    <x v="0"/>
    <n v="869"/>
    <s v="KAZUMASA SEGUCHI"/>
    <x v="0"/>
    <s v="EXP021"/>
    <s v=""/>
    <s v="19580720000000"/>
    <s v=""/>
    <x v="0"/>
    <x v="0"/>
    <x v="0"/>
    <x v="1"/>
    <x v="3"/>
    <x v="0"/>
    <x v="0"/>
    <x v="0"/>
    <x v="0"/>
  </r>
  <r>
    <s v="869"/>
    <x v="247"/>
    <x v="245"/>
    <s v="EXP021 [KAZUMASA SEGUCHI]"/>
    <x v="10"/>
    <x v="10"/>
    <x v="10"/>
    <x v="10"/>
    <x v="0"/>
    <x v="0"/>
    <x v="0"/>
    <x v="0"/>
    <x v="1"/>
    <x v="1"/>
    <x v="0"/>
    <x v="0"/>
    <x v="0"/>
    <x v="0"/>
    <n v="0"/>
    <n v="0"/>
    <x v="0"/>
    <n v="869"/>
    <s v="KAZUMASA SEGUCHI"/>
    <x v="0"/>
    <s v="EXP021"/>
    <s v=""/>
    <s v="19580720000000"/>
    <s v=""/>
    <x v="0"/>
    <x v="0"/>
    <x v="0"/>
    <x v="1"/>
    <x v="3"/>
    <x v="0"/>
    <x v="0"/>
    <x v="0"/>
    <x v="0"/>
  </r>
  <r>
    <s v="869"/>
    <x v="247"/>
    <x v="245"/>
    <s v="EXP021 [KAZUMASA SEGUCHI]"/>
    <x v="11"/>
    <x v="11"/>
    <x v="11"/>
    <x v="11"/>
    <x v="0"/>
    <x v="0"/>
    <x v="0"/>
    <x v="0"/>
    <x v="1"/>
    <x v="1"/>
    <x v="0"/>
    <x v="0"/>
    <x v="0"/>
    <x v="0"/>
    <n v="0"/>
    <n v="0"/>
    <x v="0"/>
    <n v="869"/>
    <s v="KAZUMASA SEGUCHI"/>
    <x v="0"/>
    <s v="EXP021"/>
    <s v=""/>
    <s v="19580720000000"/>
    <s v=""/>
    <x v="0"/>
    <x v="0"/>
    <x v="0"/>
    <x v="1"/>
    <x v="3"/>
    <x v="0"/>
    <x v="0"/>
    <x v="0"/>
    <x v="0"/>
  </r>
  <r>
    <s v="869"/>
    <x v="247"/>
    <x v="245"/>
    <s v="EXP021 [KAZUMASA SEGUCHI]"/>
    <x v="12"/>
    <x v="12"/>
    <x v="12"/>
    <x v="12"/>
    <x v="0"/>
    <x v="0"/>
    <x v="0"/>
    <x v="0"/>
    <x v="5"/>
    <x v="5"/>
    <x v="0"/>
    <x v="0"/>
    <x v="0"/>
    <x v="0"/>
    <n v="60"/>
    <n v="60"/>
    <x v="0"/>
    <n v="869"/>
    <s v="KAZUMASA SEGUCHI"/>
    <x v="0"/>
    <s v="EXP021"/>
    <s v=""/>
    <s v="19580720000000"/>
    <s v=""/>
    <x v="0"/>
    <x v="0"/>
    <x v="0"/>
    <x v="1"/>
    <x v="3"/>
    <x v="0"/>
    <x v="0"/>
    <x v="0"/>
    <x v="0"/>
  </r>
  <r>
    <s v="869"/>
    <x v="247"/>
    <x v="245"/>
    <s v="EXP021 [KAZUMASA SEGUCHI]"/>
    <x v="13"/>
    <x v="13"/>
    <x v="13"/>
    <x v="13"/>
    <x v="0"/>
    <x v="0"/>
    <x v="0"/>
    <x v="0"/>
    <x v="9"/>
    <x v="11"/>
    <x v="0"/>
    <x v="0"/>
    <x v="0"/>
    <x v="0"/>
    <n v="22"/>
    <n v="22"/>
    <x v="0"/>
    <n v="869"/>
    <s v="KAZUMASA SEGUCHI"/>
    <x v="0"/>
    <s v="EXP021"/>
    <s v=""/>
    <s v="19580720000000"/>
    <s v=""/>
    <x v="0"/>
    <x v="0"/>
    <x v="0"/>
    <x v="1"/>
    <x v="3"/>
    <x v="0"/>
    <x v="0"/>
    <x v="0"/>
    <x v="0"/>
  </r>
  <r>
    <s v="869"/>
    <x v="247"/>
    <x v="245"/>
    <s v="EXP021 [KAZUMASA SEGUCHI]"/>
    <x v="14"/>
    <x v="14"/>
    <x v="14"/>
    <x v="14"/>
    <x v="0"/>
    <x v="0"/>
    <x v="0"/>
    <x v="0"/>
    <x v="1"/>
    <x v="1"/>
    <x v="0"/>
    <x v="0"/>
    <x v="0"/>
    <x v="0"/>
    <n v="0"/>
    <n v="0"/>
    <x v="0"/>
    <n v="869"/>
    <s v="KAZUMASA SEGUCHI"/>
    <x v="0"/>
    <s v="EXP021"/>
    <s v=""/>
    <s v="19580720000000"/>
    <s v=""/>
    <x v="0"/>
    <x v="0"/>
    <x v="0"/>
    <x v="1"/>
    <x v="3"/>
    <x v="0"/>
    <x v="0"/>
    <x v="0"/>
    <x v="0"/>
  </r>
  <r>
    <s v="869"/>
    <x v="247"/>
    <x v="245"/>
    <s v="EXP021 [KAZUMASA SEGUCHI]"/>
    <x v="0"/>
    <x v="0"/>
    <x v="0"/>
    <x v="0"/>
    <x v="0"/>
    <x v="0"/>
    <x v="0"/>
    <x v="0"/>
    <x v="0"/>
    <x v="0"/>
    <x v="0"/>
    <x v="0"/>
    <x v="0"/>
    <x v="0"/>
    <n v="2"/>
    <n v="2"/>
    <x v="0"/>
    <n v="869"/>
    <s v="KAZUMASA SEGUCHI"/>
    <x v="0"/>
    <s v="EXP021"/>
    <s v=""/>
    <s v="19580720000000"/>
    <s v=""/>
    <x v="0"/>
    <x v="0"/>
    <x v="0"/>
    <x v="1"/>
    <x v="3"/>
    <x v="0"/>
    <x v="0"/>
    <x v="0"/>
    <x v="0"/>
  </r>
  <r>
    <s v="869"/>
    <x v="247"/>
    <x v="245"/>
    <s v="EXP021 [KAZUMASA SEGUCHI]"/>
    <x v="1"/>
    <x v="1"/>
    <x v="1"/>
    <x v="1"/>
    <x v="0"/>
    <x v="0"/>
    <x v="0"/>
    <x v="0"/>
    <x v="1"/>
    <x v="1"/>
    <x v="0"/>
    <x v="0"/>
    <x v="0"/>
    <x v="0"/>
    <n v="0"/>
    <n v="0"/>
    <x v="0"/>
    <n v="869"/>
    <s v="KAZUMASA SEGUCHI"/>
    <x v="0"/>
    <s v="EXP021"/>
    <s v=""/>
    <s v="19580720000000"/>
    <s v=""/>
    <x v="0"/>
    <x v="0"/>
    <x v="0"/>
    <x v="1"/>
    <x v="3"/>
    <x v="0"/>
    <x v="0"/>
    <x v="0"/>
    <x v="0"/>
  </r>
  <r>
    <s v="869"/>
    <x v="247"/>
    <x v="245"/>
    <s v="EXP021 [KAZUMASA SEGUCHI]"/>
    <x v="2"/>
    <x v="2"/>
    <x v="2"/>
    <x v="2"/>
    <x v="0"/>
    <x v="0"/>
    <x v="0"/>
    <x v="0"/>
    <x v="1"/>
    <x v="1"/>
    <x v="0"/>
    <x v="0"/>
    <x v="0"/>
    <x v="0"/>
    <n v="0"/>
    <n v="0"/>
    <x v="0"/>
    <n v="869"/>
    <s v="KAZUMASA SEGUCHI"/>
    <x v="0"/>
    <s v="EXP021"/>
    <s v=""/>
    <s v="19580720000000"/>
    <s v=""/>
    <x v="0"/>
    <x v="0"/>
    <x v="0"/>
    <x v="1"/>
    <x v="3"/>
    <x v="0"/>
    <x v="0"/>
    <x v="0"/>
    <x v="0"/>
  </r>
  <r>
    <s v="639"/>
    <x v="327"/>
    <x v="323"/>
    <s v="060513 [KAMARUL ZAINI BIN KAMARUDIN]"/>
    <x v="8"/>
    <x v="8"/>
    <x v="8"/>
    <x v="8"/>
    <x v="0"/>
    <x v="1"/>
    <x v="1"/>
    <x v="1"/>
    <x v="1"/>
    <x v="1"/>
    <x v="0"/>
    <x v="0"/>
    <x v="0"/>
    <x v="0"/>
    <n v="0"/>
    <n v="0"/>
    <x v="1"/>
    <n v="639"/>
    <s v="KAMARUL ZAINI BIN KAMARUDIN"/>
    <x v="0"/>
    <s v="060513"/>
    <s v="780918-10-5923"/>
    <s v="19870918000000"/>
    <s v=""/>
    <x v="3"/>
    <x v="1"/>
    <x v="0"/>
    <x v="0"/>
    <x v="2"/>
    <x v="0"/>
    <x v="0"/>
    <x v="0"/>
    <x v="0"/>
  </r>
  <r>
    <s v="639"/>
    <x v="327"/>
    <x v="323"/>
    <s v="060513 [KAMARUL ZAINI BIN KAMARUDIN]"/>
    <x v="9"/>
    <x v="9"/>
    <x v="9"/>
    <x v="9"/>
    <x v="0"/>
    <x v="1"/>
    <x v="1"/>
    <x v="1"/>
    <x v="4"/>
    <x v="4"/>
    <x v="0"/>
    <x v="0"/>
    <x v="0"/>
    <x v="0"/>
    <n v="4"/>
    <n v="4"/>
    <x v="1"/>
    <n v="639"/>
    <s v="KAMARUL ZAINI BIN KAMARUDIN"/>
    <x v="0"/>
    <s v="060513"/>
    <s v="780918-10-5923"/>
    <s v="19870918000000"/>
    <s v=""/>
    <x v="3"/>
    <x v="1"/>
    <x v="0"/>
    <x v="0"/>
    <x v="2"/>
    <x v="0"/>
    <x v="0"/>
    <x v="0"/>
    <x v="0"/>
  </r>
  <r>
    <s v="639"/>
    <x v="327"/>
    <x v="323"/>
    <s v="060513 [KAMARUL ZAINI BIN KAMARUDIN]"/>
    <x v="10"/>
    <x v="10"/>
    <x v="10"/>
    <x v="10"/>
    <x v="0"/>
    <x v="1"/>
    <x v="1"/>
    <x v="1"/>
    <x v="1"/>
    <x v="1"/>
    <x v="0"/>
    <x v="0"/>
    <x v="0"/>
    <x v="0"/>
    <n v="0"/>
    <n v="0"/>
    <x v="1"/>
    <n v="639"/>
    <s v="KAMARUL ZAINI BIN KAMARUDIN"/>
    <x v="0"/>
    <s v="060513"/>
    <s v="780918-10-5923"/>
    <s v="19870918000000"/>
    <s v=""/>
    <x v="3"/>
    <x v="1"/>
    <x v="0"/>
    <x v="0"/>
    <x v="2"/>
    <x v="0"/>
    <x v="0"/>
    <x v="0"/>
    <x v="0"/>
  </r>
  <r>
    <s v="639"/>
    <x v="327"/>
    <x v="323"/>
    <s v="060513 [KAMARUL ZAINI BIN KAMARUDIN]"/>
    <x v="11"/>
    <x v="11"/>
    <x v="11"/>
    <x v="11"/>
    <x v="0"/>
    <x v="1"/>
    <x v="1"/>
    <x v="1"/>
    <x v="1"/>
    <x v="1"/>
    <x v="0"/>
    <x v="0"/>
    <x v="0"/>
    <x v="0"/>
    <n v="0"/>
    <n v="0"/>
    <x v="1"/>
    <n v="639"/>
    <s v="KAMARUL ZAINI BIN KAMARUDIN"/>
    <x v="0"/>
    <s v="060513"/>
    <s v="780918-10-5923"/>
    <s v="19870918000000"/>
    <s v=""/>
    <x v="3"/>
    <x v="1"/>
    <x v="0"/>
    <x v="0"/>
    <x v="2"/>
    <x v="0"/>
    <x v="0"/>
    <x v="0"/>
    <x v="0"/>
  </r>
  <r>
    <s v="639"/>
    <x v="327"/>
    <x v="323"/>
    <s v="060513 [KAMARUL ZAINI BIN KAMARUDIN]"/>
    <x v="12"/>
    <x v="12"/>
    <x v="12"/>
    <x v="12"/>
    <x v="0"/>
    <x v="1"/>
    <x v="1"/>
    <x v="1"/>
    <x v="5"/>
    <x v="46"/>
    <x v="0"/>
    <x v="0"/>
    <x v="20"/>
    <x v="20"/>
    <n v="44"/>
    <n v="44"/>
    <x v="1"/>
    <n v="639"/>
    <s v="KAMARUL ZAINI BIN KAMARUDIN"/>
    <x v="0"/>
    <s v="060513"/>
    <s v="780918-10-5923"/>
    <s v="19870918000000"/>
    <s v=""/>
    <x v="3"/>
    <x v="1"/>
    <x v="0"/>
    <x v="0"/>
    <x v="2"/>
    <x v="0"/>
    <x v="0"/>
    <x v="0"/>
    <x v="0"/>
  </r>
  <r>
    <s v="639"/>
    <x v="327"/>
    <x v="323"/>
    <s v="060513 [KAMARUL ZAINI BIN KAMARUDIN]"/>
    <x v="15"/>
    <x v="15"/>
    <x v="15"/>
    <x v="15"/>
    <x v="0"/>
    <x v="1"/>
    <x v="1"/>
    <x v="1"/>
    <x v="8"/>
    <x v="8"/>
    <x v="0"/>
    <x v="0"/>
    <x v="0"/>
    <x v="0"/>
    <n v="5"/>
    <n v="5"/>
    <x v="1"/>
    <n v="639"/>
    <s v="KAMARUL ZAINI BIN KAMARUDIN"/>
    <x v="0"/>
    <s v="060513"/>
    <s v="780918-10-5923"/>
    <s v="19870918000000"/>
    <s v=""/>
    <x v="3"/>
    <x v="1"/>
    <x v="0"/>
    <x v="0"/>
    <x v="2"/>
    <x v="0"/>
    <x v="0"/>
    <x v="0"/>
    <x v="0"/>
  </r>
  <r>
    <s v="639"/>
    <x v="327"/>
    <x v="323"/>
    <s v="060513 [KAMARUL ZAINI BIN KAMARUDIN]"/>
    <x v="13"/>
    <x v="13"/>
    <x v="13"/>
    <x v="13"/>
    <x v="0"/>
    <x v="1"/>
    <x v="1"/>
    <x v="1"/>
    <x v="3"/>
    <x v="9"/>
    <x v="0"/>
    <x v="0"/>
    <x v="20"/>
    <x v="20"/>
    <n v="6"/>
    <n v="6"/>
    <x v="1"/>
    <n v="639"/>
    <s v="KAMARUL ZAINI BIN KAMARUDIN"/>
    <x v="0"/>
    <s v="060513"/>
    <s v="780918-10-5923"/>
    <s v="19870918000000"/>
    <s v=""/>
    <x v="3"/>
    <x v="1"/>
    <x v="0"/>
    <x v="0"/>
    <x v="2"/>
    <x v="0"/>
    <x v="0"/>
    <x v="0"/>
    <x v="0"/>
  </r>
  <r>
    <s v="639"/>
    <x v="327"/>
    <x v="323"/>
    <s v="060513 [KAMARUL ZAINI BIN KAMARUDIN]"/>
    <x v="14"/>
    <x v="14"/>
    <x v="14"/>
    <x v="14"/>
    <x v="0"/>
    <x v="1"/>
    <x v="1"/>
    <x v="1"/>
    <x v="1"/>
    <x v="1"/>
    <x v="0"/>
    <x v="0"/>
    <x v="5"/>
    <x v="5"/>
    <n v="-1"/>
    <n v="-1"/>
    <x v="1"/>
    <n v="639"/>
    <s v="KAMARUL ZAINI BIN KAMARUDIN"/>
    <x v="0"/>
    <s v="060513"/>
    <s v="780918-10-5923"/>
    <s v="19870918000000"/>
    <s v=""/>
    <x v="3"/>
    <x v="1"/>
    <x v="0"/>
    <x v="0"/>
    <x v="2"/>
    <x v="0"/>
    <x v="0"/>
    <x v="0"/>
    <x v="0"/>
  </r>
  <r>
    <s v="639"/>
    <x v="327"/>
    <x v="323"/>
    <s v="060513 [KAMARUL ZAINI BIN KAMARUDIN]"/>
    <x v="1"/>
    <x v="1"/>
    <x v="1"/>
    <x v="1"/>
    <x v="0"/>
    <x v="1"/>
    <x v="1"/>
    <x v="1"/>
    <x v="1"/>
    <x v="1"/>
    <x v="0"/>
    <x v="0"/>
    <x v="0"/>
    <x v="0"/>
    <n v="0"/>
    <n v="0"/>
    <x v="1"/>
    <n v="639"/>
    <s v="KAMARUL ZAINI BIN KAMARUDIN"/>
    <x v="0"/>
    <s v="060513"/>
    <s v="780918-10-5923"/>
    <s v="19870918000000"/>
    <s v=""/>
    <x v="3"/>
    <x v="1"/>
    <x v="0"/>
    <x v="0"/>
    <x v="2"/>
    <x v="0"/>
    <x v="0"/>
    <x v="0"/>
    <x v="0"/>
  </r>
  <r>
    <s v="639"/>
    <x v="327"/>
    <x v="323"/>
    <s v="060513 [KAMARUL ZAINI BIN KAMARUDIN]"/>
    <x v="2"/>
    <x v="2"/>
    <x v="2"/>
    <x v="2"/>
    <x v="0"/>
    <x v="1"/>
    <x v="1"/>
    <x v="1"/>
    <x v="1"/>
    <x v="1"/>
    <x v="0"/>
    <x v="0"/>
    <x v="0"/>
    <x v="0"/>
    <n v="0"/>
    <n v="0"/>
    <x v="1"/>
    <n v="639"/>
    <s v="KAMARUL ZAINI BIN KAMARUDIN"/>
    <x v="0"/>
    <s v="060513"/>
    <s v="780918-10-5923"/>
    <s v="19870918000000"/>
    <s v=""/>
    <x v="3"/>
    <x v="1"/>
    <x v="0"/>
    <x v="0"/>
    <x v="2"/>
    <x v="0"/>
    <x v="0"/>
    <x v="0"/>
    <x v="0"/>
  </r>
  <r>
    <s v="639"/>
    <x v="327"/>
    <x v="323"/>
    <s v="060513 [KAMARUL ZAINI BIN KAMARUDIN]"/>
    <x v="3"/>
    <x v="3"/>
    <x v="3"/>
    <x v="3"/>
    <x v="0"/>
    <x v="1"/>
    <x v="1"/>
    <x v="1"/>
    <x v="1"/>
    <x v="1"/>
    <x v="0"/>
    <x v="0"/>
    <x v="0"/>
    <x v="0"/>
    <n v="0"/>
    <n v="0"/>
    <x v="1"/>
    <n v="639"/>
    <s v="KAMARUL ZAINI BIN KAMARUDIN"/>
    <x v="0"/>
    <s v="060513"/>
    <s v="780918-10-5923"/>
    <s v="19870918000000"/>
    <s v=""/>
    <x v="3"/>
    <x v="1"/>
    <x v="0"/>
    <x v="0"/>
    <x v="2"/>
    <x v="0"/>
    <x v="0"/>
    <x v="0"/>
    <x v="0"/>
  </r>
  <r>
    <s v="639"/>
    <x v="327"/>
    <x v="323"/>
    <s v="060513 [KAMARUL ZAINI BIN KAMARUDIN]"/>
    <x v="4"/>
    <x v="4"/>
    <x v="4"/>
    <x v="4"/>
    <x v="0"/>
    <x v="1"/>
    <x v="1"/>
    <x v="1"/>
    <x v="2"/>
    <x v="2"/>
    <x v="0"/>
    <x v="0"/>
    <x v="0"/>
    <x v="0"/>
    <n v="270"/>
    <n v="270"/>
    <x v="1"/>
    <n v="639"/>
    <s v="KAMARUL ZAINI BIN KAMARUDIN"/>
    <x v="0"/>
    <s v="060513"/>
    <s v="780918-10-5923"/>
    <s v="19870918000000"/>
    <s v=""/>
    <x v="3"/>
    <x v="1"/>
    <x v="0"/>
    <x v="0"/>
    <x v="2"/>
    <x v="0"/>
    <x v="0"/>
    <x v="0"/>
    <x v="0"/>
  </r>
  <r>
    <s v="639"/>
    <x v="327"/>
    <x v="323"/>
    <s v="060513 [KAMARUL ZAINI BIN KAMARUDIN]"/>
    <x v="5"/>
    <x v="5"/>
    <x v="5"/>
    <x v="5"/>
    <x v="0"/>
    <x v="1"/>
    <x v="1"/>
    <x v="1"/>
    <x v="1"/>
    <x v="1"/>
    <x v="0"/>
    <x v="0"/>
    <x v="0"/>
    <x v="0"/>
    <n v="0"/>
    <n v="0"/>
    <x v="1"/>
    <n v="639"/>
    <s v="KAMARUL ZAINI BIN KAMARUDIN"/>
    <x v="0"/>
    <s v="060513"/>
    <s v="780918-10-5923"/>
    <s v="19870918000000"/>
    <s v=""/>
    <x v="3"/>
    <x v="1"/>
    <x v="0"/>
    <x v="0"/>
    <x v="2"/>
    <x v="0"/>
    <x v="0"/>
    <x v="0"/>
    <x v="0"/>
  </r>
  <r>
    <s v="646"/>
    <x v="328"/>
    <x v="324"/>
    <s v="060520 [INDRA A/P PALANAY]"/>
    <x v="6"/>
    <x v="6"/>
    <x v="6"/>
    <x v="6"/>
    <x v="0"/>
    <x v="1"/>
    <x v="1"/>
    <x v="1"/>
    <x v="1"/>
    <x v="1"/>
    <x v="0"/>
    <x v="0"/>
    <x v="5"/>
    <x v="5"/>
    <n v="-1"/>
    <n v="-1"/>
    <x v="1"/>
    <n v="646"/>
    <s v="INDRA A/P PALANAY"/>
    <x v="0"/>
    <s v="060520"/>
    <s v="830527-10-5566"/>
    <s v="19830527000000"/>
    <s v=""/>
    <x v="3"/>
    <x v="1"/>
    <x v="1"/>
    <x v="0"/>
    <x v="2"/>
    <x v="0"/>
    <x v="0"/>
    <x v="0"/>
    <x v="0"/>
  </r>
  <r>
    <s v="646"/>
    <x v="328"/>
    <x v="324"/>
    <s v="060520 [INDRA A/P PALANAY]"/>
    <x v="7"/>
    <x v="7"/>
    <x v="7"/>
    <x v="7"/>
    <x v="0"/>
    <x v="1"/>
    <x v="1"/>
    <x v="1"/>
    <x v="7"/>
    <x v="72"/>
    <x v="2"/>
    <x v="0"/>
    <x v="9"/>
    <x v="9"/>
    <n v="1.55"/>
    <n v="1.55"/>
    <x v="1"/>
    <n v="646"/>
    <s v="INDRA A/P PALANAY"/>
    <x v="0"/>
    <s v="060520"/>
    <s v="830527-10-5566"/>
    <s v="19830527000000"/>
    <s v=""/>
    <x v="3"/>
    <x v="1"/>
    <x v="1"/>
    <x v="0"/>
    <x v="2"/>
    <x v="0"/>
    <x v="0"/>
    <x v="0"/>
    <x v="0"/>
  </r>
  <r>
    <s v="646"/>
    <x v="328"/>
    <x v="324"/>
    <s v="060520 [INDRA A/P PALANAY]"/>
    <x v="8"/>
    <x v="8"/>
    <x v="8"/>
    <x v="8"/>
    <x v="0"/>
    <x v="1"/>
    <x v="1"/>
    <x v="1"/>
    <x v="1"/>
    <x v="1"/>
    <x v="0"/>
    <x v="0"/>
    <x v="0"/>
    <x v="0"/>
    <n v="0"/>
    <n v="0"/>
    <x v="1"/>
    <n v="646"/>
    <s v="INDRA A/P PALANAY"/>
    <x v="0"/>
    <s v="060520"/>
    <s v="830527-10-5566"/>
    <s v="19830527000000"/>
    <s v=""/>
    <x v="3"/>
    <x v="1"/>
    <x v="1"/>
    <x v="0"/>
    <x v="2"/>
    <x v="0"/>
    <x v="0"/>
    <x v="0"/>
    <x v="0"/>
  </r>
  <r>
    <s v="646"/>
    <x v="328"/>
    <x v="324"/>
    <s v="060520 [INDRA A/P PALANAY]"/>
    <x v="9"/>
    <x v="9"/>
    <x v="9"/>
    <x v="9"/>
    <x v="0"/>
    <x v="1"/>
    <x v="1"/>
    <x v="1"/>
    <x v="4"/>
    <x v="4"/>
    <x v="0"/>
    <x v="0"/>
    <x v="0"/>
    <x v="0"/>
    <n v="4"/>
    <n v="4"/>
    <x v="1"/>
    <n v="646"/>
    <s v="INDRA A/P PALANAY"/>
    <x v="0"/>
    <s v="060520"/>
    <s v="830527-10-5566"/>
    <s v="19830527000000"/>
    <s v=""/>
    <x v="3"/>
    <x v="1"/>
    <x v="1"/>
    <x v="0"/>
    <x v="2"/>
    <x v="0"/>
    <x v="0"/>
    <x v="0"/>
    <x v="0"/>
  </r>
  <r>
    <s v="646"/>
    <x v="328"/>
    <x v="324"/>
    <s v="060520 [INDRA A/P PALANAY]"/>
    <x v="10"/>
    <x v="10"/>
    <x v="10"/>
    <x v="10"/>
    <x v="0"/>
    <x v="1"/>
    <x v="1"/>
    <x v="1"/>
    <x v="1"/>
    <x v="1"/>
    <x v="0"/>
    <x v="0"/>
    <x v="0"/>
    <x v="0"/>
    <n v="0"/>
    <n v="0"/>
    <x v="1"/>
    <n v="646"/>
    <s v="INDRA A/P PALANAY"/>
    <x v="0"/>
    <s v="060520"/>
    <s v="830527-10-5566"/>
    <s v="19830527000000"/>
    <s v=""/>
    <x v="3"/>
    <x v="1"/>
    <x v="1"/>
    <x v="0"/>
    <x v="2"/>
    <x v="0"/>
    <x v="0"/>
    <x v="0"/>
    <x v="0"/>
  </r>
  <r>
    <s v="646"/>
    <x v="328"/>
    <x v="324"/>
    <s v="060520 [INDRA A/P PALANAY]"/>
    <x v="11"/>
    <x v="11"/>
    <x v="11"/>
    <x v="11"/>
    <x v="0"/>
    <x v="1"/>
    <x v="1"/>
    <x v="1"/>
    <x v="1"/>
    <x v="1"/>
    <x v="0"/>
    <x v="0"/>
    <x v="0"/>
    <x v="0"/>
    <n v="0"/>
    <n v="0"/>
    <x v="1"/>
    <n v="646"/>
    <s v="INDRA A/P PALANAY"/>
    <x v="0"/>
    <s v="060520"/>
    <s v="830527-10-5566"/>
    <s v="19830527000000"/>
    <s v=""/>
    <x v="3"/>
    <x v="1"/>
    <x v="1"/>
    <x v="0"/>
    <x v="2"/>
    <x v="0"/>
    <x v="0"/>
    <x v="0"/>
    <x v="0"/>
  </r>
  <r>
    <s v="646"/>
    <x v="328"/>
    <x v="324"/>
    <s v="060520 [INDRA A/P PALANAY]"/>
    <x v="12"/>
    <x v="12"/>
    <x v="12"/>
    <x v="12"/>
    <x v="0"/>
    <x v="1"/>
    <x v="1"/>
    <x v="1"/>
    <x v="5"/>
    <x v="73"/>
    <x v="0"/>
    <x v="0"/>
    <x v="11"/>
    <x v="11"/>
    <n v="54"/>
    <n v="54"/>
    <x v="1"/>
    <n v="646"/>
    <s v="INDRA A/P PALANAY"/>
    <x v="0"/>
    <s v="060520"/>
    <s v="830527-10-5566"/>
    <s v="19830527000000"/>
    <s v=""/>
    <x v="3"/>
    <x v="1"/>
    <x v="1"/>
    <x v="0"/>
    <x v="2"/>
    <x v="0"/>
    <x v="0"/>
    <x v="0"/>
    <x v="0"/>
  </r>
  <r>
    <s v="646"/>
    <x v="328"/>
    <x v="324"/>
    <s v="060520 [INDRA A/P PALANAY]"/>
    <x v="15"/>
    <x v="15"/>
    <x v="15"/>
    <x v="15"/>
    <x v="0"/>
    <x v="1"/>
    <x v="1"/>
    <x v="1"/>
    <x v="8"/>
    <x v="8"/>
    <x v="0"/>
    <x v="0"/>
    <x v="0"/>
    <x v="0"/>
    <n v="5"/>
    <n v="5"/>
    <x v="1"/>
    <n v="646"/>
    <s v="INDRA A/P PALANAY"/>
    <x v="0"/>
    <s v="060520"/>
    <s v="830527-10-5566"/>
    <s v="19830527000000"/>
    <s v=""/>
    <x v="3"/>
    <x v="1"/>
    <x v="1"/>
    <x v="0"/>
    <x v="2"/>
    <x v="0"/>
    <x v="0"/>
    <x v="0"/>
    <x v="0"/>
  </r>
  <r>
    <s v="646"/>
    <x v="328"/>
    <x v="324"/>
    <s v="060520 [INDRA A/P PALANAY]"/>
    <x v="13"/>
    <x v="13"/>
    <x v="13"/>
    <x v="13"/>
    <x v="0"/>
    <x v="1"/>
    <x v="1"/>
    <x v="1"/>
    <x v="3"/>
    <x v="9"/>
    <x v="0"/>
    <x v="0"/>
    <x v="11"/>
    <x v="11"/>
    <n v="11"/>
    <n v="11"/>
    <x v="1"/>
    <n v="646"/>
    <s v="INDRA A/P PALANAY"/>
    <x v="0"/>
    <s v="060520"/>
    <s v="830527-10-5566"/>
    <s v="19830527000000"/>
    <s v=""/>
    <x v="3"/>
    <x v="1"/>
    <x v="1"/>
    <x v="0"/>
    <x v="2"/>
    <x v="0"/>
    <x v="0"/>
    <x v="0"/>
    <x v="0"/>
  </r>
  <r>
    <s v="646"/>
    <x v="328"/>
    <x v="324"/>
    <s v="060520 [INDRA A/P PALANAY]"/>
    <x v="14"/>
    <x v="14"/>
    <x v="14"/>
    <x v="14"/>
    <x v="0"/>
    <x v="1"/>
    <x v="1"/>
    <x v="1"/>
    <x v="1"/>
    <x v="1"/>
    <x v="0"/>
    <x v="0"/>
    <x v="0"/>
    <x v="0"/>
    <n v="0"/>
    <n v="0"/>
    <x v="1"/>
    <n v="646"/>
    <s v="INDRA A/P PALANAY"/>
    <x v="0"/>
    <s v="060520"/>
    <s v="830527-10-5566"/>
    <s v="19830527000000"/>
    <s v=""/>
    <x v="3"/>
    <x v="1"/>
    <x v="1"/>
    <x v="0"/>
    <x v="2"/>
    <x v="0"/>
    <x v="0"/>
    <x v="0"/>
    <x v="0"/>
  </r>
  <r>
    <s v="646"/>
    <x v="328"/>
    <x v="324"/>
    <s v="060520 [INDRA A/P PALANAY]"/>
    <x v="1"/>
    <x v="1"/>
    <x v="1"/>
    <x v="1"/>
    <x v="0"/>
    <x v="1"/>
    <x v="1"/>
    <x v="1"/>
    <x v="1"/>
    <x v="1"/>
    <x v="0"/>
    <x v="0"/>
    <x v="0"/>
    <x v="0"/>
    <n v="0"/>
    <n v="0"/>
    <x v="1"/>
    <n v="646"/>
    <s v="INDRA A/P PALANAY"/>
    <x v="0"/>
    <s v="060520"/>
    <s v="830527-10-5566"/>
    <s v="19830527000000"/>
    <s v=""/>
    <x v="3"/>
    <x v="1"/>
    <x v="1"/>
    <x v="0"/>
    <x v="2"/>
    <x v="0"/>
    <x v="0"/>
    <x v="0"/>
    <x v="0"/>
  </r>
  <r>
    <s v="646"/>
    <x v="328"/>
    <x v="324"/>
    <s v="060520 [INDRA A/P PALANAY]"/>
    <x v="2"/>
    <x v="2"/>
    <x v="2"/>
    <x v="2"/>
    <x v="0"/>
    <x v="1"/>
    <x v="1"/>
    <x v="1"/>
    <x v="1"/>
    <x v="1"/>
    <x v="0"/>
    <x v="0"/>
    <x v="0"/>
    <x v="0"/>
    <n v="0"/>
    <n v="0"/>
    <x v="1"/>
    <n v="646"/>
    <s v="INDRA A/P PALANAY"/>
    <x v="0"/>
    <s v="060520"/>
    <s v="830527-10-5566"/>
    <s v="19830527000000"/>
    <s v=""/>
    <x v="3"/>
    <x v="1"/>
    <x v="1"/>
    <x v="0"/>
    <x v="2"/>
    <x v="0"/>
    <x v="0"/>
    <x v="0"/>
    <x v="0"/>
  </r>
  <r>
    <s v="646"/>
    <x v="328"/>
    <x v="324"/>
    <s v="060520 [INDRA A/P PALANAY]"/>
    <x v="3"/>
    <x v="3"/>
    <x v="3"/>
    <x v="3"/>
    <x v="0"/>
    <x v="1"/>
    <x v="1"/>
    <x v="1"/>
    <x v="1"/>
    <x v="1"/>
    <x v="0"/>
    <x v="0"/>
    <x v="0"/>
    <x v="0"/>
    <n v="0"/>
    <n v="0"/>
    <x v="1"/>
    <n v="646"/>
    <s v="INDRA A/P PALANAY"/>
    <x v="0"/>
    <s v="060520"/>
    <s v="830527-10-5566"/>
    <s v="19830527000000"/>
    <s v=""/>
    <x v="3"/>
    <x v="1"/>
    <x v="1"/>
    <x v="0"/>
    <x v="2"/>
    <x v="0"/>
    <x v="0"/>
    <x v="0"/>
    <x v="0"/>
  </r>
  <r>
    <s v="646"/>
    <x v="328"/>
    <x v="324"/>
    <s v="060520 [INDRA A/P PALANAY]"/>
    <x v="4"/>
    <x v="4"/>
    <x v="4"/>
    <x v="4"/>
    <x v="0"/>
    <x v="1"/>
    <x v="1"/>
    <x v="1"/>
    <x v="2"/>
    <x v="2"/>
    <x v="0"/>
    <x v="0"/>
    <x v="0"/>
    <x v="0"/>
    <n v="270"/>
    <n v="270"/>
    <x v="1"/>
    <n v="646"/>
    <s v="INDRA A/P PALANAY"/>
    <x v="0"/>
    <s v="060520"/>
    <s v="830527-10-5566"/>
    <s v="19830527000000"/>
    <s v=""/>
    <x v="3"/>
    <x v="1"/>
    <x v="1"/>
    <x v="0"/>
    <x v="2"/>
    <x v="0"/>
    <x v="0"/>
    <x v="0"/>
    <x v="0"/>
  </r>
  <r>
    <s v="646"/>
    <x v="328"/>
    <x v="324"/>
    <s v="060520 [INDRA A/P PALANAY]"/>
    <x v="5"/>
    <x v="5"/>
    <x v="5"/>
    <x v="5"/>
    <x v="0"/>
    <x v="1"/>
    <x v="1"/>
    <x v="1"/>
    <x v="1"/>
    <x v="1"/>
    <x v="0"/>
    <x v="0"/>
    <x v="0"/>
    <x v="0"/>
    <n v="0"/>
    <n v="0"/>
    <x v="1"/>
    <n v="646"/>
    <s v="INDRA A/P PALANAY"/>
    <x v="0"/>
    <s v="060520"/>
    <s v="830527-10-5566"/>
    <s v="19830527000000"/>
    <s v=""/>
    <x v="3"/>
    <x v="1"/>
    <x v="1"/>
    <x v="0"/>
    <x v="2"/>
    <x v="0"/>
    <x v="0"/>
    <x v="0"/>
    <x v="0"/>
  </r>
  <r>
    <s v="652"/>
    <x v="329"/>
    <x v="325"/>
    <s v="060526 [MUHAMMAD LUTFI BIN JAMALUDIN]"/>
    <x v="6"/>
    <x v="6"/>
    <x v="6"/>
    <x v="6"/>
    <x v="0"/>
    <x v="0"/>
    <x v="0"/>
    <x v="0"/>
    <x v="1"/>
    <x v="1"/>
    <x v="0"/>
    <x v="0"/>
    <x v="0"/>
    <x v="0"/>
    <n v="0"/>
    <n v="0"/>
    <x v="0"/>
    <n v="652"/>
    <s v="MUHAMMAD LUTFI BIN JAMALUDIN"/>
    <x v="0"/>
    <s v="060526"/>
    <s v="880208-43-5395"/>
    <s v="19880208000000"/>
    <s v="HOSPITAL KAJANG"/>
    <x v="2"/>
    <x v="1"/>
    <x v="0"/>
    <x v="0"/>
    <x v="2"/>
    <x v="0"/>
    <x v="0"/>
    <x v="0"/>
    <x v="0"/>
  </r>
  <r>
    <s v="652"/>
    <x v="329"/>
    <x v="325"/>
    <s v="060526 [MUHAMMAD LUTFI BIN JAMALUDIN]"/>
    <x v="7"/>
    <x v="7"/>
    <x v="7"/>
    <x v="7"/>
    <x v="0"/>
    <x v="0"/>
    <x v="0"/>
    <x v="0"/>
    <x v="12"/>
    <x v="7"/>
    <x v="0"/>
    <x v="0"/>
    <x v="0"/>
    <x v="0"/>
    <n v="0.16"/>
    <n v="0.16"/>
    <x v="0"/>
    <n v="652"/>
    <s v="MUHAMMAD LUTFI BIN JAMALUDIN"/>
    <x v="0"/>
    <s v="060526"/>
    <s v="880208-43-5395"/>
    <s v="19880208000000"/>
    <s v="HOSPITAL KAJANG"/>
    <x v="2"/>
    <x v="1"/>
    <x v="0"/>
    <x v="0"/>
    <x v="2"/>
    <x v="0"/>
    <x v="0"/>
    <x v="0"/>
    <x v="0"/>
  </r>
  <r>
    <s v="652"/>
    <x v="329"/>
    <x v="325"/>
    <s v="060526 [MUHAMMAD LUTFI BIN JAMALUDIN]"/>
    <x v="8"/>
    <x v="8"/>
    <x v="8"/>
    <x v="8"/>
    <x v="0"/>
    <x v="0"/>
    <x v="0"/>
    <x v="0"/>
    <x v="1"/>
    <x v="1"/>
    <x v="0"/>
    <x v="0"/>
    <x v="0"/>
    <x v="0"/>
    <n v="0"/>
    <n v="0"/>
    <x v="0"/>
    <n v="652"/>
    <s v="MUHAMMAD LUTFI BIN JAMALUDIN"/>
    <x v="0"/>
    <s v="060526"/>
    <s v="880208-43-5395"/>
    <s v="19880208000000"/>
    <s v="HOSPITAL KAJANG"/>
    <x v="2"/>
    <x v="1"/>
    <x v="0"/>
    <x v="0"/>
    <x v="2"/>
    <x v="0"/>
    <x v="0"/>
    <x v="0"/>
    <x v="0"/>
  </r>
  <r>
    <s v="652"/>
    <x v="329"/>
    <x v="325"/>
    <s v="060526 [MUHAMMAD LUTFI BIN JAMALUDIN]"/>
    <x v="9"/>
    <x v="9"/>
    <x v="9"/>
    <x v="9"/>
    <x v="0"/>
    <x v="0"/>
    <x v="0"/>
    <x v="0"/>
    <x v="4"/>
    <x v="4"/>
    <x v="0"/>
    <x v="0"/>
    <x v="0"/>
    <x v="0"/>
    <n v="4"/>
    <n v="4"/>
    <x v="0"/>
    <n v="652"/>
    <s v="MUHAMMAD LUTFI BIN JAMALUDIN"/>
    <x v="0"/>
    <s v="060526"/>
    <s v="880208-43-5395"/>
    <s v="19880208000000"/>
    <s v="HOSPITAL KAJANG"/>
    <x v="2"/>
    <x v="1"/>
    <x v="0"/>
    <x v="0"/>
    <x v="2"/>
    <x v="0"/>
    <x v="0"/>
    <x v="0"/>
    <x v="0"/>
  </r>
  <r>
    <s v="652"/>
    <x v="329"/>
    <x v="325"/>
    <s v="060526 [MUHAMMAD LUTFI BIN JAMALUDIN]"/>
    <x v="10"/>
    <x v="10"/>
    <x v="10"/>
    <x v="10"/>
    <x v="0"/>
    <x v="0"/>
    <x v="0"/>
    <x v="0"/>
    <x v="1"/>
    <x v="1"/>
    <x v="0"/>
    <x v="0"/>
    <x v="0"/>
    <x v="0"/>
    <n v="0"/>
    <n v="0"/>
    <x v="0"/>
    <n v="652"/>
    <s v="MUHAMMAD LUTFI BIN JAMALUDIN"/>
    <x v="0"/>
    <s v="060526"/>
    <s v="880208-43-5395"/>
    <s v="19880208000000"/>
    <s v="HOSPITAL KAJANG"/>
    <x v="2"/>
    <x v="1"/>
    <x v="0"/>
    <x v="0"/>
    <x v="2"/>
    <x v="0"/>
    <x v="0"/>
    <x v="0"/>
    <x v="0"/>
  </r>
  <r>
    <s v="652"/>
    <x v="329"/>
    <x v="325"/>
    <s v="060526 [MUHAMMAD LUTFI BIN JAMALUDIN]"/>
    <x v="11"/>
    <x v="11"/>
    <x v="11"/>
    <x v="11"/>
    <x v="0"/>
    <x v="0"/>
    <x v="0"/>
    <x v="0"/>
    <x v="1"/>
    <x v="1"/>
    <x v="0"/>
    <x v="0"/>
    <x v="0"/>
    <x v="0"/>
    <n v="0"/>
    <n v="0"/>
    <x v="0"/>
    <n v="652"/>
    <s v="MUHAMMAD LUTFI BIN JAMALUDIN"/>
    <x v="0"/>
    <s v="060526"/>
    <s v="880208-43-5395"/>
    <s v="19880208000000"/>
    <s v="HOSPITAL KAJANG"/>
    <x v="2"/>
    <x v="1"/>
    <x v="0"/>
    <x v="0"/>
    <x v="2"/>
    <x v="0"/>
    <x v="0"/>
    <x v="0"/>
    <x v="0"/>
  </r>
  <r>
    <s v="652"/>
    <x v="329"/>
    <x v="325"/>
    <s v="060526 [MUHAMMAD LUTFI BIN JAMALUDIN]"/>
    <x v="12"/>
    <x v="12"/>
    <x v="12"/>
    <x v="12"/>
    <x v="0"/>
    <x v="0"/>
    <x v="0"/>
    <x v="0"/>
    <x v="5"/>
    <x v="5"/>
    <x v="0"/>
    <x v="0"/>
    <x v="0"/>
    <x v="0"/>
    <n v="60"/>
    <n v="60"/>
    <x v="0"/>
    <n v="652"/>
    <s v="MUHAMMAD LUTFI BIN JAMALUDIN"/>
    <x v="0"/>
    <s v="060526"/>
    <s v="880208-43-5395"/>
    <s v="19880208000000"/>
    <s v="HOSPITAL KAJANG"/>
    <x v="2"/>
    <x v="1"/>
    <x v="0"/>
    <x v="0"/>
    <x v="2"/>
    <x v="0"/>
    <x v="0"/>
    <x v="0"/>
    <x v="0"/>
  </r>
  <r>
    <s v="652"/>
    <x v="329"/>
    <x v="325"/>
    <s v="060526 [MUHAMMAD LUTFI BIN JAMALUDIN]"/>
    <x v="15"/>
    <x v="15"/>
    <x v="15"/>
    <x v="15"/>
    <x v="0"/>
    <x v="0"/>
    <x v="0"/>
    <x v="0"/>
    <x v="8"/>
    <x v="8"/>
    <x v="0"/>
    <x v="0"/>
    <x v="0"/>
    <x v="0"/>
    <n v="5"/>
    <n v="5"/>
    <x v="0"/>
    <n v="652"/>
    <s v="MUHAMMAD LUTFI BIN JAMALUDIN"/>
    <x v="0"/>
    <s v="060526"/>
    <s v="880208-43-5395"/>
    <s v="19880208000000"/>
    <s v="HOSPITAL KAJANG"/>
    <x v="2"/>
    <x v="1"/>
    <x v="0"/>
    <x v="0"/>
    <x v="2"/>
    <x v="0"/>
    <x v="0"/>
    <x v="0"/>
    <x v="0"/>
  </r>
  <r>
    <s v="652"/>
    <x v="329"/>
    <x v="325"/>
    <s v="060526 [MUHAMMAD LUTFI BIN JAMALUDIN]"/>
    <x v="13"/>
    <x v="13"/>
    <x v="13"/>
    <x v="13"/>
    <x v="0"/>
    <x v="0"/>
    <x v="0"/>
    <x v="0"/>
    <x v="6"/>
    <x v="6"/>
    <x v="0"/>
    <x v="0"/>
    <x v="0"/>
    <x v="0"/>
    <n v="18"/>
    <n v="18"/>
    <x v="0"/>
    <n v="652"/>
    <s v="MUHAMMAD LUTFI BIN JAMALUDIN"/>
    <x v="0"/>
    <s v="060526"/>
    <s v="880208-43-5395"/>
    <s v="19880208000000"/>
    <s v="HOSPITAL KAJANG"/>
    <x v="2"/>
    <x v="1"/>
    <x v="0"/>
    <x v="0"/>
    <x v="2"/>
    <x v="0"/>
    <x v="0"/>
    <x v="0"/>
    <x v="0"/>
  </r>
  <r>
    <s v="652"/>
    <x v="329"/>
    <x v="325"/>
    <s v="060526 [MUHAMMAD LUTFI BIN JAMALUDIN]"/>
    <x v="14"/>
    <x v="14"/>
    <x v="14"/>
    <x v="14"/>
    <x v="0"/>
    <x v="0"/>
    <x v="0"/>
    <x v="0"/>
    <x v="1"/>
    <x v="1"/>
    <x v="0"/>
    <x v="0"/>
    <x v="0"/>
    <x v="0"/>
    <n v="0"/>
    <n v="0"/>
    <x v="0"/>
    <n v="652"/>
    <s v="MUHAMMAD LUTFI BIN JAMALUDIN"/>
    <x v="0"/>
    <s v="060526"/>
    <s v="880208-43-5395"/>
    <s v="19880208000000"/>
    <s v="HOSPITAL KAJANG"/>
    <x v="2"/>
    <x v="1"/>
    <x v="0"/>
    <x v="0"/>
    <x v="2"/>
    <x v="0"/>
    <x v="0"/>
    <x v="0"/>
    <x v="0"/>
  </r>
  <r>
    <s v="652"/>
    <x v="329"/>
    <x v="325"/>
    <s v="060526 [MUHAMMAD LUTFI BIN JAMALUDIN]"/>
    <x v="1"/>
    <x v="1"/>
    <x v="1"/>
    <x v="1"/>
    <x v="0"/>
    <x v="0"/>
    <x v="0"/>
    <x v="0"/>
    <x v="1"/>
    <x v="1"/>
    <x v="0"/>
    <x v="0"/>
    <x v="0"/>
    <x v="0"/>
    <n v="0"/>
    <n v="0"/>
    <x v="0"/>
    <n v="652"/>
    <s v="MUHAMMAD LUTFI BIN JAMALUDIN"/>
    <x v="0"/>
    <s v="060526"/>
    <s v="880208-43-5395"/>
    <s v="19880208000000"/>
    <s v="HOSPITAL KAJANG"/>
    <x v="2"/>
    <x v="1"/>
    <x v="0"/>
    <x v="0"/>
    <x v="2"/>
    <x v="0"/>
    <x v="0"/>
    <x v="0"/>
    <x v="0"/>
  </r>
  <r>
    <s v="652"/>
    <x v="329"/>
    <x v="325"/>
    <s v="060526 [MUHAMMAD LUTFI BIN JAMALUDIN]"/>
    <x v="2"/>
    <x v="2"/>
    <x v="2"/>
    <x v="2"/>
    <x v="0"/>
    <x v="0"/>
    <x v="0"/>
    <x v="0"/>
    <x v="1"/>
    <x v="1"/>
    <x v="0"/>
    <x v="0"/>
    <x v="0"/>
    <x v="0"/>
    <n v="0"/>
    <n v="0"/>
    <x v="0"/>
    <n v="652"/>
    <s v="MUHAMMAD LUTFI BIN JAMALUDIN"/>
    <x v="0"/>
    <s v="060526"/>
    <s v="880208-43-5395"/>
    <s v="19880208000000"/>
    <s v="HOSPITAL KAJANG"/>
    <x v="2"/>
    <x v="1"/>
    <x v="0"/>
    <x v="0"/>
    <x v="2"/>
    <x v="0"/>
    <x v="0"/>
    <x v="0"/>
    <x v="0"/>
  </r>
  <r>
    <s v="652"/>
    <x v="329"/>
    <x v="325"/>
    <s v="060526 [MUHAMMAD LUTFI BIN JAMALUDIN]"/>
    <x v="3"/>
    <x v="3"/>
    <x v="3"/>
    <x v="3"/>
    <x v="0"/>
    <x v="0"/>
    <x v="0"/>
    <x v="0"/>
    <x v="1"/>
    <x v="1"/>
    <x v="0"/>
    <x v="0"/>
    <x v="0"/>
    <x v="0"/>
    <n v="0"/>
    <n v="0"/>
    <x v="0"/>
    <n v="652"/>
    <s v="MUHAMMAD LUTFI BIN JAMALUDIN"/>
    <x v="0"/>
    <s v="060526"/>
    <s v="880208-43-5395"/>
    <s v="19880208000000"/>
    <s v="HOSPITAL KAJANG"/>
    <x v="2"/>
    <x v="1"/>
    <x v="0"/>
    <x v="0"/>
    <x v="2"/>
    <x v="0"/>
    <x v="0"/>
    <x v="0"/>
    <x v="0"/>
  </r>
  <r>
    <s v="652"/>
    <x v="329"/>
    <x v="325"/>
    <s v="060526 [MUHAMMAD LUTFI BIN JAMALUDIN]"/>
    <x v="4"/>
    <x v="4"/>
    <x v="4"/>
    <x v="4"/>
    <x v="0"/>
    <x v="0"/>
    <x v="0"/>
    <x v="0"/>
    <x v="2"/>
    <x v="2"/>
    <x v="0"/>
    <x v="0"/>
    <x v="0"/>
    <x v="0"/>
    <n v="270"/>
    <n v="270"/>
    <x v="0"/>
    <n v="652"/>
    <s v="MUHAMMAD LUTFI BIN JAMALUDIN"/>
    <x v="0"/>
    <s v="060526"/>
    <s v="880208-43-5395"/>
    <s v="19880208000000"/>
    <s v="HOSPITAL KAJANG"/>
    <x v="2"/>
    <x v="1"/>
    <x v="0"/>
    <x v="0"/>
    <x v="2"/>
    <x v="0"/>
    <x v="0"/>
    <x v="0"/>
    <x v="0"/>
  </r>
  <r>
    <s v="652"/>
    <x v="329"/>
    <x v="325"/>
    <s v="060526 [MUHAMMAD LUTFI BIN JAMALUDIN]"/>
    <x v="5"/>
    <x v="5"/>
    <x v="5"/>
    <x v="5"/>
    <x v="0"/>
    <x v="0"/>
    <x v="0"/>
    <x v="0"/>
    <x v="1"/>
    <x v="1"/>
    <x v="0"/>
    <x v="0"/>
    <x v="0"/>
    <x v="0"/>
    <n v="0"/>
    <n v="0"/>
    <x v="0"/>
    <n v="652"/>
    <s v="MUHAMMAD LUTFI BIN JAMALUDIN"/>
    <x v="0"/>
    <s v="060526"/>
    <s v="880208-43-5395"/>
    <s v="19880208000000"/>
    <s v="HOSPITAL KAJANG"/>
    <x v="2"/>
    <x v="1"/>
    <x v="0"/>
    <x v="0"/>
    <x v="2"/>
    <x v="0"/>
    <x v="0"/>
    <x v="0"/>
    <x v="0"/>
  </r>
  <r>
    <s v="657"/>
    <x v="330"/>
    <x v="326"/>
    <s v="060531 [AHMAD SHAHMI BIN ZAINAL ZAHARI]"/>
    <x v="6"/>
    <x v="6"/>
    <x v="6"/>
    <x v="6"/>
    <x v="0"/>
    <x v="0"/>
    <x v="0"/>
    <x v="0"/>
    <x v="1"/>
    <x v="1"/>
    <x v="0"/>
    <x v="0"/>
    <x v="0"/>
    <x v="0"/>
    <n v="0"/>
    <n v="0"/>
    <x v="0"/>
    <n v="657"/>
    <s v="AHMAD SHAHMI BIN ZAINAL ZAHARI"/>
    <x v="0"/>
    <s v="060531"/>
    <s v="880627-43-5613"/>
    <s v="19880627000000"/>
    <s v=""/>
    <x v="3"/>
    <x v="1"/>
    <x v="0"/>
    <x v="0"/>
    <x v="2"/>
    <x v="0"/>
    <x v="0"/>
    <x v="0"/>
    <x v="0"/>
  </r>
  <r>
    <s v="657"/>
    <x v="330"/>
    <x v="326"/>
    <s v="060531 [AHMAD SHAHMI BIN ZAINAL ZAHARI]"/>
    <x v="7"/>
    <x v="7"/>
    <x v="7"/>
    <x v="7"/>
    <x v="0"/>
    <x v="0"/>
    <x v="0"/>
    <x v="0"/>
    <x v="12"/>
    <x v="7"/>
    <x v="0"/>
    <x v="0"/>
    <x v="0"/>
    <x v="0"/>
    <n v="0.16"/>
    <n v="0.16"/>
    <x v="0"/>
    <n v="657"/>
    <s v="AHMAD SHAHMI BIN ZAINAL ZAHARI"/>
    <x v="0"/>
    <s v="060531"/>
    <s v="880627-43-5613"/>
    <s v="19880627000000"/>
    <s v=""/>
    <x v="3"/>
    <x v="1"/>
    <x v="0"/>
    <x v="0"/>
    <x v="2"/>
    <x v="0"/>
    <x v="0"/>
    <x v="0"/>
    <x v="0"/>
  </r>
  <r>
    <s v="657"/>
    <x v="330"/>
    <x v="326"/>
    <s v="060531 [AHMAD SHAHMI BIN ZAINAL ZAHARI]"/>
    <x v="8"/>
    <x v="8"/>
    <x v="8"/>
    <x v="8"/>
    <x v="0"/>
    <x v="0"/>
    <x v="0"/>
    <x v="0"/>
    <x v="1"/>
    <x v="1"/>
    <x v="0"/>
    <x v="0"/>
    <x v="0"/>
    <x v="0"/>
    <n v="0"/>
    <n v="0"/>
    <x v="0"/>
    <n v="657"/>
    <s v="AHMAD SHAHMI BIN ZAINAL ZAHARI"/>
    <x v="0"/>
    <s v="060531"/>
    <s v="880627-43-5613"/>
    <s v="19880627000000"/>
    <s v=""/>
    <x v="3"/>
    <x v="1"/>
    <x v="0"/>
    <x v="0"/>
    <x v="2"/>
    <x v="0"/>
    <x v="0"/>
    <x v="0"/>
    <x v="0"/>
  </r>
  <r>
    <s v="657"/>
    <x v="330"/>
    <x v="326"/>
    <s v="060531 [AHMAD SHAHMI BIN ZAINAL ZAHARI]"/>
    <x v="9"/>
    <x v="9"/>
    <x v="9"/>
    <x v="9"/>
    <x v="0"/>
    <x v="0"/>
    <x v="0"/>
    <x v="0"/>
    <x v="4"/>
    <x v="4"/>
    <x v="0"/>
    <x v="0"/>
    <x v="0"/>
    <x v="0"/>
    <n v="4"/>
    <n v="4"/>
    <x v="0"/>
    <n v="657"/>
    <s v="AHMAD SHAHMI BIN ZAINAL ZAHARI"/>
    <x v="0"/>
    <s v="060531"/>
    <s v="880627-43-5613"/>
    <s v="19880627000000"/>
    <s v=""/>
    <x v="3"/>
    <x v="1"/>
    <x v="0"/>
    <x v="0"/>
    <x v="2"/>
    <x v="0"/>
    <x v="0"/>
    <x v="0"/>
    <x v="0"/>
  </r>
  <r>
    <s v="657"/>
    <x v="330"/>
    <x v="326"/>
    <s v="060531 [AHMAD SHAHMI BIN ZAINAL ZAHARI]"/>
    <x v="10"/>
    <x v="10"/>
    <x v="10"/>
    <x v="10"/>
    <x v="0"/>
    <x v="0"/>
    <x v="0"/>
    <x v="0"/>
    <x v="1"/>
    <x v="1"/>
    <x v="0"/>
    <x v="0"/>
    <x v="0"/>
    <x v="0"/>
    <n v="0"/>
    <n v="0"/>
    <x v="0"/>
    <n v="657"/>
    <s v="AHMAD SHAHMI BIN ZAINAL ZAHARI"/>
    <x v="0"/>
    <s v="060531"/>
    <s v="880627-43-5613"/>
    <s v="19880627000000"/>
    <s v=""/>
    <x v="3"/>
    <x v="1"/>
    <x v="0"/>
    <x v="0"/>
    <x v="2"/>
    <x v="0"/>
    <x v="0"/>
    <x v="0"/>
    <x v="0"/>
  </r>
  <r>
    <s v="657"/>
    <x v="330"/>
    <x v="326"/>
    <s v="060531 [AHMAD SHAHMI BIN ZAINAL ZAHARI]"/>
    <x v="11"/>
    <x v="11"/>
    <x v="11"/>
    <x v="11"/>
    <x v="0"/>
    <x v="0"/>
    <x v="0"/>
    <x v="0"/>
    <x v="1"/>
    <x v="1"/>
    <x v="0"/>
    <x v="0"/>
    <x v="0"/>
    <x v="0"/>
    <n v="0"/>
    <n v="0"/>
    <x v="0"/>
    <n v="657"/>
    <s v="AHMAD SHAHMI BIN ZAINAL ZAHARI"/>
    <x v="0"/>
    <s v="060531"/>
    <s v="880627-43-5613"/>
    <s v="19880627000000"/>
    <s v=""/>
    <x v="3"/>
    <x v="1"/>
    <x v="0"/>
    <x v="0"/>
    <x v="2"/>
    <x v="0"/>
    <x v="0"/>
    <x v="0"/>
    <x v="0"/>
  </r>
  <r>
    <s v="657"/>
    <x v="330"/>
    <x v="326"/>
    <s v="060531 [AHMAD SHAHMI BIN ZAINAL ZAHARI]"/>
    <x v="12"/>
    <x v="12"/>
    <x v="12"/>
    <x v="12"/>
    <x v="0"/>
    <x v="0"/>
    <x v="0"/>
    <x v="0"/>
    <x v="5"/>
    <x v="5"/>
    <x v="0"/>
    <x v="0"/>
    <x v="0"/>
    <x v="0"/>
    <n v="60"/>
    <n v="60"/>
    <x v="0"/>
    <n v="657"/>
    <s v="AHMAD SHAHMI BIN ZAINAL ZAHARI"/>
    <x v="0"/>
    <s v="060531"/>
    <s v="880627-43-5613"/>
    <s v="19880627000000"/>
    <s v=""/>
    <x v="3"/>
    <x v="1"/>
    <x v="0"/>
    <x v="0"/>
    <x v="2"/>
    <x v="0"/>
    <x v="0"/>
    <x v="0"/>
    <x v="0"/>
  </r>
  <r>
    <s v="657"/>
    <x v="330"/>
    <x v="326"/>
    <s v="060531 [AHMAD SHAHMI BIN ZAINAL ZAHARI]"/>
    <x v="15"/>
    <x v="15"/>
    <x v="15"/>
    <x v="15"/>
    <x v="0"/>
    <x v="0"/>
    <x v="0"/>
    <x v="0"/>
    <x v="8"/>
    <x v="8"/>
    <x v="0"/>
    <x v="0"/>
    <x v="0"/>
    <x v="0"/>
    <n v="5"/>
    <n v="5"/>
    <x v="0"/>
    <n v="657"/>
    <s v="AHMAD SHAHMI BIN ZAINAL ZAHARI"/>
    <x v="0"/>
    <s v="060531"/>
    <s v="880627-43-5613"/>
    <s v="19880627000000"/>
    <s v=""/>
    <x v="3"/>
    <x v="1"/>
    <x v="0"/>
    <x v="0"/>
    <x v="2"/>
    <x v="0"/>
    <x v="0"/>
    <x v="0"/>
    <x v="0"/>
  </r>
  <r>
    <s v="657"/>
    <x v="330"/>
    <x v="326"/>
    <s v="060531 [AHMAD SHAHMI BIN ZAINAL ZAHARI]"/>
    <x v="13"/>
    <x v="13"/>
    <x v="13"/>
    <x v="13"/>
    <x v="0"/>
    <x v="0"/>
    <x v="0"/>
    <x v="0"/>
    <x v="6"/>
    <x v="6"/>
    <x v="0"/>
    <x v="0"/>
    <x v="0"/>
    <x v="0"/>
    <n v="18"/>
    <n v="18"/>
    <x v="0"/>
    <n v="657"/>
    <s v="AHMAD SHAHMI BIN ZAINAL ZAHARI"/>
    <x v="0"/>
    <s v="060531"/>
    <s v="880627-43-5613"/>
    <s v="19880627000000"/>
    <s v=""/>
    <x v="3"/>
    <x v="1"/>
    <x v="0"/>
    <x v="0"/>
    <x v="2"/>
    <x v="0"/>
    <x v="0"/>
    <x v="0"/>
    <x v="0"/>
  </r>
  <r>
    <s v="657"/>
    <x v="330"/>
    <x v="326"/>
    <s v="060531 [AHMAD SHAHMI BIN ZAINAL ZAHARI]"/>
    <x v="14"/>
    <x v="14"/>
    <x v="14"/>
    <x v="14"/>
    <x v="0"/>
    <x v="0"/>
    <x v="0"/>
    <x v="0"/>
    <x v="1"/>
    <x v="1"/>
    <x v="0"/>
    <x v="0"/>
    <x v="0"/>
    <x v="0"/>
    <n v="0"/>
    <n v="0"/>
    <x v="0"/>
    <n v="657"/>
    <s v="AHMAD SHAHMI BIN ZAINAL ZAHARI"/>
    <x v="0"/>
    <s v="060531"/>
    <s v="880627-43-5613"/>
    <s v="19880627000000"/>
    <s v=""/>
    <x v="3"/>
    <x v="1"/>
    <x v="0"/>
    <x v="0"/>
    <x v="2"/>
    <x v="0"/>
    <x v="0"/>
    <x v="0"/>
    <x v="0"/>
  </r>
  <r>
    <s v="657"/>
    <x v="330"/>
    <x v="326"/>
    <s v="060531 [AHMAD SHAHMI BIN ZAINAL ZAHARI]"/>
    <x v="1"/>
    <x v="1"/>
    <x v="1"/>
    <x v="1"/>
    <x v="0"/>
    <x v="0"/>
    <x v="0"/>
    <x v="0"/>
    <x v="1"/>
    <x v="1"/>
    <x v="0"/>
    <x v="0"/>
    <x v="0"/>
    <x v="0"/>
    <n v="0"/>
    <n v="0"/>
    <x v="0"/>
    <n v="657"/>
    <s v="AHMAD SHAHMI BIN ZAINAL ZAHARI"/>
    <x v="0"/>
    <s v="060531"/>
    <s v="880627-43-5613"/>
    <s v="19880627000000"/>
    <s v=""/>
    <x v="3"/>
    <x v="1"/>
    <x v="0"/>
    <x v="0"/>
    <x v="2"/>
    <x v="0"/>
    <x v="0"/>
    <x v="0"/>
    <x v="0"/>
  </r>
  <r>
    <s v="657"/>
    <x v="330"/>
    <x v="326"/>
    <s v="060531 [AHMAD SHAHMI BIN ZAINAL ZAHARI]"/>
    <x v="2"/>
    <x v="2"/>
    <x v="2"/>
    <x v="2"/>
    <x v="0"/>
    <x v="0"/>
    <x v="0"/>
    <x v="0"/>
    <x v="1"/>
    <x v="1"/>
    <x v="0"/>
    <x v="0"/>
    <x v="0"/>
    <x v="0"/>
    <n v="0"/>
    <n v="0"/>
    <x v="0"/>
    <n v="657"/>
    <s v="AHMAD SHAHMI BIN ZAINAL ZAHARI"/>
    <x v="0"/>
    <s v="060531"/>
    <s v="880627-43-5613"/>
    <s v="19880627000000"/>
    <s v=""/>
    <x v="3"/>
    <x v="1"/>
    <x v="0"/>
    <x v="0"/>
    <x v="2"/>
    <x v="0"/>
    <x v="0"/>
    <x v="0"/>
    <x v="0"/>
  </r>
  <r>
    <s v="657"/>
    <x v="330"/>
    <x v="326"/>
    <s v="060531 [AHMAD SHAHMI BIN ZAINAL ZAHARI]"/>
    <x v="3"/>
    <x v="3"/>
    <x v="3"/>
    <x v="3"/>
    <x v="0"/>
    <x v="0"/>
    <x v="0"/>
    <x v="0"/>
    <x v="1"/>
    <x v="1"/>
    <x v="0"/>
    <x v="0"/>
    <x v="0"/>
    <x v="0"/>
    <n v="0"/>
    <n v="0"/>
    <x v="0"/>
    <n v="657"/>
    <s v="AHMAD SHAHMI BIN ZAINAL ZAHARI"/>
    <x v="0"/>
    <s v="060531"/>
    <s v="880627-43-5613"/>
    <s v="19880627000000"/>
    <s v=""/>
    <x v="3"/>
    <x v="1"/>
    <x v="0"/>
    <x v="0"/>
    <x v="2"/>
    <x v="0"/>
    <x v="0"/>
    <x v="0"/>
    <x v="0"/>
  </r>
  <r>
    <s v="657"/>
    <x v="330"/>
    <x v="326"/>
    <s v="060531 [AHMAD SHAHMI BIN ZAINAL ZAHARI]"/>
    <x v="4"/>
    <x v="4"/>
    <x v="4"/>
    <x v="4"/>
    <x v="0"/>
    <x v="0"/>
    <x v="0"/>
    <x v="0"/>
    <x v="2"/>
    <x v="2"/>
    <x v="0"/>
    <x v="0"/>
    <x v="0"/>
    <x v="0"/>
    <n v="270"/>
    <n v="270"/>
    <x v="0"/>
    <n v="657"/>
    <s v="AHMAD SHAHMI BIN ZAINAL ZAHARI"/>
    <x v="0"/>
    <s v="060531"/>
    <s v="880627-43-5613"/>
    <s v="19880627000000"/>
    <s v=""/>
    <x v="3"/>
    <x v="1"/>
    <x v="0"/>
    <x v="0"/>
    <x v="2"/>
    <x v="0"/>
    <x v="0"/>
    <x v="0"/>
    <x v="0"/>
  </r>
  <r>
    <s v="657"/>
    <x v="330"/>
    <x v="326"/>
    <s v="060531 [AHMAD SHAHMI BIN ZAINAL ZAHARI]"/>
    <x v="5"/>
    <x v="5"/>
    <x v="5"/>
    <x v="5"/>
    <x v="0"/>
    <x v="0"/>
    <x v="0"/>
    <x v="0"/>
    <x v="1"/>
    <x v="1"/>
    <x v="0"/>
    <x v="0"/>
    <x v="0"/>
    <x v="0"/>
    <n v="0"/>
    <n v="0"/>
    <x v="0"/>
    <n v="657"/>
    <s v="AHMAD SHAHMI BIN ZAINAL ZAHARI"/>
    <x v="0"/>
    <s v="060531"/>
    <s v="880627-43-5613"/>
    <s v="19880627000000"/>
    <s v=""/>
    <x v="3"/>
    <x v="1"/>
    <x v="0"/>
    <x v="0"/>
    <x v="2"/>
    <x v="0"/>
    <x v="0"/>
    <x v="0"/>
    <x v="0"/>
  </r>
  <r>
    <s v="658"/>
    <x v="331"/>
    <x v="327"/>
    <s v="060532 [MUHAMMAD IZWAN BIN ABU BAKAR]"/>
    <x v="6"/>
    <x v="6"/>
    <x v="6"/>
    <x v="6"/>
    <x v="0"/>
    <x v="0"/>
    <x v="0"/>
    <x v="0"/>
    <x v="1"/>
    <x v="1"/>
    <x v="0"/>
    <x v="0"/>
    <x v="0"/>
    <x v="0"/>
    <n v="0"/>
    <n v="0"/>
    <x v="0"/>
    <n v="658"/>
    <s v="MUHAMMAD IZWAN BIN ABU BAKAR"/>
    <x v="0"/>
    <s v="060532"/>
    <s v="880410-06-6183"/>
    <s v="19880410000000"/>
    <s v="RAUB PAHANG"/>
    <x v="2"/>
    <x v="1"/>
    <x v="0"/>
    <x v="0"/>
    <x v="2"/>
    <x v="0"/>
    <x v="0"/>
    <x v="0"/>
    <x v="0"/>
  </r>
  <r>
    <s v="658"/>
    <x v="331"/>
    <x v="327"/>
    <s v="060532 [MUHAMMAD IZWAN BIN ABU BAKAR]"/>
    <x v="7"/>
    <x v="7"/>
    <x v="7"/>
    <x v="7"/>
    <x v="0"/>
    <x v="0"/>
    <x v="0"/>
    <x v="0"/>
    <x v="12"/>
    <x v="7"/>
    <x v="0"/>
    <x v="0"/>
    <x v="0"/>
    <x v="0"/>
    <n v="0.16"/>
    <n v="0.16"/>
    <x v="0"/>
    <n v="658"/>
    <s v="MUHAMMAD IZWAN BIN ABU BAKAR"/>
    <x v="0"/>
    <s v="060532"/>
    <s v="880410-06-6183"/>
    <s v="19880410000000"/>
    <s v="RAUB PAHANG"/>
    <x v="2"/>
    <x v="1"/>
    <x v="0"/>
    <x v="0"/>
    <x v="2"/>
    <x v="0"/>
    <x v="0"/>
    <x v="0"/>
    <x v="0"/>
  </r>
  <r>
    <s v="658"/>
    <x v="331"/>
    <x v="327"/>
    <s v="060532 [MUHAMMAD IZWAN BIN ABU BAKAR]"/>
    <x v="8"/>
    <x v="8"/>
    <x v="8"/>
    <x v="8"/>
    <x v="0"/>
    <x v="0"/>
    <x v="0"/>
    <x v="0"/>
    <x v="1"/>
    <x v="1"/>
    <x v="0"/>
    <x v="0"/>
    <x v="0"/>
    <x v="0"/>
    <n v="0"/>
    <n v="0"/>
    <x v="0"/>
    <n v="658"/>
    <s v="MUHAMMAD IZWAN BIN ABU BAKAR"/>
    <x v="0"/>
    <s v="060532"/>
    <s v="880410-06-6183"/>
    <s v="19880410000000"/>
    <s v="RAUB PAHANG"/>
    <x v="2"/>
    <x v="1"/>
    <x v="0"/>
    <x v="0"/>
    <x v="2"/>
    <x v="0"/>
    <x v="0"/>
    <x v="0"/>
    <x v="0"/>
  </r>
  <r>
    <s v="658"/>
    <x v="331"/>
    <x v="327"/>
    <s v="060532 [MUHAMMAD IZWAN BIN ABU BAKAR]"/>
    <x v="9"/>
    <x v="9"/>
    <x v="9"/>
    <x v="9"/>
    <x v="0"/>
    <x v="0"/>
    <x v="0"/>
    <x v="0"/>
    <x v="4"/>
    <x v="4"/>
    <x v="0"/>
    <x v="0"/>
    <x v="0"/>
    <x v="0"/>
    <n v="4"/>
    <n v="4"/>
    <x v="0"/>
    <n v="658"/>
    <s v="MUHAMMAD IZWAN BIN ABU BAKAR"/>
    <x v="0"/>
    <s v="060532"/>
    <s v="880410-06-6183"/>
    <s v="19880410000000"/>
    <s v="RAUB PAHANG"/>
    <x v="2"/>
    <x v="1"/>
    <x v="0"/>
    <x v="0"/>
    <x v="2"/>
    <x v="0"/>
    <x v="0"/>
    <x v="0"/>
    <x v="0"/>
  </r>
  <r>
    <s v="658"/>
    <x v="331"/>
    <x v="327"/>
    <s v="060532 [MUHAMMAD IZWAN BIN ABU BAKAR]"/>
    <x v="10"/>
    <x v="10"/>
    <x v="10"/>
    <x v="10"/>
    <x v="0"/>
    <x v="0"/>
    <x v="0"/>
    <x v="0"/>
    <x v="1"/>
    <x v="1"/>
    <x v="0"/>
    <x v="0"/>
    <x v="0"/>
    <x v="0"/>
    <n v="0"/>
    <n v="0"/>
    <x v="0"/>
    <n v="658"/>
    <s v="MUHAMMAD IZWAN BIN ABU BAKAR"/>
    <x v="0"/>
    <s v="060532"/>
    <s v="880410-06-6183"/>
    <s v="19880410000000"/>
    <s v="RAUB PAHANG"/>
    <x v="2"/>
    <x v="1"/>
    <x v="0"/>
    <x v="0"/>
    <x v="2"/>
    <x v="0"/>
    <x v="0"/>
    <x v="0"/>
    <x v="0"/>
  </r>
  <r>
    <s v="658"/>
    <x v="331"/>
    <x v="327"/>
    <s v="060532 [MUHAMMAD IZWAN BIN ABU BAKAR]"/>
    <x v="11"/>
    <x v="11"/>
    <x v="11"/>
    <x v="11"/>
    <x v="0"/>
    <x v="0"/>
    <x v="0"/>
    <x v="0"/>
    <x v="1"/>
    <x v="1"/>
    <x v="0"/>
    <x v="0"/>
    <x v="0"/>
    <x v="0"/>
    <n v="0"/>
    <n v="0"/>
    <x v="0"/>
    <n v="658"/>
    <s v="MUHAMMAD IZWAN BIN ABU BAKAR"/>
    <x v="0"/>
    <s v="060532"/>
    <s v="880410-06-6183"/>
    <s v="19880410000000"/>
    <s v="RAUB PAHANG"/>
    <x v="2"/>
    <x v="1"/>
    <x v="0"/>
    <x v="0"/>
    <x v="2"/>
    <x v="0"/>
    <x v="0"/>
    <x v="0"/>
    <x v="0"/>
  </r>
  <r>
    <s v="658"/>
    <x v="331"/>
    <x v="327"/>
    <s v="060532 [MUHAMMAD IZWAN BIN ABU BAKAR]"/>
    <x v="12"/>
    <x v="12"/>
    <x v="12"/>
    <x v="12"/>
    <x v="0"/>
    <x v="0"/>
    <x v="0"/>
    <x v="0"/>
    <x v="5"/>
    <x v="5"/>
    <x v="0"/>
    <x v="0"/>
    <x v="0"/>
    <x v="0"/>
    <n v="60"/>
    <n v="60"/>
    <x v="0"/>
    <n v="658"/>
    <s v="MUHAMMAD IZWAN BIN ABU BAKAR"/>
    <x v="0"/>
    <s v="060532"/>
    <s v="880410-06-6183"/>
    <s v="19880410000000"/>
    <s v="RAUB PAHANG"/>
    <x v="2"/>
    <x v="1"/>
    <x v="0"/>
    <x v="0"/>
    <x v="2"/>
    <x v="0"/>
    <x v="0"/>
    <x v="0"/>
    <x v="0"/>
  </r>
  <r>
    <s v="658"/>
    <x v="331"/>
    <x v="327"/>
    <s v="060532 [MUHAMMAD IZWAN BIN ABU BAKAR]"/>
    <x v="15"/>
    <x v="15"/>
    <x v="15"/>
    <x v="15"/>
    <x v="0"/>
    <x v="0"/>
    <x v="0"/>
    <x v="0"/>
    <x v="8"/>
    <x v="8"/>
    <x v="0"/>
    <x v="0"/>
    <x v="0"/>
    <x v="0"/>
    <n v="5"/>
    <n v="5"/>
    <x v="0"/>
    <n v="658"/>
    <s v="MUHAMMAD IZWAN BIN ABU BAKAR"/>
    <x v="0"/>
    <s v="060532"/>
    <s v="880410-06-6183"/>
    <s v="19880410000000"/>
    <s v="RAUB PAHANG"/>
    <x v="2"/>
    <x v="1"/>
    <x v="0"/>
    <x v="0"/>
    <x v="2"/>
    <x v="0"/>
    <x v="0"/>
    <x v="0"/>
    <x v="0"/>
  </r>
  <r>
    <s v="658"/>
    <x v="331"/>
    <x v="327"/>
    <s v="060532 [MUHAMMAD IZWAN BIN ABU BAKAR]"/>
    <x v="13"/>
    <x v="13"/>
    <x v="13"/>
    <x v="13"/>
    <x v="0"/>
    <x v="0"/>
    <x v="0"/>
    <x v="0"/>
    <x v="6"/>
    <x v="6"/>
    <x v="0"/>
    <x v="0"/>
    <x v="0"/>
    <x v="0"/>
    <n v="18"/>
    <n v="18"/>
    <x v="0"/>
    <n v="658"/>
    <s v="MUHAMMAD IZWAN BIN ABU BAKAR"/>
    <x v="0"/>
    <s v="060532"/>
    <s v="880410-06-6183"/>
    <s v="19880410000000"/>
    <s v="RAUB PAHANG"/>
    <x v="2"/>
    <x v="1"/>
    <x v="0"/>
    <x v="0"/>
    <x v="2"/>
    <x v="0"/>
    <x v="0"/>
    <x v="0"/>
    <x v="0"/>
  </r>
  <r>
    <s v="658"/>
    <x v="331"/>
    <x v="327"/>
    <s v="060532 [MUHAMMAD IZWAN BIN ABU BAKAR]"/>
    <x v="14"/>
    <x v="14"/>
    <x v="14"/>
    <x v="14"/>
    <x v="0"/>
    <x v="0"/>
    <x v="0"/>
    <x v="0"/>
    <x v="1"/>
    <x v="1"/>
    <x v="0"/>
    <x v="0"/>
    <x v="0"/>
    <x v="0"/>
    <n v="0"/>
    <n v="0"/>
    <x v="0"/>
    <n v="658"/>
    <s v="MUHAMMAD IZWAN BIN ABU BAKAR"/>
    <x v="0"/>
    <s v="060532"/>
    <s v="880410-06-6183"/>
    <s v="19880410000000"/>
    <s v="RAUB PAHANG"/>
    <x v="2"/>
    <x v="1"/>
    <x v="0"/>
    <x v="0"/>
    <x v="2"/>
    <x v="0"/>
    <x v="0"/>
    <x v="0"/>
    <x v="0"/>
  </r>
  <r>
    <s v="658"/>
    <x v="331"/>
    <x v="327"/>
    <s v="060532 [MUHAMMAD IZWAN BIN ABU BAKAR]"/>
    <x v="1"/>
    <x v="1"/>
    <x v="1"/>
    <x v="1"/>
    <x v="0"/>
    <x v="0"/>
    <x v="0"/>
    <x v="0"/>
    <x v="1"/>
    <x v="1"/>
    <x v="0"/>
    <x v="0"/>
    <x v="0"/>
    <x v="0"/>
    <n v="0"/>
    <n v="0"/>
    <x v="0"/>
    <n v="658"/>
    <s v="MUHAMMAD IZWAN BIN ABU BAKAR"/>
    <x v="0"/>
    <s v="060532"/>
    <s v="880410-06-6183"/>
    <s v="19880410000000"/>
    <s v="RAUB PAHANG"/>
    <x v="2"/>
    <x v="1"/>
    <x v="0"/>
    <x v="0"/>
    <x v="2"/>
    <x v="0"/>
    <x v="0"/>
    <x v="0"/>
    <x v="0"/>
  </r>
  <r>
    <s v="658"/>
    <x v="331"/>
    <x v="327"/>
    <s v="060532 [MUHAMMAD IZWAN BIN ABU BAKAR]"/>
    <x v="2"/>
    <x v="2"/>
    <x v="2"/>
    <x v="2"/>
    <x v="0"/>
    <x v="0"/>
    <x v="0"/>
    <x v="0"/>
    <x v="1"/>
    <x v="1"/>
    <x v="0"/>
    <x v="0"/>
    <x v="0"/>
    <x v="0"/>
    <n v="0"/>
    <n v="0"/>
    <x v="0"/>
    <n v="658"/>
    <s v="MUHAMMAD IZWAN BIN ABU BAKAR"/>
    <x v="0"/>
    <s v="060532"/>
    <s v="880410-06-6183"/>
    <s v="19880410000000"/>
    <s v="RAUB PAHANG"/>
    <x v="2"/>
    <x v="1"/>
    <x v="0"/>
    <x v="0"/>
    <x v="2"/>
    <x v="0"/>
    <x v="0"/>
    <x v="0"/>
    <x v="0"/>
  </r>
  <r>
    <s v="658"/>
    <x v="331"/>
    <x v="327"/>
    <s v="060532 [MUHAMMAD IZWAN BIN ABU BAKAR]"/>
    <x v="3"/>
    <x v="3"/>
    <x v="3"/>
    <x v="3"/>
    <x v="0"/>
    <x v="0"/>
    <x v="0"/>
    <x v="0"/>
    <x v="1"/>
    <x v="1"/>
    <x v="0"/>
    <x v="0"/>
    <x v="0"/>
    <x v="0"/>
    <n v="0"/>
    <n v="0"/>
    <x v="0"/>
    <n v="658"/>
    <s v="MUHAMMAD IZWAN BIN ABU BAKAR"/>
    <x v="0"/>
    <s v="060532"/>
    <s v="880410-06-6183"/>
    <s v="19880410000000"/>
    <s v="RAUB PAHANG"/>
    <x v="2"/>
    <x v="1"/>
    <x v="0"/>
    <x v="0"/>
    <x v="2"/>
    <x v="0"/>
    <x v="0"/>
    <x v="0"/>
    <x v="0"/>
  </r>
  <r>
    <s v="658"/>
    <x v="331"/>
    <x v="327"/>
    <s v="060532 [MUHAMMAD IZWAN BIN ABU BAKAR]"/>
    <x v="4"/>
    <x v="4"/>
    <x v="4"/>
    <x v="4"/>
    <x v="0"/>
    <x v="0"/>
    <x v="0"/>
    <x v="0"/>
    <x v="2"/>
    <x v="2"/>
    <x v="0"/>
    <x v="0"/>
    <x v="0"/>
    <x v="0"/>
    <n v="270"/>
    <n v="270"/>
    <x v="0"/>
    <n v="658"/>
    <s v="MUHAMMAD IZWAN BIN ABU BAKAR"/>
    <x v="0"/>
    <s v="060532"/>
    <s v="880410-06-6183"/>
    <s v="19880410000000"/>
    <s v="RAUB PAHANG"/>
    <x v="2"/>
    <x v="1"/>
    <x v="0"/>
    <x v="0"/>
    <x v="2"/>
    <x v="0"/>
    <x v="0"/>
    <x v="0"/>
    <x v="0"/>
  </r>
  <r>
    <s v="658"/>
    <x v="331"/>
    <x v="327"/>
    <s v="060532 [MUHAMMAD IZWAN BIN ABU BAKAR]"/>
    <x v="5"/>
    <x v="5"/>
    <x v="5"/>
    <x v="5"/>
    <x v="0"/>
    <x v="0"/>
    <x v="0"/>
    <x v="0"/>
    <x v="1"/>
    <x v="1"/>
    <x v="0"/>
    <x v="0"/>
    <x v="0"/>
    <x v="0"/>
    <n v="0"/>
    <n v="0"/>
    <x v="0"/>
    <n v="658"/>
    <s v="MUHAMMAD IZWAN BIN ABU BAKAR"/>
    <x v="0"/>
    <s v="060532"/>
    <s v="880410-06-6183"/>
    <s v="19880410000000"/>
    <s v="RAUB PAHANG"/>
    <x v="2"/>
    <x v="1"/>
    <x v="0"/>
    <x v="0"/>
    <x v="2"/>
    <x v="0"/>
    <x v="0"/>
    <x v="0"/>
    <x v="0"/>
  </r>
  <r>
    <s v="659"/>
    <x v="332"/>
    <x v="328"/>
    <s v="060533 [MUHAMMAD BIN BAHARUDDIN]"/>
    <x v="6"/>
    <x v="6"/>
    <x v="6"/>
    <x v="6"/>
    <x v="0"/>
    <x v="0"/>
    <x v="0"/>
    <x v="0"/>
    <x v="1"/>
    <x v="1"/>
    <x v="0"/>
    <x v="0"/>
    <x v="0"/>
    <x v="0"/>
    <n v="0"/>
    <n v="0"/>
    <x v="0"/>
    <n v="659"/>
    <s v="MUHAMMAD BIN BAHARUDDIN"/>
    <x v="0"/>
    <s v="060533"/>
    <s v="910815-04-5043"/>
    <s v="19910815000000"/>
    <s v=""/>
    <x v="3"/>
    <x v="1"/>
    <x v="0"/>
    <x v="0"/>
    <x v="2"/>
    <x v="0"/>
    <x v="0"/>
    <x v="0"/>
    <x v="0"/>
  </r>
  <r>
    <s v="659"/>
    <x v="332"/>
    <x v="328"/>
    <s v="060533 [MUHAMMAD BIN BAHARUDDIN]"/>
    <x v="7"/>
    <x v="7"/>
    <x v="7"/>
    <x v="7"/>
    <x v="0"/>
    <x v="0"/>
    <x v="0"/>
    <x v="0"/>
    <x v="12"/>
    <x v="7"/>
    <x v="0"/>
    <x v="0"/>
    <x v="0"/>
    <x v="0"/>
    <n v="0.16"/>
    <n v="0.16"/>
    <x v="0"/>
    <n v="659"/>
    <s v="MUHAMMAD BIN BAHARUDDIN"/>
    <x v="0"/>
    <s v="060533"/>
    <s v="910815-04-5043"/>
    <s v="19910815000000"/>
    <s v=""/>
    <x v="3"/>
    <x v="1"/>
    <x v="0"/>
    <x v="0"/>
    <x v="2"/>
    <x v="0"/>
    <x v="0"/>
    <x v="0"/>
    <x v="0"/>
  </r>
  <r>
    <s v="659"/>
    <x v="332"/>
    <x v="328"/>
    <s v="060533 [MUHAMMAD BIN BAHARUDDIN]"/>
    <x v="8"/>
    <x v="8"/>
    <x v="8"/>
    <x v="8"/>
    <x v="0"/>
    <x v="0"/>
    <x v="0"/>
    <x v="0"/>
    <x v="1"/>
    <x v="1"/>
    <x v="0"/>
    <x v="0"/>
    <x v="0"/>
    <x v="0"/>
    <n v="0"/>
    <n v="0"/>
    <x v="0"/>
    <n v="659"/>
    <s v="MUHAMMAD BIN BAHARUDDIN"/>
    <x v="0"/>
    <s v="060533"/>
    <s v="910815-04-5043"/>
    <s v="19910815000000"/>
    <s v=""/>
    <x v="3"/>
    <x v="1"/>
    <x v="0"/>
    <x v="0"/>
    <x v="2"/>
    <x v="0"/>
    <x v="0"/>
    <x v="0"/>
    <x v="0"/>
  </r>
  <r>
    <s v="659"/>
    <x v="332"/>
    <x v="328"/>
    <s v="060533 [MUHAMMAD BIN BAHARUDDIN]"/>
    <x v="9"/>
    <x v="9"/>
    <x v="9"/>
    <x v="9"/>
    <x v="0"/>
    <x v="0"/>
    <x v="0"/>
    <x v="0"/>
    <x v="4"/>
    <x v="4"/>
    <x v="0"/>
    <x v="0"/>
    <x v="0"/>
    <x v="0"/>
    <n v="4"/>
    <n v="4"/>
    <x v="0"/>
    <n v="659"/>
    <s v="MUHAMMAD BIN BAHARUDDIN"/>
    <x v="0"/>
    <s v="060533"/>
    <s v="910815-04-5043"/>
    <s v="19910815000000"/>
    <s v=""/>
    <x v="3"/>
    <x v="1"/>
    <x v="0"/>
    <x v="0"/>
    <x v="2"/>
    <x v="0"/>
    <x v="0"/>
    <x v="0"/>
    <x v="0"/>
  </r>
  <r>
    <s v="659"/>
    <x v="332"/>
    <x v="328"/>
    <s v="060533 [MUHAMMAD BIN BAHARUDDIN]"/>
    <x v="10"/>
    <x v="10"/>
    <x v="10"/>
    <x v="10"/>
    <x v="0"/>
    <x v="0"/>
    <x v="0"/>
    <x v="0"/>
    <x v="1"/>
    <x v="1"/>
    <x v="0"/>
    <x v="0"/>
    <x v="0"/>
    <x v="0"/>
    <n v="0"/>
    <n v="0"/>
    <x v="0"/>
    <n v="659"/>
    <s v="MUHAMMAD BIN BAHARUDDIN"/>
    <x v="0"/>
    <s v="060533"/>
    <s v="910815-04-5043"/>
    <s v="19910815000000"/>
    <s v=""/>
    <x v="3"/>
    <x v="1"/>
    <x v="0"/>
    <x v="0"/>
    <x v="2"/>
    <x v="0"/>
    <x v="0"/>
    <x v="0"/>
    <x v="0"/>
  </r>
  <r>
    <s v="659"/>
    <x v="332"/>
    <x v="328"/>
    <s v="060533 [MUHAMMAD BIN BAHARUDDIN]"/>
    <x v="11"/>
    <x v="11"/>
    <x v="11"/>
    <x v="11"/>
    <x v="0"/>
    <x v="0"/>
    <x v="0"/>
    <x v="0"/>
    <x v="1"/>
    <x v="1"/>
    <x v="0"/>
    <x v="0"/>
    <x v="0"/>
    <x v="0"/>
    <n v="0"/>
    <n v="0"/>
    <x v="0"/>
    <n v="659"/>
    <s v="MUHAMMAD BIN BAHARUDDIN"/>
    <x v="0"/>
    <s v="060533"/>
    <s v="910815-04-5043"/>
    <s v="19910815000000"/>
    <s v=""/>
    <x v="3"/>
    <x v="1"/>
    <x v="0"/>
    <x v="0"/>
    <x v="2"/>
    <x v="0"/>
    <x v="0"/>
    <x v="0"/>
    <x v="0"/>
  </r>
  <r>
    <s v="659"/>
    <x v="332"/>
    <x v="328"/>
    <s v="060533 [MUHAMMAD BIN BAHARUDDIN]"/>
    <x v="12"/>
    <x v="12"/>
    <x v="12"/>
    <x v="12"/>
    <x v="0"/>
    <x v="0"/>
    <x v="0"/>
    <x v="0"/>
    <x v="5"/>
    <x v="5"/>
    <x v="0"/>
    <x v="0"/>
    <x v="0"/>
    <x v="0"/>
    <n v="60"/>
    <n v="60"/>
    <x v="0"/>
    <n v="659"/>
    <s v="MUHAMMAD BIN BAHARUDDIN"/>
    <x v="0"/>
    <s v="060533"/>
    <s v="910815-04-5043"/>
    <s v="19910815000000"/>
    <s v=""/>
    <x v="3"/>
    <x v="1"/>
    <x v="0"/>
    <x v="0"/>
    <x v="2"/>
    <x v="0"/>
    <x v="0"/>
    <x v="0"/>
    <x v="0"/>
  </r>
  <r>
    <s v="659"/>
    <x v="332"/>
    <x v="328"/>
    <s v="060533 [MUHAMMAD BIN BAHARUDDIN]"/>
    <x v="15"/>
    <x v="15"/>
    <x v="15"/>
    <x v="15"/>
    <x v="0"/>
    <x v="0"/>
    <x v="0"/>
    <x v="0"/>
    <x v="8"/>
    <x v="8"/>
    <x v="0"/>
    <x v="0"/>
    <x v="0"/>
    <x v="0"/>
    <n v="5"/>
    <n v="5"/>
    <x v="0"/>
    <n v="659"/>
    <s v="MUHAMMAD BIN BAHARUDDIN"/>
    <x v="0"/>
    <s v="060533"/>
    <s v="910815-04-5043"/>
    <s v="19910815000000"/>
    <s v=""/>
    <x v="3"/>
    <x v="1"/>
    <x v="0"/>
    <x v="0"/>
    <x v="2"/>
    <x v="0"/>
    <x v="0"/>
    <x v="0"/>
    <x v="0"/>
  </r>
  <r>
    <s v="659"/>
    <x v="332"/>
    <x v="328"/>
    <s v="060533 [MUHAMMAD BIN BAHARUDDIN]"/>
    <x v="13"/>
    <x v="13"/>
    <x v="13"/>
    <x v="13"/>
    <x v="0"/>
    <x v="0"/>
    <x v="0"/>
    <x v="0"/>
    <x v="6"/>
    <x v="6"/>
    <x v="0"/>
    <x v="0"/>
    <x v="0"/>
    <x v="0"/>
    <n v="18"/>
    <n v="18"/>
    <x v="0"/>
    <n v="659"/>
    <s v="MUHAMMAD BIN BAHARUDDIN"/>
    <x v="0"/>
    <s v="060533"/>
    <s v="910815-04-5043"/>
    <s v="19910815000000"/>
    <s v=""/>
    <x v="3"/>
    <x v="1"/>
    <x v="0"/>
    <x v="0"/>
    <x v="2"/>
    <x v="0"/>
    <x v="0"/>
    <x v="0"/>
    <x v="0"/>
  </r>
  <r>
    <s v="659"/>
    <x v="332"/>
    <x v="328"/>
    <s v="060533 [MUHAMMAD BIN BAHARUDDIN]"/>
    <x v="14"/>
    <x v="14"/>
    <x v="14"/>
    <x v="14"/>
    <x v="0"/>
    <x v="0"/>
    <x v="0"/>
    <x v="0"/>
    <x v="1"/>
    <x v="1"/>
    <x v="0"/>
    <x v="0"/>
    <x v="0"/>
    <x v="0"/>
    <n v="0"/>
    <n v="0"/>
    <x v="0"/>
    <n v="659"/>
    <s v="MUHAMMAD BIN BAHARUDDIN"/>
    <x v="0"/>
    <s v="060533"/>
    <s v="910815-04-5043"/>
    <s v="19910815000000"/>
    <s v=""/>
    <x v="3"/>
    <x v="1"/>
    <x v="0"/>
    <x v="0"/>
    <x v="2"/>
    <x v="0"/>
    <x v="0"/>
    <x v="0"/>
    <x v="0"/>
  </r>
  <r>
    <s v="659"/>
    <x v="332"/>
    <x v="328"/>
    <s v="060533 [MUHAMMAD BIN BAHARUDDIN]"/>
    <x v="1"/>
    <x v="1"/>
    <x v="1"/>
    <x v="1"/>
    <x v="0"/>
    <x v="0"/>
    <x v="0"/>
    <x v="0"/>
    <x v="1"/>
    <x v="1"/>
    <x v="0"/>
    <x v="0"/>
    <x v="0"/>
    <x v="0"/>
    <n v="0"/>
    <n v="0"/>
    <x v="0"/>
    <n v="659"/>
    <s v="MUHAMMAD BIN BAHARUDDIN"/>
    <x v="0"/>
    <s v="060533"/>
    <s v="910815-04-5043"/>
    <s v="19910815000000"/>
    <s v=""/>
    <x v="3"/>
    <x v="1"/>
    <x v="0"/>
    <x v="0"/>
    <x v="2"/>
    <x v="0"/>
    <x v="0"/>
    <x v="0"/>
    <x v="0"/>
  </r>
  <r>
    <s v="659"/>
    <x v="332"/>
    <x v="328"/>
    <s v="060533 [MUHAMMAD BIN BAHARUDDIN]"/>
    <x v="2"/>
    <x v="2"/>
    <x v="2"/>
    <x v="2"/>
    <x v="0"/>
    <x v="0"/>
    <x v="0"/>
    <x v="0"/>
    <x v="1"/>
    <x v="1"/>
    <x v="0"/>
    <x v="0"/>
    <x v="0"/>
    <x v="0"/>
    <n v="0"/>
    <n v="0"/>
    <x v="0"/>
    <n v="659"/>
    <s v="MUHAMMAD BIN BAHARUDDIN"/>
    <x v="0"/>
    <s v="060533"/>
    <s v="910815-04-5043"/>
    <s v="19910815000000"/>
    <s v=""/>
    <x v="3"/>
    <x v="1"/>
    <x v="0"/>
    <x v="0"/>
    <x v="2"/>
    <x v="0"/>
    <x v="0"/>
    <x v="0"/>
    <x v="0"/>
  </r>
  <r>
    <s v="659"/>
    <x v="332"/>
    <x v="328"/>
    <s v="060533 [MUHAMMAD BIN BAHARUDDIN]"/>
    <x v="3"/>
    <x v="3"/>
    <x v="3"/>
    <x v="3"/>
    <x v="0"/>
    <x v="0"/>
    <x v="0"/>
    <x v="0"/>
    <x v="1"/>
    <x v="1"/>
    <x v="0"/>
    <x v="0"/>
    <x v="0"/>
    <x v="0"/>
    <n v="0"/>
    <n v="0"/>
    <x v="0"/>
    <n v="659"/>
    <s v="MUHAMMAD BIN BAHARUDDIN"/>
    <x v="0"/>
    <s v="060533"/>
    <s v="910815-04-5043"/>
    <s v="19910815000000"/>
    <s v=""/>
    <x v="3"/>
    <x v="1"/>
    <x v="0"/>
    <x v="0"/>
    <x v="2"/>
    <x v="0"/>
    <x v="0"/>
    <x v="0"/>
    <x v="0"/>
  </r>
  <r>
    <s v="659"/>
    <x v="332"/>
    <x v="328"/>
    <s v="060533 [MUHAMMAD BIN BAHARUDDIN]"/>
    <x v="4"/>
    <x v="4"/>
    <x v="4"/>
    <x v="4"/>
    <x v="0"/>
    <x v="0"/>
    <x v="0"/>
    <x v="0"/>
    <x v="2"/>
    <x v="2"/>
    <x v="0"/>
    <x v="0"/>
    <x v="0"/>
    <x v="0"/>
    <n v="270"/>
    <n v="270"/>
    <x v="0"/>
    <n v="659"/>
    <s v="MUHAMMAD BIN BAHARUDDIN"/>
    <x v="0"/>
    <s v="060533"/>
    <s v="910815-04-5043"/>
    <s v="19910815000000"/>
    <s v=""/>
    <x v="3"/>
    <x v="1"/>
    <x v="0"/>
    <x v="0"/>
    <x v="2"/>
    <x v="0"/>
    <x v="0"/>
    <x v="0"/>
    <x v="0"/>
  </r>
  <r>
    <s v="659"/>
    <x v="332"/>
    <x v="328"/>
    <s v="060533 [MUHAMMAD BIN BAHARUDDIN]"/>
    <x v="5"/>
    <x v="5"/>
    <x v="5"/>
    <x v="5"/>
    <x v="0"/>
    <x v="0"/>
    <x v="0"/>
    <x v="0"/>
    <x v="1"/>
    <x v="1"/>
    <x v="0"/>
    <x v="0"/>
    <x v="0"/>
    <x v="0"/>
    <n v="0"/>
    <n v="0"/>
    <x v="0"/>
    <n v="659"/>
    <s v="MUHAMMAD BIN BAHARUDDIN"/>
    <x v="0"/>
    <s v="060533"/>
    <s v="910815-04-5043"/>
    <s v="19910815000000"/>
    <s v=""/>
    <x v="3"/>
    <x v="1"/>
    <x v="0"/>
    <x v="0"/>
    <x v="2"/>
    <x v="0"/>
    <x v="0"/>
    <x v="0"/>
    <x v="0"/>
  </r>
  <r>
    <s v="661"/>
    <x v="333"/>
    <x v="329"/>
    <s v="060535 [MOHD FISHAL BIN MOHD KHAIR JOHARI]"/>
    <x v="6"/>
    <x v="6"/>
    <x v="6"/>
    <x v="6"/>
    <x v="0"/>
    <x v="0"/>
    <x v="0"/>
    <x v="0"/>
    <x v="1"/>
    <x v="1"/>
    <x v="0"/>
    <x v="0"/>
    <x v="0"/>
    <x v="0"/>
    <n v="0"/>
    <n v="0"/>
    <x v="0"/>
    <n v="661"/>
    <s v="MOHD FISHAL BIN MOHD KHAIR JOHARI"/>
    <x v="0"/>
    <s v="060535"/>
    <s v="860416-38-6999"/>
    <s v="19860416000000"/>
    <s v=""/>
    <x v="3"/>
    <x v="1"/>
    <x v="0"/>
    <x v="0"/>
    <x v="2"/>
    <x v="0"/>
    <x v="0"/>
    <x v="0"/>
    <x v="0"/>
  </r>
  <r>
    <s v="661"/>
    <x v="333"/>
    <x v="329"/>
    <s v="060535 [MOHD FISHAL BIN MOHD KHAIR JOHARI]"/>
    <x v="7"/>
    <x v="7"/>
    <x v="7"/>
    <x v="7"/>
    <x v="0"/>
    <x v="0"/>
    <x v="0"/>
    <x v="0"/>
    <x v="12"/>
    <x v="7"/>
    <x v="0"/>
    <x v="0"/>
    <x v="0"/>
    <x v="0"/>
    <n v="0.16"/>
    <n v="0.16"/>
    <x v="0"/>
    <n v="661"/>
    <s v="MOHD FISHAL BIN MOHD KHAIR JOHARI"/>
    <x v="0"/>
    <s v="060535"/>
    <s v="860416-38-6999"/>
    <s v="19860416000000"/>
    <s v=""/>
    <x v="3"/>
    <x v="1"/>
    <x v="0"/>
    <x v="0"/>
    <x v="2"/>
    <x v="0"/>
    <x v="0"/>
    <x v="0"/>
    <x v="0"/>
  </r>
  <r>
    <s v="661"/>
    <x v="333"/>
    <x v="329"/>
    <s v="060535 [MOHD FISHAL BIN MOHD KHAIR JOHARI]"/>
    <x v="8"/>
    <x v="8"/>
    <x v="8"/>
    <x v="8"/>
    <x v="0"/>
    <x v="0"/>
    <x v="0"/>
    <x v="0"/>
    <x v="1"/>
    <x v="1"/>
    <x v="0"/>
    <x v="0"/>
    <x v="0"/>
    <x v="0"/>
    <n v="0"/>
    <n v="0"/>
    <x v="0"/>
    <n v="661"/>
    <s v="MOHD FISHAL BIN MOHD KHAIR JOHARI"/>
    <x v="0"/>
    <s v="060535"/>
    <s v="860416-38-6999"/>
    <s v="19860416000000"/>
    <s v=""/>
    <x v="3"/>
    <x v="1"/>
    <x v="0"/>
    <x v="0"/>
    <x v="2"/>
    <x v="0"/>
    <x v="0"/>
    <x v="0"/>
    <x v="0"/>
  </r>
  <r>
    <s v="661"/>
    <x v="333"/>
    <x v="329"/>
    <s v="060535 [MOHD FISHAL BIN MOHD KHAIR JOHARI]"/>
    <x v="9"/>
    <x v="9"/>
    <x v="9"/>
    <x v="9"/>
    <x v="0"/>
    <x v="0"/>
    <x v="0"/>
    <x v="0"/>
    <x v="4"/>
    <x v="4"/>
    <x v="0"/>
    <x v="0"/>
    <x v="0"/>
    <x v="0"/>
    <n v="4"/>
    <n v="4"/>
    <x v="0"/>
    <n v="661"/>
    <s v="MOHD FISHAL BIN MOHD KHAIR JOHARI"/>
    <x v="0"/>
    <s v="060535"/>
    <s v="860416-38-6999"/>
    <s v="19860416000000"/>
    <s v=""/>
    <x v="3"/>
    <x v="1"/>
    <x v="0"/>
    <x v="0"/>
    <x v="2"/>
    <x v="0"/>
    <x v="0"/>
    <x v="0"/>
    <x v="0"/>
  </r>
  <r>
    <s v="661"/>
    <x v="333"/>
    <x v="329"/>
    <s v="060535 [MOHD FISHAL BIN MOHD KHAIR JOHARI]"/>
    <x v="10"/>
    <x v="10"/>
    <x v="10"/>
    <x v="10"/>
    <x v="0"/>
    <x v="0"/>
    <x v="0"/>
    <x v="0"/>
    <x v="1"/>
    <x v="1"/>
    <x v="0"/>
    <x v="0"/>
    <x v="0"/>
    <x v="0"/>
    <n v="0"/>
    <n v="0"/>
    <x v="0"/>
    <n v="661"/>
    <s v="MOHD FISHAL BIN MOHD KHAIR JOHARI"/>
    <x v="0"/>
    <s v="060535"/>
    <s v="860416-38-6999"/>
    <s v="19860416000000"/>
    <s v=""/>
    <x v="3"/>
    <x v="1"/>
    <x v="0"/>
    <x v="0"/>
    <x v="2"/>
    <x v="0"/>
    <x v="0"/>
    <x v="0"/>
    <x v="0"/>
  </r>
  <r>
    <s v="661"/>
    <x v="333"/>
    <x v="329"/>
    <s v="060535 [MOHD FISHAL BIN MOHD KHAIR JOHARI]"/>
    <x v="11"/>
    <x v="11"/>
    <x v="11"/>
    <x v="11"/>
    <x v="0"/>
    <x v="0"/>
    <x v="0"/>
    <x v="0"/>
    <x v="1"/>
    <x v="1"/>
    <x v="0"/>
    <x v="0"/>
    <x v="0"/>
    <x v="0"/>
    <n v="0"/>
    <n v="0"/>
    <x v="0"/>
    <n v="661"/>
    <s v="MOHD FISHAL BIN MOHD KHAIR JOHARI"/>
    <x v="0"/>
    <s v="060535"/>
    <s v="860416-38-6999"/>
    <s v="19860416000000"/>
    <s v=""/>
    <x v="3"/>
    <x v="1"/>
    <x v="0"/>
    <x v="0"/>
    <x v="2"/>
    <x v="0"/>
    <x v="0"/>
    <x v="0"/>
    <x v="0"/>
  </r>
  <r>
    <s v="661"/>
    <x v="333"/>
    <x v="329"/>
    <s v="060535 [MOHD FISHAL BIN MOHD KHAIR JOHARI]"/>
    <x v="12"/>
    <x v="12"/>
    <x v="12"/>
    <x v="12"/>
    <x v="0"/>
    <x v="0"/>
    <x v="0"/>
    <x v="0"/>
    <x v="5"/>
    <x v="5"/>
    <x v="0"/>
    <x v="0"/>
    <x v="0"/>
    <x v="0"/>
    <n v="60"/>
    <n v="60"/>
    <x v="0"/>
    <n v="661"/>
    <s v="MOHD FISHAL BIN MOHD KHAIR JOHARI"/>
    <x v="0"/>
    <s v="060535"/>
    <s v="860416-38-6999"/>
    <s v="19860416000000"/>
    <s v=""/>
    <x v="3"/>
    <x v="1"/>
    <x v="0"/>
    <x v="0"/>
    <x v="2"/>
    <x v="0"/>
    <x v="0"/>
    <x v="0"/>
    <x v="0"/>
  </r>
  <r>
    <s v="661"/>
    <x v="333"/>
    <x v="329"/>
    <s v="060535 [MOHD FISHAL BIN MOHD KHAIR JOHARI]"/>
    <x v="15"/>
    <x v="15"/>
    <x v="15"/>
    <x v="15"/>
    <x v="0"/>
    <x v="0"/>
    <x v="0"/>
    <x v="0"/>
    <x v="8"/>
    <x v="8"/>
    <x v="0"/>
    <x v="0"/>
    <x v="0"/>
    <x v="0"/>
    <n v="5"/>
    <n v="5"/>
    <x v="0"/>
    <n v="661"/>
    <s v="MOHD FISHAL BIN MOHD KHAIR JOHARI"/>
    <x v="0"/>
    <s v="060535"/>
    <s v="860416-38-6999"/>
    <s v="19860416000000"/>
    <s v=""/>
    <x v="3"/>
    <x v="1"/>
    <x v="0"/>
    <x v="0"/>
    <x v="2"/>
    <x v="0"/>
    <x v="0"/>
    <x v="0"/>
    <x v="0"/>
  </r>
  <r>
    <s v="661"/>
    <x v="333"/>
    <x v="329"/>
    <s v="060535 [MOHD FISHAL BIN MOHD KHAIR JOHARI]"/>
    <x v="13"/>
    <x v="13"/>
    <x v="13"/>
    <x v="13"/>
    <x v="0"/>
    <x v="0"/>
    <x v="0"/>
    <x v="0"/>
    <x v="6"/>
    <x v="6"/>
    <x v="0"/>
    <x v="0"/>
    <x v="0"/>
    <x v="0"/>
    <n v="18"/>
    <n v="18"/>
    <x v="0"/>
    <n v="661"/>
    <s v="MOHD FISHAL BIN MOHD KHAIR JOHARI"/>
    <x v="0"/>
    <s v="060535"/>
    <s v="860416-38-6999"/>
    <s v="19860416000000"/>
    <s v=""/>
    <x v="3"/>
    <x v="1"/>
    <x v="0"/>
    <x v="0"/>
    <x v="2"/>
    <x v="0"/>
    <x v="0"/>
    <x v="0"/>
    <x v="0"/>
  </r>
  <r>
    <s v="661"/>
    <x v="333"/>
    <x v="329"/>
    <s v="060535 [MOHD FISHAL BIN MOHD KHAIR JOHARI]"/>
    <x v="14"/>
    <x v="14"/>
    <x v="14"/>
    <x v="14"/>
    <x v="0"/>
    <x v="0"/>
    <x v="0"/>
    <x v="0"/>
    <x v="1"/>
    <x v="1"/>
    <x v="0"/>
    <x v="0"/>
    <x v="0"/>
    <x v="0"/>
    <n v="0"/>
    <n v="0"/>
    <x v="0"/>
    <n v="661"/>
    <s v="MOHD FISHAL BIN MOHD KHAIR JOHARI"/>
    <x v="0"/>
    <s v="060535"/>
    <s v="860416-38-6999"/>
    <s v="19860416000000"/>
    <s v=""/>
    <x v="3"/>
    <x v="1"/>
    <x v="0"/>
    <x v="0"/>
    <x v="2"/>
    <x v="0"/>
    <x v="0"/>
    <x v="0"/>
    <x v="0"/>
  </r>
  <r>
    <s v="661"/>
    <x v="333"/>
    <x v="329"/>
    <s v="060535 [MOHD FISHAL BIN MOHD KHAIR JOHARI]"/>
    <x v="1"/>
    <x v="1"/>
    <x v="1"/>
    <x v="1"/>
    <x v="0"/>
    <x v="0"/>
    <x v="0"/>
    <x v="0"/>
    <x v="1"/>
    <x v="1"/>
    <x v="0"/>
    <x v="0"/>
    <x v="0"/>
    <x v="0"/>
    <n v="0"/>
    <n v="0"/>
    <x v="0"/>
    <n v="661"/>
    <s v="MOHD FISHAL BIN MOHD KHAIR JOHARI"/>
    <x v="0"/>
    <s v="060535"/>
    <s v="860416-38-6999"/>
    <s v="19860416000000"/>
    <s v=""/>
    <x v="3"/>
    <x v="1"/>
    <x v="0"/>
    <x v="0"/>
    <x v="2"/>
    <x v="0"/>
    <x v="0"/>
    <x v="0"/>
    <x v="0"/>
  </r>
  <r>
    <s v="661"/>
    <x v="333"/>
    <x v="329"/>
    <s v="060535 [MOHD FISHAL BIN MOHD KHAIR JOHARI]"/>
    <x v="2"/>
    <x v="2"/>
    <x v="2"/>
    <x v="2"/>
    <x v="0"/>
    <x v="0"/>
    <x v="0"/>
    <x v="0"/>
    <x v="1"/>
    <x v="1"/>
    <x v="0"/>
    <x v="0"/>
    <x v="0"/>
    <x v="0"/>
    <n v="0"/>
    <n v="0"/>
    <x v="0"/>
    <n v="661"/>
    <s v="MOHD FISHAL BIN MOHD KHAIR JOHARI"/>
    <x v="0"/>
    <s v="060535"/>
    <s v="860416-38-6999"/>
    <s v="19860416000000"/>
    <s v=""/>
    <x v="3"/>
    <x v="1"/>
    <x v="0"/>
    <x v="0"/>
    <x v="2"/>
    <x v="0"/>
    <x v="0"/>
    <x v="0"/>
    <x v="0"/>
  </r>
  <r>
    <s v="661"/>
    <x v="333"/>
    <x v="329"/>
    <s v="060535 [MOHD FISHAL BIN MOHD KHAIR JOHARI]"/>
    <x v="3"/>
    <x v="3"/>
    <x v="3"/>
    <x v="3"/>
    <x v="0"/>
    <x v="0"/>
    <x v="0"/>
    <x v="0"/>
    <x v="1"/>
    <x v="1"/>
    <x v="0"/>
    <x v="0"/>
    <x v="0"/>
    <x v="0"/>
    <n v="0"/>
    <n v="0"/>
    <x v="0"/>
    <n v="661"/>
    <s v="MOHD FISHAL BIN MOHD KHAIR JOHARI"/>
    <x v="0"/>
    <s v="060535"/>
    <s v="860416-38-6999"/>
    <s v="19860416000000"/>
    <s v=""/>
    <x v="3"/>
    <x v="1"/>
    <x v="0"/>
    <x v="0"/>
    <x v="2"/>
    <x v="0"/>
    <x v="0"/>
    <x v="0"/>
    <x v="0"/>
  </r>
  <r>
    <s v="661"/>
    <x v="333"/>
    <x v="329"/>
    <s v="060535 [MOHD FISHAL BIN MOHD KHAIR JOHARI]"/>
    <x v="4"/>
    <x v="4"/>
    <x v="4"/>
    <x v="4"/>
    <x v="0"/>
    <x v="0"/>
    <x v="0"/>
    <x v="0"/>
    <x v="2"/>
    <x v="2"/>
    <x v="0"/>
    <x v="0"/>
    <x v="0"/>
    <x v="0"/>
    <n v="270"/>
    <n v="270"/>
    <x v="0"/>
    <n v="661"/>
    <s v="MOHD FISHAL BIN MOHD KHAIR JOHARI"/>
    <x v="0"/>
    <s v="060535"/>
    <s v="860416-38-6999"/>
    <s v="19860416000000"/>
    <s v=""/>
    <x v="3"/>
    <x v="1"/>
    <x v="0"/>
    <x v="0"/>
    <x v="2"/>
    <x v="0"/>
    <x v="0"/>
    <x v="0"/>
    <x v="0"/>
  </r>
  <r>
    <s v="661"/>
    <x v="333"/>
    <x v="329"/>
    <s v="060535 [MOHD FISHAL BIN MOHD KHAIR JOHARI]"/>
    <x v="5"/>
    <x v="5"/>
    <x v="5"/>
    <x v="5"/>
    <x v="0"/>
    <x v="0"/>
    <x v="0"/>
    <x v="0"/>
    <x v="1"/>
    <x v="1"/>
    <x v="0"/>
    <x v="0"/>
    <x v="0"/>
    <x v="0"/>
    <n v="0"/>
    <n v="0"/>
    <x v="0"/>
    <n v="661"/>
    <s v="MOHD FISHAL BIN MOHD KHAIR JOHARI"/>
    <x v="0"/>
    <s v="060535"/>
    <s v="860416-38-6999"/>
    <s v="19860416000000"/>
    <s v=""/>
    <x v="3"/>
    <x v="1"/>
    <x v="0"/>
    <x v="0"/>
    <x v="2"/>
    <x v="0"/>
    <x v="0"/>
    <x v="0"/>
    <x v="0"/>
  </r>
  <r>
    <s v="666"/>
    <x v="334"/>
    <x v="330"/>
    <s v="060540 [SURIANTI BINTI HASAN]"/>
    <x v="6"/>
    <x v="6"/>
    <x v="6"/>
    <x v="6"/>
    <x v="0"/>
    <x v="0"/>
    <x v="0"/>
    <x v="0"/>
    <x v="1"/>
    <x v="1"/>
    <x v="0"/>
    <x v="0"/>
    <x v="0"/>
    <x v="0"/>
    <n v="0"/>
    <n v="0"/>
    <x v="0"/>
    <n v="666"/>
    <s v="SURIANTI BINTI HASAN"/>
    <x v="0"/>
    <s v="060540"/>
    <s v="890509-12-5306"/>
    <s v="19890509000000"/>
    <s v=""/>
    <x v="3"/>
    <x v="1"/>
    <x v="1"/>
    <x v="0"/>
    <x v="2"/>
    <x v="0"/>
    <x v="0"/>
    <x v="0"/>
    <x v="0"/>
  </r>
  <r>
    <s v="666"/>
    <x v="334"/>
    <x v="330"/>
    <s v="060540 [SURIANTI BINTI HASAN]"/>
    <x v="7"/>
    <x v="7"/>
    <x v="7"/>
    <x v="7"/>
    <x v="0"/>
    <x v="0"/>
    <x v="0"/>
    <x v="0"/>
    <x v="12"/>
    <x v="7"/>
    <x v="0"/>
    <x v="0"/>
    <x v="0"/>
    <x v="0"/>
    <n v="0.16"/>
    <n v="0.16"/>
    <x v="0"/>
    <n v="666"/>
    <s v="SURIANTI BINTI HASAN"/>
    <x v="0"/>
    <s v="060540"/>
    <s v="890509-12-5306"/>
    <s v="19890509000000"/>
    <s v=""/>
    <x v="3"/>
    <x v="1"/>
    <x v="1"/>
    <x v="0"/>
    <x v="2"/>
    <x v="0"/>
    <x v="0"/>
    <x v="0"/>
    <x v="0"/>
  </r>
  <r>
    <s v="666"/>
    <x v="334"/>
    <x v="330"/>
    <s v="060540 [SURIANTI BINTI HASAN]"/>
    <x v="8"/>
    <x v="8"/>
    <x v="8"/>
    <x v="8"/>
    <x v="0"/>
    <x v="0"/>
    <x v="0"/>
    <x v="0"/>
    <x v="1"/>
    <x v="1"/>
    <x v="0"/>
    <x v="0"/>
    <x v="0"/>
    <x v="0"/>
    <n v="0"/>
    <n v="0"/>
    <x v="0"/>
    <n v="666"/>
    <s v="SURIANTI BINTI HASAN"/>
    <x v="0"/>
    <s v="060540"/>
    <s v="890509-12-5306"/>
    <s v="19890509000000"/>
    <s v=""/>
    <x v="3"/>
    <x v="1"/>
    <x v="1"/>
    <x v="0"/>
    <x v="2"/>
    <x v="0"/>
    <x v="0"/>
    <x v="0"/>
    <x v="0"/>
  </r>
  <r>
    <s v="666"/>
    <x v="334"/>
    <x v="330"/>
    <s v="060540 [SURIANTI BINTI HASAN]"/>
    <x v="9"/>
    <x v="9"/>
    <x v="9"/>
    <x v="9"/>
    <x v="0"/>
    <x v="0"/>
    <x v="0"/>
    <x v="0"/>
    <x v="4"/>
    <x v="4"/>
    <x v="0"/>
    <x v="0"/>
    <x v="0"/>
    <x v="0"/>
    <n v="4"/>
    <n v="4"/>
    <x v="0"/>
    <n v="666"/>
    <s v="SURIANTI BINTI HASAN"/>
    <x v="0"/>
    <s v="060540"/>
    <s v="890509-12-5306"/>
    <s v="19890509000000"/>
    <s v=""/>
    <x v="3"/>
    <x v="1"/>
    <x v="1"/>
    <x v="0"/>
    <x v="2"/>
    <x v="0"/>
    <x v="0"/>
    <x v="0"/>
    <x v="0"/>
  </r>
  <r>
    <s v="666"/>
    <x v="334"/>
    <x v="330"/>
    <s v="060540 [SURIANTI BINTI HASAN]"/>
    <x v="10"/>
    <x v="10"/>
    <x v="10"/>
    <x v="10"/>
    <x v="0"/>
    <x v="0"/>
    <x v="0"/>
    <x v="0"/>
    <x v="1"/>
    <x v="1"/>
    <x v="0"/>
    <x v="0"/>
    <x v="0"/>
    <x v="0"/>
    <n v="0"/>
    <n v="0"/>
    <x v="0"/>
    <n v="666"/>
    <s v="SURIANTI BINTI HASAN"/>
    <x v="0"/>
    <s v="060540"/>
    <s v="890509-12-5306"/>
    <s v="19890509000000"/>
    <s v=""/>
    <x v="3"/>
    <x v="1"/>
    <x v="1"/>
    <x v="0"/>
    <x v="2"/>
    <x v="0"/>
    <x v="0"/>
    <x v="0"/>
    <x v="0"/>
  </r>
  <r>
    <s v="666"/>
    <x v="334"/>
    <x v="330"/>
    <s v="060540 [SURIANTI BINTI HASAN]"/>
    <x v="11"/>
    <x v="11"/>
    <x v="11"/>
    <x v="11"/>
    <x v="0"/>
    <x v="0"/>
    <x v="0"/>
    <x v="0"/>
    <x v="1"/>
    <x v="1"/>
    <x v="0"/>
    <x v="0"/>
    <x v="0"/>
    <x v="0"/>
    <n v="0"/>
    <n v="0"/>
    <x v="0"/>
    <n v="666"/>
    <s v="SURIANTI BINTI HASAN"/>
    <x v="0"/>
    <s v="060540"/>
    <s v="890509-12-5306"/>
    <s v="19890509000000"/>
    <s v=""/>
    <x v="3"/>
    <x v="1"/>
    <x v="1"/>
    <x v="0"/>
    <x v="2"/>
    <x v="0"/>
    <x v="0"/>
    <x v="0"/>
    <x v="0"/>
  </r>
  <r>
    <s v="666"/>
    <x v="334"/>
    <x v="330"/>
    <s v="060540 [SURIANTI BINTI HASAN]"/>
    <x v="12"/>
    <x v="12"/>
    <x v="12"/>
    <x v="12"/>
    <x v="0"/>
    <x v="0"/>
    <x v="0"/>
    <x v="0"/>
    <x v="5"/>
    <x v="5"/>
    <x v="0"/>
    <x v="0"/>
    <x v="0"/>
    <x v="0"/>
    <n v="60"/>
    <n v="60"/>
    <x v="0"/>
    <n v="666"/>
    <s v="SURIANTI BINTI HASAN"/>
    <x v="0"/>
    <s v="060540"/>
    <s v="890509-12-5306"/>
    <s v="19890509000000"/>
    <s v=""/>
    <x v="3"/>
    <x v="1"/>
    <x v="1"/>
    <x v="0"/>
    <x v="2"/>
    <x v="0"/>
    <x v="0"/>
    <x v="0"/>
    <x v="0"/>
  </r>
  <r>
    <s v="697"/>
    <x v="335"/>
    <x v="331"/>
    <s v="060413 [ROSIDAH BINTI ALI]"/>
    <x v="11"/>
    <x v="11"/>
    <x v="11"/>
    <x v="11"/>
    <x v="0"/>
    <x v="0"/>
    <x v="0"/>
    <x v="0"/>
    <x v="1"/>
    <x v="1"/>
    <x v="0"/>
    <x v="0"/>
    <x v="0"/>
    <x v="0"/>
    <n v="0"/>
    <n v="0"/>
    <x v="0"/>
    <n v="697"/>
    <s v="ROSIDAH BINTI ALI"/>
    <x v="0"/>
    <s v="060413"/>
    <s v="750117-06-5522"/>
    <s v="19750117000000"/>
    <s v="PAHANG"/>
    <x v="2"/>
    <x v="0"/>
    <x v="1"/>
    <x v="0"/>
    <x v="2"/>
    <x v="0"/>
    <x v="0"/>
    <x v="0"/>
    <x v="0"/>
  </r>
  <r>
    <s v="697"/>
    <x v="335"/>
    <x v="331"/>
    <s v="060413 [ROSIDAH BINTI ALI]"/>
    <x v="12"/>
    <x v="12"/>
    <x v="12"/>
    <x v="12"/>
    <x v="0"/>
    <x v="0"/>
    <x v="0"/>
    <x v="0"/>
    <x v="5"/>
    <x v="5"/>
    <x v="0"/>
    <x v="0"/>
    <x v="0"/>
    <x v="0"/>
    <n v="60"/>
    <n v="60"/>
    <x v="0"/>
    <n v="697"/>
    <s v="ROSIDAH BINTI ALI"/>
    <x v="0"/>
    <s v="060413"/>
    <s v="750117-06-5522"/>
    <s v="19750117000000"/>
    <s v="PAHANG"/>
    <x v="2"/>
    <x v="0"/>
    <x v="1"/>
    <x v="0"/>
    <x v="2"/>
    <x v="0"/>
    <x v="0"/>
    <x v="0"/>
    <x v="0"/>
  </r>
  <r>
    <s v="697"/>
    <x v="335"/>
    <x v="331"/>
    <s v="060413 [ROSIDAH BINTI ALI]"/>
    <x v="16"/>
    <x v="16"/>
    <x v="16"/>
    <x v="16"/>
    <x v="0"/>
    <x v="0"/>
    <x v="0"/>
    <x v="0"/>
    <x v="5"/>
    <x v="5"/>
    <x v="0"/>
    <x v="0"/>
    <x v="0"/>
    <x v="0"/>
    <n v="60"/>
    <n v="60"/>
    <x v="0"/>
    <n v="697"/>
    <s v="ROSIDAH BINTI ALI"/>
    <x v="0"/>
    <s v="060413"/>
    <s v="750117-06-5522"/>
    <s v="19750117000000"/>
    <s v="PAHANG"/>
    <x v="2"/>
    <x v="0"/>
    <x v="1"/>
    <x v="0"/>
    <x v="2"/>
    <x v="0"/>
    <x v="0"/>
    <x v="0"/>
    <x v="0"/>
  </r>
  <r>
    <s v="697"/>
    <x v="335"/>
    <x v="331"/>
    <s v="060413 [ROSIDAH BINTI ALI]"/>
    <x v="13"/>
    <x v="13"/>
    <x v="13"/>
    <x v="13"/>
    <x v="0"/>
    <x v="0"/>
    <x v="0"/>
    <x v="0"/>
    <x v="9"/>
    <x v="11"/>
    <x v="0"/>
    <x v="0"/>
    <x v="0"/>
    <x v="0"/>
    <n v="22"/>
    <n v="22"/>
    <x v="0"/>
    <n v="697"/>
    <s v="ROSIDAH BINTI ALI"/>
    <x v="0"/>
    <s v="060413"/>
    <s v="750117-06-5522"/>
    <s v="19750117000000"/>
    <s v="PAHANG"/>
    <x v="2"/>
    <x v="0"/>
    <x v="1"/>
    <x v="0"/>
    <x v="2"/>
    <x v="0"/>
    <x v="0"/>
    <x v="0"/>
    <x v="0"/>
  </r>
  <r>
    <s v="697"/>
    <x v="335"/>
    <x v="331"/>
    <s v="060413 [ROSIDAH BINTI ALI]"/>
    <x v="14"/>
    <x v="14"/>
    <x v="14"/>
    <x v="14"/>
    <x v="0"/>
    <x v="0"/>
    <x v="0"/>
    <x v="0"/>
    <x v="1"/>
    <x v="1"/>
    <x v="0"/>
    <x v="0"/>
    <x v="0"/>
    <x v="0"/>
    <n v="0"/>
    <n v="0"/>
    <x v="0"/>
    <n v="697"/>
    <s v="ROSIDAH BINTI ALI"/>
    <x v="0"/>
    <s v="060413"/>
    <s v="750117-06-5522"/>
    <s v="19750117000000"/>
    <s v="PAHANG"/>
    <x v="2"/>
    <x v="0"/>
    <x v="1"/>
    <x v="0"/>
    <x v="2"/>
    <x v="0"/>
    <x v="0"/>
    <x v="0"/>
    <x v="0"/>
  </r>
  <r>
    <s v="697"/>
    <x v="335"/>
    <x v="331"/>
    <s v="060413 [ROSIDAH BINTI ALI]"/>
    <x v="1"/>
    <x v="1"/>
    <x v="1"/>
    <x v="1"/>
    <x v="0"/>
    <x v="0"/>
    <x v="0"/>
    <x v="0"/>
    <x v="1"/>
    <x v="1"/>
    <x v="0"/>
    <x v="0"/>
    <x v="0"/>
    <x v="0"/>
    <n v="0"/>
    <n v="0"/>
    <x v="0"/>
    <n v="697"/>
    <s v="ROSIDAH BINTI ALI"/>
    <x v="0"/>
    <s v="060413"/>
    <s v="750117-06-5522"/>
    <s v="19750117000000"/>
    <s v="PAHANG"/>
    <x v="2"/>
    <x v="0"/>
    <x v="1"/>
    <x v="0"/>
    <x v="2"/>
    <x v="0"/>
    <x v="0"/>
    <x v="0"/>
    <x v="0"/>
  </r>
  <r>
    <s v="697"/>
    <x v="335"/>
    <x v="331"/>
    <s v="060413 [ROSIDAH BINTI ALI]"/>
    <x v="2"/>
    <x v="2"/>
    <x v="2"/>
    <x v="2"/>
    <x v="0"/>
    <x v="0"/>
    <x v="0"/>
    <x v="0"/>
    <x v="1"/>
    <x v="1"/>
    <x v="0"/>
    <x v="0"/>
    <x v="0"/>
    <x v="0"/>
    <n v="0"/>
    <n v="0"/>
    <x v="0"/>
    <n v="697"/>
    <s v="ROSIDAH BINTI ALI"/>
    <x v="0"/>
    <s v="060413"/>
    <s v="750117-06-5522"/>
    <s v="19750117000000"/>
    <s v="PAHANG"/>
    <x v="2"/>
    <x v="0"/>
    <x v="1"/>
    <x v="0"/>
    <x v="2"/>
    <x v="0"/>
    <x v="0"/>
    <x v="0"/>
    <x v="0"/>
  </r>
  <r>
    <s v="697"/>
    <x v="335"/>
    <x v="331"/>
    <s v="060413 [ROSIDAH BINTI ALI]"/>
    <x v="3"/>
    <x v="3"/>
    <x v="3"/>
    <x v="3"/>
    <x v="0"/>
    <x v="0"/>
    <x v="0"/>
    <x v="0"/>
    <x v="1"/>
    <x v="1"/>
    <x v="0"/>
    <x v="0"/>
    <x v="0"/>
    <x v="0"/>
    <n v="0"/>
    <n v="0"/>
    <x v="0"/>
    <n v="697"/>
    <s v="ROSIDAH BINTI ALI"/>
    <x v="0"/>
    <s v="060413"/>
    <s v="750117-06-5522"/>
    <s v="19750117000000"/>
    <s v="PAHANG"/>
    <x v="2"/>
    <x v="0"/>
    <x v="1"/>
    <x v="0"/>
    <x v="2"/>
    <x v="0"/>
    <x v="0"/>
    <x v="0"/>
    <x v="0"/>
  </r>
  <r>
    <s v="697"/>
    <x v="335"/>
    <x v="331"/>
    <s v="060413 [ROSIDAH BINTI ALI]"/>
    <x v="4"/>
    <x v="4"/>
    <x v="4"/>
    <x v="4"/>
    <x v="0"/>
    <x v="0"/>
    <x v="0"/>
    <x v="0"/>
    <x v="2"/>
    <x v="2"/>
    <x v="0"/>
    <x v="0"/>
    <x v="0"/>
    <x v="0"/>
    <n v="270"/>
    <n v="270"/>
    <x v="0"/>
    <n v="697"/>
    <s v="ROSIDAH BINTI ALI"/>
    <x v="0"/>
    <s v="060413"/>
    <s v="750117-06-5522"/>
    <s v="19750117000000"/>
    <s v="PAHANG"/>
    <x v="2"/>
    <x v="0"/>
    <x v="1"/>
    <x v="0"/>
    <x v="2"/>
    <x v="0"/>
    <x v="0"/>
    <x v="0"/>
    <x v="0"/>
  </r>
  <r>
    <s v="697"/>
    <x v="335"/>
    <x v="331"/>
    <s v="060413 [ROSIDAH BINTI ALI]"/>
    <x v="5"/>
    <x v="5"/>
    <x v="5"/>
    <x v="5"/>
    <x v="0"/>
    <x v="0"/>
    <x v="0"/>
    <x v="0"/>
    <x v="1"/>
    <x v="1"/>
    <x v="0"/>
    <x v="0"/>
    <x v="0"/>
    <x v="0"/>
    <n v="0"/>
    <n v="0"/>
    <x v="0"/>
    <n v="697"/>
    <s v="ROSIDAH BINTI ALI"/>
    <x v="0"/>
    <s v="060413"/>
    <s v="750117-06-5522"/>
    <s v="19750117000000"/>
    <s v="PAHANG"/>
    <x v="2"/>
    <x v="0"/>
    <x v="1"/>
    <x v="0"/>
    <x v="2"/>
    <x v="0"/>
    <x v="0"/>
    <x v="0"/>
    <x v="0"/>
  </r>
  <r>
    <s v="698"/>
    <x v="336"/>
    <x v="332"/>
    <s v="060414 [SABARIAH BINTI YUSOF]"/>
    <x v="6"/>
    <x v="6"/>
    <x v="6"/>
    <x v="6"/>
    <x v="0"/>
    <x v="0"/>
    <x v="0"/>
    <x v="0"/>
    <x v="1"/>
    <x v="1"/>
    <x v="0"/>
    <x v="0"/>
    <x v="0"/>
    <x v="0"/>
    <n v="0"/>
    <n v="0"/>
    <x v="0"/>
    <n v="698"/>
    <s v="SABARIAH BINTI YUSOF"/>
    <x v="0"/>
    <s v="060414"/>
    <s v="751205-14-5690"/>
    <s v="19751205000000"/>
    <s v="KUALA LUMPUR"/>
    <x v="2"/>
    <x v="1"/>
    <x v="1"/>
    <x v="0"/>
    <x v="2"/>
    <x v="0"/>
    <x v="0"/>
    <x v="0"/>
    <x v="0"/>
  </r>
  <r>
    <s v="698"/>
    <x v="336"/>
    <x v="332"/>
    <s v="060414 [SABARIAH BINTI YUSOF]"/>
    <x v="7"/>
    <x v="7"/>
    <x v="7"/>
    <x v="7"/>
    <x v="0"/>
    <x v="0"/>
    <x v="0"/>
    <x v="0"/>
    <x v="6"/>
    <x v="10"/>
    <x v="0"/>
    <x v="0"/>
    <x v="0"/>
    <x v="0"/>
    <n v="0.3"/>
    <n v="0.3"/>
    <x v="0"/>
    <n v="698"/>
    <s v="SABARIAH BINTI YUSOF"/>
    <x v="0"/>
    <s v="060414"/>
    <s v="751205-14-5690"/>
    <s v="19751205000000"/>
    <s v="KUALA LUMPUR"/>
    <x v="2"/>
    <x v="1"/>
    <x v="1"/>
    <x v="0"/>
    <x v="2"/>
    <x v="0"/>
    <x v="0"/>
    <x v="0"/>
    <x v="0"/>
  </r>
  <r>
    <s v="698"/>
    <x v="336"/>
    <x v="332"/>
    <s v="060414 [SABARIAH BINTI YUSOF]"/>
    <x v="8"/>
    <x v="8"/>
    <x v="8"/>
    <x v="8"/>
    <x v="0"/>
    <x v="0"/>
    <x v="0"/>
    <x v="0"/>
    <x v="1"/>
    <x v="1"/>
    <x v="0"/>
    <x v="0"/>
    <x v="0"/>
    <x v="0"/>
    <n v="0"/>
    <n v="0"/>
    <x v="0"/>
    <n v="698"/>
    <s v="SABARIAH BINTI YUSOF"/>
    <x v="0"/>
    <s v="060414"/>
    <s v="751205-14-5690"/>
    <s v="19751205000000"/>
    <s v="KUALA LUMPUR"/>
    <x v="2"/>
    <x v="1"/>
    <x v="1"/>
    <x v="0"/>
    <x v="2"/>
    <x v="0"/>
    <x v="0"/>
    <x v="0"/>
    <x v="0"/>
  </r>
  <r>
    <s v="698"/>
    <x v="336"/>
    <x v="332"/>
    <s v="060414 [SABARIAH BINTI YUSOF]"/>
    <x v="9"/>
    <x v="9"/>
    <x v="9"/>
    <x v="9"/>
    <x v="0"/>
    <x v="0"/>
    <x v="0"/>
    <x v="0"/>
    <x v="4"/>
    <x v="4"/>
    <x v="0"/>
    <x v="0"/>
    <x v="0"/>
    <x v="0"/>
    <n v="4"/>
    <n v="4"/>
    <x v="0"/>
    <n v="698"/>
    <s v="SABARIAH BINTI YUSOF"/>
    <x v="0"/>
    <s v="060414"/>
    <s v="751205-14-5690"/>
    <s v="19751205000000"/>
    <s v="KUALA LUMPUR"/>
    <x v="2"/>
    <x v="1"/>
    <x v="1"/>
    <x v="0"/>
    <x v="2"/>
    <x v="0"/>
    <x v="0"/>
    <x v="0"/>
    <x v="0"/>
  </r>
  <r>
    <s v="698"/>
    <x v="336"/>
    <x v="332"/>
    <s v="060414 [SABARIAH BINTI YUSOF]"/>
    <x v="10"/>
    <x v="10"/>
    <x v="10"/>
    <x v="10"/>
    <x v="0"/>
    <x v="0"/>
    <x v="0"/>
    <x v="0"/>
    <x v="1"/>
    <x v="1"/>
    <x v="0"/>
    <x v="0"/>
    <x v="0"/>
    <x v="0"/>
    <n v="0"/>
    <n v="0"/>
    <x v="0"/>
    <n v="698"/>
    <s v="SABARIAH BINTI YUSOF"/>
    <x v="0"/>
    <s v="060414"/>
    <s v="751205-14-5690"/>
    <s v="19751205000000"/>
    <s v="KUALA LUMPUR"/>
    <x v="2"/>
    <x v="1"/>
    <x v="1"/>
    <x v="0"/>
    <x v="2"/>
    <x v="0"/>
    <x v="0"/>
    <x v="0"/>
    <x v="0"/>
  </r>
  <r>
    <s v="698"/>
    <x v="336"/>
    <x v="332"/>
    <s v="060414 [SABARIAH BINTI YUSOF]"/>
    <x v="11"/>
    <x v="11"/>
    <x v="11"/>
    <x v="11"/>
    <x v="0"/>
    <x v="0"/>
    <x v="0"/>
    <x v="0"/>
    <x v="1"/>
    <x v="1"/>
    <x v="0"/>
    <x v="0"/>
    <x v="0"/>
    <x v="0"/>
    <n v="0"/>
    <n v="0"/>
    <x v="0"/>
    <n v="698"/>
    <s v="SABARIAH BINTI YUSOF"/>
    <x v="0"/>
    <s v="060414"/>
    <s v="751205-14-5690"/>
    <s v="19751205000000"/>
    <s v="KUALA LUMPUR"/>
    <x v="2"/>
    <x v="1"/>
    <x v="1"/>
    <x v="0"/>
    <x v="2"/>
    <x v="0"/>
    <x v="0"/>
    <x v="0"/>
    <x v="0"/>
  </r>
  <r>
    <s v="698"/>
    <x v="336"/>
    <x v="332"/>
    <s v="060414 [SABARIAH BINTI YUSOF]"/>
    <x v="12"/>
    <x v="12"/>
    <x v="12"/>
    <x v="12"/>
    <x v="0"/>
    <x v="0"/>
    <x v="0"/>
    <x v="0"/>
    <x v="5"/>
    <x v="5"/>
    <x v="0"/>
    <x v="0"/>
    <x v="0"/>
    <x v="0"/>
    <n v="60"/>
    <n v="60"/>
    <x v="0"/>
    <n v="698"/>
    <s v="SABARIAH BINTI YUSOF"/>
    <x v="0"/>
    <s v="060414"/>
    <s v="751205-14-5690"/>
    <s v="19751205000000"/>
    <s v="KUALA LUMPUR"/>
    <x v="2"/>
    <x v="1"/>
    <x v="1"/>
    <x v="0"/>
    <x v="2"/>
    <x v="0"/>
    <x v="0"/>
    <x v="0"/>
    <x v="0"/>
  </r>
  <r>
    <s v="698"/>
    <x v="336"/>
    <x v="332"/>
    <s v="060414 [SABARIAH BINTI YUSOF]"/>
    <x v="15"/>
    <x v="15"/>
    <x v="15"/>
    <x v="15"/>
    <x v="0"/>
    <x v="0"/>
    <x v="0"/>
    <x v="0"/>
    <x v="8"/>
    <x v="8"/>
    <x v="0"/>
    <x v="0"/>
    <x v="0"/>
    <x v="0"/>
    <n v="5"/>
    <n v="5"/>
    <x v="0"/>
    <n v="698"/>
    <s v="SABARIAH BINTI YUSOF"/>
    <x v="0"/>
    <s v="060414"/>
    <s v="751205-14-5690"/>
    <s v="19751205000000"/>
    <s v="KUALA LUMPUR"/>
    <x v="2"/>
    <x v="1"/>
    <x v="1"/>
    <x v="0"/>
    <x v="2"/>
    <x v="0"/>
    <x v="0"/>
    <x v="0"/>
    <x v="0"/>
  </r>
  <r>
    <s v="698"/>
    <x v="336"/>
    <x v="332"/>
    <s v="060414 [SABARIAH BINTI YUSOF]"/>
    <x v="13"/>
    <x v="13"/>
    <x v="13"/>
    <x v="13"/>
    <x v="0"/>
    <x v="0"/>
    <x v="0"/>
    <x v="0"/>
    <x v="9"/>
    <x v="11"/>
    <x v="0"/>
    <x v="0"/>
    <x v="0"/>
    <x v="0"/>
    <n v="22"/>
    <n v="22"/>
    <x v="0"/>
    <n v="698"/>
    <s v="SABARIAH BINTI YUSOF"/>
    <x v="0"/>
    <s v="060414"/>
    <s v="751205-14-5690"/>
    <s v="19751205000000"/>
    <s v="KUALA LUMPUR"/>
    <x v="2"/>
    <x v="1"/>
    <x v="1"/>
    <x v="0"/>
    <x v="2"/>
    <x v="0"/>
    <x v="0"/>
    <x v="0"/>
    <x v="0"/>
  </r>
  <r>
    <s v="698"/>
    <x v="336"/>
    <x v="332"/>
    <s v="060414 [SABARIAH BINTI YUSOF]"/>
    <x v="14"/>
    <x v="14"/>
    <x v="14"/>
    <x v="14"/>
    <x v="0"/>
    <x v="0"/>
    <x v="0"/>
    <x v="0"/>
    <x v="1"/>
    <x v="1"/>
    <x v="0"/>
    <x v="0"/>
    <x v="0"/>
    <x v="0"/>
    <n v="0"/>
    <n v="0"/>
    <x v="0"/>
    <n v="698"/>
    <s v="SABARIAH BINTI YUSOF"/>
    <x v="0"/>
    <s v="060414"/>
    <s v="751205-14-5690"/>
    <s v="19751205000000"/>
    <s v="KUALA LUMPUR"/>
    <x v="2"/>
    <x v="1"/>
    <x v="1"/>
    <x v="0"/>
    <x v="2"/>
    <x v="0"/>
    <x v="0"/>
    <x v="0"/>
    <x v="0"/>
  </r>
  <r>
    <s v="698"/>
    <x v="336"/>
    <x v="332"/>
    <s v="060414 [SABARIAH BINTI YUSOF]"/>
    <x v="1"/>
    <x v="1"/>
    <x v="1"/>
    <x v="1"/>
    <x v="0"/>
    <x v="0"/>
    <x v="0"/>
    <x v="0"/>
    <x v="1"/>
    <x v="1"/>
    <x v="0"/>
    <x v="0"/>
    <x v="0"/>
    <x v="0"/>
    <n v="0"/>
    <n v="0"/>
    <x v="0"/>
    <n v="698"/>
    <s v="SABARIAH BINTI YUSOF"/>
    <x v="0"/>
    <s v="060414"/>
    <s v="751205-14-5690"/>
    <s v="19751205000000"/>
    <s v="KUALA LUMPUR"/>
    <x v="2"/>
    <x v="1"/>
    <x v="1"/>
    <x v="0"/>
    <x v="2"/>
    <x v="0"/>
    <x v="0"/>
    <x v="0"/>
    <x v="0"/>
  </r>
  <r>
    <s v="698"/>
    <x v="336"/>
    <x v="332"/>
    <s v="060414 [SABARIAH BINTI YUSOF]"/>
    <x v="2"/>
    <x v="2"/>
    <x v="2"/>
    <x v="2"/>
    <x v="0"/>
    <x v="0"/>
    <x v="0"/>
    <x v="0"/>
    <x v="1"/>
    <x v="1"/>
    <x v="0"/>
    <x v="0"/>
    <x v="0"/>
    <x v="0"/>
    <n v="0"/>
    <n v="0"/>
    <x v="0"/>
    <n v="698"/>
    <s v="SABARIAH BINTI YUSOF"/>
    <x v="0"/>
    <s v="060414"/>
    <s v="751205-14-5690"/>
    <s v="19751205000000"/>
    <s v="KUALA LUMPUR"/>
    <x v="2"/>
    <x v="1"/>
    <x v="1"/>
    <x v="0"/>
    <x v="2"/>
    <x v="0"/>
    <x v="0"/>
    <x v="0"/>
    <x v="0"/>
  </r>
  <r>
    <s v="698"/>
    <x v="336"/>
    <x v="332"/>
    <s v="060414 [SABARIAH BINTI YUSOF]"/>
    <x v="3"/>
    <x v="3"/>
    <x v="3"/>
    <x v="3"/>
    <x v="0"/>
    <x v="0"/>
    <x v="0"/>
    <x v="0"/>
    <x v="1"/>
    <x v="1"/>
    <x v="0"/>
    <x v="0"/>
    <x v="0"/>
    <x v="0"/>
    <n v="0"/>
    <n v="0"/>
    <x v="0"/>
    <n v="698"/>
    <s v="SABARIAH BINTI YUSOF"/>
    <x v="0"/>
    <s v="060414"/>
    <s v="751205-14-5690"/>
    <s v="19751205000000"/>
    <s v="KUALA LUMPUR"/>
    <x v="2"/>
    <x v="1"/>
    <x v="1"/>
    <x v="0"/>
    <x v="2"/>
    <x v="0"/>
    <x v="0"/>
    <x v="0"/>
    <x v="0"/>
  </r>
  <r>
    <s v="698"/>
    <x v="336"/>
    <x v="332"/>
    <s v="060414 [SABARIAH BINTI YUSOF]"/>
    <x v="4"/>
    <x v="4"/>
    <x v="4"/>
    <x v="4"/>
    <x v="0"/>
    <x v="0"/>
    <x v="0"/>
    <x v="0"/>
    <x v="2"/>
    <x v="2"/>
    <x v="0"/>
    <x v="0"/>
    <x v="0"/>
    <x v="0"/>
    <n v="270"/>
    <n v="270"/>
    <x v="0"/>
    <n v="698"/>
    <s v="SABARIAH BINTI YUSOF"/>
    <x v="0"/>
    <s v="060414"/>
    <s v="751205-14-5690"/>
    <s v="19751205000000"/>
    <s v="KUALA LUMPUR"/>
    <x v="2"/>
    <x v="1"/>
    <x v="1"/>
    <x v="0"/>
    <x v="2"/>
    <x v="0"/>
    <x v="0"/>
    <x v="0"/>
    <x v="0"/>
  </r>
  <r>
    <s v="698"/>
    <x v="336"/>
    <x v="332"/>
    <s v="060414 [SABARIAH BINTI YUSOF]"/>
    <x v="5"/>
    <x v="5"/>
    <x v="5"/>
    <x v="5"/>
    <x v="0"/>
    <x v="0"/>
    <x v="0"/>
    <x v="0"/>
    <x v="1"/>
    <x v="1"/>
    <x v="0"/>
    <x v="0"/>
    <x v="0"/>
    <x v="0"/>
    <n v="0"/>
    <n v="0"/>
    <x v="0"/>
    <n v="698"/>
    <s v="SABARIAH BINTI YUSOF"/>
    <x v="0"/>
    <s v="060414"/>
    <s v="751205-14-5690"/>
    <s v="19751205000000"/>
    <s v="KUALA LUMPUR"/>
    <x v="2"/>
    <x v="1"/>
    <x v="1"/>
    <x v="0"/>
    <x v="2"/>
    <x v="0"/>
    <x v="0"/>
    <x v="0"/>
    <x v="0"/>
  </r>
  <r>
    <s v="699"/>
    <x v="337"/>
    <x v="333"/>
    <s v="060415 [MOHD NAZRI BIN SHAHID]"/>
    <x v="6"/>
    <x v="6"/>
    <x v="6"/>
    <x v="6"/>
    <x v="0"/>
    <x v="0"/>
    <x v="0"/>
    <x v="0"/>
    <x v="1"/>
    <x v="1"/>
    <x v="0"/>
    <x v="0"/>
    <x v="0"/>
    <x v="0"/>
    <n v="0"/>
    <n v="0"/>
    <x v="0"/>
    <n v="699"/>
    <s v="MOHD NAZRI BIN SHAHID"/>
    <x v="0"/>
    <s v="060415"/>
    <s v="730307-08-6481"/>
    <s v="19730307000000"/>
    <s v="IPOH PERAK"/>
    <x v="2"/>
    <x v="0"/>
    <x v="0"/>
    <x v="0"/>
    <x v="2"/>
    <x v="0"/>
    <x v="0"/>
    <x v="0"/>
    <x v="0"/>
  </r>
  <r>
    <s v="699"/>
    <x v="337"/>
    <x v="333"/>
    <s v="060415 [MOHD NAZRI BIN SHAHID]"/>
    <x v="7"/>
    <x v="7"/>
    <x v="7"/>
    <x v="7"/>
    <x v="0"/>
    <x v="0"/>
    <x v="0"/>
    <x v="0"/>
    <x v="6"/>
    <x v="10"/>
    <x v="0"/>
    <x v="0"/>
    <x v="0"/>
    <x v="0"/>
    <n v="0.3"/>
    <n v="0.3"/>
    <x v="0"/>
    <n v="699"/>
    <s v="MOHD NAZRI BIN SHAHID"/>
    <x v="0"/>
    <s v="060415"/>
    <s v="730307-08-6481"/>
    <s v="19730307000000"/>
    <s v="IPOH PERAK"/>
    <x v="2"/>
    <x v="0"/>
    <x v="0"/>
    <x v="0"/>
    <x v="2"/>
    <x v="0"/>
    <x v="0"/>
    <x v="0"/>
    <x v="0"/>
  </r>
  <r>
    <s v="699"/>
    <x v="337"/>
    <x v="333"/>
    <s v="060415 [MOHD NAZRI BIN SHAHID]"/>
    <x v="8"/>
    <x v="8"/>
    <x v="8"/>
    <x v="8"/>
    <x v="0"/>
    <x v="0"/>
    <x v="0"/>
    <x v="0"/>
    <x v="1"/>
    <x v="1"/>
    <x v="0"/>
    <x v="0"/>
    <x v="0"/>
    <x v="0"/>
    <n v="0"/>
    <n v="0"/>
    <x v="0"/>
    <n v="699"/>
    <s v="MOHD NAZRI BIN SHAHID"/>
    <x v="0"/>
    <s v="060415"/>
    <s v="730307-08-6481"/>
    <s v="19730307000000"/>
    <s v="IPOH PERAK"/>
    <x v="2"/>
    <x v="0"/>
    <x v="0"/>
    <x v="0"/>
    <x v="2"/>
    <x v="0"/>
    <x v="0"/>
    <x v="0"/>
    <x v="0"/>
  </r>
  <r>
    <s v="699"/>
    <x v="337"/>
    <x v="333"/>
    <s v="060415 [MOHD NAZRI BIN SHAHID]"/>
    <x v="9"/>
    <x v="9"/>
    <x v="9"/>
    <x v="9"/>
    <x v="0"/>
    <x v="0"/>
    <x v="0"/>
    <x v="0"/>
    <x v="4"/>
    <x v="4"/>
    <x v="0"/>
    <x v="0"/>
    <x v="0"/>
    <x v="0"/>
    <n v="4"/>
    <n v="4"/>
    <x v="0"/>
    <n v="699"/>
    <s v="MOHD NAZRI BIN SHAHID"/>
    <x v="0"/>
    <s v="060415"/>
    <s v="730307-08-6481"/>
    <s v="19730307000000"/>
    <s v="IPOH PERAK"/>
    <x v="2"/>
    <x v="0"/>
    <x v="0"/>
    <x v="0"/>
    <x v="2"/>
    <x v="0"/>
    <x v="0"/>
    <x v="0"/>
    <x v="0"/>
  </r>
  <r>
    <s v="699"/>
    <x v="337"/>
    <x v="333"/>
    <s v="060415 [MOHD NAZRI BIN SHAHID]"/>
    <x v="10"/>
    <x v="10"/>
    <x v="10"/>
    <x v="10"/>
    <x v="0"/>
    <x v="0"/>
    <x v="0"/>
    <x v="0"/>
    <x v="1"/>
    <x v="1"/>
    <x v="0"/>
    <x v="0"/>
    <x v="0"/>
    <x v="0"/>
    <n v="0"/>
    <n v="0"/>
    <x v="0"/>
    <n v="699"/>
    <s v="MOHD NAZRI BIN SHAHID"/>
    <x v="0"/>
    <s v="060415"/>
    <s v="730307-08-6481"/>
    <s v="19730307000000"/>
    <s v="IPOH PERAK"/>
    <x v="2"/>
    <x v="0"/>
    <x v="0"/>
    <x v="0"/>
    <x v="2"/>
    <x v="0"/>
    <x v="0"/>
    <x v="0"/>
    <x v="0"/>
  </r>
  <r>
    <s v="699"/>
    <x v="337"/>
    <x v="333"/>
    <s v="060415 [MOHD NAZRI BIN SHAHID]"/>
    <x v="11"/>
    <x v="11"/>
    <x v="11"/>
    <x v="11"/>
    <x v="0"/>
    <x v="0"/>
    <x v="0"/>
    <x v="0"/>
    <x v="1"/>
    <x v="1"/>
    <x v="0"/>
    <x v="0"/>
    <x v="0"/>
    <x v="0"/>
    <n v="0"/>
    <n v="0"/>
    <x v="0"/>
    <n v="699"/>
    <s v="MOHD NAZRI BIN SHAHID"/>
    <x v="0"/>
    <s v="060415"/>
    <s v="730307-08-6481"/>
    <s v="19730307000000"/>
    <s v="IPOH PERAK"/>
    <x v="2"/>
    <x v="0"/>
    <x v="0"/>
    <x v="0"/>
    <x v="2"/>
    <x v="0"/>
    <x v="0"/>
    <x v="0"/>
    <x v="0"/>
  </r>
  <r>
    <s v="699"/>
    <x v="337"/>
    <x v="333"/>
    <s v="060415 [MOHD NAZRI BIN SHAHID]"/>
    <x v="12"/>
    <x v="12"/>
    <x v="12"/>
    <x v="12"/>
    <x v="0"/>
    <x v="0"/>
    <x v="0"/>
    <x v="0"/>
    <x v="5"/>
    <x v="5"/>
    <x v="0"/>
    <x v="0"/>
    <x v="0"/>
    <x v="0"/>
    <n v="60"/>
    <n v="60"/>
    <x v="0"/>
    <n v="699"/>
    <s v="MOHD NAZRI BIN SHAHID"/>
    <x v="0"/>
    <s v="060415"/>
    <s v="730307-08-6481"/>
    <s v="19730307000000"/>
    <s v="IPOH PERAK"/>
    <x v="2"/>
    <x v="0"/>
    <x v="0"/>
    <x v="0"/>
    <x v="2"/>
    <x v="0"/>
    <x v="0"/>
    <x v="0"/>
    <x v="0"/>
  </r>
  <r>
    <s v="699"/>
    <x v="337"/>
    <x v="333"/>
    <s v="060415 [MOHD NAZRI BIN SHAHID]"/>
    <x v="13"/>
    <x v="13"/>
    <x v="13"/>
    <x v="13"/>
    <x v="0"/>
    <x v="0"/>
    <x v="0"/>
    <x v="0"/>
    <x v="9"/>
    <x v="11"/>
    <x v="0"/>
    <x v="0"/>
    <x v="0"/>
    <x v="0"/>
    <n v="22"/>
    <n v="22"/>
    <x v="0"/>
    <n v="699"/>
    <s v="MOHD NAZRI BIN SHAHID"/>
    <x v="0"/>
    <s v="060415"/>
    <s v="730307-08-6481"/>
    <s v="19730307000000"/>
    <s v="IPOH PERAK"/>
    <x v="2"/>
    <x v="0"/>
    <x v="0"/>
    <x v="0"/>
    <x v="2"/>
    <x v="0"/>
    <x v="0"/>
    <x v="0"/>
    <x v="0"/>
  </r>
  <r>
    <s v="699"/>
    <x v="337"/>
    <x v="333"/>
    <s v="060415 [MOHD NAZRI BIN SHAHID]"/>
    <x v="14"/>
    <x v="14"/>
    <x v="14"/>
    <x v="14"/>
    <x v="0"/>
    <x v="0"/>
    <x v="0"/>
    <x v="0"/>
    <x v="1"/>
    <x v="1"/>
    <x v="0"/>
    <x v="0"/>
    <x v="0"/>
    <x v="0"/>
    <n v="0"/>
    <n v="0"/>
    <x v="0"/>
    <n v="699"/>
    <s v="MOHD NAZRI BIN SHAHID"/>
    <x v="0"/>
    <s v="060415"/>
    <s v="730307-08-6481"/>
    <s v="19730307000000"/>
    <s v="IPOH PERAK"/>
    <x v="2"/>
    <x v="0"/>
    <x v="0"/>
    <x v="0"/>
    <x v="2"/>
    <x v="0"/>
    <x v="0"/>
    <x v="0"/>
    <x v="0"/>
  </r>
  <r>
    <s v="699"/>
    <x v="337"/>
    <x v="333"/>
    <s v="060415 [MOHD NAZRI BIN SHAHID]"/>
    <x v="0"/>
    <x v="0"/>
    <x v="0"/>
    <x v="0"/>
    <x v="0"/>
    <x v="0"/>
    <x v="0"/>
    <x v="0"/>
    <x v="0"/>
    <x v="0"/>
    <x v="0"/>
    <x v="0"/>
    <x v="0"/>
    <x v="0"/>
    <n v="2"/>
    <n v="2"/>
    <x v="0"/>
    <n v="699"/>
    <s v="MOHD NAZRI BIN SHAHID"/>
    <x v="0"/>
    <s v="060415"/>
    <s v="730307-08-6481"/>
    <s v="19730307000000"/>
    <s v="IPOH PERAK"/>
    <x v="2"/>
    <x v="0"/>
    <x v="0"/>
    <x v="0"/>
    <x v="2"/>
    <x v="0"/>
    <x v="0"/>
    <x v="0"/>
    <x v="0"/>
  </r>
  <r>
    <s v="699"/>
    <x v="337"/>
    <x v="333"/>
    <s v="060415 [MOHD NAZRI BIN SHAHID]"/>
    <x v="1"/>
    <x v="1"/>
    <x v="1"/>
    <x v="1"/>
    <x v="0"/>
    <x v="0"/>
    <x v="0"/>
    <x v="0"/>
    <x v="1"/>
    <x v="1"/>
    <x v="0"/>
    <x v="0"/>
    <x v="0"/>
    <x v="0"/>
    <n v="0"/>
    <n v="0"/>
    <x v="0"/>
    <n v="699"/>
    <s v="MOHD NAZRI BIN SHAHID"/>
    <x v="0"/>
    <s v="060415"/>
    <s v="730307-08-6481"/>
    <s v="19730307000000"/>
    <s v="IPOH PERAK"/>
    <x v="2"/>
    <x v="0"/>
    <x v="0"/>
    <x v="0"/>
    <x v="2"/>
    <x v="0"/>
    <x v="0"/>
    <x v="0"/>
    <x v="0"/>
  </r>
  <r>
    <s v="699"/>
    <x v="337"/>
    <x v="333"/>
    <s v="060415 [MOHD NAZRI BIN SHAHID]"/>
    <x v="2"/>
    <x v="2"/>
    <x v="2"/>
    <x v="2"/>
    <x v="0"/>
    <x v="0"/>
    <x v="0"/>
    <x v="0"/>
    <x v="1"/>
    <x v="1"/>
    <x v="0"/>
    <x v="0"/>
    <x v="0"/>
    <x v="0"/>
    <n v="0"/>
    <n v="0"/>
    <x v="0"/>
    <n v="699"/>
    <s v="MOHD NAZRI BIN SHAHID"/>
    <x v="0"/>
    <s v="060415"/>
    <s v="730307-08-6481"/>
    <s v="19730307000000"/>
    <s v="IPOH PERAK"/>
    <x v="2"/>
    <x v="0"/>
    <x v="0"/>
    <x v="0"/>
    <x v="2"/>
    <x v="0"/>
    <x v="0"/>
    <x v="0"/>
    <x v="0"/>
  </r>
  <r>
    <s v="699"/>
    <x v="337"/>
    <x v="333"/>
    <s v="060415 [MOHD NAZRI BIN SHAHID]"/>
    <x v="3"/>
    <x v="3"/>
    <x v="3"/>
    <x v="3"/>
    <x v="0"/>
    <x v="0"/>
    <x v="0"/>
    <x v="0"/>
    <x v="1"/>
    <x v="1"/>
    <x v="0"/>
    <x v="0"/>
    <x v="0"/>
    <x v="0"/>
    <n v="0"/>
    <n v="0"/>
    <x v="0"/>
    <n v="699"/>
    <s v="MOHD NAZRI BIN SHAHID"/>
    <x v="0"/>
    <s v="060415"/>
    <s v="730307-08-6481"/>
    <s v="19730307000000"/>
    <s v="IPOH PERAK"/>
    <x v="2"/>
    <x v="0"/>
    <x v="0"/>
    <x v="0"/>
    <x v="2"/>
    <x v="0"/>
    <x v="0"/>
    <x v="0"/>
    <x v="0"/>
  </r>
  <r>
    <s v="699"/>
    <x v="337"/>
    <x v="333"/>
    <s v="060415 [MOHD NAZRI BIN SHAHID]"/>
    <x v="4"/>
    <x v="4"/>
    <x v="4"/>
    <x v="4"/>
    <x v="0"/>
    <x v="0"/>
    <x v="0"/>
    <x v="0"/>
    <x v="2"/>
    <x v="2"/>
    <x v="0"/>
    <x v="0"/>
    <x v="0"/>
    <x v="0"/>
    <n v="270"/>
    <n v="270"/>
    <x v="0"/>
    <n v="699"/>
    <s v="MOHD NAZRI BIN SHAHID"/>
    <x v="0"/>
    <s v="060415"/>
    <s v="730307-08-6481"/>
    <s v="19730307000000"/>
    <s v="IPOH PERAK"/>
    <x v="2"/>
    <x v="0"/>
    <x v="0"/>
    <x v="0"/>
    <x v="2"/>
    <x v="0"/>
    <x v="0"/>
    <x v="0"/>
    <x v="0"/>
  </r>
  <r>
    <s v="699"/>
    <x v="337"/>
    <x v="333"/>
    <s v="060415 [MOHD NAZRI BIN SHAHID]"/>
    <x v="5"/>
    <x v="5"/>
    <x v="5"/>
    <x v="5"/>
    <x v="0"/>
    <x v="0"/>
    <x v="0"/>
    <x v="0"/>
    <x v="1"/>
    <x v="1"/>
    <x v="0"/>
    <x v="0"/>
    <x v="0"/>
    <x v="0"/>
    <n v="0"/>
    <n v="0"/>
    <x v="0"/>
    <n v="699"/>
    <s v="MOHD NAZRI BIN SHAHID"/>
    <x v="0"/>
    <s v="060415"/>
    <s v="730307-08-6481"/>
    <s v="19730307000000"/>
    <s v="IPOH PERAK"/>
    <x v="2"/>
    <x v="0"/>
    <x v="0"/>
    <x v="0"/>
    <x v="2"/>
    <x v="0"/>
    <x v="0"/>
    <x v="0"/>
    <x v="0"/>
  </r>
  <r>
    <s v="708"/>
    <x v="338"/>
    <x v="334"/>
    <s v="060424 [SITI KHATIJAH BT ZAKARIA]"/>
    <x v="6"/>
    <x v="6"/>
    <x v="6"/>
    <x v="6"/>
    <x v="0"/>
    <x v="0"/>
    <x v="0"/>
    <x v="0"/>
    <x v="1"/>
    <x v="1"/>
    <x v="0"/>
    <x v="0"/>
    <x v="0"/>
    <x v="0"/>
    <n v="0"/>
    <n v="0"/>
    <x v="0"/>
    <n v="708"/>
    <s v="SITI KHATIJAH BT ZAKARIA"/>
    <x v="0"/>
    <s v="060424"/>
    <s v="760807-03-5354"/>
    <s v="19760807000000"/>
    <s v=""/>
    <x v="3"/>
    <x v="1"/>
    <x v="1"/>
    <x v="0"/>
    <x v="2"/>
    <x v="0"/>
    <x v="0"/>
    <x v="0"/>
    <x v="0"/>
  </r>
  <r>
    <s v="708"/>
    <x v="338"/>
    <x v="334"/>
    <s v="060424 [SITI KHATIJAH BT ZAKARIA]"/>
    <x v="7"/>
    <x v="7"/>
    <x v="7"/>
    <x v="7"/>
    <x v="0"/>
    <x v="0"/>
    <x v="0"/>
    <x v="0"/>
    <x v="6"/>
    <x v="10"/>
    <x v="0"/>
    <x v="0"/>
    <x v="0"/>
    <x v="0"/>
    <n v="0.3"/>
    <n v="0.3"/>
    <x v="0"/>
    <n v="708"/>
    <s v="SITI KHATIJAH BT ZAKARIA"/>
    <x v="0"/>
    <s v="060424"/>
    <s v="760807-03-5354"/>
    <s v="19760807000000"/>
    <s v=""/>
    <x v="3"/>
    <x v="1"/>
    <x v="1"/>
    <x v="0"/>
    <x v="2"/>
    <x v="0"/>
    <x v="0"/>
    <x v="0"/>
    <x v="0"/>
  </r>
  <r>
    <s v="708"/>
    <x v="338"/>
    <x v="334"/>
    <s v="060424 [SITI KHATIJAH BT ZAKARIA]"/>
    <x v="8"/>
    <x v="8"/>
    <x v="8"/>
    <x v="8"/>
    <x v="0"/>
    <x v="0"/>
    <x v="0"/>
    <x v="0"/>
    <x v="1"/>
    <x v="1"/>
    <x v="0"/>
    <x v="0"/>
    <x v="0"/>
    <x v="0"/>
    <n v="0"/>
    <n v="0"/>
    <x v="0"/>
    <n v="708"/>
    <s v="SITI KHATIJAH BT ZAKARIA"/>
    <x v="0"/>
    <s v="060424"/>
    <s v="760807-03-5354"/>
    <s v="19760807000000"/>
    <s v=""/>
    <x v="3"/>
    <x v="1"/>
    <x v="1"/>
    <x v="0"/>
    <x v="2"/>
    <x v="0"/>
    <x v="0"/>
    <x v="0"/>
    <x v="0"/>
  </r>
  <r>
    <s v="708"/>
    <x v="338"/>
    <x v="334"/>
    <s v="060424 [SITI KHATIJAH BT ZAKARIA]"/>
    <x v="9"/>
    <x v="9"/>
    <x v="9"/>
    <x v="9"/>
    <x v="0"/>
    <x v="0"/>
    <x v="0"/>
    <x v="0"/>
    <x v="4"/>
    <x v="4"/>
    <x v="0"/>
    <x v="0"/>
    <x v="0"/>
    <x v="0"/>
    <n v="4"/>
    <n v="4"/>
    <x v="0"/>
    <n v="708"/>
    <s v="SITI KHATIJAH BT ZAKARIA"/>
    <x v="0"/>
    <s v="060424"/>
    <s v="760807-03-5354"/>
    <s v="19760807000000"/>
    <s v=""/>
    <x v="3"/>
    <x v="1"/>
    <x v="1"/>
    <x v="0"/>
    <x v="2"/>
    <x v="0"/>
    <x v="0"/>
    <x v="0"/>
    <x v="0"/>
  </r>
  <r>
    <s v="708"/>
    <x v="338"/>
    <x v="334"/>
    <s v="060424 [SITI KHATIJAH BT ZAKARIA]"/>
    <x v="10"/>
    <x v="10"/>
    <x v="10"/>
    <x v="10"/>
    <x v="0"/>
    <x v="0"/>
    <x v="0"/>
    <x v="0"/>
    <x v="1"/>
    <x v="1"/>
    <x v="0"/>
    <x v="0"/>
    <x v="0"/>
    <x v="0"/>
    <n v="0"/>
    <n v="0"/>
    <x v="0"/>
    <n v="708"/>
    <s v="SITI KHATIJAH BT ZAKARIA"/>
    <x v="0"/>
    <s v="060424"/>
    <s v="760807-03-5354"/>
    <s v="19760807000000"/>
    <s v=""/>
    <x v="3"/>
    <x v="1"/>
    <x v="1"/>
    <x v="0"/>
    <x v="2"/>
    <x v="0"/>
    <x v="0"/>
    <x v="0"/>
    <x v="0"/>
  </r>
  <r>
    <s v="708"/>
    <x v="338"/>
    <x v="334"/>
    <s v="060424 [SITI KHATIJAH BT ZAKARIA]"/>
    <x v="11"/>
    <x v="11"/>
    <x v="11"/>
    <x v="11"/>
    <x v="0"/>
    <x v="0"/>
    <x v="0"/>
    <x v="0"/>
    <x v="1"/>
    <x v="1"/>
    <x v="0"/>
    <x v="0"/>
    <x v="0"/>
    <x v="0"/>
    <n v="0"/>
    <n v="0"/>
    <x v="0"/>
    <n v="708"/>
    <s v="SITI KHATIJAH BT ZAKARIA"/>
    <x v="0"/>
    <s v="060424"/>
    <s v="760807-03-5354"/>
    <s v="19760807000000"/>
    <s v=""/>
    <x v="3"/>
    <x v="1"/>
    <x v="1"/>
    <x v="0"/>
    <x v="2"/>
    <x v="0"/>
    <x v="0"/>
    <x v="0"/>
    <x v="0"/>
  </r>
  <r>
    <s v="708"/>
    <x v="338"/>
    <x v="334"/>
    <s v="060424 [SITI KHATIJAH BT ZAKARIA]"/>
    <x v="12"/>
    <x v="12"/>
    <x v="12"/>
    <x v="12"/>
    <x v="0"/>
    <x v="0"/>
    <x v="0"/>
    <x v="0"/>
    <x v="5"/>
    <x v="5"/>
    <x v="0"/>
    <x v="0"/>
    <x v="0"/>
    <x v="0"/>
    <n v="60"/>
    <n v="60"/>
    <x v="0"/>
    <n v="708"/>
    <s v="SITI KHATIJAH BT ZAKARIA"/>
    <x v="0"/>
    <s v="060424"/>
    <s v="760807-03-5354"/>
    <s v="19760807000000"/>
    <s v=""/>
    <x v="3"/>
    <x v="1"/>
    <x v="1"/>
    <x v="0"/>
    <x v="2"/>
    <x v="0"/>
    <x v="0"/>
    <x v="0"/>
    <x v="0"/>
  </r>
  <r>
    <s v="708"/>
    <x v="338"/>
    <x v="334"/>
    <s v="060424 [SITI KHATIJAH BT ZAKARIA]"/>
    <x v="15"/>
    <x v="15"/>
    <x v="15"/>
    <x v="15"/>
    <x v="0"/>
    <x v="0"/>
    <x v="0"/>
    <x v="0"/>
    <x v="8"/>
    <x v="8"/>
    <x v="0"/>
    <x v="0"/>
    <x v="0"/>
    <x v="0"/>
    <n v="5"/>
    <n v="5"/>
    <x v="0"/>
    <n v="708"/>
    <s v="SITI KHATIJAH BT ZAKARIA"/>
    <x v="0"/>
    <s v="060424"/>
    <s v="760807-03-5354"/>
    <s v="19760807000000"/>
    <s v=""/>
    <x v="3"/>
    <x v="1"/>
    <x v="1"/>
    <x v="0"/>
    <x v="2"/>
    <x v="0"/>
    <x v="0"/>
    <x v="0"/>
    <x v="0"/>
  </r>
  <r>
    <s v="708"/>
    <x v="338"/>
    <x v="334"/>
    <s v="060424 [SITI KHATIJAH BT ZAKARIA]"/>
    <x v="13"/>
    <x v="13"/>
    <x v="13"/>
    <x v="13"/>
    <x v="0"/>
    <x v="0"/>
    <x v="0"/>
    <x v="0"/>
    <x v="9"/>
    <x v="11"/>
    <x v="0"/>
    <x v="0"/>
    <x v="0"/>
    <x v="0"/>
    <n v="22"/>
    <n v="22"/>
    <x v="0"/>
    <n v="708"/>
    <s v="SITI KHATIJAH BT ZAKARIA"/>
    <x v="0"/>
    <s v="060424"/>
    <s v="760807-03-5354"/>
    <s v="19760807000000"/>
    <s v=""/>
    <x v="3"/>
    <x v="1"/>
    <x v="1"/>
    <x v="0"/>
    <x v="2"/>
    <x v="0"/>
    <x v="0"/>
    <x v="0"/>
    <x v="0"/>
  </r>
  <r>
    <s v="708"/>
    <x v="338"/>
    <x v="334"/>
    <s v="060424 [SITI KHATIJAH BT ZAKARIA]"/>
    <x v="14"/>
    <x v="14"/>
    <x v="14"/>
    <x v="14"/>
    <x v="0"/>
    <x v="0"/>
    <x v="0"/>
    <x v="0"/>
    <x v="1"/>
    <x v="1"/>
    <x v="0"/>
    <x v="0"/>
    <x v="0"/>
    <x v="0"/>
    <n v="0"/>
    <n v="0"/>
    <x v="0"/>
    <n v="708"/>
    <s v="SITI KHATIJAH BT ZAKARIA"/>
    <x v="0"/>
    <s v="060424"/>
    <s v="760807-03-5354"/>
    <s v="19760807000000"/>
    <s v=""/>
    <x v="3"/>
    <x v="1"/>
    <x v="1"/>
    <x v="0"/>
    <x v="2"/>
    <x v="0"/>
    <x v="0"/>
    <x v="0"/>
    <x v="0"/>
  </r>
  <r>
    <s v="708"/>
    <x v="338"/>
    <x v="334"/>
    <s v="060424 [SITI KHATIJAH BT ZAKARIA]"/>
    <x v="1"/>
    <x v="1"/>
    <x v="1"/>
    <x v="1"/>
    <x v="0"/>
    <x v="0"/>
    <x v="0"/>
    <x v="0"/>
    <x v="1"/>
    <x v="1"/>
    <x v="0"/>
    <x v="0"/>
    <x v="0"/>
    <x v="0"/>
    <n v="0"/>
    <n v="0"/>
    <x v="0"/>
    <n v="708"/>
    <s v="SITI KHATIJAH BT ZAKARIA"/>
    <x v="0"/>
    <s v="060424"/>
    <s v="760807-03-5354"/>
    <s v="19760807000000"/>
    <s v=""/>
    <x v="3"/>
    <x v="1"/>
    <x v="1"/>
    <x v="0"/>
    <x v="2"/>
    <x v="0"/>
    <x v="0"/>
    <x v="0"/>
    <x v="0"/>
  </r>
  <r>
    <s v="708"/>
    <x v="338"/>
    <x v="334"/>
    <s v="060424 [SITI KHATIJAH BT ZAKARIA]"/>
    <x v="2"/>
    <x v="2"/>
    <x v="2"/>
    <x v="2"/>
    <x v="0"/>
    <x v="0"/>
    <x v="0"/>
    <x v="0"/>
    <x v="1"/>
    <x v="1"/>
    <x v="0"/>
    <x v="0"/>
    <x v="0"/>
    <x v="0"/>
    <n v="0"/>
    <n v="0"/>
    <x v="0"/>
    <n v="708"/>
    <s v="SITI KHATIJAH BT ZAKARIA"/>
    <x v="0"/>
    <s v="060424"/>
    <s v="760807-03-5354"/>
    <s v="19760807000000"/>
    <s v=""/>
    <x v="3"/>
    <x v="1"/>
    <x v="1"/>
    <x v="0"/>
    <x v="2"/>
    <x v="0"/>
    <x v="0"/>
    <x v="0"/>
    <x v="0"/>
  </r>
  <r>
    <s v="708"/>
    <x v="338"/>
    <x v="334"/>
    <s v="060424 [SITI KHATIJAH BT ZAKARIA]"/>
    <x v="3"/>
    <x v="3"/>
    <x v="3"/>
    <x v="3"/>
    <x v="0"/>
    <x v="0"/>
    <x v="0"/>
    <x v="0"/>
    <x v="1"/>
    <x v="1"/>
    <x v="0"/>
    <x v="0"/>
    <x v="0"/>
    <x v="0"/>
    <n v="0"/>
    <n v="0"/>
    <x v="0"/>
    <n v="708"/>
    <s v="SITI KHATIJAH BT ZAKARIA"/>
    <x v="0"/>
    <s v="060424"/>
    <s v="760807-03-5354"/>
    <s v="19760807000000"/>
    <s v=""/>
    <x v="3"/>
    <x v="1"/>
    <x v="1"/>
    <x v="0"/>
    <x v="2"/>
    <x v="0"/>
    <x v="0"/>
    <x v="0"/>
    <x v="0"/>
  </r>
  <r>
    <s v="708"/>
    <x v="338"/>
    <x v="334"/>
    <s v="060424 [SITI KHATIJAH BT ZAKARIA]"/>
    <x v="4"/>
    <x v="4"/>
    <x v="4"/>
    <x v="4"/>
    <x v="0"/>
    <x v="0"/>
    <x v="0"/>
    <x v="0"/>
    <x v="2"/>
    <x v="2"/>
    <x v="0"/>
    <x v="0"/>
    <x v="0"/>
    <x v="0"/>
    <n v="270"/>
    <n v="270"/>
    <x v="0"/>
    <n v="708"/>
    <s v="SITI KHATIJAH BT ZAKARIA"/>
    <x v="0"/>
    <s v="060424"/>
    <s v="760807-03-5354"/>
    <s v="19760807000000"/>
    <s v=""/>
    <x v="3"/>
    <x v="1"/>
    <x v="1"/>
    <x v="0"/>
    <x v="2"/>
    <x v="0"/>
    <x v="0"/>
    <x v="0"/>
    <x v="0"/>
  </r>
  <r>
    <s v="708"/>
    <x v="338"/>
    <x v="334"/>
    <s v="060424 [SITI KHATIJAH BT ZAKARIA]"/>
    <x v="5"/>
    <x v="5"/>
    <x v="5"/>
    <x v="5"/>
    <x v="0"/>
    <x v="0"/>
    <x v="0"/>
    <x v="0"/>
    <x v="1"/>
    <x v="1"/>
    <x v="0"/>
    <x v="0"/>
    <x v="0"/>
    <x v="0"/>
    <n v="0"/>
    <n v="0"/>
    <x v="0"/>
    <n v="708"/>
    <s v="SITI KHATIJAH BT ZAKARIA"/>
    <x v="0"/>
    <s v="060424"/>
    <s v="760807-03-5354"/>
    <s v="19760807000000"/>
    <s v=""/>
    <x v="3"/>
    <x v="1"/>
    <x v="1"/>
    <x v="0"/>
    <x v="2"/>
    <x v="0"/>
    <x v="0"/>
    <x v="0"/>
    <x v="0"/>
  </r>
  <r>
    <s v="712"/>
    <x v="339"/>
    <x v="335"/>
    <s v="060428 [MEENACHI A/P PERUMAL]"/>
    <x v="6"/>
    <x v="6"/>
    <x v="6"/>
    <x v="6"/>
    <x v="0"/>
    <x v="0"/>
    <x v="0"/>
    <x v="0"/>
    <x v="1"/>
    <x v="1"/>
    <x v="0"/>
    <x v="0"/>
    <x v="0"/>
    <x v="0"/>
    <n v="0"/>
    <n v="0"/>
    <x v="0"/>
    <n v="712"/>
    <s v="MEENACHI A/P PERUMAL"/>
    <x v="0"/>
    <s v="060428"/>
    <s v="691223-10-5850"/>
    <s v="19691223000000"/>
    <s v=""/>
    <x v="1"/>
    <x v="0"/>
    <x v="1"/>
    <x v="0"/>
    <x v="1"/>
    <x v="0"/>
    <x v="0"/>
    <x v="0"/>
    <x v="0"/>
  </r>
  <r>
    <s v="712"/>
    <x v="339"/>
    <x v="335"/>
    <s v="060428 [MEENACHI A/P PERUMAL]"/>
    <x v="7"/>
    <x v="7"/>
    <x v="7"/>
    <x v="7"/>
    <x v="0"/>
    <x v="0"/>
    <x v="0"/>
    <x v="0"/>
    <x v="6"/>
    <x v="10"/>
    <x v="0"/>
    <x v="0"/>
    <x v="0"/>
    <x v="0"/>
    <n v="0.3"/>
    <n v="0.3"/>
    <x v="0"/>
    <n v="712"/>
    <s v="MEENACHI A/P PERUMAL"/>
    <x v="0"/>
    <s v="060428"/>
    <s v="691223-10-5850"/>
    <s v="19691223000000"/>
    <s v=""/>
    <x v="1"/>
    <x v="0"/>
    <x v="1"/>
    <x v="0"/>
    <x v="1"/>
    <x v="0"/>
    <x v="0"/>
    <x v="0"/>
    <x v="0"/>
  </r>
  <r>
    <s v="712"/>
    <x v="339"/>
    <x v="335"/>
    <s v="060428 [MEENACHI A/P PERUMAL]"/>
    <x v="8"/>
    <x v="8"/>
    <x v="8"/>
    <x v="8"/>
    <x v="0"/>
    <x v="0"/>
    <x v="0"/>
    <x v="0"/>
    <x v="1"/>
    <x v="1"/>
    <x v="0"/>
    <x v="0"/>
    <x v="0"/>
    <x v="0"/>
    <n v="0"/>
    <n v="0"/>
    <x v="0"/>
    <n v="712"/>
    <s v="MEENACHI A/P PERUMAL"/>
    <x v="0"/>
    <s v="060428"/>
    <s v="691223-10-5850"/>
    <s v="19691223000000"/>
    <s v=""/>
    <x v="1"/>
    <x v="0"/>
    <x v="1"/>
    <x v="0"/>
    <x v="1"/>
    <x v="0"/>
    <x v="0"/>
    <x v="0"/>
    <x v="0"/>
  </r>
  <r>
    <s v="712"/>
    <x v="339"/>
    <x v="335"/>
    <s v="060428 [MEENACHI A/P PERUMAL]"/>
    <x v="9"/>
    <x v="9"/>
    <x v="9"/>
    <x v="9"/>
    <x v="0"/>
    <x v="0"/>
    <x v="0"/>
    <x v="0"/>
    <x v="4"/>
    <x v="4"/>
    <x v="0"/>
    <x v="0"/>
    <x v="0"/>
    <x v="0"/>
    <n v="4"/>
    <n v="4"/>
    <x v="0"/>
    <n v="712"/>
    <s v="MEENACHI A/P PERUMAL"/>
    <x v="0"/>
    <s v="060428"/>
    <s v="691223-10-5850"/>
    <s v="19691223000000"/>
    <s v=""/>
    <x v="1"/>
    <x v="0"/>
    <x v="1"/>
    <x v="0"/>
    <x v="1"/>
    <x v="0"/>
    <x v="0"/>
    <x v="0"/>
    <x v="0"/>
  </r>
  <r>
    <s v="712"/>
    <x v="339"/>
    <x v="335"/>
    <s v="060428 [MEENACHI A/P PERUMAL]"/>
    <x v="10"/>
    <x v="10"/>
    <x v="10"/>
    <x v="10"/>
    <x v="0"/>
    <x v="0"/>
    <x v="0"/>
    <x v="0"/>
    <x v="1"/>
    <x v="1"/>
    <x v="0"/>
    <x v="0"/>
    <x v="0"/>
    <x v="0"/>
    <n v="0"/>
    <n v="0"/>
    <x v="0"/>
    <n v="712"/>
    <s v="MEENACHI A/P PERUMAL"/>
    <x v="0"/>
    <s v="060428"/>
    <s v="691223-10-5850"/>
    <s v="19691223000000"/>
    <s v=""/>
    <x v="1"/>
    <x v="0"/>
    <x v="1"/>
    <x v="0"/>
    <x v="1"/>
    <x v="0"/>
    <x v="0"/>
    <x v="0"/>
    <x v="0"/>
  </r>
  <r>
    <s v="712"/>
    <x v="339"/>
    <x v="335"/>
    <s v="060428 [MEENACHI A/P PERUMAL]"/>
    <x v="11"/>
    <x v="11"/>
    <x v="11"/>
    <x v="11"/>
    <x v="0"/>
    <x v="0"/>
    <x v="0"/>
    <x v="0"/>
    <x v="1"/>
    <x v="1"/>
    <x v="0"/>
    <x v="0"/>
    <x v="0"/>
    <x v="0"/>
    <n v="0"/>
    <n v="0"/>
    <x v="0"/>
    <n v="712"/>
    <s v="MEENACHI A/P PERUMAL"/>
    <x v="0"/>
    <s v="060428"/>
    <s v="691223-10-5850"/>
    <s v="19691223000000"/>
    <s v=""/>
    <x v="1"/>
    <x v="0"/>
    <x v="1"/>
    <x v="0"/>
    <x v="1"/>
    <x v="0"/>
    <x v="0"/>
    <x v="0"/>
    <x v="0"/>
  </r>
  <r>
    <s v="712"/>
    <x v="339"/>
    <x v="335"/>
    <s v="060428 [MEENACHI A/P PERUMAL]"/>
    <x v="12"/>
    <x v="12"/>
    <x v="12"/>
    <x v="12"/>
    <x v="0"/>
    <x v="0"/>
    <x v="0"/>
    <x v="0"/>
    <x v="5"/>
    <x v="5"/>
    <x v="0"/>
    <x v="0"/>
    <x v="0"/>
    <x v="0"/>
    <n v="60"/>
    <n v="60"/>
    <x v="0"/>
    <n v="712"/>
    <s v="MEENACHI A/P PERUMAL"/>
    <x v="0"/>
    <s v="060428"/>
    <s v="691223-10-5850"/>
    <s v="19691223000000"/>
    <s v=""/>
    <x v="1"/>
    <x v="0"/>
    <x v="1"/>
    <x v="0"/>
    <x v="1"/>
    <x v="0"/>
    <x v="0"/>
    <x v="0"/>
    <x v="0"/>
  </r>
  <r>
    <s v="712"/>
    <x v="339"/>
    <x v="335"/>
    <s v="060428 [MEENACHI A/P PERUMAL]"/>
    <x v="16"/>
    <x v="16"/>
    <x v="16"/>
    <x v="16"/>
    <x v="0"/>
    <x v="0"/>
    <x v="0"/>
    <x v="0"/>
    <x v="5"/>
    <x v="5"/>
    <x v="0"/>
    <x v="0"/>
    <x v="0"/>
    <x v="0"/>
    <n v="60"/>
    <n v="60"/>
    <x v="0"/>
    <n v="712"/>
    <s v="MEENACHI A/P PERUMAL"/>
    <x v="0"/>
    <s v="060428"/>
    <s v="691223-10-5850"/>
    <s v="19691223000000"/>
    <s v=""/>
    <x v="1"/>
    <x v="0"/>
    <x v="1"/>
    <x v="0"/>
    <x v="1"/>
    <x v="0"/>
    <x v="0"/>
    <x v="0"/>
    <x v="0"/>
  </r>
  <r>
    <s v="712"/>
    <x v="339"/>
    <x v="335"/>
    <s v="060428 [MEENACHI A/P PERUMAL]"/>
    <x v="13"/>
    <x v="13"/>
    <x v="13"/>
    <x v="13"/>
    <x v="0"/>
    <x v="0"/>
    <x v="0"/>
    <x v="0"/>
    <x v="9"/>
    <x v="11"/>
    <x v="0"/>
    <x v="0"/>
    <x v="0"/>
    <x v="0"/>
    <n v="22"/>
    <n v="22"/>
    <x v="0"/>
    <n v="712"/>
    <s v="MEENACHI A/P PERUMAL"/>
    <x v="0"/>
    <s v="060428"/>
    <s v="691223-10-5850"/>
    <s v="19691223000000"/>
    <s v=""/>
    <x v="1"/>
    <x v="0"/>
    <x v="1"/>
    <x v="0"/>
    <x v="1"/>
    <x v="0"/>
    <x v="0"/>
    <x v="0"/>
    <x v="0"/>
  </r>
  <r>
    <s v="712"/>
    <x v="339"/>
    <x v="335"/>
    <s v="060428 [MEENACHI A/P PERUMAL]"/>
    <x v="14"/>
    <x v="14"/>
    <x v="14"/>
    <x v="14"/>
    <x v="0"/>
    <x v="0"/>
    <x v="0"/>
    <x v="0"/>
    <x v="1"/>
    <x v="1"/>
    <x v="0"/>
    <x v="0"/>
    <x v="0"/>
    <x v="0"/>
    <n v="0"/>
    <n v="0"/>
    <x v="0"/>
    <n v="712"/>
    <s v="MEENACHI A/P PERUMAL"/>
    <x v="0"/>
    <s v="060428"/>
    <s v="691223-10-5850"/>
    <s v="19691223000000"/>
    <s v=""/>
    <x v="1"/>
    <x v="0"/>
    <x v="1"/>
    <x v="0"/>
    <x v="1"/>
    <x v="0"/>
    <x v="0"/>
    <x v="0"/>
    <x v="0"/>
  </r>
  <r>
    <s v="712"/>
    <x v="339"/>
    <x v="335"/>
    <s v="060428 [MEENACHI A/P PERUMAL]"/>
    <x v="1"/>
    <x v="1"/>
    <x v="1"/>
    <x v="1"/>
    <x v="0"/>
    <x v="0"/>
    <x v="0"/>
    <x v="0"/>
    <x v="1"/>
    <x v="1"/>
    <x v="0"/>
    <x v="0"/>
    <x v="0"/>
    <x v="0"/>
    <n v="0"/>
    <n v="0"/>
    <x v="0"/>
    <n v="712"/>
    <s v="MEENACHI A/P PERUMAL"/>
    <x v="0"/>
    <s v="060428"/>
    <s v="691223-10-5850"/>
    <s v="19691223000000"/>
    <s v=""/>
    <x v="1"/>
    <x v="0"/>
    <x v="1"/>
    <x v="0"/>
    <x v="1"/>
    <x v="0"/>
    <x v="0"/>
    <x v="0"/>
    <x v="0"/>
  </r>
  <r>
    <s v="712"/>
    <x v="339"/>
    <x v="335"/>
    <s v="060428 [MEENACHI A/P PERUMAL]"/>
    <x v="2"/>
    <x v="2"/>
    <x v="2"/>
    <x v="2"/>
    <x v="0"/>
    <x v="0"/>
    <x v="0"/>
    <x v="0"/>
    <x v="1"/>
    <x v="1"/>
    <x v="0"/>
    <x v="0"/>
    <x v="0"/>
    <x v="0"/>
    <n v="0"/>
    <n v="0"/>
    <x v="0"/>
    <n v="712"/>
    <s v="MEENACHI A/P PERUMAL"/>
    <x v="0"/>
    <s v="060428"/>
    <s v="691223-10-5850"/>
    <s v="19691223000000"/>
    <s v=""/>
    <x v="1"/>
    <x v="0"/>
    <x v="1"/>
    <x v="0"/>
    <x v="1"/>
    <x v="0"/>
    <x v="0"/>
    <x v="0"/>
    <x v="0"/>
  </r>
  <r>
    <s v="712"/>
    <x v="339"/>
    <x v="335"/>
    <s v="060428 [MEENACHI A/P PERUMAL]"/>
    <x v="3"/>
    <x v="3"/>
    <x v="3"/>
    <x v="3"/>
    <x v="0"/>
    <x v="0"/>
    <x v="0"/>
    <x v="0"/>
    <x v="1"/>
    <x v="1"/>
    <x v="0"/>
    <x v="0"/>
    <x v="0"/>
    <x v="0"/>
    <n v="0"/>
    <n v="0"/>
    <x v="0"/>
    <n v="712"/>
    <s v="MEENACHI A/P PERUMAL"/>
    <x v="0"/>
    <s v="060428"/>
    <s v="691223-10-5850"/>
    <s v="19691223000000"/>
    <s v=""/>
    <x v="1"/>
    <x v="0"/>
    <x v="1"/>
    <x v="0"/>
    <x v="1"/>
    <x v="0"/>
    <x v="0"/>
    <x v="0"/>
    <x v="0"/>
  </r>
  <r>
    <s v="712"/>
    <x v="339"/>
    <x v="335"/>
    <s v="060428 [MEENACHI A/P PERUMAL]"/>
    <x v="4"/>
    <x v="4"/>
    <x v="4"/>
    <x v="4"/>
    <x v="0"/>
    <x v="0"/>
    <x v="0"/>
    <x v="0"/>
    <x v="2"/>
    <x v="2"/>
    <x v="0"/>
    <x v="0"/>
    <x v="0"/>
    <x v="0"/>
    <n v="270"/>
    <n v="270"/>
    <x v="0"/>
    <n v="712"/>
    <s v="MEENACHI A/P PERUMAL"/>
    <x v="0"/>
    <s v="060428"/>
    <s v="691223-10-5850"/>
    <s v="19691223000000"/>
    <s v=""/>
    <x v="1"/>
    <x v="0"/>
    <x v="1"/>
    <x v="0"/>
    <x v="1"/>
    <x v="0"/>
    <x v="0"/>
    <x v="0"/>
    <x v="0"/>
  </r>
  <r>
    <s v="712"/>
    <x v="339"/>
    <x v="335"/>
    <s v="060428 [MEENACHI A/P PERUMAL]"/>
    <x v="5"/>
    <x v="5"/>
    <x v="5"/>
    <x v="5"/>
    <x v="0"/>
    <x v="0"/>
    <x v="0"/>
    <x v="0"/>
    <x v="1"/>
    <x v="1"/>
    <x v="0"/>
    <x v="0"/>
    <x v="0"/>
    <x v="0"/>
    <n v="0"/>
    <n v="0"/>
    <x v="0"/>
    <n v="712"/>
    <s v="MEENACHI A/P PERUMAL"/>
    <x v="0"/>
    <s v="060428"/>
    <s v="691223-10-5850"/>
    <s v="19691223000000"/>
    <s v=""/>
    <x v="1"/>
    <x v="0"/>
    <x v="1"/>
    <x v="0"/>
    <x v="1"/>
    <x v="0"/>
    <x v="0"/>
    <x v="0"/>
    <x v="0"/>
  </r>
  <r>
    <s v="716"/>
    <x v="340"/>
    <x v="336"/>
    <s v="060432 [ARAIYEE A/P MARIMUTHU]"/>
    <x v="6"/>
    <x v="6"/>
    <x v="6"/>
    <x v="6"/>
    <x v="0"/>
    <x v="0"/>
    <x v="0"/>
    <x v="0"/>
    <x v="1"/>
    <x v="1"/>
    <x v="0"/>
    <x v="0"/>
    <x v="0"/>
    <x v="0"/>
    <n v="0"/>
    <n v="0"/>
    <x v="0"/>
    <n v="716"/>
    <s v="ARAIYEE A/P MARIMUTHU"/>
    <x v="0"/>
    <s v="060432"/>
    <s v="731126-10-5502"/>
    <s v="19731126000000"/>
    <s v="KAJANG"/>
    <x v="1"/>
    <x v="0"/>
    <x v="1"/>
    <x v="0"/>
    <x v="1"/>
    <x v="0"/>
    <x v="0"/>
    <x v="0"/>
    <x v="0"/>
  </r>
  <r>
    <s v="716"/>
    <x v="340"/>
    <x v="336"/>
    <s v="060432 [ARAIYEE A/P MARIMUTHU]"/>
    <x v="7"/>
    <x v="7"/>
    <x v="7"/>
    <x v="7"/>
    <x v="0"/>
    <x v="0"/>
    <x v="0"/>
    <x v="0"/>
    <x v="6"/>
    <x v="10"/>
    <x v="0"/>
    <x v="0"/>
    <x v="0"/>
    <x v="0"/>
    <n v="0.3"/>
    <n v="0.3"/>
    <x v="0"/>
    <n v="716"/>
    <s v="ARAIYEE A/P MARIMUTHU"/>
    <x v="0"/>
    <s v="060432"/>
    <s v="731126-10-5502"/>
    <s v="19731126000000"/>
    <s v="KAJANG"/>
    <x v="1"/>
    <x v="0"/>
    <x v="1"/>
    <x v="0"/>
    <x v="1"/>
    <x v="0"/>
    <x v="0"/>
    <x v="0"/>
    <x v="0"/>
  </r>
  <r>
    <s v="716"/>
    <x v="340"/>
    <x v="336"/>
    <s v="060432 [ARAIYEE A/P MARIMUTHU]"/>
    <x v="8"/>
    <x v="8"/>
    <x v="8"/>
    <x v="8"/>
    <x v="0"/>
    <x v="0"/>
    <x v="0"/>
    <x v="0"/>
    <x v="1"/>
    <x v="1"/>
    <x v="0"/>
    <x v="0"/>
    <x v="0"/>
    <x v="0"/>
    <n v="0"/>
    <n v="0"/>
    <x v="0"/>
    <n v="716"/>
    <s v="ARAIYEE A/P MARIMUTHU"/>
    <x v="0"/>
    <s v="060432"/>
    <s v="731126-10-5502"/>
    <s v="19731126000000"/>
    <s v="KAJANG"/>
    <x v="1"/>
    <x v="0"/>
    <x v="1"/>
    <x v="0"/>
    <x v="1"/>
    <x v="0"/>
    <x v="0"/>
    <x v="0"/>
    <x v="0"/>
  </r>
  <r>
    <s v="716"/>
    <x v="340"/>
    <x v="336"/>
    <s v="060432 [ARAIYEE A/P MARIMUTHU]"/>
    <x v="9"/>
    <x v="9"/>
    <x v="9"/>
    <x v="9"/>
    <x v="0"/>
    <x v="0"/>
    <x v="0"/>
    <x v="0"/>
    <x v="4"/>
    <x v="4"/>
    <x v="0"/>
    <x v="0"/>
    <x v="0"/>
    <x v="0"/>
    <n v="4"/>
    <n v="4"/>
    <x v="0"/>
    <n v="716"/>
    <s v="ARAIYEE A/P MARIMUTHU"/>
    <x v="0"/>
    <s v="060432"/>
    <s v="731126-10-5502"/>
    <s v="19731126000000"/>
    <s v="KAJANG"/>
    <x v="1"/>
    <x v="0"/>
    <x v="1"/>
    <x v="0"/>
    <x v="1"/>
    <x v="0"/>
    <x v="0"/>
    <x v="0"/>
    <x v="0"/>
  </r>
  <r>
    <s v="716"/>
    <x v="340"/>
    <x v="336"/>
    <s v="060432 [ARAIYEE A/P MARIMUTHU]"/>
    <x v="10"/>
    <x v="10"/>
    <x v="10"/>
    <x v="10"/>
    <x v="0"/>
    <x v="0"/>
    <x v="0"/>
    <x v="0"/>
    <x v="1"/>
    <x v="1"/>
    <x v="0"/>
    <x v="0"/>
    <x v="0"/>
    <x v="0"/>
    <n v="0"/>
    <n v="0"/>
    <x v="0"/>
    <n v="716"/>
    <s v="ARAIYEE A/P MARIMUTHU"/>
    <x v="0"/>
    <s v="060432"/>
    <s v="731126-10-5502"/>
    <s v="19731126000000"/>
    <s v="KAJANG"/>
    <x v="1"/>
    <x v="0"/>
    <x v="1"/>
    <x v="0"/>
    <x v="1"/>
    <x v="0"/>
    <x v="0"/>
    <x v="0"/>
    <x v="0"/>
  </r>
  <r>
    <s v="716"/>
    <x v="340"/>
    <x v="336"/>
    <s v="060432 [ARAIYEE A/P MARIMUTHU]"/>
    <x v="11"/>
    <x v="11"/>
    <x v="11"/>
    <x v="11"/>
    <x v="0"/>
    <x v="0"/>
    <x v="0"/>
    <x v="0"/>
    <x v="1"/>
    <x v="1"/>
    <x v="0"/>
    <x v="0"/>
    <x v="0"/>
    <x v="0"/>
    <n v="0"/>
    <n v="0"/>
    <x v="0"/>
    <n v="716"/>
    <s v="ARAIYEE A/P MARIMUTHU"/>
    <x v="0"/>
    <s v="060432"/>
    <s v="731126-10-5502"/>
    <s v="19731126000000"/>
    <s v="KAJANG"/>
    <x v="1"/>
    <x v="0"/>
    <x v="1"/>
    <x v="0"/>
    <x v="1"/>
    <x v="0"/>
    <x v="0"/>
    <x v="0"/>
    <x v="0"/>
  </r>
  <r>
    <s v="716"/>
    <x v="340"/>
    <x v="336"/>
    <s v="060432 [ARAIYEE A/P MARIMUTHU]"/>
    <x v="12"/>
    <x v="12"/>
    <x v="12"/>
    <x v="12"/>
    <x v="0"/>
    <x v="0"/>
    <x v="0"/>
    <x v="0"/>
    <x v="5"/>
    <x v="5"/>
    <x v="0"/>
    <x v="0"/>
    <x v="0"/>
    <x v="0"/>
    <n v="60"/>
    <n v="60"/>
    <x v="0"/>
    <n v="716"/>
    <s v="ARAIYEE A/P MARIMUTHU"/>
    <x v="0"/>
    <s v="060432"/>
    <s v="731126-10-5502"/>
    <s v="19731126000000"/>
    <s v="KAJANG"/>
    <x v="1"/>
    <x v="0"/>
    <x v="1"/>
    <x v="0"/>
    <x v="1"/>
    <x v="0"/>
    <x v="0"/>
    <x v="0"/>
    <x v="0"/>
  </r>
  <r>
    <s v="716"/>
    <x v="340"/>
    <x v="336"/>
    <s v="060432 [ARAIYEE A/P MARIMUTHU]"/>
    <x v="16"/>
    <x v="16"/>
    <x v="16"/>
    <x v="16"/>
    <x v="0"/>
    <x v="0"/>
    <x v="0"/>
    <x v="0"/>
    <x v="5"/>
    <x v="5"/>
    <x v="0"/>
    <x v="0"/>
    <x v="0"/>
    <x v="0"/>
    <n v="60"/>
    <n v="60"/>
    <x v="0"/>
    <n v="716"/>
    <s v="ARAIYEE A/P MARIMUTHU"/>
    <x v="0"/>
    <s v="060432"/>
    <s v="731126-10-5502"/>
    <s v="19731126000000"/>
    <s v="KAJANG"/>
    <x v="1"/>
    <x v="0"/>
    <x v="1"/>
    <x v="0"/>
    <x v="1"/>
    <x v="0"/>
    <x v="0"/>
    <x v="0"/>
    <x v="0"/>
  </r>
  <r>
    <s v="716"/>
    <x v="340"/>
    <x v="336"/>
    <s v="060432 [ARAIYEE A/P MARIMUTHU]"/>
    <x v="13"/>
    <x v="13"/>
    <x v="13"/>
    <x v="13"/>
    <x v="0"/>
    <x v="0"/>
    <x v="0"/>
    <x v="0"/>
    <x v="9"/>
    <x v="11"/>
    <x v="0"/>
    <x v="0"/>
    <x v="0"/>
    <x v="0"/>
    <n v="22"/>
    <n v="22"/>
    <x v="0"/>
    <n v="716"/>
    <s v="ARAIYEE A/P MARIMUTHU"/>
    <x v="0"/>
    <s v="060432"/>
    <s v="731126-10-5502"/>
    <s v="19731126000000"/>
    <s v="KAJANG"/>
    <x v="1"/>
    <x v="0"/>
    <x v="1"/>
    <x v="0"/>
    <x v="1"/>
    <x v="0"/>
    <x v="0"/>
    <x v="0"/>
    <x v="0"/>
  </r>
  <r>
    <s v="716"/>
    <x v="340"/>
    <x v="336"/>
    <s v="060432 [ARAIYEE A/P MARIMUTHU]"/>
    <x v="14"/>
    <x v="14"/>
    <x v="14"/>
    <x v="14"/>
    <x v="0"/>
    <x v="0"/>
    <x v="0"/>
    <x v="0"/>
    <x v="1"/>
    <x v="1"/>
    <x v="0"/>
    <x v="0"/>
    <x v="0"/>
    <x v="0"/>
    <n v="0"/>
    <n v="0"/>
    <x v="0"/>
    <n v="716"/>
    <s v="ARAIYEE A/P MARIMUTHU"/>
    <x v="0"/>
    <s v="060432"/>
    <s v="731126-10-5502"/>
    <s v="19731126000000"/>
    <s v="KAJANG"/>
    <x v="1"/>
    <x v="0"/>
    <x v="1"/>
    <x v="0"/>
    <x v="1"/>
    <x v="0"/>
    <x v="0"/>
    <x v="0"/>
    <x v="0"/>
  </r>
  <r>
    <s v="716"/>
    <x v="340"/>
    <x v="336"/>
    <s v="060432 [ARAIYEE A/P MARIMUTHU]"/>
    <x v="1"/>
    <x v="1"/>
    <x v="1"/>
    <x v="1"/>
    <x v="0"/>
    <x v="0"/>
    <x v="0"/>
    <x v="0"/>
    <x v="1"/>
    <x v="1"/>
    <x v="0"/>
    <x v="0"/>
    <x v="0"/>
    <x v="0"/>
    <n v="0"/>
    <n v="0"/>
    <x v="0"/>
    <n v="716"/>
    <s v="ARAIYEE A/P MARIMUTHU"/>
    <x v="0"/>
    <s v="060432"/>
    <s v="731126-10-5502"/>
    <s v="19731126000000"/>
    <s v="KAJANG"/>
    <x v="1"/>
    <x v="0"/>
    <x v="1"/>
    <x v="0"/>
    <x v="1"/>
    <x v="0"/>
    <x v="0"/>
    <x v="0"/>
    <x v="0"/>
  </r>
  <r>
    <s v="716"/>
    <x v="340"/>
    <x v="336"/>
    <s v="060432 [ARAIYEE A/P MARIMUTHU]"/>
    <x v="2"/>
    <x v="2"/>
    <x v="2"/>
    <x v="2"/>
    <x v="0"/>
    <x v="0"/>
    <x v="0"/>
    <x v="0"/>
    <x v="1"/>
    <x v="1"/>
    <x v="0"/>
    <x v="0"/>
    <x v="0"/>
    <x v="0"/>
    <n v="0"/>
    <n v="0"/>
    <x v="0"/>
    <n v="716"/>
    <s v="ARAIYEE A/P MARIMUTHU"/>
    <x v="0"/>
    <s v="060432"/>
    <s v="731126-10-5502"/>
    <s v="19731126000000"/>
    <s v="KAJANG"/>
    <x v="1"/>
    <x v="0"/>
    <x v="1"/>
    <x v="0"/>
    <x v="1"/>
    <x v="0"/>
    <x v="0"/>
    <x v="0"/>
    <x v="0"/>
  </r>
  <r>
    <s v="716"/>
    <x v="340"/>
    <x v="336"/>
    <s v="060432 [ARAIYEE A/P MARIMUTHU]"/>
    <x v="3"/>
    <x v="3"/>
    <x v="3"/>
    <x v="3"/>
    <x v="0"/>
    <x v="0"/>
    <x v="0"/>
    <x v="0"/>
    <x v="1"/>
    <x v="1"/>
    <x v="0"/>
    <x v="0"/>
    <x v="0"/>
    <x v="0"/>
    <n v="0"/>
    <n v="0"/>
    <x v="0"/>
    <n v="716"/>
    <s v="ARAIYEE A/P MARIMUTHU"/>
    <x v="0"/>
    <s v="060432"/>
    <s v="731126-10-5502"/>
    <s v="19731126000000"/>
    <s v="KAJANG"/>
    <x v="1"/>
    <x v="0"/>
    <x v="1"/>
    <x v="0"/>
    <x v="1"/>
    <x v="0"/>
    <x v="0"/>
    <x v="0"/>
    <x v="0"/>
  </r>
  <r>
    <s v="716"/>
    <x v="340"/>
    <x v="336"/>
    <s v="060432 [ARAIYEE A/P MARIMUTHU]"/>
    <x v="4"/>
    <x v="4"/>
    <x v="4"/>
    <x v="4"/>
    <x v="0"/>
    <x v="0"/>
    <x v="0"/>
    <x v="0"/>
    <x v="2"/>
    <x v="2"/>
    <x v="0"/>
    <x v="0"/>
    <x v="0"/>
    <x v="0"/>
    <n v="270"/>
    <n v="270"/>
    <x v="0"/>
    <n v="716"/>
    <s v="ARAIYEE A/P MARIMUTHU"/>
    <x v="0"/>
    <s v="060432"/>
    <s v="731126-10-5502"/>
    <s v="19731126000000"/>
    <s v="KAJANG"/>
    <x v="1"/>
    <x v="0"/>
    <x v="1"/>
    <x v="0"/>
    <x v="1"/>
    <x v="0"/>
    <x v="0"/>
    <x v="0"/>
    <x v="0"/>
  </r>
  <r>
    <s v="716"/>
    <x v="340"/>
    <x v="336"/>
    <s v="060432 [ARAIYEE A/P MARIMUTHU]"/>
    <x v="5"/>
    <x v="5"/>
    <x v="5"/>
    <x v="5"/>
    <x v="0"/>
    <x v="0"/>
    <x v="0"/>
    <x v="0"/>
    <x v="1"/>
    <x v="1"/>
    <x v="0"/>
    <x v="0"/>
    <x v="0"/>
    <x v="0"/>
    <n v="0"/>
    <n v="0"/>
    <x v="0"/>
    <n v="716"/>
    <s v="ARAIYEE A/P MARIMUTHU"/>
    <x v="0"/>
    <s v="060432"/>
    <s v="731126-10-5502"/>
    <s v="19731126000000"/>
    <s v="KAJANG"/>
    <x v="1"/>
    <x v="0"/>
    <x v="1"/>
    <x v="0"/>
    <x v="1"/>
    <x v="0"/>
    <x v="0"/>
    <x v="0"/>
    <x v="0"/>
  </r>
  <r>
    <s v="728"/>
    <x v="341"/>
    <x v="337"/>
    <s v="060487 [SANIAH BINTI SHARIF]"/>
    <x v="6"/>
    <x v="6"/>
    <x v="6"/>
    <x v="6"/>
    <x v="0"/>
    <x v="0"/>
    <x v="0"/>
    <x v="0"/>
    <x v="1"/>
    <x v="1"/>
    <x v="0"/>
    <x v="0"/>
    <x v="0"/>
    <x v="0"/>
    <n v="0"/>
    <n v="0"/>
    <x v="0"/>
    <n v="728"/>
    <s v="SANIAH BINTI SHARIF"/>
    <x v="0"/>
    <s v="060487"/>
    <s v="840611-10-6042"/>
    <s v="19840611000000"/>
    <s v="HOSPITAL KAJANG"/>
    <x v="2"/>
    <x v="1"/>
    <x v="1"/>
    <x v="0"/>
    <x v="2"/>
    <x v="0"/>
    <x v="0"/>
    <x v="0"/>
    <x v="0"/>
  </r>
  <r>
    <s v="728"/>
    <x v="341"/>
    <x v="337"/>
    <s v="060487 [SANIAH BINTI SHARIF]"/>
    <x v="7"/>
    <x v="7"/>
    <x v="7"/>
    <x v="7"/>
    <x v="0"/>
    <x v="0"/>
    <x v="0"/>
    <x v="0"/>
    <x v="6"/>
    <x v="10"/>
    <x v="0"/>
    <x v="0"/>
    <x v="0"/>
    <x v="0"/>
    <n v="0.3"/>
    <n v="0.3"/>
    <x v="0"/>
    <n v="728"/>
    <s v="SANIAH BINTI SHARIF"/>
    <x v="0"/>
    <s v="060487"/>
    <s v="840611-10-6042"/>
    <s v="19840611000000"/>
    <s v="HOSPITAL KAJANG"/>
    <x v="2"/>
    <x v="1"/>
    <x v="1"/>
    <x v="0"/>
    <x v="2"/>
    <x v="0"/>
    <x v="0"/>
    <x v="0"/>
    <x v="0"/>
  </r>
  <r>
    <s v="728"/>
    <x v="341"/>
    <x v="337"/>
    <s v="060487 [SANIAH BINTI SHARIF]"/>
    <x v="8"/>
    <x v="8"/>
    <x v="8"/>
    <x v="8"/>
    <x v="0"/>
    <x v="0"/>
    <x v="0"/>
    <x v="0"/>
    <x v="1"/>
    <x v="1"/>
    <x v="0"/>
    <x v="0"/>
    <x v="0"/>
    <x v="0"/>
    <n v="0"/>
    <n v="0"/>
    <x v="0"/>
    <n v="728"/>
    <s v="SANIAH BINTI SHARIF"/>
    <x v="0"/>
    <s v="060487"/>
    <s v="840611-10-6042"/>
    <s v="19840611000000"/>
    <s v="HOSPITAL KAJANG"/>
    <x v="2"/>
    <x v="1"/>
    <x v="1"/>
    <x v="0"/>
    <x v="2"/>
    <x v="0"/>
    <x v="0"/>
    <x v="0"/>
    <x v="0"/>
  </r>
  <r>
    <s v="728"/>
    <x v="341"/>
    <x v="337"/>
    <s v="060487 [SANIAH BINTI SHARIF]"/>
    <x v="9"/>
    <x v="9"/>
    <x v="9"/>
    <x v="9"/>
    <x v="0"/>
    <x v="0"/>
    <x v="0"/>
    <x v="0"/>
    <x v="4"/>
    <x v="4"/>
    <x v="0"/>
    <x v="0"/>
    <x v="0"/>
    <x v="0"/>
    <n v="4"/>
    <n v="4"/>
    <x v="0"/>
    <n v="728"/>
    <s v="SANIAH BINTI SHARIF"/>
    <x v="0"/>
    <s v="060487"/>
    <s v="840611-10-6042"/>
    <s v="19840611000000"/>
    <s v="HOSPITAL KAJANG"/>
    <x v="2"/>
    <x v="1"/>
    <x v="1"/>
    <x v="0"/>
    <x v="2"/>
    <x v="0"/>
    <x v="0"/>
    <x v="0"/>
    <x v="0"/>
  </r>
  <r>
    <s v="728"/>
    <x v="341"/>
    <x v="337"/>
    <s v="060487 [SANIAH BINTI SHARIF]"/>
    <x v="10"/>
    <x v="10"/>
    <x v="10"/>
    <x v="10"/>
    <x v="0"/>
    <x v="0"/>
    <x v="0"/>
    <x v="0"/>
    <x v="1"/>
    <x v="1"/>
    <x v="0"/>
    <x v="0"/>
    <x v="0"/>
    <x v="0"/>
    <n v="0"/>
    <n v="0"/>
    <x v="0"/>
    <n v="728"/>
    <s v="SANIAH BINTI SHARIF"/>
    <x v="0"/>
    <s v="060487"/>
    <s v="840611-10-6042"/>
    <s v="19840611000000"/>
    <s v="HOSPITAL KAJANG"/>
    <x v="2"/>
    <x v="1"/>
    <x v="1"/>
    <x v="0"/>
    <x v="2"/>
    <x v="0"/>
    <x v="0"/>
    <x v="0"/>
    <x v="0"/>
  </r>
  <r>
    <s v="728"/>
    <x v="341"/>
    <x v="337"/>
    <s v="060487 [SANIAH BINTI SHARIF]"/>
    <x v="11"/>
    <x v="11"/>
    <x v="11"/>
    <x v="11"/>
    <x v="0"/>
    <x v="0"/>
    <x v="0"/>
    <x v="0"/>
    <x v="1"/>
    <x v="1"/>
    <x v="0"/>
    <x v="0"/>
    <x v="0"/>
    <x v="0"/>
    <n v="0"/>
    <n v="0"/>
    <x v="0"/>
    <n v="728"/>
    <s v="SANIAH BINTI SHARIF"/>
    <x v="0"/>
    <s v="060487"/>
    <s v="840611-10-6042"/>
    <s v="19840611000000"/>
    <s v="HOSPITAL KAJANG"/>
    <x v="2"/>
    <x v="1"/>
    <x v="1"/>
    <x v="0"/>
    <x v="2"/>
    <x v="0"/>
    <x v="0"/>
    <x v="0"/>
    <x v="0"/>
  </r>
  <r>
    <s v="728"/>
    <x v="341"/>
    <x v="337"/>
    <s v="060487 [SANIAH BINTI SHARIF]"/>
    <x v="12"/>
    <x v="12"/>
    <x v="12"/>
    <x v="12"/>
    <x v="0"/>
    <x v="0"/>
    <x v="0"/>
    <x v="0"/>
    <x v="5"/>
    <x v="5"/>
    <x v="0"/>
    <x v="0"/>
    <x v="0"/>
    <x v="0"/>
    <n v="60"/>
    <n v="60"/>
    <x v="0"/>
    <n v="728"/>
    <s v="SANIAH BINTI SHARIF"/>
    <x v="0"/>
    <s v="060487"/>
    <s v="840611-10-6042"/>
    <s v="19840611000000"/>
    <s v="HOSPITAL KAJANG"/>
    <x v="2"/>
    <x v="1"/>
    <x v="1"/>
    <x v="0"/>
    <x v="2"/>
    <x v="0"/>
    <x v="0"/>
    <x v="0"/>
    <x v="0"/>
  </r>
  <r>
    <s v="728"/>
    <x v="341"/>
    <x v="337"/>
    <s v="060487 [SANIAH BINTI SHARIF]"/>
    <x v="15"/>
    <x v="15"/>
    <x v="15"/>
    <x v="15"/>
    <x v="0"/>
    <x v="0"/>
    <x v="0"/>
    <x v="0"/>
    <x v="8"/>
    <x v="8"/>
    <x v="0"/>
    <x v="0"/>
    <x v="0"/>
    <x v="0"/>
    <n v="5"/>
    <n v="5"/>
    <x v="0"/>
    <n v="728"/>
    <s v="SANIAH BINTI SHARIF"/>
    <x v="0"/>
    <s v="060487"/>
    <s v="840611-10-6042"/>
    <s v="19840611000000"/>
    <s v="HOSPITAL KAJANG"/>
    <x v="2"/>
    <x v="1"/>
    <x v="1"/>
    <x v="0"/>
    <x v="2"/>
    <x v="0"/>
    <x v="0"/>
    <x v="0"/>
    <x v="0"/>
  </r>
  <r>
    <s v="728"/>
    <x v="341"/>
    <x v="337"/>
    <s v="060487 [SANIAH BINTI SHARIF]"/>
    <x v="13"/>
    <x v="13"/>
    <x v="13"/>
    <x v="13"/>
    <x v="0"/>
    <x v="0"/>
    <x v="0"/>
    <x v="0"/>
    <x v="9"/>
    <x v="11"/>
    <x v="0"/>
    <x v="0"/>
    <x v="0"/>
    <x v="0"/>
    <n v="22"/>
    <n v="22"/>
    <x v="0"/>
    <n v="728"/>
    <s v="SANIAH BINTI SHARIF"/>
    <x v="0"/>
    <s v="060487"/>
    <s v="840611-10-6042"/>
    <s v="19840611000000"/>
    <s v="HOSPITAL KAJANG"/>
    <x v="2"/>
    <x v="1"/>
    <x v="1"/>
    <x v="0"/>
    <x v="2"/>
    <x v="0"/>
    <x v="0"/>
    <x v="0"/>
    <x v="0"/>
  </r>
  <r>
    <s v="728"/>
    <x v="341"/>
    <x v="337"/>
    <s v="060487 [SANIAH BINTI SHARIF]"/>
    <x v="14"/>
    <x v="14"/>
    <x v="14"/>
    <x v="14"/>
    <x v="0"/>
    <x v="0"/>
    <x v="0"/>
    <x v="0"/>
    <x v="1"/>
    <x v="1"/>
    <x v="0"/>
    <x v="0"/>
    <x v="0"/>
    <x v="0"/>
    <n v="0"/>
    <n v="0"/>
    <x v="0"/>
    <n v="728"/>
    <s v="SANIAH BINTI SHARIF"/>
    <x v="0"/>
    <s v="060487"/>
    <s v="840611-10-6042"/>
    <s v="19840611000000"/>
    <s v="HOSPITAL KAJANG"/>
    <x v="2"/>
    <x v="1"/>
    <x v="1"/>
    <x v="0"/>
    <x v="2"/>
    <x v="0"/>
    <x v="0"/>
    <x v="0"/>
    <x v="0"/>
  </r>
  <r>
    <s v="728"/>
    <x v="341"/>
    <x v="337"/>
    <s v="060487 [SANIAH BINTI SHARIF]"/>
    <x v="1"/>
    <x v="1"/>
    <x v="1"/>
    <x v="1"/>
    <x v="0"/>
    <x v="0"/>
    <x v="0"/>
    <x v="0"/>
    <x v="1"/>
    <x v="1"/>
    <x v="0"/>
    <x v="0"/>
    <x v="0"/>
    <x v="0"/>
    <n v="0"/>
    <n v="0"/>
    <x v="0"/>
    <n v="728"/>
    <s v="SANIAH BINTI SHARIF"/>
    <x v="0"/>
    <s v="060487"/>
    <s v="840611-10-6042"/>
    <s v="19840611000000"/>
    <s v="HOSPITAL KAJANG"/>
    <x v="2"/>
    <x v="1"/>
    <x v="1"/>
    <x v="0"/>
    <x v="2"/>
    <x v="0"/>
    <x v="0"/>
    <x v="0"/>
    <x v="0"/>
  </r>
  <r>
    <s v="728"/>
    <x v="341"/>
    <x v="337"/>
    <s v="060487 [SANIAH BINTI SHARIF]"/>
    <x v="2"/>
    <x v="2"/>
    <x v="2"/>
    <x v="2"/>
    <x v="0"/>
    <x v="0"/>
    <x v="0"/>
    <x v="0"/>
    <x v="1"/>
    <x v="1"/>
    <x v="0"/>
    <x v="0"/>
    <x v="0"/>
    <x v="0"/>
    <n v="0"/>
    <n v="0"/>
    <x v="0"/>
    <n v="728"/>
    <s v="SANIAH BINTI SHARIF"/>
    <x v="0"/>
    <s v="060487"/>
    <s v="840611-10-6042"/>
    <s v="19840611000000"/>
    <s v="HOSPITAL KAJANG"/>
    <x v="2"/>
    <x v="1"/>
    <x v="1"/>
    <x v="0"/>
    <x v="2"/>
    <x v="0"/>
    <x v="0"/>
    <x v="0"/>
    <x v="0"/>
  </r>
  <r>
    <s v="728"/>
    <x v="341"/>
    <x v="337"/>
    <s v="060487 [SANIAH BINTI SHARIF]"/>
    <x v="3"/>
    <x v="3"/>
    <x v="3"/>
    <x v="3"/>
    <x v="0"/>
    <x v="0"/>
    <x v="0"/>
    <x v="0"/>
    <x v="1"/>
    <x v="1"/>
    <x v="0"/>
    <x v="0"/>
    <x v="0"/>
    <x v="0"/>
    <n v="0"/>
    <n v="0"/>
    <x v="0"/>
    <n v="728"/>
    <s v="SANIAH BINTI SHARIF"/>
    <x v="0"/>
    <s v="060487"/>
    <s v="840611-10-6042"/>
    <s v="19840611000000"/>
    <s v="HOSPITAL KAJANG"/>
    <x v="2"/>
    <x v="1"/>
    <x v="1"/>
    <x v="0"/>
    <x v="2"/>
    <x v="0"/>
    <x v="0"/>
    <x v="0"/>
    <x v="0"/>
  </r>
  <r>
    <s v="728"/>
    <x v="341"/>
    <x v="337"/>
    <s v="060487 [SANIAH BINTI SHARIF]"/>
    <x v="4"/>
    <x v="4"/>
    <x v="4"/>
    <x v="4"/>
    <x v="0"/>
    <x v="0"/>
    <x v="0"/>
    <x v="0"/>
    <x v="2"/>
    <x v="2"/>
    <x v="0"/>
    <x v="0"/>
    <x v="0"/>
    <x v="0"/>
    <n v="270"/>
    <n v="270"/>
    <x v="0"/>
    <n v="728"/>
    <s v="SANIAH BINTI SHARIF"/>
    <x v="0"/>
    <s v="060487"/>
    <s v="840611-10-6042"/>
    <s v="19840611000000"/>
    <s v="HOSPITAL KAJANG"/>
    <x v="2"/>
    <x v="1"/>
    <x v="1"/>
    <x v="0"/>
    <x v="2"/>
    <x v="0"/>
    <x v="0"/>
    <x v="0"/>
    <x v="0"/>
  </r>
  <r>
    <s v="728"/>
    <x v="341"/>
    <x v="337"/>
    <s v="060487 [SANIAH BINTI SHARIF]"/>
    <x v="5"/>
    <x v="5"/>
    <x v="5"/>
    <x v="5"/>
    <x v="0"/>
    <x v="0"/>
    <x v="0"/>
    <x v="0"/>
    <x v="1"/>
    <x v="1"/>
    <x v="0"/>
    <x v="0"/>
    <x v="0"/>
    <x v="0"/>
    <n v="0"/>
    <n v="0"/>
    <x v="0"/>
    <n v="728"/>
    <s v="SANIAH BINTI SHARIF"/>
    <x v="0"/>
    <s v="060487"/>
    <s v="840611-10-6042"/>
    <s v="19840611000000"/>
    <s v="HOSPITAL KAJANG"/>
    <x v="2"/>
    <x v="1"/>
    <x v="1"/>
    <x v="0"/>
    <x v="2"/>
    <x v="0"/>
    <x v="0"/>
    <x v="0"/>
    <x v="0"/>
  </r>
  <r>
    <s v="733"/>
    <x v="342"/>
    <x v="338"/>
    <s v="060492 [AHMAD SYAZWAN BIN YUSOFF]"/>
    <x v="6"/>
    <x v="6"/>
    <x v="6"/>
    <x v="6"/>
    <x v="0"/>
    <x v="0"/>
    <x v="0"/>
    <x v="0"/>
    <x v="1"/>
    <x v="1"/>
    <x v="0"/>
    <x v="0"/>
    <x v="0"/>
    <x v="0"/>
    <n v="0"/>
    <n v="0"/>
    <x v="0"/>
    <n v="733"/>
    <s v="AHMAD SYAZWAN BIN YUSOFF"/>
    <x v="0"/>
    <s v="060492"/>
    <s v="811226-03-5425"/>
    <s v="19811226000000"/>
    <s v="KOTA BHARU"/>
    <x v="2"/>
    <x v="0"/>
    <x v="0"/>
    <x v="0"/>
    <x v="2"/>
    <x v="0"/>
    <x v="0"/>
    <x v="0"/>
    <x v="0"/>
  </r>
  <r>
    <s v="733"/>
    <x v="342"/>
    <x v="338"/>
    <s v="060492 [AHMAD SYAZWAN BIN YUSOFF]"/>
    <x v="7"/>
    <x v="7"/>
    <x v="7"/>
    <x v="7"/>
    <x v="0"/>
    <x v="0"/>
    <x v="0"/>
    <x v="0"/>
    <x v="29"/>
    <x v="16"/>
    <x v="0"/>
    <x v="0"/>
    <x v="0"/>
    <x v="0"/>
    <n v="0.23"/>
    <n v="0.23"/>
    <x v="0"/>
    <n v="733"/>
    <s v="AHMAD SYAZWAN BIN YUSOFF"/>
    <x v="0"/>
    <s v="060492"/>
    <s v="811226-03-5425"/>
    <s v="19811226000000"/>
    <s v="KOTA BHARU"/>
    <x v="2"/>
    <x v="0"/>
    <x v="0"/>
    <x v="0"/>
    <x v="2"/>
    <x v="0"/>
    <x v="0"/>
    <x v="0"/>
    <x v="0"/>
  </r>
  <r>
    <s v="733"/>
    <x v="342"/>
    <x v="338"/>
    <s v="060492 [AHMAD SYAZWAN BIN YUSOFF]"/>
    <x v="8"/>
    <x v="8"/>
    <x v="8"/>
    <x v="8"/>
    <x v="0"/>
    <x v="0"/>
    <x v="0"/>
    <x v="0"/>
    <x v="1"/>
    <x v="1"/>
    <x v="0"/>
    <x v="0"/>
    <x v="0"/>
    <x v="0"/>
    <n v="0"/>
    <n v="0"/>
    <x v="0"/>
    <n v="733"/>
    <s v="AHMAD SYAZWAN BIN YUSOFF"/>
    <x v="0"/>
    <s v="060492"/>
    <s v="811226-03-5425"/>
    <s v="19811226000000"/>
    <s v="KOTA BHARU"/>
    <x v="2"/>
    <x v="0"/>
    <x v="0"/>
    <x v="0"/>
    <x v="2"/>
    <x v="0"/>
    <x v="0"/>
    <x v="0"/>
    <x v="0"/>
  </r>
  <r>
    <s v="733"/>
    <x v="342"/>
    <x v="338"/>
    <s v="060492 [AHMAD SYAZWAN BIN YUSOFF]"/>
    <x v="9"/>
    <x v="9"/>
    <x v="9"/>
    <x v="9"/>
    <x v="0"/>
    <x v="0"/>
    <x v="0"/>
    <x v="0"/>
    <x v="4"/>
    <x v="4"/>
    <x v="0"/>
    <x v="0"/>
    <x v="0"/>
    <x v="0"/>
    <n v="4"/>
    <n v="4"/>
    <x v="0"/>
    <n v="733"/>
    <s v="AHMAD SYAZWAN BIN YUSOFF"/>
    <x v="0"/>
    <s v="060492"/>
    <s v="811226-03-5425"/>
    <s v="19811226000000"/>
    <s v="KOTA BHARU"/>
    <x v="2"/>
    <x v="0"/>
    <x v="0"/>
    <x v="0"/>
    <x v="2"/>
    <x v="0"/>
    <x v="0"/>
    <x v="0"/>
    <x v="0"/>
  </r>
  <r>
    <s v="733"/>
    <x v="342"/>
    <x v="338"/>
    <s v="060492 [AHMAD SYAZWAN BIN YUSOFF]"/>
    <x v="10"/>
    <x v="10"/>
    <x v="10"/>
    <x v="10"/>
    <x v="0"/>
    <x v="0"/>
    <x v="0"/>
    <x v="0"/>
    <x v="1"/>
    <x v="1"/>
    <x v="0"/>
    <x v="0"/>
    <x v="0"/>
    <x v="0"/>
    <n v="0"/>
    <n v="0"/>
    <x v="0"/>
    <n v="733"/>
    <s v="AHMAD SYAZWAN BIN YUSOFF"/>
    <x v="0"/>
    <s v="060492"/>
    <s v="811226-03-5425"/>
    <s v="19811226000000"/>
    <s v="KOTA BHARU"/>
    <x v="2"/>
    <x v="0"/>
    <x v="0"/>
    <x v="0"/>
    <x v="2"/>
    <x v="0"/>
    <x v="0"/>
    <x v="0"/>
    <x v="0"/>
  </r>
  <r>
    <s v="733"/>
    <x v="342"/>
    <x v="338"/>
    <s v="060492 [AHMAD SYAZWAN BIN YUSOFF]"/>
    <x v="11"/>
    <x v="11"/>
    <x v="11"/>
    <x v="11"/>
    <x v="0"/>
    <x v="0"/>
    <x v="0"/>
    <x v="0"/>
    <x v="1"/>
    <x v="1"/>
    <x v="0"/>
    <x v="0"/>
    <x v="0"/>
    <x v="0"/>
    <n v="0"/>
    <n v="0"/>
    <x v="0"/>
    <n v="733"/>
    <s v="AHMAD SYAZWAN BIN YUSOFF"/>
    <x v="0"/>
    <s v="060492"/>
    <s v="811226-03-5425"/>
    <s v="19811226000000"/>
    <s v="KOTA BHARU"/>
    <x v="2"/>
    <x v="0"/>
    <x v="0"/>
    <x v="0"/>
    <x v="2"/>
    <x v="0"/>
    <x v="0"/>
    <x v="0"/>
    <x v="0"/>
  </r>
  <r>
    <s v="733"/>
    <x v="342"/>
    <x v="338"/>
    <s v="060492 [AHMAD SYAZWAN BIN YUSOFF]"/>
    <x v="12"/>
    <x v="12"/>
    <x v="12"/>
    <x v="12"/>
    <x v="0"/>
    <x v="0"/>
    <x v="0"/>
    <x v="0"/>
    <x v="5"/>
    <x v="5"/>
    <x v="0"/>
    <x v="0"/>
    <x v="0"/>
    <x v="0"/>
    <n v="60"/>
    <n v="60"/>
    <x v="0"/>
    <n v="733"/>
    <s v="AHMAD SYAZWAN BIN YUSOFF"/>
    <x v="0"/>
    <s v="060492"/>
    <s v="811226-03-5425"/>
    <s v="19811226000000"/>
    <s v="KOTA BHARU"/>
    <x v="2"/>
    <x v="0"/>
    <x v="0"/>
    <x v="0"/>
    <x v="2"/>
    <x v="0"/>
    <x v="0"/>
    <x v="0"/>
    <x v="0"/>
  </r>
  <r>
    <s v="733"/>
    <x v="342"/>
    <x v="338"/>
    <s v="060492 [AHMAD SYAZWAN BIN YUSOFF]"/>
    <x v="13"/>
    <x v="13"/>
    <x v="13"/>
    <x v="13"/>
    <x v="0"/>
    <x v="0"/>
    <x v="0"/>
    <x v="0"/>
    <x v="9"/>
    <x v="11"/>
    <x v="0"/>
    <x v="0"/>
    <x v="0"/>
    <x v="0"/>
    <n v="22"/>
    <n v="22"/>
    <x v="0"/>
    <n v="733"/>
    <s v="AHMAD SYAZWAN BIN YUSOFF"/>
    <x v="0"/>
    <s v="060492"/>
    <s v="811226-03-5425"/>
    <s v="19811226000000"/>
    <s v="KOTA BHARU"/>
    <x v="2"/>
    <x v="0"/>
    <x v="0"/>
    <x v="0"/>
    <x v="2"/>
    <x v="0"/>
    <x v="0"/>
    <x v="0"/>
    <x v="0"/>
  </r>
  <r>
    <s v="733"/>
    <x v="342"/>
    <x v="338"/>
    <s v="060492 [AHMAD SYAZWAN BIN YUSOFF]"/>
    <x v="14"/>
    <x v="14"/>
    <x v="14"/>
    <x v="14"/>
    <x v="0"/>
    <x v="0"/>
    <x v="0"/>
    <x v="0"/>
    <x v="1"/>
    <x v="1"/>
    <x v="0"/>
    <x v="0"/>
    <x v="0"/>
    <x v="0"/>
    <n v="0"/>
    <n v="0"/>
    <x v="0"/>
    <n v="733"/>
    <s v="AHMAD SYAZWAN BIN YUSOFF"/>
    <x v="0"/>
    <s v="060492"/>
    <s v="811226-03-5425"/>
    <s v="19811226000000"/>
    <s v="KOTA BHARU"/>
    <x v="2"/>
    <x v="0"/>
    <x v="0"/>
    <x v="0"/>
    <x v="2"/>
    <x v="0"/>
    <x v="0"/>
    <x v="0"/>
    <x v="0"/>
  </r>
  <r>
    <s v="733"/>
    <x v="342"/>
    <x v="338"/>
    <s v="060492 [AHMAD SYAZWAN BIN YUSOFF]"/>
    <x v="0"/>
    <x v="0"/>
    <x v="0"/>
    <x v="0"/>
    <x v="0"/>
    <x v="0"/>
    <x v="0"/>
    <x v="0"/>
    <x v="0"/>
    <x v="0"/>
    <x v="0"/>
    <x v="0"/>
    <x v="0"/>
    <x v="0"/>
    <n v="2"/>
    <n v="2"/>
    <x v="0"/>
    <n v="733"/>
    <s v="AHMAD SYAZWAN BIN YUSOFF"/>
    <x v="0"/>
    <s v="060492"/>
    <s v="811226-03-5425"/>
    <s v="19811226000000"/>
    <s v="KOTA BHARU"/>
    <x v="2"/>
    <x v="0"/>
    <x v="0"/>
    <x v="0"/>
    <x v="2"/>
    <x v="0"/>
    <x v="0"/>
    <x v="0"/>
    <x v="0"/>
  </r>
  <r>
    <s v="733"/>
    <x v="342"/>
    <x v="338"/>
    <s v="060492 [AHMAD SYAZWAN BIN YUSOFF]"/>
    <x v="1"/>
    <x v="1"/>
    <x v="1"/>
    <x v="1"/>
    <x v="0"/>
    <x v="0"/>
    <x v="0"/>
    <x v="0"/>
    <x v="1"/>
    <x v="1"/>
    <x v="0"/>
    <x v="0"/>
    <x v="0"/>
    <x v="0"/>
    <n v="0"/>
    <n v="0"/>
    <x v="0"/>
    <n v="733"/>
    <s v="AHMAD SYAZWAN BIN YUSOFF"/>
    <x v="0"/>
    <s v="060492"/>
    <s v="811226-03-5425"/>
    <s v="19811226000000"/>
    <s v="KOTA BHARU"/>
    <x v="2"/>
    <x v="0"/>
    <x v="0"/>
    <x v="0"/>
    <x v="2"/>
    <x v="0"/>
    <x v="0"/>
    <x v="0"/>
    <x v="0"/>
  </r>
  <r>
    <s v="733"/>
    <x v="342"/>
    <x v="338"/>
    <s v="060492 [AHMAD SYAZWAN BIN YUSOFF]"/>
    <x v="2"/>
    <x v="2"/>
    <x v="2"/>
    <x v="2"/>
    <x v="0"/>
    <x v="0"/>
    <x v="0"/>
    <x v="0"/>
    <x v="1"/>
    <x v="1"/>
    <x v="0"/>
    <x v="0"/>
    <x v="0"/>
    <x v="0"/>
    <n v="0"/>
    <n v="0"/>
    <x v="0"/>
    <n v="733"/>
    <s v="AHMAD SYAZWAN BIN YUSOFF"/>
    <x v="0"/>
    <s v="060492"/>
    <s v="811226-03-5425"/>
    <s v="19811226000000"/>
    <s v="KOTA BHARU"/>
    <x v="2"/>
    <x v="0"/>
    <x v="0"/>
    <x v="0"/>
    <x v="2"/>
    <x v="0"/>
    <x v="0"/>
    <x v="0"/>
    <x v="0"/>
  </r>
  <r>
    <s v="733"/>
    <x v="342"/>
    <x v="338"/>
    <s v="060492 [AHMAD SYAZWAN BIN YUSOFF]"/>
    <x v="3"/>
    <x v="3"/>
    <x v="3"/>
    <x v="3"/>
    <x v="0"/>
    <x v="0"/>
    <x v="0"/>
    <x v="0"/>
    <x v="1"/>
    <x v="1"/>
    <x v="0"/>
    <x v="0"/>
    <x v="0"/>
    <x v="0"/>
    <n v="0"/>
    <n v="0"/>
    <x v="0"/>
    <n v="733"/>
    <s v="AHMAD SYAZWAN BIN YUSOFF"/>
    <x v="0"/>
    <s v="060492"/>
    <s v="811226-03-5425"/>
    <s v="19811226000000"/>
    <s v="KOTA BHARU"/>
    <x v="2"/>
    <x v="0"/>
    <x v="0"/>
    <x v="0"/>
    <x v="2"/>
    <x v="0"/>
    <x v="0"/>
    <x v="0"/>
    <x v="0"/>
  </r>
  <r>
    <s v="733"/>
    <x v="342"/>
    <x v="338"/>
    <s v="060492 [AHMAD SYAZWAN BIN YUSOFF]"/>
    <x v="4"/>
    <x v="4"/>
    <x v="4"/>
    <x v="4"/>
    <x v="0"/>
    <x v="0"/>
    <x v="0"/>
    <x v="0"/>
    <x v="2"/>
    <x v="2"/>
    <x v="0"/>
    <x v="0"/>
    <x v="0"/>
    <x v="0"/>
    <n v="270"/>
    <n v="270"/>
    <x v="0"/>
    <n v="733"/>
    <s v="AHMAD SYAZWAN BIN YUSOFF"/>
    <x v="0"/>
    <s v="060492"/>
    <s v="811226-03-5425"/>
    <s v="19811226000000"/>
    <s v="KOTA BHARU"/>
    <x v="2"/>
    <x v="0"/>
    <x v="0"/>
    <x v="0"/>
    <x v="2"/>
    <x v="0"/>
    <x v="0"/>
    <x v="0"/>
    <x v="0"/>
  </r>
  <r>
    <s v="733"/>
    <x v="342"/>
    <x v="338"/>
    <s v="060492 [AHMAD SYAZWAN BIN YUSOFF]"/>
    <x v="5"/>
    <x v="5"/>
    <x v="5"/>
    <x v="5"/>
    <x v="0"/>
    <x v="0"/>
    <x v="0"/>
    <x v="0"/>
    <x v="1"/>
    <x v="1"/>
    <x v="0"/>
    <x v="0"/>
    <x v="0"/>
    <x v="0"/>
    <n v="0"/>
    <n v="0"/>
    <x v="0"/>
    <n v="733"/>
    <s v="AHMAD SYAZWAN BIN YUSOFF"/>
    <x v="0"/>
    <s v="060492"/>
    <s v="811226-03-5425"/>
    <s v="19811226000000"/>
    <s v="KOTA BHARU"/>
    <x v="2"/>
    <x v="0"/>
    <x v="0"/>
    <x v="0"/>
    <x v="2"/>
    <x v="0"/>
    <x v="0"/>
    <x v="0"/>
    <x v="0"/>
  </r>
  <r>
    <s v="735"/>
    <x v="343"/>
    <x v="339"/>
    <s v="060494 [MOHD IZZWAN BIN IZZUDIN]"/>
    <x v="6"/>
    <x v="6"/>
    <x v="6"/>
    <x v="6"/>
    <x v="0"/>
    <x v="0"/>
    <x v="0"/>
    <x v="0"/>
    <x v="1"/>
    <x v="1"/>
    <x v="0"/>
    <x v="0"/>
    <x v="0"/>
    <x v="0"/>
    <n v="0"/>
    <n v="0"/>
    <x v="0"/>
    <n v="735"/>
    <s v="MOHD IZZWAN BIN IZZUDIN"/>
    <x v="0"/>
    <s v="060494"/>
    <s v="811019-08-5761"/>
    <s v="19811019000000"/>
    <s v="PARIT BUNTAR PERAK"/>
    <x v="2"/>
    <x v="0"/>
    <x v="0"/>
    <x v="0"/>
    <x v="2"/>
    <x v="0"/>
    <x v="0"/>
    <x v="0"/>
    <x v="0"/>
  </r>
  <r>
    <s v="735"/>
    <x v="343"/>
    <x v="339"/>
    <s v="060494 [MOHD IZZWAN BIN IZZUDIN]"/>
    <x v="7"/>
    <x v="7"/>
    <x v="7"/>
    <x v="7"/>
    <x v="0"/>
    <x v="0"/>
    <x v="0"/>
    <x v="0"/>
    <x v="3"/>
    <x v="16"/>
    <x v="0"/>
    <x v="0"/>
    <x v="0"/>
    <x v="0"/>
    <n v="0.23"/>
    <n v="0.23"/>
    <x v="0"/>
    <n v="735"/>
    <s v="MOHD IZZWAN BIN IZZUDIN"/>
    <x v="0"/>
    <s v="060494"/>
    <s v="811019-08-5761"/>
    <s v="19811019000000"/>
    <s v="PARIT BUNTAR PERAK"/>
    <x v="2"/>
    <x v="0"/>
    <x v="0"/>
    <x v="0"/>
    <x v="2"/>
    <x v="0"/>
    <x v="0"/>
    <x v="0"/>
    <x v="0"/>
  </r>
  <r>
    <s v="735"/>
    <x v="343"/>
    <x v="339"/>
    <s v="060494 [MOHD IZZWAN BIN IZZUDIN]"/>
    <x v="8"/>
    <x v="8"/>
    <x v="8"/>
    <x v="8"/>
    <x v="0"/>
    <x v="0"/>
    <x v="0"/>
    <x v="0"/>
    <x v="1"/>
    <x v="1"/>
    <x v="0"/>
    <x v="0"/>
    <x v="0"/>
    <x v="0"/>
    <n v="0"/>
    <n v="0"/>
    <x v="0"/>
    <n v="735"/>
    <s v="MOHD IZZWAN BIN IZZUDIN"/>
    <x v="0"/>
    <s v="060494"/>
    <s v="811019-08-5761"/>
    <s v="19811019000000"/>
    <s v="PARIT BUNTAR PERAK"/>
    <x v="2"/>
    <x v="0"/>
    <x v="0"/>
    <x v="0"/>
    <x v="2"/>
    <x v="0"/>
    <x v="0"/>
    <x v="0"/>
    <x v="0"/>
  </r>
  <r>
    <s v="735"/>
    <x v="343"/>
    <x v="339"/>
    <s v="060494 [MOHD IZZWAN BIN IZZUDIN]"/>
    <x v="9"/>
    <x v="9"/>
    <x v="9"/>
    <x v="9"/>
    <x v="0"/>
    <x v="0"/>
    <x v="0"/>
    <x v="0"/>
    <x v="4"/>
    <x v="4"/>
    <x v="0"/>
    <x v="0"/>
    <x v="0"/>
    <x v="0"/>
    <n v="4"/>
    <n v="4"/>
    <x v="0"/>
    <n v="735"/>
    <s v="MOHD IZZWAN BIN IZZUDIN"/>
    <x v="0"/>
    <s v="060494"/>
    <s v="811019-08-5761"/>
    <s v="19811019000000"/>
    <s v="PARIT BUNTAR PERAK"/>
    <x v="2"/>
    <x v="0"/>
    <x v="0"/>
    <x v="0"/>
    <x v="2"/>
    <x v="0"/>
    <x v="0"/>
    <x v="0"/>
    <x v="0"/>
  </r>
  <r>
    <s v="735"/>
    <x v="343"/>
    <x v="339"/>
    <s v="060494 [MOHD IZZWAN BIN IZZUDIN]"/>
    <x v="10"/>
    <x v="10"/>
    <x v="10"/>
    <x v="10"/>
    <x v="0"/>
    <x v="0"/>
    <x v="0"/>
    <x v="0"/>
    <x v="1"/>
    <x v="1"/>
    <x v="0"/>
    <x v="0"/>
    <x v="0"/>
    <x v="0"/>
    <n v="0"/>
    <n v="0"/>
    <x v="0"/>
    <n v="735"/>
    <s v="MOHD IZZWAN BIN IZZUDIN"/>
    <x v="0"/>
    <s v="060494"/>
    <s v="811019-08-5761"/>
    <s v="19811019000000"/>
    <s v="PARIT BUNTAR PERAK"/>
    <x v="2"/>
    <x v="0"/>
    <x v="0"/>
    <x v="0"/>
    <x v="2"/>
    <x v="0"/>
    <x v="0"/>
    <x v="0"/>
    <x v="0"/>
  </r>
  <r>
    <s v="735"/>
    <x v="343"/>
    <x v="339"/>
    <s v="060494 [MOHD IZZWAN BIN IZZUDIN]"/>
    <x v="11"/>
    <x v="11"/>
    <x v="11"/>
    <x v="11"/>
    <x v="0"/>
    <x v="0"/>
    <x v="0"/>
    <x v="0"/>
    <x v="1"/>
    <x v="1"/>
    <x v="0"/>
    <x v="0"/>
    <x v="0"/>
    <x v="0"/>
    <n v="0"/>
    <n v="0"/>
    <x v="0"/>
    <n v="735"/>
    <s v="MOHD IZZWAN BIN IZZUDIN"/>
    <x v="0"/>
    <s v="060494"/>
    <s v="811019-08-5761"/>
    <s v="19811019000000"/>
    <s v="PARIT BUNTAR PERAK"/>
    <x v="2"/>
    <x v="0"/>
    <x v="0"/>
    <x v="0"/>
    <x v="2"/>
    <x v="0"/>
    <x v="0"/>
    <x v="0"/>
    <x v="0"/>
  </r>
  <r>
    <s v="735"/>
    <x v="343"/>
    <x v="339"/>
    <s v="060494 [MOHD IZZWAN BIN IZZUDIN]"/>
    <x v="12"/>
    <x v="12"/>
    <x v="12"/>
    <x v="12"/>
    <x v="0"/>
    <x v="0"/>
    <x v="0"/>
    <x v="0"/>
    <x v="5"/>
    <x v="5"/>
    <x v="0"/>
    <x v="0"/>
    <x v="0"/>
    <x v="0"/>
    <n v="60"/>
    <n v="60"/>
    <x v="0"/>
    <n v="735"/>
    <s v="MOHD IZZWAN BIN IZZUDIN"/>
    <x v="0"/>
    <s v="060494"/>
    <s v="811019-08-5761"/>
    <s v="19811019000000"/>
    <s v="PARIT BUNTAR PERAK"/>
    <x v="2"/>
    <x v="0"/>
    <x v="0"/>
    <x v="0"/>
    <x v="2"/>
    <x v="0"/>
    <x v="0"/>
    <x v="0"/>
    <x v="0"/>
  </r>
  <r>
    <s v="735"/>
    <x v="343"/>
    <x v="339"/>
    <s v="060494 [MOHD IZZWAN BIN IZZUDIN]"/>
    <x v="13"/>
    <x v="13"/>
    <x v="13"/>
    <x v="13"/>
    <x v="0"/>
    <x v="0"/>
    <x v="0"/>
    <x v="0"/>
    <x v="6"/>
    <x v="6"/>
    <x v="0"/>
    <x v="0"/>
    <x v="0"/>
    <x v="0"/>
    <n v="18"/>
    <n v="18"/>
    <x v="0"/>
    <n v="735"/>
    <s v="MOHD IZZWAN BIN IZZUDIN"/>
    <x v="0"/>
    <s v="060494"/>
    <s v="811019-08-5761"/>
    <s v="19811019000000"/>
    <s v="PARIT BUNTAR PERAK"/>
    <x v="2"/>
    <x v="0"/>
    <x v="0"/>
    <x v="0"/>
    <x v="2"/>
    <x v="0"/>
    <x v="0"/>
    <x v="0"/>
    <x v="0"/>
  </r>
  <r>
    <s v="735"/>
    <x v="343"/>
    <x v="339"/>
    <s v="060494 [MOHD IZZWAN BIN IZZUDIN]"/>
    <x v="14"/>
    <x v="14"/>
    <x v="14"/>
    <x v="14"/>
    <x v="0"/>
    <x v="0"/>
    <x v="0"/>
    <x v="0"/>
    <x v="1"/>
    <x v="1"/>
    <x v="0"/>
    <x v="0"/>
    <x v="0"/>
    <x v="0"/>
    <n v="0"/>
    <n v="0"/>
    <x v="0"/>
    <n v="735"/>
    <s v="MOHD IZZWAN BIN IZZUDIN"/>
    <x v="0"/>
    <s v="060494"/>
    <s v="811019-08-5761"/>
    <s v="19811019000000"/>
    <s v="PARIT BUNTAR PERAK"/>
    <x v="2"/>
    <x v="0"/>
    <x v="0"/>
    <x v="0"/>
    <x v="2"/>
    <x v="0"/>
    <x v="0"/>
    <x v="0"/>
    <x v="0"/>
  </r>
  <r>
    <s v="735"/>
    <x v="343"/>
    <x v="339"/>
    <s v="060494 [MOHD IZZWAN BIN IZZUDIN]"/>
    <x v="0"/>
    <x v="0"/>
    <x v="0"/>
    <x v="0"/>
    <x v="0"/>
    <x v="0"/>
    <x v="0"/>
    <x v="0"/>
    <x v="0"/>
    <x v="0"/>
    <x v="0"/>
    <x v="0"/>
    <x v="0"/>
    <x v="0"/>
    <n v="2"/>
    <n v="2"/>
    <x v="0"/>
    <n v="735"/>
    <s v="MOHD IZZWAN BIN IZZUDIN"/>
    <x v="0"/>
    <s v="060494"/>
    <s v="811019-08-5761"/>
    <s v="19811019000000"/>
    <s v="PARIT BUNTAR PERAK"/>
    <x v="2"/>
    <x v="0"/>
    <x v="0"/>
    <x v="0"/>
    <x v="2"/>
    <x v="0"/>
    <x v="0"/>
    <x v="0"/>
    <x v="0"/>
  </r>
  <r>
    <s v="735"/>
    <x v="343"/>
    <x v="339"/>
    <s v="060494 [MOHD IZZWAN BIN IZZUDIN]"/>
    <x v="1"/>
    <x v="1"/>
    <x v="1"/>
    <x v="1"/>
    <x v="0"/>
    <x v="0"/>
    <x v="0"/>
    <x v="0"/>
    <x v="1"/>
    <x v="1"/>
    <x v="0"/>
    <x v="0"/>
    <x v="0"/>
    <x v="0"/>
    <n v="0"/>
    <n v="0"/>
    <x v="0"/>
    <n v="735"/>
    <s v="MOHD IZZWAN BIN IZZUDIN"/>
    <x v="0"/>
    <s v="060494"/>
    <s v="811019-08-5761"/>
    <s v="19811019000000"/>
    <s v="PARIT BUNTAR PERAK"/>
    <x v="2"/>
    <x v="0"/>
    <x v="0"/>
    <x v="0"/>
    <x v="2"/>
    <x v="0"/>
    <x v="0"/>
    <x v="0"/>
    <x v="0"/>
  </r>
  <r>
    <s v="735"/>
    <x v="343"/>
    <x v="339"/>
    <s v="060494 [MOHD IZZWAN BIN IZZUDIN]"/>
    <x v="2"/>
    <x v="2"/>
    <x v="2"/>
    <x v="2"/>
    <x v="0"/>
    <x v="0"/>
    <x v="0"/>
    <x v="0"/>
    <x v="1"/>
    <x v="1"/>
    <x v="0"/>
    <x v="0"/>
    <x v="0"/>
    <x v="0"/>
    <n v="0"/>
    <n v="0"/>
    <x v="0"/>
    <n v="735"/>
    <s v="MOHD IZZWAN BIN IZZUDIN"/>
    <x v="0"/>
    <s v="060494"/>
    <s v="811019-08-5761"/>
    <s v="19811019000000"/>
    <s v="PARIT BUNTAR PERAK"/>
    <x v="2"/>
    <x v="0"/>
    <x v="0"/>
    <x v="0"/>
    <x v="2"/>
    <x v="0"/>
    <x v="0"/>
    <x v="0"/>
    <x v="0"/>
  </r>
  <r>
    <s v="735"/>
    <x v="343"/>
    <x v="339"/>
    <s v="060494 [MOHD IZZWAN BIN IZZUDIN]"/>
    <x v="3"/>
    <x v="3"/>
    <x v="3"/>
    <x v="3"/>
    <x v="0"/>
    <x v="0"/>
    <x v="0"/>
    <x v="0"/>
    <x v="1"/>
    <x v="1"/>
    <x v="0"/>
    <x v="0"/>
    <x v="0"/>
    <x v="0"/>
    <n v="0"/>
    <n v="0"/>
    <x v="0"/>
    <n v="735"/>
    <s v="MOHD IZZWAN BIN IZZUDIN"/>
    <x v="0"/>
    <s v="060494"/>
    <s v="811019-08-5761"/>
    <s v="19811019000000"/>
    <s v="PARIT BUNTAR PERAK"/>
    <x v="2"/>
    <x v="0"/>
    <x v="0"/>
    <x v="0"/>
    <x v="2"/>
    <x v="0"/>
    <x v="0"/>
    <x v="0"/>
    <x v="0"/>
  </r>
  <r>
    <s v="735"/>
    <x v="343"/>
    <x v="339"/>
    <s v="060494 [MOHD IZZWAN BIN IZZUDIN]"/>
    <x v="4"/>
    <x v="4"/>
    <x v="4"/>
    <x v="4"/>
    <x v="0"/>
    <x v="0"/>
    <x v="0"/>
    <x v="0"/>
    <x v="2"/>
    <x v="2"/>
    <x v="0"/>
    <x v="0"/>
    <x v="0"/>
    <x v="0"/>
    <n v="270"/>
    <n v="270"/>
    <x v="0"/>
    <n v="735"/>
    <s v="MOHD IZZWAN BIN IZZUDIN"/>
    <x v="0"/>
    <s v="060494"/>
    <s v="811019-08-5761"/>
    <s v="19811019000000"/>
    <s v="PARIT BUNTAR PERAK"/>
    <x v="2"/>
    <x v="0"/>
    <x v="0"/>
    <x v="0"/>
    <x v="2"/>
    <x v="0"/>
    <x v="0"/>
    <x v="0"/>
    <x v="0"/>
  </r>
  <r>
    <s v="735"/>
    <x v="343"/>
    <x v="339"/>
    <s v="060494 [MOHD IZZWAN BIN IZZUDIN]"/>
    <x v="5"/>
    <x v="5"/>
    <x v="5"/>
    <x v="5"/>
    <x v="0"/>
    <x v="0"/>
    <x v="0"/>
    <x v="0"/>
    <x v="1"/>
    <x v="1"/>
    <x v="0"/>
    <x v="0"/>
    <x v="0"/>
    <x v="0"/>
    <n v="0"/>
    <n v="0"/>
    <x v="0"/>
    <n v="735"/>
    <s v="MOHD IZZWAN BIN IZZUDIN"/>
    <x v="0"/>
    <s v="060494"/>
    <s v="811019-08-5761"/>
    <s v="19811019000000"/>
    <s v="PARIT BUNTAR PERAK"/>
    <x v="2"/>
    <x v="0"/>
    <x v="0"/>
    <x v="0"/>
    <x v="2"/>
    <x v="0"/>
    <x v="0"/>
    <x v="0"/>
    <x v="0"/>
  </r>
  <r>
    <s v="740"/>
    <x v="344"/>
    <x v="340"/>
    <s v="060650 [SYAHIDA BINTI ABDUL MANAF]"/>
    <x v="6"/>
    <x v="6"/>
    <x v="6"/>
    <x v="6"/>
    <x v="0"/>
    <x v="0"/>
    <x v="0"/>
    <x v="0"/>
    <x v="1"/>
    <x v="1"/>
    <x v="0"/>
    <x v="0"/>
    <x v="0"/>
    <x v="0"/>
    <n v="0"/>
    <n v="0"/>
    <x v="0"/>
    <n v="740"/>
    <s v="SYAHIDA BINTI ABDUL MANAF"/>
    <x v="0"/>
    <s v="060650"/>
    <s v="860907-43-7076"/>
    <s v="19860907000000"/>
    <s v="KLANG, SELANGOR"/>
    <x v="2"/>
    <x v="1"/>
    <x v="1"/>
    <x v="0"/>
    <x v="2"/>
    <x v="0"/>
    <x v="0"/>
    <x v="0"/>
    <x v="0"/>
  </r>
  <r>
    <s v="740"/>
    <x v="344"/>
    <x v="340"/>
    <s v="060650 [SYAHIDA BINTI ABDUL MANAF]"/>
    <x v="7"/>
    <x v="7"/>
    <x v="7"/>
    <x v="7"/>
    <x v="0"/>
    <x v="0"/>
    <x v="0"/>
    <x v="0"/>
    <x v="7"/>
    <x v="7"/>
    <x v="0"/>
    <x v="0"/>
    <x v="0"/>
    <x v="0"/>
    <n v="0.16"/>
    <n v="0.16"/>
    <x v="0"/>
    <n v="740"/>
    <s v="SYAHIDA BINTI ABDUL MANAF"/>
    <x v="0"/>
    <s v="060650"/>
    <s v="860907-43-7076"/>
    <s v="19860907000000"/>
    <s v="KLANG, SELANGOR"/>
    <x v="2"/>
    <x v="1"/>
    <x v="1"/>
    <x v="0"/>
    <x v="2"/>
    <x v="0"/>
    <x v="0"/>
    <x v="0"/>
    <x v="0"/>
  </r>
  <r>
    <s v="740"/>
    <x v="344"/>
    <x v="340"/>
    <s v="060650 [SYAHIDA BINTI ABDUL MANAF]"/>
    <x v="8"/>
    <x v="8"/>
    <x v="8"/>
    <x v="8"/>
    <x v="0"/>
    <x v="0"/>
    <x v="0"/>
    <x v="0"/>
    <x v="1"/>
    <x v="1"/>
    <x v="0"/>
    <x v="0"/>
    <x v="0"/>
    <x v="0"/>
    <n v="0"/>
    <n v="0"/>
    <x v="0"/>
    <n v="740"/>
    <s v="SYAHIDA BINTI ABDUL MANAF"/>
    <x v="0"/>
    <s v="060650"/>
    <s v="860907-43-7076"/>
    <s v="19860907000000"/>
    <s v="KLANG, SELANGOR"/>
    <x v="2"/>
    <x v="1"/>
    <x v="1"/>
    <x v="0"/>
    <x v="2"/>
    <x v="0"/>
    <x v="0"/>
    <x v="0"/>
    <x v="0"/>
  </r>
  <r>
    <s v="740"/>
    <x v="344"/>
    <x v="340"/>
    <s v="060650 [SYAHIDA BINTI ABDUL MANAF]"/>
    <x v="9"/>
    <x v="9"/>
    <x v="9"/>
    <x v="9"/>
    <x v="0"/>
    <x v="0"/>
    <x v="0"/>
    <x v="0"/>
    <x v="4"/>
    <x v="4"/>
    <x v="0"/>
    <x v="0"/>
    <x v="0"/>
    <x v="0"/>
    <n v="4"/>
    <n v="4"/>
    <x v="0"/>
    <n v="740"/>
    <s v="SYAHIDA BINTI ABDUL MANAF"/>
    <x v="0"/>
    <s v="060650"/>
    <s v="860907-43-7076"/>
    <s v="19860907000000"/>
    <s v="KLANG, SELANGOR"/>
    <x v="2"/>
    <x v="1"/>
    <x v="1"/>
    <x v="0"/>
    <x v="2"/>
    <x v="0"/>
    <x v="0"/>
    <x v="0"/>
    <x v="0"/>
  </r>
  <r>
    <s v="740"/>
    <x v="344"/>
    <x v="340"/>
    <s v="060650 [SYAHIDA BINTI ABDUL MANAF]"/>
    <x v="10"/>
    <x v="10"/>
    <x v="10"/>
    <x v="10"/>
    <x v="0"/>
    <x v="0"/>
    <x v="0"/>
    <x v="0"/>
    <x v="1"/>
    <x v="1"/>
    <x v="0"/>
    <x v="0"/>
    <x v="0"/>
    <x v="0"/>
    <n v="0"/>
    <n v="0"/>
    <x v="0"/>
    <n v="740"/>
    <s v="SYAHIDA BINTI ABDUL MANAF"/>
    <x v="0"/>
    <s v="060650"/>
    <s v="860907-43-7076"/>
    <s v="19860907000000"/>
    <s v="KLANG, SELANGOR"/>
    <x v="2"/>
    <x v="1"/>
    <x v="1"/>
    <x v="0"/>
    <x v="2"/>
    <x v="0"/>
    <x v="0"/>
    <x v="0"/>
    <x v="0"/>
  </r>
  <r>
    <s v="740"/>
    <x v="344"/>
    <x v="340"/>
    <s v="060650 [SYAHIDA BINTI ABDUL MANAF]"/>
    <x v="11"/>
    <x v="11"/>
    <x v="11"/>
    <x v="11"/>
    <x v="0"/>
    <x v="0"/>
    <x v="0"/>
    <x v="0"/>
    <x v="1"/>
    <x v="1"/>
    <x v="0"/>
    <x v="0"/>
    <x v="0"/>
    <x v="0"/>
    <n v="0"/>
    <n v="0"/>
    <x v="0"/>
    <n v="740"/>
    <s v="SYAHIDA BINTI ABDUL MANAF"/>
    <x v="0"/>
    <s v="060650"/>
    <s v="860907-43-7076"/>
    <s v="19860907000000"/>
    <s v="KLANG, SELANGOR"/>
    <x v="2"/>
    <x v="1"/>
    <x v="1"/>
    <x v="0"/>
    <x v="2"/>
    <x v="0"/>
    <x v="0"/>
    <x v="0"/>
    <x v="0"/>
  </r>
  <r>
    <s v="740"/>
    <x v="344"/>
    <x v="340"/>
    <s v="060650 [SYAHIDA BINTI ABDUL MANAF]"/>
    <x v="12"/>
    <x v="12"/>
    <x v="12"/>
    <x v="12"/>
    <x v="0"/>
    <x v="0"/>
    <x v="0"/>
    <x v="0"/>
    <x v="5"/>
    <x v="5"/>
    <x v="0"/>
    <x v="0"/>
    <x v="0"/>
    <x v="0"/>
    <n v="60"/>
    <n v="60"/>
    <x v="0"/>
    <n v="740"/>
    <s v="SYAHIDA BINTI ABDUL MANAF"/>
    <x v="0"/>
    <s v="060650"/>
    <s v="860907-43-7076"/>
    <s v="19860907000000"/>
    <s v="KLANG, SELANGOR"/>
    <x v="2"/>
    <x v="1"/>
    <x v="1"/>
    <x v="0"/>
    <x v="2"/>
    <x v="0"/>
    <x v="0"/>
    <x v="0"/>
    <x v="0"/>
  </r>
  <r>
    <s v="740"/>
    <x v="344"/>
    <x v="340"/>
    <s v="060650 [SYAHIDA BINTI ABDUL MANAF]"/>
    <x v="15"/>
    <x v="15"/>
    <x v="15"/>
    <x v="15"/>
    <x v="0"/>
    <x v="0"/>
    <x v="0"/>
    <x v="0"/>
    <x v="8"/>
    <x v="8"/>
    <x v="0"/>
    <x v="0"/>
    <x v="0"/>
    <x v="0"/>
    <n v="5"/>
    <n v="5"/>
    <x v="0"/>
    <n v="740"/>
    <s v="SYAHIDA BINTI ABDUL MANAF"/>
    <x v="0"/>
    <s v="060650"/>
    <s v="860907-43-7076"/>
    <s v="19860907000000"/>
    <s v="KLANG, SELANGOR"/>
    <x v="2"/>
    <x v="1"/>
    <x v="1"/>
    <x v="0"/>
    <x v="2"/>
    <x v="0"/>
    <x v="0"/>
    <x v="0"/>
    <x v="0"/>
  </r>
  <r>
    <s v="740"/>
    <x v="344"/>
    <x v="340"/>
    <s v="060650 [SYAHIDA BINTI ABDUL MANAF]"/>
    <x v="13"/>
    <x v="13"/>
    <x v="13"/>
    <x v="13"/>
    <x v="0"/>
    <x v="0"/>
    <x v="0"/>
    <x v="0"/>
    <x v="3"/>
    <x v="9"/>
    <x v="0"/>
    <x v="0"/>
    <x v="0"/>
    <x v="0"/>
    <n v="14"/>
    <n v="14"/>
    <x v="0"/>
    <n v="740"/>
    <s v="SYAHIDA BINTI ABDUL MANAF"/>
    <x v="0"/>
    <s v="060650"/>
    <s v="860907-43-7076"/>
    <s v="19860907000000"/>
    <s v="KLANG, SELANGOR"/>
    <x v="2"/>
    <x v="1"/>
    <x v="1"/>
    <x v="0"/>
    <x v="2"/>
    <x v="0"/>
    <x v="0"/>
    <x v="0"/>
    <x v="0"/>
  </r>
  <r>
    <s v="740"/>
    <x v="344"/>
    <x v="340"/>
    <s v="060650 [SYAHIDA BINTI ABDUL MANAF]"/>
    <x v="14"/>
    <x v="14"/>
    <x v="14"/>
    <x v="14"/>
    <x v="0"/>
    <x v="0"/>
    <x v="0"/>
    <x v="0"/>
    <x v="1"/>
    <x v="1"/>
    <x v="0"/>
    <x v="0"/>
    <x v="0"/>
    <x v="0"/>
    <n v="0"/>
    <n v="0"/>
    <x v="0"/>
    <n v="740"/>
    <s v="SYAHIDA BINTI ABDUL MANAF"/>
    <x v="0"/>
    <s v="060650"/>
    <s v="860907-43-7076"/>
    <s v="19860907000000"/>
    <s v="KLANG, SELANGOR"/>
    <x v="2"/>
    <x v="1"/>
    <x v="1"/>
    <x v="0"/>
    <x v="2"/>
    <x v="0"/>
    <x v="0"/>
    <x v="0"/>
    <x v="0"/>
  </r>
  <r>
    <s v="740"/>
    <x v="344"/>
    <x v="340"/>
    <s v="060650 [SYAHIDA BINTI ABDUL MANAF]"/>
    <x v="1"/>
    <x v="1"/>
    <x v="1"/>
    <x v="1"/>
    <x v="0"/>
    <x v="0"/>
    <x v="0"/>
    <x v="0"/>
    <x v="1"/>
    <x v="1"/>
    <x v="0"/>
    <x v="0"/>
    <x v="0"/>
    <x v="0"/>
    <n v="0"/>
    <n v="0"/>
    <x v="0"/>
    <n v="740"/>
    <s v="SYAHIDA BINTI ABDUL MANAF"/>
    <x v="0"/>
    <s v="060650"/>
    <s v="860907-43-7076"/>
    <s v="19860907000000"/>
    <s v="KLANG, SELANGOR"/>
    <x v="2"/>
    <x v="1"/>
    <x v="1"/>
    <x v="0"/>
    <x v="2"/>
    <x v="0"/>
    <x v="0"/>
    <x v="0"/>
    <x v="0"/>
  </r>
  <r>
    <s v="740"/>
    <x v="344"/>
    <x v="340"/>
    <s v="060650 [SYAHIDA BINTI ABDUL MANAF]"/>
    <x v="2"/>
    <x v="2"/>
    <x v="2"/>
    <x v="2"/>
    <x v="0"/>
    <x v="0"/>
    <x v="0"/>
    <x v="0"/>
    <x v="1"/>
    <x v="1"/>
    <x v="0"/>
    <x v="0"/>
    <x v="0"/>
    <x v="0"/>
    <n v="0"/>
    <n v="0"/>
    <x v="0"/>
    <n v="740"/>
    <s v="SYAHIDA BINTI ABDUL MANAF"/>
    <x v="0"/>
    <s v="060650"/>
    <s v="860907-43-7076"/>
    <s v="19860907000000"/>
    <s v="KLANG, SELANGOR"/>
    <x v="2"/>
    <x v="1"/>
    <x v="1"/>
    <x v="0"/>
    <x v="2"/>
    <x v="0"/>
    <x v="0"/>
    <x v="0"/>
    <x v="0"/>
  </r>
  <r>
    <s v="740"/>
    <x v="344"/>
    <x v="340"/>
    <s v="060650 [SYAHIDA BINTI ABDUL MANAF]"/>
    <x v="3"/>
    <x v="3"/>
    <x v="3"/>
    <x v="3"/>
    <x v="0"/>
    <x v="0"/>
    <x v="0"/>
    <x v="0"/>
    <x v="1"/>
    <x v="1"/>
    <x v="0"/>
    <x v="0"/>
    <x v="0"/>
    <x v="0"/>
    <n v="0"/>
    <n v="0"/>
    <x v="0"/>
    <n v="740"/>
    <s v="SYAHIDA BINTI ABDUL MANAF"/>
    <x v="0"/>
    <s v="060650"/>
    <s v="860907-43-7076"/>
    <s v="19860907000000"/>
    <s v="KLANG, SELANGOR"/>
    <x v="2"/>
    <x v="1"/>
    <x v="1"/>
    <x v="0"/>
    <x v="2"/>
    <x v="0"/>
    <x v="0"/>
    <x v="0"/>
    <x v="0"/>
  </r>
  <r>
    <s v="740"/>
    <x v="344"/>
    <x v="340"/>
    <s v="060650 [SYAHIDA BINTI ABDUL MANAF]"/>
    <x v="5"/>
    <x v="5"/>
    <x v="5"/>
    <x v="5"/>
    <x v="0"/>
    <x v="0"/>
    <x v="0"/>
    <x v="0"/>
    <x v="1"/>
    <x v="1"/>
    <x v="0"/>
    <x v="0"/>
    <x v="0"/>
    <x v="0"/>
    <n v="0"/>
    <n v="0"/>
    <x v="0"/>
    <n v="740"/>
    <s v="SYAHIDA BINTI ABDUL MANAF"/>
    <x v="0"/>
    <s v="060650"/>
    <s v="860907-43-7076"/>
    <s v="19860907000000"/>
    <s v="KLANG, SELANGOR"/>
    <x v="2"/>
    <x v="1"/>
    <x v="1"/>
    <x v="0"/>
    <x v="2"/>
    <x v="0"/>
    <x v="0"/>
    <x v="0"/>
    <x v="0"/>
  </r>
  <r>
    <s v="741"/>
    <x v="345"/>
    <x v="341"/>
    <s v="060661 [SEEM BIN AWASANG]"/>
    <x v="6"/>
    <x v="6"/>
    <x v="6"/>
    <x v="6"/>
    <x v="0"/>
    <x v="0"/>
    <x v="0"/>
    <x v="0"/>
    <x v="1"/>
    <x v="1"/>
    <x v="0"/>
    <x v="0"/>
    <x v="0"/>
    <x v="0"/>
    <n v="0"/>
    <n v="0"/>
    <x v="0"/>
    <n v="741"/>
    <s v="SEEM BIN AWASANG"/>
    <x v="0"/>
    <s v="060661"/>
    <s v="811218-12-6183"/>
    <s v="19811218000000"/>
    <s v="SABAH"/>
    <x v="4"/>
    <x v="0"/>
    <x v="0"/>
    <x v="0"/>
    <x v="4"/>
    <x v="0"/>
    <x v="0"/>
    <x v="0"/>
    <x v="0"/>
  </r>
  <r>
    <s v="741"/>
    <x v="345"/>
    <x v="341"/>
    <s v="060661 [SEEM BIN AWASANG]"/>
    <x v="7"/>
    <x v="7"/>
    <x v="7"/>
    <x v="7"/>
    <x v="0"/>
    <x v="0"/>
    <x v="0"/>
    <x v="0"/>
    <x v="7"/>
    <x v="7"/>
    <x v="0"/>
    <x v="0"/>
    <x v="0"/>
    <x v="0"/>
    <n v="0.16"/>
    <n v="0.16"/>
    <x v="0"/>
    <n v="741"/>
    <s v="SEEM BIN AWASANG"/>
    <x v="0"/>
    <s v="060661"/>
    <s v="811218-12-6183"/>
    <s v="19811218000000"/>
    <s v="SABAH"/>
    <x v="4"/>
    <x v="0"/>
    <x v="0"/>
    <x v="0"/>
    <x v="4"/>
    <x v="0"/>
    <x v="0"/>
    <x v="0"/>
    <x v="0"/>
  </r>
  <r>
    <s v="741"/>
    <x v="345"/>
    <x v="341"/>
    <s v="060661 [SEEM BIN AWASANG]"/>
    <x v="8"/>
    <x v="8"/>
    <x v="8"/>
    <x v="8"/>
    <x v="0"/>
    <x v="0"/>
    <x v="0"/>
    <x v="0"/>
    <x v="1"/>
    <x v="1"/>
    <x v="0"/>
    <x v="0"/>
    <x v="0"/>
    <x v="0"/>
    <n v="0"/>
    <n v="0"/>
    <x v="0"/>
    <n v="741"/>
    <s v="SEEM BIN AWASANG"/>
    <x v="0"/>
    <s v="060661"/>
    <s v="811218-12-6183"/>
    <s v="19811218000000"/>
    <s v="SABAH"/>
    <x v="4"/>
    <x v="0"/>
    <x v="0"/>
    <x v="0"/>
    <x v="4"/>
    <x v="0"/>
    <x v="0"/>
    <x v="0"/>
    <x v="0"/>
  </r>
  <r>
    <s v="741"/>
    <x v="345"/>
    <x v="341"/>
    <s v="060661 [SEEM BIN AWASANG]"/>
    <x v="9"/>
    <x v="9"/>
    <x v="9"/>
    <x v="9"/>
    <x v="0"/>
    <x v="0"/>
    <x v="0"/>
    <x v="0"/>
    <x v="4"/>
    <x v="4"/>
    <x v="0"/>
    <x v="0"/>
    <x v="0"/>
    <x v="0"/>
    <n v="4"/>
    <n v="4"/>
    <x v="0"/>
    <n v="741"/>
    <s v="SEEM BIN AWASANG"/>
    <x v="0"/>
    <s v="060661"/>
    <s v="811218-12-6183"/>
    <s v="19811218000000"/>
    <s v="SABAH"/>
    <x v="4"/>
    <x v="0"/>
    <x v="0"/>
    <x v="0"/>
    <x v="4"/>
    <x v="0"/>
    <x v="0"/>
    <x v="0"/>
    <x v="0"/>
  </r>
  <r>
    <s v="741"/>
    <x v="345"/>
    <x v="341"/>
    <s v="060661 [SEEM BIN AWASANG]"/>
    <x v="10"/>
    <x v="10"/>
    <x v="10"/>
    <x v="10"/>
    <x v="0"/>
    <x v="0"/>
    <x v="0"/>
    <x v="0"/>
    <x v="1"/>
    <x v="1"/>
    <x v="0"/>
    <x v="0"/>
    <x v="0"/>
    <x v="0"/>
    <n v="0"/>
    <n v="0"/>
    <x v="0"/>
    <n v="741"/>
    <s v="SEEM BIN AWASANG"/>
    <x v="0"/>
    <s v="060661"/>
    <s v="811218-12-6183"/>
    <s v="19811218000000"/>
    <s v="SABAH"/>
    <x v="4"/>
    <x v="0"/>
    <x v="0"/>
    <x v="0"/>
    <x v="4"/>
    <x v="0"/>
    <x v="0"/>
    <x v="0"/>
    <x v="0"/>
  </r>
  <r>
    <s v="741"/>
    <x v="345"/>
    <x v="341"/>
    <s v="060661 [SEEM BIN AWASANG]"/>
    <x v="11"/>
    <x v="11"/>
    <x v="11"/>
    <x v="11"/>
    <x v="0"/>
    <x v="0"/>
    <x v="0"/>
    <x v="0"/>
    <x v="1"/>
    <x v="1"/>
    <x v="0"/>
    <x v="0"/>
    <x v="0"/>
    <x v="0"/>
    <n v="0"/>
    <n v="0"/>
    <x v="0"/>
    <n v="741"/>
    <s v="SEEM BIN AWASANG"/>
    <x v="0"/>
    <s v="060661"/>
    <s v="811218-12-6183"/>
    <s v="19811218000000"/>
    <s v="SABAH"/>
    <x v="4"/>
    <x v="0"/>
    <x v="0"/>
    <x v="0"/>
    <x v="4"/>
    <x v="0"/>
    <x v="0"/>
    <x v="0"/>
    <x v="0"/>
  </r>
  <r>
    <s v="741"/>
    <x v="345"/>
    <x v="341"/>
    <s v="060661 [SEEM BIN AWASANG]"/>
    <x v="12"/>
    <x v="12"/>
    <x v="12"/>
    <x v="12"/>
    <x v="0"/>
    <x v="0"/>
    <x v="0"/>
    <x v="0"/>
    <x v="5"/>
    <x v="5"/>
    <x v="0"/>
    <x v="0"/>
    <x v="0"/>
    <x v="0"/>
    <n v="60"/>
    <n v="60"/>
    <x v="0"/>
    <n v="741"/>
    <s v="SEEM BIN AWASANG"/>
    <x v="0"/>
    <s v="060661"/>
    <s v="811218-12-6183"/>
    <s v="19811218000000"/>
    <s v="SABAH"/>
    <x v="4"/>
    <x v="0"/>
    <x v="0"/>
    <x v="0"/>
    <x v="4"/>
    <x v="0"/>
    <x v="0"/>
    <x v="0"/>
    <x v="0"/>
  </r>
  <r>
    <s v="741"/>
    <x v="345"/>
    <x v="341"/>
    <s v="060661 [SEEM BIN AWASANG]"/>
    <x v="13"/>
    <x v="13"/>
    <x v="13"/>
    <x v="13"/>
    <x v="0"/>
    <x v="0"/>
    <x v="0"/>
    <x v="0"/>
    <x v="3"/>
    <x v="9"/>
    <x v="0"/>
    <x v="0"/>
    <x v="0"/>
    <x v="0"/>
    <n v="14"/>
    <n v="14"/>
    <x v="0"/>
    <n v="741"/>
    <s v="SEEM BIN AWASANG"/>
    <x v="0"/>
    <s v="060661"/>
    <s v="811218-12-6183"/>
    <s v="19811218000000"/>
    <s v="SABAH"/>
    <x v="4"/>
    <x v="0"/>
    <x v="0"/>
    <x v="0"/>
    <x v="4"/>
    <x v="0"/>
    <x v="0"/>
    <x v="0"/>
    <x v="0"/>
  </r>
  <r>
    <s v="741"/>
    <x v="345"/>
    <x v="341"/>
    <s v="060661 [SEEM BIN AWASANG]"/>
    <x v="14"/>
    <x v="14"/>
    <x v="14"/>
    <x v="14"/>
    <x v="0"/>
    <x v="0"/>
    <x v="0"/>
    <x v="0"/>
    <x v="1"/>
    <x v="1"/>
    <x v="0"/>
    <x v="0"/>
    <x v="0"/>
    <x v="0"/>
    <n v="0"/>
    <n v="0"/>
    <x v="0"/>
    <n v="741"/>
    <s v="SEEM BIN AWASANG"/>
    <x v="0"/>
    <s v="060661"/>
    <s v="811218-12-6183"/>
    <s v="19811218000000"/>
    <s v="SABAH"/>
    <x v="4"/>
    <x v="0"/>
    <x v="0"/>
    <x v="0"/>
    <x v="4"/>
    <x v="0"/>
    <x v="0"/>
    <x v="0"/>
    <x v="0"/>
  </r>
  <r>
    <s v="741"/>
    <x v="345"/>
    <x v="341"/>
    <s v="060661 [SEEM BIN AWASANG]"/>
    <x v="0"/>
    <x v="0"/>
    <x v="0"/>
    <x v="0"/>
    <x v="0"/>
    <x v="0"/>
    <x v="0"/>
    <x v="0"/>
    <x v="0"/>
    <x v="0"/>
    <x v="0"/>
    <x v="0"/>
    <x v="0"/>
    <x v="0"/>
    <n v="2"/>
    <n v="2"/>
    <x v="0"/>
    <n v="741"/>
    <s v="SEEM BIN AWASANG"/>
    <x v="0"/>
    <s v="060661"/>
    <s v="811218-12-6183"/>
    <s v="19811218000000"/>
    <s v="SABAH"/>
    <x v="4"/>
    <x v="0"/>
    <x v="0"/>
    <x v="0"/>
    <x v="4"/>
    <x v="0"/>
    <x v="0"/>
    <x v="0"/>
    <x v="0"/>
  </r>
  <r>
    <s v="741"/>
    <x v="345"/>
    <x v="341"/>
    <s v="060661 [SEEM BIN AWASANG]"/>
    <x v="1"/>
    <x v="1"/>
    <x v="1"/>
    <x v="1"/>
    <x v="0"/>
    <x v="0"/>
    <x v="0"/>
    <x v="0"/>
    <x v="1"/>
    <x v="1"/>
    <x v="0"/>
    <x v="0"/>
    <x v="0"/>
    <x v="0"/>
    <n v="0"/>
    <n v="0"/>
    <x v="0"/>
    <n v="741"/>
    <s v="SEEM BIN AWASANG"/>
    <x v="0"/>
    <s v="060661"/>
    <s v="811218-12-6183"/>
    <s v="19811218000000"/>
    <s v="SABAH"/>
    <x v="4"/>
    <x v="0"/>
    <x v="0"/>
    <x v="0"/>
    <x v="4"/>
    <x v="0"/>
    <x v="0"/>
    <x v="0"/>
    <x v="0"/>
  </r>
  <r>
    <s v="741"/>
    <x v="345"/>
    <x v="341"/>
    <s v="060661 [SEEM BIN AWASANG]"/>
    <x v="2"/>
    <x v="2"/>
    <x v="2"/>
    <x v="2"/>
    <x v="0"/>
    <x v="0"/>
    <x v="0"/>
    <x v="0"/>
    <x v="1"/>
    <x v="1"/>
    <x v="0"/>
    <x v="0"/>
    <x v="0"/>
    <x v="0"/>
    <n v="0"/>
    <n v="0"/>
    <x v="0"/>
    <n v="741"/>
    <s v="SEEM BIN AWASANG"/>
    <x v="0"/>
    <s v="060661"/>
    <s v="811218-12-6183"/>
    <s v="19811218000000"/>
    <s v="SABAH"/>
    <x v="4"/>
    <x v="0"/>
    <x v="0"/>
    <x v="0"/>
    <x v="4"/>
    <x v="0"/>
    <x v="0"/>
    <x v="0"/>
    <x v="0"/>
  </r>
  <r>
    <s v="741"/>
    <x v="345"/>
    <x v="341"/>
    <s v="060661 [SEEM BIN AWASANG]"/>
    <x v="3"/>
    <x v="3"/>
    <x v="3"/>
    <x v="3"/>
    <x v="0"/>
    <x v="0"/>
    <x v="0"/>
    <x v="0"/>
    <x v="1"/>
    <x v="1"/>
    <x v="0"/>
    <x v="0"/>
    <x v="0"/>
    <x v="0"/>
    <n v="0"/>
    <n v="0"/>
    <x v="0"/>
    <n v="741"/>
    <s v="SEEM BIN AWASANG"/>
    <x v="0"/>
    <s v="060661"/>
    <s v="811218-12-6183"/>
    <s v="19811218000000"/>
    <s v="SABAH"/>
    <x v="4"/>
    <x v="0"/>
    <x v="0"/>
    <x v="0"/>
    <x v="4"/>
    <x v="0"/>
    <x v="0"/>
    <x v="0"/>
    <x v="0"/>
  </r>
  <r>
    <s v="741"/>
    <x v="345"/>
    <x v="341"/>
    <s v="060661 [SEEM BIN AWASANG]"/>
    <x v="5"/>
    <x v="5"/>
    <x v="5"/>
    <x v="5"/>
    <x v="0"/>
    <x v="0"/>
    <x v="0"/>
    <x v="0"/>
    <x v="1"/>
    <x v="1"/>
    <x v="0"/>
    <x v="0"/>
    <x v="0"/>
    <x v="0"/>
    <n v="0"/>
    <n v="0"/>
    <x v="0"/>
    <n v="741"/>
    <s v="SEEM BIN AWASANG"/>
    <x v="0"/>
    <s v="060661"/>
    <s v="811218-12-6183"/>
    <s v="19811218000000"/>
    <s v="SABAH"/>
    <x v="4"/>
    <x v="0"/>
    <x v="0"/>
    <x v="0"/>
    <x v="4"/>
    <x v="0"/>
    <x v="0"/>
    <x v="0"/>
    <x v="0"/>
  </r>
  <r>
    <s v="747"/>
    <x v="346"/>
    <x v="342"/>
    <s v="060704 [MUHAMMAD HAFIZI BIN MOHAMAD TARMIZI]"/>
    <x v="6"/>
    <x v="6"/>
    <x v="6"/>
    <x v="6"/>
    <x v="0"/>
    <x v="0"/>
    <x v="0"/>
    <x v="0"/>
    <x v="1"/>
    <x v="1"/>
    <x v="0"/>
    <x v="0"/>
    <x v="0"/>
    <x v="0"/>
    <n v="0"/>
    <n v="0"/>
    <x v="0"/>
    <n v="747"/>
    <s v="MUHAMMAD HAFIZI BIN MOHAMAD TARMIZI"/>
    <x v="0"/>
    <s v="060704"/>
    <s v="920806-14-5359"/>
    <s v="19920806000000"/>
    <s v="KUALA LUMPUR"/>
    <x v="2"/>
    <x v="1"/>
    <x v="0"/>
    <x v="0"/>
    <x v="2"/>
    <x v="0"/>
    <x v="0"/>
    <x v="0"/>
    <x v="0"/>
  </r>
  <r>
    <s v="747"/>
    <x v="346"/>
    <x v="342"/>
    <s v="060704 [MUHAMMAD HAFIZI BIN MOHAMAD TARMIZI]"/>
    <x v="7"/>
    <x v="7"/>
    <x v="7"/>
    <x v="7"/>
    <x v="0"/>
    <x v="0"/>
    <x v="0"/>
    <x v="0"/>
    <x v="7"/>
    <x v="7"/>
    <x v="0"/>
    <x v="0"/>
    <x v="0"/>
    <x v="0"/>
    <n v="0.16"/>
    <n v="0.16"/>
    <x v="0"/>
    <n v="747"/>
    <s v="MUHAMMAD HAFIZI BIN MOHAMAD TARMIZI"/>
    <x v="0"/>
    <s v="060704"/>
    <s v="920806-14-5359"/>
    <s v="19920806000000"/>
    <s v="KUALA LUMPUR"/>
    <x v="2"/>
    <x v="1"/>
    <x v="0"/>
    <x v="0"/>
    <x v="2"/>
    <x v="0"/>
    <x v="0"/>
    <x v="0"/>
    <x v="0"/>
  </r>
  <r>
    <s v="747"/>
    <x v="346"/>
    <x v="342"/>
    <s v="060704 [MUHAMMAD HAFIZI BIN MOHAMAD TARMIZI]"/>
    <x v="8"/>
    <x v="8"/>
    <x v="8"/>
    <x v="8"/>
    <x v="0"/>
    <x v="0"/>
    <x v="0"/>
    <x v="0"/>
    <x v="1"/>
    <x v="1"/>
    <x v="0"/>
    <x v="0"/>
    <x v="0"/>
    <x v="0"/>
    <n v="0"/>
    <n v="0"/>
    <x v="0"/>
    <n v="747"/>
    <s v="MUHAMMAD HAFIZI BIN MOHAMAD TARMIZI"/>
    <x v="0"/>
    <s v="060704"/>
    <s v="920806-14-5359"/>
    <s v="19920806000000"/>
    <s v="KUALA LUMPUR"/>
    <x v="2"/>
    <x v="1"/>
    <x v="0"/>
    <x v="0"/>
    <x v="2"/>
    <x v="0"/>
    <x v="0"/>
    <x v="0"/>
    <x v="0"/>
  </r>
  <r>
    <s v="747"/>
    <x v="346"/>
    <x v="342"/>
    <s v="060704 [MUHAMMAD HAFIZI BIN MOHAMAD TARMIZI]"/>
    <x v="9"/>
    <x v="9"/>
    <x v="9"/>
    <x v="9"/>
    <x v="0"/>
    <x v="0"/>
    <x v="0"/>
    <x v="0"/>
    <x v="4"/>
    <x v="4"/>
    <x v="0"/>
    <x v="0"/>
    <x v="0"/>
    <x v="0"/>
    <n v="4"/>
    <n v="4"/>
    <x v="0"/>
    <n v="747"/>
    <s v="MUHAMMAD HAFIZI BIN MOHAMAD TARMIZI"/>
    <x v="0"/>
    <s v="060704"/>
    <s v="920806-14-5359"/>
    <s v="19920806000000"/>
    <s v="KUALA LUMPUR"/>
    <x v="2"/>
    <x v="1"/>
    <x v="0"/>
    <x v="0"/>
    <x v="2"/>
    <x v="0"/>
    <x v="0"/>
    <x v="0"/>
    <x v="0"/>
  </r>
  <r>
    <s v="747"/>
    <x v="346"/>
    <x v="342"/>
    <s v="060704 [MUHAMMAD HAFIZI BIN MOHAMAD TARMIZI]"/>
    <x v="10"/>
    <x v="10"/>
    <x v="10"/>
    <x v="10"/>
    <x v="0"/>
    <x v="0"/>
    <x v="0"/>
    <x v="0"/>
    <x v="1"/>
    <x v="1"/>
    <x v="0"/>
    <x v="0"/>
    <x v="0"/>
    <x v="0"/>
    <n v="0"/>
    <n v="0"/>
    <x v="0"/>
    <n v="747"/>
    <s v="MUHAMMAD HAFIZI BIN MOHAMAD TARMIZI"/>
    <x v="0"/>
    <s v="060704"/>
    <s v="920806-14-5359"/>
    <s v="19920806000000"/>
    <s v="KUALA LUMPUR"/>
    <x v="2"/>
    <x v="1"/>
    <x v="0"/>
    <x v="0"/>
    <x v="2"/>
    <x v="0"/>
    <x v="0"/>
    <x v="0"/>
    <x v="0"/>
  </r>
  <r>
    <s v="747"/>
    <x v="346"/>
    <x v="342"/>
    <s v="060704 [MUHAMMAD HAFIZI BIN MOHAMAD TARMIZI]"/>
    <x v="11"/>
    <x v="11"/>
    <x v="11"/>
    <x v="11"/>
    <x v="0"/>
    <x v="0"/>
    <x v="0"/>
    <x v="0"/>
    <x v="1"/>
    <x v="1"/>
    <x v="0"/>
    <x v="0"/>
    <x v="0"/>
    <x v="0"/>
    <n v="0"/>
    <n v="0"/>
    <x v="0"/>
    <n v="747"/>
    <s v="MUHAMMAD HAFIZI BIN MOHAMAD TARMIZI"/>
    <x v="0"/>
    <s v="060704"/>
    <s v="920806-14-5359"/>
    <s v="19920806000000"/>
    <s v="KUALA LUMPUR"/>
    <x v="2"/>
    <x v="1"/>
    <x v="0"/>
    <x v="0"/>
    <x v="2"/>
    <x v="0"/>
    <x v="0"/>
    <x v="0"/>
    <x v="0"/>
  </r>
  <r>
    <s v="747"/>
    <x v="346"/>
    <x v="342"/>
    <s v="060704 [MUHAMMAD HAFIZI BIN MOHAMAD TARMIZI]"/>
    <x v="12"/>
    <x v="12"/>
    <x v="12"/>
    <x v="12"/>
    <x v="0"/>
    <x v="0"/>
    <x v="0"/>
    <x v="0"/>
    <x v="5"/>
    <x v="5"/>
    <x v="0"/>
    <x v="0"/>
    <x v="0"/>
    <x v="0"/>
    <n v="60"/>
    <n v="60"/>
    <x v="0"/>
    <n v="747"/>
    <s v="MUHAMMAD HAFIZI BIN MOHAMAD TARMIZI"/>
    <x v="0"/>
    <s v="060704"/>
    <s v="920806-14-5359"/>
    <s v="19920806000000"/>
    <s v="KUALA LUMPUR"/>
    <x v="2"/>
    <x v="1"/>
    <x v="0"/>
    <x v="0"/>
    <x v="2"/>
    <x v="0"/>
    <x v="0"/>
    <x v="0"/>
    <x v="0"/>
  </r>
  <r>
    <s v="747"/>
    <x v="346"/>
    <x v="342"/>
    <s v="060704 [MUHAMMAD HAFIZI BIN MOHAMAD TARMIZI]"/>
    <x v="15"/>
    <x v="15"/>
    <x v="15"/>
    <x v="15"/>
    <x v="0"/>
    <x v="0"/>
    <x v="0"/>
    <x v="0"/>
    <x v="8"/>
    <x v="8"/>
    <x v="0"/>
    <x v="0"/>
    <x v="0"/>
    <x v="0"/>
    <n v="5"/>
    <n v="5"/>
    <x v="0"/>
    <n v="747"/>
    <s v="MUHAMMAD HAFIZI BIN MOHAMAD TARMIZI"/>
    <x v="0"/>
    <s v="060704"/>
    <s v="920806-14-5359"/>
    <s v="19920806000000"/>
    <s v="KUALA LUMPUR"/>
    <x v="2"/>
    <x v="1"/>
    <x v="0"/>
    <x v="0"/>
    <x v="2"/>
    <x v="0"/>
    <x v="0"/>
    <x v="0"/>
    <x v="0"/>
  </r>
  <r>
    <s v="747"/>
    <x v="346"/>
    <x v="342"/>
    <s v="060704 [MUHAMMAD HAFIZI BIN MOHAMAD TARMIZI]"/>
    <x v="13"/>
    <x v="13"/>
    <x v="13"/>
    <x v="13"/>
    <x v="0"/>
    <x v="0"/>
    <x v="0"/>
    <x v="0"/>
    <x v="3"/>
    <x v="9"/>
    <x v="0"/>
    <x v="0"/>
    <x v="0"/>
    <x v="0"/>
    <n v="14"/>
    <n v="14"/>
    <x v="0"/>
    <n v="747"/>
    <s v="MUHAMMAD HAFIZI BIN MOHAMAD TARMIZI"/>
    <x v="0"/>
    <s v="060704"/>
    <s v="920806-14-5359"/>
    <s v="19920806000000"/>
    <s v="KUALA LUMPUR"/>
    <x v="2"/>
    <x v="1"/>
    <x v="0"/>
    <x v="0"/>
    <x v="2"/>
    <x v="0"/>
    <x v="0"/>
    <x v="0"/>
    <x v="0"/>
  </r>
  <r>
    <s v="747"/>
    <x v="346"/>
    <x v="342"/>
    <s v="060704 [MUHAMMAD HAFIZI BIN MOHAMAD TARMIZI]"/>
    <x v="14"/>
    <x v="14"/>
    <x v="14"/>
    <x v="14"/>
    <x v="0"/>
    <x v="0"/>
    <x v="0"/>
    <x v="0"/>
    <x v="1"/>
    <x v="1"/>
    <x v="0"/>
    <x v="0"/>
    <x v="0"/>
    <x v="0"/>
    <n v="0"/>
    <n v="0"/>
    <x v="0"/>
    <n v="747"/>
    <s v="MUHAMMAD HAFIZI BIN MOHAMAD TARMIZI"/>
    <x v="0"/>
    <s v="060704"/>
    <s v="920806-14-5359"/>
    <s v="19920806000000"/>
    <s v="KUALA LUMPUR"/>
    <x v="2"/>
    <x v="1"/>
    <x v="0"/>
    <x v="0"/>
    <x v="2"/>
    <x v="0"/>
    <x v="0"/>
    <x v="0"/>
    <x v="0"/>
  </r>
  <r>
    <s v="747"/>
    <x v="346"/>
    <x v="342"/>
    <s v="060704 [MUHAMMAD HAFIZI BIN MOHAMAD TARMIZI]"/>
    <x v="1"/>
    <x v="1"/>
    <x v="1"/>
    <x v="1"/>
    <x v="0"/>
    <x v="0"/>
    <x v="0"/>
    <x v="0"/>
    <x v="1"/>
    <x v="1"/>
    <x v="0"/>
    <x v="0"/>
    <x v="0"/>
    <x v="0"/>
    <n v="0"/>
    <n v="0"/>
    <x v="0"/>
    <n v="747"/>
    <s v="MUHAMMAD HAFIZI BIN MOHAMAD TARMIZI"/>
    <x v="0"/>
    <s v="060704"/>
    <s v="920806-14-5359"/>
    <s v="19920806000000"/>
    <s v="KUALA LUMPUR"/>
    <x v="2"/>
    <x v="1"/>
    <x v="0"/>
    <x v="0"/>
    <x v="2"/>
    <x v="0"/>
    <x v="0"/>
    <x v="0"/>
    <x v="0"/>
  </r>
  <r>
    <s v="747"/>
    <x v="346"/>
    <x v="342"/>
    <s v="060704 [MUHAMMAD HAFIZI BIN MOHAMAD TARMIZI]"/>
    <x v="2"/>
    <x v="2"/>
    <x v="2"/>
    <x v="2"/>
    <x v="0"/>
    <x v="0"/>
    <x v="0"/>
    <x v="0"/>
    <x v="1"/>
    <x v="1"/>
    <x v="0"/>
    <x v="0"/>
    <x v="0"/>
    <x v="0"/>
    <n v="0"/>
    <n v="0"/>
    <x v="0"/>
    <n v="747"/>
    <s v="MUHAMMAD HAFIZI BIN MOHAMAD TARMIZI"/>
    <x v="0"/>
    <s v="060704"/>
    <s v="920806-14-5359"/>
    <s v="19920806000000"/>
    <s v="KUALA LUMPUR"/>
    <x v="2"/>
    <x v="1"/>
    <x v="0"/>
    <x v="0"/>
    <x v="2"/>
    <x v="0"/>
    <x v="0"/>
    <x v="0"/>
    <x v="0"/>
  </r>
  <r>
    <s v="747"/>
    <x v="346"/>
    <x v="342"/>
    <s v="060704 [MUHAMMAD HAFIZI BIN MOHAMAD TARMIZI]"/>
    <x v="3"/>
    <x v="3"/>
    <x v="3"/>
    <x v="3"/>
    <x v="0"/>
    <x v="0"/>
    <x v="0"/>
    <x v="0"/>
    <x v="1"/>
    <x v="1"/>
    <x v="0"/>
    <x v="0"/>
    <x v="0"/>
    <x v="0"/>
    <n v="0"/>
    <n v="0"/>
    <x v="0"/>
    <n v="747"/>
    <s v="MUHAMMAD HAFIZI BIN MOHAMAD TARMIZI"/>
    <x v="0"/>
    <s v="060704"/>
    <s v="920806-14-5359"/>
    <s v="19920806000000"/>
    <s v="KUALA LUMPUR"/>
    <x v="2"/>
    <x v="1"/>
    <x v="0"/>
    <x v="0"/>
    <x v="2"/>
    <x v="0"/>
    <x v="0"/>
    <x v="0"/>
    <x v="0"/>
  </r>
  <r>
    <s v="747"/>
    <x v="346"/>
    <x v="342"/>
    <s v="060704 [MUHAMMAD HAFIZI BIN MOHAMAD TARMIZI]"/>
    <x v="5"/>
    <x v="5"/>
    <x v="5"/>
    <x v="5"/>
    <x v="0"/>
    <x v="0"/>
    <x v="0"/>
    <x v="0"/>
    <x v="1"/>
    <x v="1"/>
    <x v="0"/>
    <x v="0"/>
    <x v="0"/>
    <x v="0"/>
    <n v="0"/>
    <n v="0"/>
    <x v="0"/>
    <n v="747"/>
    <s v="MUHAMMAD HAFIZI BIN MOHAMAD TARMIZI"/>
    <x v="0"/>
    <s v="060704"/>
    <s v="920806-14-5359"/>
    <s v="19920806000000"/>
    <s v="KUALA LUMPUR"/>
    <x v="2"/>
    <x v="1"/>
    <x v="0"/>
    <x v="0"/>
    <x v="2"/>
    <x v="0"/>
    <x v="0"/>
    <x v="0"/>
    <x v="0"/>
  </r>
  <r>
    <s v="75"/>
    <x v="347"/>
    <x v="343"/>
    <s v="KK0001 [NORMASITHAH ABDULLAH @ LARA RICHARD]"/>
    <x v="6"/>
    <x v="6"/>
    <x v="6"/>
    <x v="6"/>
    <x v="0"/>
    <x v="0"/>
    <x v="0"/>
    <x v="0"/>
    <x v="1"/>
    <x v="1"/>
    <x v="0"/>
    <x v="0"/>
    <x v="0"/>
    <x v="0"/>
    <n v="0"/>
    <n v="0"/>
    <x v="0"/>
    <n v="75"/>
    <s v="NORMASITHAH ABDULLAH @ LARA RICHARD"/>
    <x v="0"/>
    <s v="KK0001"/>
    <s v="711127-12-5144"/>
    <s v="19711127000000"/>
    <s v=""/>
    <x v="2"/>
    <x v="0"/>
    <x v="1"/>
    <x v="0"/>
    <x v="2"/>
    <x v="0"/>
    <x v="0"/>
    <x v="0"/>
    <x v="0"/>
  </r>
  <r>
    <s v="75"/>
    <x v="347"/>
    <x v="343"/>
    <s v="KK0001 [NORMASITHAH ABDULLAH @ LARA RICHARD]"/>
    <x v="7"/>
    <x v="7"/>
    <x v="7"/>
    <x v="7"/>
    <x v="0"/>
    <x v="0"/>
    <x v="0"/>
    <x v="0"/>
    <x v="6"/>
    <x v="10"/>
    <x v="0"/>
    <x v="0"/>
    <x v="0"/>
    <x v="0"/>
    <n v="0.3"/>
    <n v="0.3"/>
    <x v="0"/>
    <n v="75"/>
    <s v="NORMASITHAH ABDULLAH @ LARA RICHARD"/>
    <x v="0"/>
    <s v="KK0001"/>
    <s v="711127-12-5144"/>
    <s v="19711127000000"/>
    <s v=""/>
    <x v="2"/>
    <x v="0"/>
    <x v="1"/>
    <x v="0"/>
    <x v="2"/>
    <x v="0"/>
    <x v="0"/>
    <x v="0"/>
    <x v="0"/>
  </r>
  <r>
    <s v="75"/>
    <x v="347"/>
    <x v="343"/>
    <s v="KK0001 [NORMASITHAH ABDULLAH @ LARA RICHARD]"/>
    <x v="8"/>
    <x v="8"/>
    <x v="8"/>
    <x v="8"/>
    <x v="0"/>
    <x v="0"/>
    <x v="0"/>
    <x v="0"/>
    <x v="1"/>
    <x v="1"/>
    <x v="0"/>
    <x v="0"/>
    <x v="0"/>
    <x v="0"/>
    <n v="0"/>
    <n v="0"/>
    <x v="0"/>
    <n v="75"/>
    <s v="NORMASITHAH ABDULLAH @ LARA RICHARD"/>
    <x v="0"/>
    <s v="KK0001"/>
    <s v="711127-12-5144"/>
    <s v="19711127000000"/>
    <s v=""/>
    <x v="2"/>
    <x v="0"/>
    <x v="1"/>
    <x v="0"/>
    <x v="2"/>
    <x v="0"/>
    <x v="0"/>
    <x v="0"/>
    <x v="0"/>
  </r>
  <r>
    <s v="75"/>
    <x v="347"/>
    <x v="343"/>
    <s v="KK0001 [NORMASITHAH ABDULLAH @ LARA RICHARD]"/>
    <x v="9"/>
    <x v="9"/>
    <x v="9"/>
    <x v="9"/>
    <x v="0"/>
    <x v="0"/>
    <x v="0"/>
    <x v="0"/>
    <x v="4"/>
    <x v="4"/>
    <x v="0"/>
    <x v="0"/>
    <x v="0"/>
    <x v="0"/>
    <n v="4"/>
    <n v="4"/>
    <x v="0"/>
    <n v="75"/>
    <s v="NORMASITHAH ABDULLAH @ LARA RICHARD"/>
    <x v="0"/>
    <s v="KK0001"/>
    <s v="711127-12-5144"/>
    <s v="19711127000000"/>
    <s v=""/>
    <x v="2"/>
    <x v="0"/>
    <x v="1"/>
    <x v="0"/>
    <x v="2"/>
    <x v="0"/>
    <x v="0"/>
    <x v="0"/>
    <x v="0"/>
  </r>
  <r>
    <s v="75"/>
    <x v="347"/>
    <x v="343"/>
    <s v="KK0001 [NORMASITHAH ABDULLAH @ LARA RICHARD]"/>
    <x v="10"/>
    <x v="10"/>
    <x v="10"/>
    <x v="10"/>
    <x v="0"/>
    <x v="0"/>
    <x v="0"/>
    <x v="0"/>
    <x v="1"/>
    <x v="1"/>
    <x v="0"/>
    <x v="0"/>
    <x v="0"/>
    <x v="0"/>
    <n v="0"/>
    <n v="0"/>
    <x v="0"/>
    <n v="75"/>
    <s v="NORMASITHAH ABDULLAH @ LARA RICHARD"/>
    <x v="0"/>
    <s v="KK0001"/>
    <s v="711127-12-5144"/>
    <s v="19711127000000"/>
    <s v=""/>
    <x v="2"/>
    <x v="0"/>
    <x v="1"/>
    <x v="0"/>
    <x v="2"/>
    <x v="0"/>
    <x v="0"/>
    <x v="0"/>
    <x v="0"/>
  </r>
  <r>
    <s v="75"/>
    <x v="347"/>
    <x v="343"/>
    <s v="KK0001 [NORMASITHAH ABDULLAH @ LARA RICHARD]"/>
    <x v="11"/>
    <x v="11"/>
    <x v="11"/>
    <x v="11"/>
    <x v="0"/>
    <x v="0"/>
    <x v="0"/>
    <x v="0"/>
    <x v="1"/>
    <x v="1"/>
    <x v="0"/>
    <x v="0"/>
    <x v="0"/>
    <x v="0"/>
    <n v="0"/>
    <n v="0"/>
    <x v="0"/>
    <n v="75"/>
    <s v="NORMASITHAH ABDULLAH @ LARA RICHARD"/>
    <x v="0"/>
    <s v="KK0001"/>
    <s v="711127-12-5144"/>
    <s v="19711127000000"/>
    <s v=""/>
    <x v="2"/>
    <x v="0"/>
    <x v="1"/>
    <x v="0"/>
    <x v="2"/>
    <x v="0"/>
    <x v="0"/>
    <x v="0"/>
    <x v="0"/>
  </r>
  <r>
    <s v="75"/>
    <x v="347"/>
    <x v="343"/>
    <s v="KK0001 [NORMASITHAH ABDULLAH @ LARA RICHARD]"/>
    <x v="12"/>
    <x v="12"/>
    <x v="12"/>
    <x v="12"/>
    <x v="0"/>
    <x v="0"/>
    <x v="0"/>
    <x v="0"/>
    <x v="5"/>
    <x v="5"/>
    <x v="0"/>
    <x v="0"/>
    <x v="0"/>
    <x v="0"/>
    <n v="60"/>
    <n v="60"/>
    <x v="0"/>
    <n v="75"/>
    <s v="NORMASITHAH ABDULLAH @ LARA RICHARD"/>
    <x v="0"/>
    <s v="KK0001"/>
    <s v="711127-12-5144"/>
    <s v="19711127000000"/>
    <s v=""/>
    <x v="2"/>
    <x v="0"/>
    <x v="1"/>
    <x v="0"/>
    <x v="2"/>
    <x v="0"/>
    <x v="0"/>
    <x v="0"/>
    <x v="0"/>
  </r>
  <r>
    <s v="75"/>
    <x v="347"/>
    <x v="343"/>
    <s v="KK0001 [NORMASITHAH ABDULLAH @ LARA RICHARD]"/>
    <x v="16"/>
    <x v="16"/>
    <x v="16"/>
    <x v="16"/>
    <x v="0"/>
    <x v="0"/>
    <x v="0"/>
    <x v="0"/>
    <x v="5"/>
    <x v="5"/>
    <x v="0"/>
    <x v="0"/>
    <x v="0"/>
    <x v="0"/>
    <n v="60"/>
    <n v="60"/>
    <x v="0"/>
    <n v="75"/>
    <s v="NORMASITHAH ABDULLAH @ LARA RICHARD"/>
    <x v="0"/>
    <s v="KK0001"/>
    <s v="711127-12-5144"/>
    <s v="19711127000000"/>
    <s v=""/>
    <x v="2"/>
    <x v="0"/>
    <x v="1"/>
    <x v="0"/>
    <x v="2"/>
    <x v="0"/>
    <x v="0"/>
    <x v="0"/>
    <x v="0"/>
  </r>
  <r>
    <s v="75"/>
    <x v="347"/>
    <x v="343"/>
    <s v="KK0001 [NORMASITHAH ABDULLAH @ LARA RICHARD]"/>
    <x v="13"/>
    <x v="13"/>
    <x v="13"/>
    <x v="13"/>
    <x v="0"/>
    <x v="0"/>
    <x v="0"/>
    <x v="0"/>
    <x v="9"/>
    <x v="11"/>
    <x v="0"/>
    <x v="0"/>
    <x v="0"/>
    <x v="0"/>
    <n v="22"/>
    <n v="22"/>
    <x v="0"/>
    <n v="75"/>
    <s v="NORMASITHAH ABDULLAH @ LARA RICHARD"/>
    <x v="0"/>
    <s v="KK0001"/>
    <s v="711127-12-5144"/>
    <s v="19711127000000"/>
    <s v=""/>
    <x v="2"/>
    <x v="0"/>
    <x v="1"/>
    <x v="0"/>
    <x v="2"/>
    <x v="0"/>
    <x v="0"/>
    <x v="0"/>
    <x v="0"/>
  </r>
  <r>
    <s v="75"/>
    <x v="347"/>
    <x v="343"/>
    <s v="KK0001 [NORMASITHAH ABDULLAH @ LARA RICHARD]"/>
    <x v="14"/>
    <x v="14"/>
    <x v="14"/>
    <x v="14"/>
    <x v="0"/>
    <x v="0"/>
    <x v="0"/>
    <x v="0"/>
    <x v="1"/>
    <x v="1"/>
    <x v="0"/>
    <x v="0"/>
    <x v="0"/>
    <x v="0"/>
    <n v="0"/>
    <n v="0"/>
    <x v="0"/>
    <n v="75"/>
    <s v="NORMASITHAH ABDULLAH @ LARA RICHARD"/>
    <x v="0"/>
    <s v="KK0001"/>
    <s v="711127-12-5144"/>
    <s v="19711127000000"/>
    <s v=""/>
    <x v="2"/>
    <x v="0"/>
    <x v="1"/>
    <x v="0"/>
    <x v="2"/>
    <x v="0"/>
    <x v="0"/>
    <x v="0"/>
    <x v="0"/>
  </r>
  <r>
    <s v="75"/>
    <x v="347"/>
    <x v="343"/>
    <s v="KK0001 [NORMASITHAH ABDULLAH @ LARA RICHARD]"/>
    <x v="1"/>
    <x v="1"/>
    <x v="1"/>
    <x v="1"/>
    <x v="0"/>
    <x v="0"/>
    <x v="0"/>
    <x v="0"/>
    <x v="1"/>
    <x v="1"/>
    <x v="0"/>
    <x v="0"/>
    <x v="0"/>
    <x v="0"/>
    <n v="0"/>
    <n v="0"/>
    <x v="0"/>
    <n v="75"/>
    <s v="NORMASITHAH ABDULLAH @ LARA RICHARD"/>
    <x v="0"/>
    <s v="KK0001"/>
    <s v="711127-12-5144"/>
    <s v="19711127000000"/>
    <s v=""/>
    <x v="2"/>
    <x v="0"/>
    <x v="1"/>
    <x v="0"/>
    <x v="2"/>
    <x v="0"/>
    <x v="0"/>
    <x v="0"/>
    <x v="0"/>
  </r>
  <r>
    <s v="75"/>
    <x v="347"/>
    <x v="343"/>
    <s v="KK0001 [NORMASITHAH ABDULLAH @ LARA RICHARD]"/>
    <x v="2"/>
    <x v="2"/>
    <x v="2"/>
    <x v="2"/>
    <x v="0"/>
    <x v="0"/>
    <x v="0"/>
    <x v="0"/>
    <x v="1"/>
    <x v="1"/>
    <x v="0"/>
    <x v="0"/>
    <x v="0"/>
    <x v="0"/>
    <n v="0"/>
    <n v="0"/>
    <x v="0"/>
    <n v="75"/>
    <s v="NORMASITHAH ABDULLAH @ LARA RICHARD"/>
    <x v="0"/>
    <s v="KK0001"/>
    <s v="711127-12-5144"/>
    <s v="19711127000000"/>
    <s v=""/>
    <x v="2"/>
    <x v="0"/>
    <x v="1"/>
    <x v="0"/>
    <x v="2"/>
    <x v="0"/>
    <x v="0"/>
    <x v="0"/>
    <x v="0"/>
  </r>
  <r>
    <s v="75"/>
    <x v="347"/>
    <x v="343"/>
    <s v="KK0001 [NORMASITHAH ABDULLAH @ LARA RICHARD]"/>
    <x v="3"/>
    <x v="3"/>
    <x v="3"/>
    <x v="3"/>
    <x v="0"/>
    <x v="0"/>
    <x v="0"/>
    <x v="0"/>
    <x v="1"/>
    <x v="1"/>
    <x v="0"/>
    <x v="0"/>
    <x v="0"/>
    <x v="0"/>
    <n v="0"/>
    <n v="0"/>
    <x v="0"/>
    <n v="75"/>
    <s v="NORMASITHAH ABDULLAH @ LARA RICHARD"/>
    <x v="0"/>
    <s v="KK0001"/>
    <s v="711127-12-5144"/>
    <s v="19711127000000"/>
    <s v=""/>
    <x v="2"/>
    <x v="0"/>
    <x v="1"/>
    <x v="0"/>
    <x v="2"/>
    <x v="0"/>
    <x v="0"/>
    <x v="0"/>
    <x v="0"/>
  </r>
  <r>
    <s v="75"/>
    <x v="347"/>
    <x v="343"/>
    <s v="KK0001 [NORMASITHAH ABDULLAH @ LARA RICHARD]"/>
    <x v="4"/>
    <x v="4"/>
    <x v="4"/>
    <x v="4"/>
    <x v="0"/>
    <x v="0"/>
    <x v="0"/>
    <x v="0"/>
    <x v="2"/>
    <x v="2"/>
    <x v="0"/>
    <x v="0"/>
    <x v="0"/>
    <x v="0"/>
    <n v="270"/>
    <n v="270"/>
    <x v="0"/>
    <n v="75"/>
    <s v="NORMASITHAH ABDULLAH @ LARA RICHARD"/>
    <x v="0"/>
    <s v="KK0001"/>
    <s v="711127-12-5144"/>
    <s v="19711127000000"/>
    <s v=""/>
    <x v="2"/>
    <x v="0"/>
    <x v="1"/>
    <x v="0"/>
    <x v="2"/>
    <x v="0"/>
    <x v="0"/>
    <x v="0"/>
    <x v="0"/>
  </r>
  <r>
    <s v="75"/>
    <x v="347"/>
    <x v="343"/>
    <s v="KK0001 [NORMASITHAH ABDULLAH @ LARA RICHARD]"/>
    <x v="5"/>
    <x v="5"/>
    <x v="5"/>
    <x v="5"/>
    <x v="0"/>
    <x v="0"/>
    <x v="0"/>
    <x v="0"/>
    <x v="1"/>
    <x v="1"/>
    <x v="0"/>
    <x v="0"/>
    <x v="0"/>
    <x v="0"/>
    <n v="0"/>
    <n v="0"/>
    <x v="0"/>
    <n v="75"/>
    <s v="NORMASITHAH ABDULLAH @ LARA RICHARD"/>
    <x v="0"/>
    <s v="KK0001"/>
    <s v="711127-12-5144"/>
    <s v="19711127000000"/>
    <s v=""/>
    <x v="2"/>
    <x v="0"/>
    <x v="1"/>
    <x v="0"/>
    <x v="2"/>
    <x v="0"/>
    <x v="0"/>
    <x v="0"/>
    <x v="0"/>
  </r>
  <r>
    <s v="753"/>
    <x v="348"/>
    <x v="344"/>
    <s v="TC0109 [SYAZANA BINTI MOHD ROMLY]"/>
    <x v="6"/>
    <x v="6"/>
    <x v="6"/>
    <x v="6"/>
    <x v="0"/>
    <x v="1"/>
    <x v="1"/>
    <x v="1"/>
    <x v="1"/>
    <x v="1"/>
    <x v="0"/>
    <x v="0"/>
    <x v="5"/>
    <x v="5"/>
    <n v="-1"/>
    <n v="-1"/>
    <x v="1"/>
    <n v="753"/>
    <s v="SYAZANA BINTI MOHD ROMLY"/>
    <x v="0"/>
    <s v="TC0109"/>
    <s v="860502-38-6506"/>
    <s v="19860502000000"/>
    <s v="PERAK"/>
    <x v="2"/>
    <x v="1"/>
    <x v="1"/>
    <x v="0"/>
    <x v="2"/>
    <x v="0"/>
    <x v="0"/>
    <x v="0"/>
    <x v="0"/>
  </r>
  <r>
    <s v="753"/>
    <x v="348"/>
    <x v="344"/>
    <s v="TC0109 [SYAZANA BINTI MOHD ROMLY]"/>
    <x v="7"/>
    <x v="7"/>
    <x v="7"/>
    <x v="7"/>
    <x v="0"/>
    <x v="1"/>
    <x v="1"/>
    <x v="1"/>
    <x v="32"/>
    <x v="74"/>
    <x v="0"/>
    <x v="0"/>
    <x v="0"/>
    <x v="0"/>
    <n v="0.03"/>
    <n v="0.03"/>
    <x v="1"/>
    <n v="753"/>
    <s v="SYAZANA BINTI MOHD ROMLY"/>
    <x v="0"/>
    <s v="TC0109"/>
    <s v="860502-38-6506"/>
    <s v="19860502000000"/>
    <s v="PERAK"/>
    <x v="2"/>
    <x v="1"/>
    <x v="1"/>
    <x v="0"/>
    <x v="2"/>
    <x v="0"/>
    <x v="0"/>
    <x v="0"/>
    <x v="0"/>
  </r>
  <r>
    <s v="753"/>
    <x v="348"/>
    <x v="344"/>
    <s v="TC0109 [SYAZANA BINTI MOHD ROMLY]"/>
    <x v="9"/>
    <x v="9"/>
    <x v="9"/>
    <x v="9"/>
    <x v="0"/>
    <x v="1"/>
    <x v="1"/>
    <x v="1"/>
    <x v="4"/>
    <x v="4"/>
    <x v="0"/>
    <x v="0"/>
    <x v="0"/>
    <x v="0"/>
    <n v="4"/>
    <n v="4"/>
    <x v="1"/>
    <n v="753"/>
    <s v="SYAZANA BINTI MOHD ROMLY"/>
    <x v="0"/>
    <s v="TC0109"/>
    <s v="860502-38-6506"/>
    <s v="19860502000000"/>
    <s v="PERAK"/>
    <x v="2"/>
    <x v="1"/>
    <x v="1"/>
    <x v="0"/>
    <x v="2"/>
    <x v="0"/>
    <x v="0"/>
    <x v="0"/>
    <x v="0"/>
  </r>
  <r>
    <s v="753"/>
    <x v="348"/>
    <x v="344"/>
    <s v="TC0109 [SYAZANA BINTI MOHD ROMLY]"/>
    <x v="12"/>
    <x v="12"/>
    <x v="12"/>
    <x v="12"/>
    <x v="0"/>
    <x v="1"/>
    <x v="1"/>
    <x v="1"/>
    <x v="5"/>
    <x v="5"/>
    <x v="0"/>
    <x v="0"/>
    <x v="0"/>
    <x v="0"/>
    <n v="60"/>
    <n v="60"/>
    <x v="1"/>
    <n v="753"/>
    <s v="SYAZANA BINTI MOHD ROMLY"/>
    <x v="0"/>
    <s v="TC0109"/>
    <s v="860502-38-6506"/>
    <s v="19860502000000"/>
    <s v="PERAK"/>
    <x v="2"/>
    <x v="1"/>
    <x v="1"/>
    <x v="0"/>
    <x v="2"/>
    <x v="0"/>
    <x v="0"/>
    <x v="0"/>
    <x v="0"/>
  </r>
  <r>
    <s v="753"/>
    <x v="348"/>
    <x v="344"/>
    <s v="TC0109 [SYAZANA BINTI MOHD ROMLY]"/>
    <x v="13"/>
    <x v="13"/>
    <x v="13"/>
    <x v="13"/>
    <x v="0"/>
    <x v="1"/>
    <x v="1"/>
    <x v="1"/>
    <x v="3"/>
    <x v="9"/>
    <x v="0"/>
    <x v="0"/>
    <x v="0"/>
    <x v="0"/>
    <n v="14"/>
    <n v="14"/>
    <x v="1"/>
    <n v="753"/>
    <s v="SYAZANA BINTI MOHD ROMLY"/>
    <x v="0"/>
    <s v="TC0109"/>
    <s v="860502-38-6506"/>
    <s v="19860502000000"/>
    <s v="PERAK"/>
    <x v="2"/>
    <x v="1"/>
    <x v="1"/>
    <x v="0"/>
    <x v="2"/>
    <x v="0"/>
    <x v="0"/>
    <x v="0"/>
    <x v="0"/>
  </r>
  <r>
    <s v="753"/>
    <x v="348"/>
    <x v="344"/>
    <s v="TC0109 [SYAZANA BINTI MOHD ROMLY]"/>
    <x v="14"/>
    <x v="14"/>
    <x v="14"/>
    <x v="14"/>
    <x v="0"/>
    <x v="1"/>
    <x v="1"/>
    <x v="1"/>
    <x v="1"/>
    <x v="1"/>
    <x v="0"/>
    <x v="0"/>
    <x v="0"/>
    <x v="0"/>
    <n v="0"/>
    <n v="0"/>
    <x v="1"/>
    <n v="753"/>
    <s v="SYAZANA BINTI MOHD ROMLY"/>
    <x v="0"/>
    <s v="TC0109"/>
    <s v="860502-38-6506"/>
    <s v="19860502000000"/>
    <s v="PERAK"/>
    <x v="2"/>
    <x v="1"/>
    <x v="1"/>
    <x v="0"/>
    <x v="2"/>
    <x v="0"/>
    <x v="0"/>
    <x v="0"/>
    <x v="0"/>
  </r>
  <r>
    <s v="753"/>
    <x v="348"/>
    <x v="344"/>
    <s v="TC0109 [SYAZANA BINTI MOHD ROMLY]"/>
    <x v="1"/>
    <x v="1"/>
    <x v="1"/>
    <x v="1"/>
    <x v="0"/>
    <x v="1"/>
    <x v="1"/>
    <x v="1"/>
    <x v="1"/>
    <x v="1"/>
    <x v="0"/>
    <x v="0"/>
    <x v="0"/>
    <x v="0"/>
    <n v="0"/>
    <n v="0"/>
    <x v="1"/>
    <n v="753"/>
    <s v="SYAZANA BINTI MOHD ROMLY"/>
    <x v="0"/>
    <s v="TC0109"/>
    <s v="860502-38-6506"/>
    <s v="19860502000000"/>
    <s v="PERAK"/>
    <x v="2"/>
    <x v="1"/>
    <x v="1"/>
    <x v="0"/>
    <x v="2"/>
    <x v="0"/>
    <x v="0"/>
    <x v="0"/>
    <x v="0"/>
  </r>
  <r>
    <s v="753"/>
    <x v="348"/>
    <x v="344"/>
    <s v="TC0109 [SYAZANA BINTI MOHD ROMLY]"/>
    <x v="3"/>
    <x v="3"/>
    <x v="3"/>
    <x v="3"/>
    <x v="0"/>
    <x v="1"/>
    <x v="1"/>
    <x v="1"/>
    <x v="1"/>
    <x v="1"/>
    <x v="0"/>
    <x v="0"/>
    <x v="0"/>
    <x v="0"/>
    <n v="0"/>
    <n v="0"/>
    <x v="1"/>
    <n v="753"/>
    <s v="SYAZANA BINTI MOHD ROMLY"/>
    <x v="0"/>
    <s v="TC0109"/>
    <s v="860502-38-6506"/>
    <s v="19860502000000"/>
    <s v="PERAK"/>
    <x v="2"/>
    <x v="1"/>
    <x v="1"/>
    <x v="0"/>
    <x v="2"/>
    <x v="0"/>
    <x v="0"/>
    <x v="0"/>
    <x v="0"/>
  </r>
  <r>
    <s v="753"/>
    <x v="348"/>
    <x v="344"/>
    <s v="TC0109 [SYAZANA BINTI MOHD ROMLY]"/>
    <x v="5"/>
    <x v="5"/>
    <x v="5"/>
    <x v="5"/>
    <x v="0"/>
    <x v="1"/>
    <x v="1"/>
    <x v="1"/>
    <x v="1"/>
    <x v="1"/>
    <x v="0"/>
    <x v="0"/>
    <x v="0"/>
    <x v="0"/>
    <n v="0"/>
    <n v="0"/>
    <x v="1"/>
    <n v="753"/>
    <s v="SYAZANA BINTI MOHD ROMLY"/>
    <x v="0"/>
    <s v="TC0109"/>
    <s v="860502-38-6506"/>
    <s v="19860502000000"/>
    <s v="PERAK"/>
    <x v="2"/>
    <x v="1"/>
    <x v="1"/>
    <x v="0"/>
    <x v="2"/>
    <x v="0"/>
    <x v="0"/>
    <x v="0"/>
    <x v="0"/>
  </r>
  <r>
    <s v="755"/>
    <x v="349"/>
    <x v="345"/>
    <s v="060169 [ZAILANI BIN MOHD NOOR]"/>
    <x v="6"/>
    <x v="6"/>
    <x v="6"/>
    <x v="6"/>
    <x v="0"/>
    <x v="0"/>
    <x v="0"/>
    <x v="0"/>
    <x v="1"/>
    <x v="1"/>
    <x v="0"/>
    <x v="0"/>
    <x v="0"/>
    <x v="0"/>
    <n v="0"/>
    <n v="0"/>
    <x v="0"/>
    <n v="755"/>
    <s v="ZAILANI BIN MOHD NOOR"/>
    <x v="0"/>
    <s v="060169"/>
    <s v="681018-01-5881"/>
    <s v="19681018000000"/>
    <s v=""/>
    <x v="2"/>
    <x v="0"/>
    <x v="0"/>
    <x v="0"/>
    <x v="2"/>
    <x v="0"/>
    <x v="0"/>
    <x v="0"/>
    <x v="0"/>
  </r>
  <r>
    <s v="755"/>
    <x v="349"/>
    <x v="345"/>
    <s v="060169 [ZAILANI BIN MOHD NOOR]"/>
    <x v="7"/>
    <x v="7"/>
    <x v="7"/>
    <x v="7"/>
    <x v="0"/>
    <x v="0"/>
    <x v="0"/>
    <x v="0"/>
    <x v="3"/>
    <x v="16"/>
    <x v="0"/>
    <x v="0"/>
    <x v="0"/>
    <x v="0"/>
    <n v="0.23"/>
    <n v="0.23"/>
    <x v="0"/>
    <n v="755"/>
    <s v="ZAILANI BIN MOHD NOOR"/>
    <x v="0"/>
    <s v="060169"/>
    <s v="681018-01-5881"/>
    <s v="19681018000000"/>
    <s v=""/>
    <x v="2"/>
    <x v="0"/>
    <x v="0"/>
    <x v="0"/>
    <x v="2"/>
    <x v="0"/>
    <x v="0"/>
    <x v="0"/>
    <x v="0"/>
  </r>
  <r>
    <s v="755"/>
    <x v="349"/>
    <x v="345"/>
    <s v="060169 [ZAILANI BIN MOHD NOOR]"/>
    <x v="8"/>
    <x v="8"/>
    <x v="8"/>
    <x v="8"/>
    <x v="0"/>
    <x v="0"/>
    <x v="0"/>
    <x v="0"/>
    <x v="1"/>
    <x v="1"/>
    <x v="0"/>
    <x v="0"/>
    <x v="0"/>
    <x v="0"/>
    <n v="0"/>
    <n v="0"/>
    <x v="0"/>
    <n v="755"/>
    <s v="ZAILANI BIN MOHD NOOR"/>
    <x v="0"/>
    <s v="060169"/>
    <s v="681018-01-5881"/>
    <s v="19681018000000"/>
    <s v=""/>
    <x v="2"/>
    <x v="0"/>
    <x v="0"/>
    <x v="0"/>
    <x v="2"/>
    <x v="0"/>
    <x v="0"/>
    <x v="0"/>
    <x v="0"/>
  </r>
  <r>
    <s v="755"/>
    <x v="349"/>
    <x v="345"/>
    <s v="060169 [ZAILANI BIN MOHD NOOR]"/>
    <x v="9"/>
    <x v="9"/>
    <x v="9"/>
    <x v="9"/>
    <x v="0"/>
    <x v="0"/>
    <x v="0"/>
    <x v="0"/>
    <x v="4"/>
    <x v="4"/>
    <x v="0"/>
    <x v="0"/>
    <x v="0"/>
    <x v="0"/>
    <n v="4"/>
    <n v="4"/>
    <x v="0"/>
    <n v="755"/>
    <s v="ZAILANI BIN MOHD NOOR"/>
    <x v="0"/>
    <s v="060169"/>
    <s v="681018-01-5881"/>
    <s v="19681018000000"/>
    <s v=""/>
    <x v="2"/>
    <x v="0"/>
    <x v="0"/>
    <x v="0"/>
    <x v="2"/>
    <x v="0"/>
    <x v="0"/>
    <x v="0"/>
    <x v="0"/>
  </r>
  <r>
    <s v="755"/>
    <x v="349"/>
    <x v="345"/>
    <s v="060169 [ZAILANI BIN MOHD NOOR]"/>
    <x v="10"/>
    <x v="10"/>
    <x v="10"/>
    <x v="10"/>
    <x v="0"/>
    <x v="0"/>
    <x v="0"/>
    <x v="0"/>
    <x v="1"/>
    <x v="1"/>
    <x v="0"/>
    <x v="0"/>
    <x v="0"/>
    <x v="0"/>
    <n v="0"/>
    <n v="0"/>
    <x v="0"/>
    <n v="755"/>
    <s v="ZAILANI BIN MOHD NOOR"/>
    <x v="0"/>
    <s v="060169"/>
    <s v="681018-01-5881"/>
    <s v="19681018000000"/>
    <s v=""/>
    <x v="2"/>
    <x v="0"/>
    <x v="0"/>
    <x v="0"/>
    <x v="2"/>
    <x v="0"/>
    <x v="0"/>
    <x v="0"/>
    <x v="0"/>
  </r>
  <r>
    <s v="755"/>
    <x v="349"/>
    <x v="345"/>
    <s v="060169 [ZAILANI BIN MOHD NOOR]"/>
    <x v="11"/>
    <x v="11"/>
    <x v="11"/>
    <x v="11"/>
    <x v="0"/>
    <x v="0"/>
    <x v="0"/>
    <x v="0"/>
    <x v="1"/>
    <x v="1"/>
    <x v="0"/>
    <x v="0"/>
    <x v="0"/>
    <x v="0"/>
    <n v="0"/>
    <n v="0"/>
    <x v="0"/>
    <n v="755"/>
    <s v="ZAILANI BIN MOHD NOOR"/>
    <x v="0"/>
    <s v="060169"/>
    <s v="681018-01-5881"/>
    <s v="19681018000000"/>
    <s v=""/>
    <x v="2"/>
    <x v="0"/>
    <x v="0"/>
    <x v="0"/>
    <x v="2"/>
    <x v="0"/>
    <x v="0"/>
    <x v="0"/>
    <x v="0"/>
  </r>
  <r>
    <s v="755"/>
    <x v="349"/>
    <x v="345"/>
    <s v="060169 [ZAILANI BIN MOHD NOOR]"/>
    <x v="12"/>
    <x v="12"/>
    <x v="12"/>
    <x v="12"/>
    <x v="0"/>
    <x v="0"/>
    <x v="0"/>
    <x v="0"/>
    <x v="5"/>
    <x v="5"/>
    <x v="0"/>
    <x v="0"/>
    <x v="0"/>
    <x v="0"/>
    <n v="60"/>
    <n v="60"/>
    <x v="0"/>
    <n v="755"/>
    <s v="ZAILANI BIN MOHD NOOR"/>
    <x v="0"/>
    <s v="060169"/>
    <s v="681018-01-5881"/>
    <s v="19681018000000"/>
    <s v=""/>
    <x v="2"/>
    <x v="0"/>
    <x v="0"/>
    <x v="0"/>
    <x v="2"/>
    <x v="0"/>
    <x v="0"/>
    <x v="0"/>
    <x v="0"/>
  </r>
  <r>
    <s v="755"/>
    <x v="349"/>
    <x v="345"/>
    <s v="060169 [ZAILANI BIN MOHD NOOR]"/>
    <x v="13"/>
    <x v="13"/>
    <x v="13"/>
    <x v="13"/>
    <x v="0"/>
    <x v="0"/>
    <x v="0"/>
    <x v="0"/>
    <x v="6"/>
    <x v="6"/>
    <x v="0"/>
    <x v="0"/>
    <x v="0"/>
    <x v="0"/>
    <n v="18"/>
    <n v="18"/>
    <x v="0"/>
    <n v="755"/>
    <s v="ZAILANI BIN MOHD NOOR"/>
    <x v="0"/>
    <s v="060169"/>
    <s v="681018-01-5881"/>
    <s v="19681018000000"/>
    <s v=""/>
    <x v="2"/>
    <x v="0"/>
    <x v="0"/>
    <x v="0"/>
    <x v="2"/>
    <x v="0"/>
    <x v="0"/>
    <x v="0"/>
    <x v="0"/>
  </r>
  <r>
    <s v="755"/>
    <x v="349"/>
    <x v="345"/>
    <s v="060169 [ZAILANI BIN MOHD NOOR]"/>
    <x v="14"/>
    <x v="14"/>
    <x v="14"/>
    <x v="14"/>
    <x v="0"/>
    <x v="0"/>
    <x v="0"/>
    <x v="0"/>
    <x v="1"/>
    <x v="1"/>
    <x v="0"/>
    <x v="0"/>
    <x v="0"/>
    <x v="0"/>
    <n v="0"/>
    <n v="0"/>
    <x v="0"/>
    <n v="755"/>
    <s v="ZAILANI BIN MOHD NOOR"/>
    <x v="0"/>
    <s v="060169"/>
    <s v="681018-01-5881"/>
    <s v="19681018000000"/>
    <s v=""/>
    <x v="2"/>
    <x v="0"/>
    <x v="0"/>
    <x v="0"/>
    <x v="2"/>
    <x v="0"/>
    <x v="0"/>
    <x v="0"/>
    <x v="0"/>
  </r>
  <r>
    <s v="755"/>
    <x v="349"/>
    <x v="345"/>
    <s v="060169 [ZAILANI BIN MOHD NOOR]"/>
    <x v="0"/>
    <x v="0"/>
    <x v="0"/>
    <x v="0"/>
    <x v="0"/>
    <x v="0"/>
    <x v="0"/>
    <x v="0"/>
    <x v="0"/>
    <x v="0"/>
    <x v="0"/>
    <x v="0"/>
    <x v="0"/>
    <x v="0"/>
    <n v="2"/>
    <n v="2"/>
    <x v="0"/>
    <n v="755"/>
    <s v="ZAILANI BIN MOHD NOOR"/>
    <x v="0"/>
    <s v="060169"/>
    <s v="681018-01-5881"/>
    <s v="19681018000000"/>
    <s v=""/>
    <x v="2"/>
    <x v="0"/>
    <x v="0"/>
    <x v="0"/>
    <x v="2"/>
    <x v="0"/>
    <x v="0"/>
    <x v="0"/>
    <x v="0"/>
  </r>
  <r>
    <s v="755"/>
    <x v="349"/>
    <x v="345"/>
    <s v="060169 [ZAILANI BIN MOHD NOOR]"/>
    <x v="1"/>
    <x v="1"/>
    <x v="1"/>
    <x v="1"/>
    <x v="0"/>
    <x v="0"/>
    <x v="0"/>
    <x v="0"/>
    <x v="1"/>
    <x v="1"/>
    <x v="0"/>
    <x v="0"/>
    <x v="0"/>
    <x v="0"/>
    <n v="0"/>
    <n v="0"/>
    <x v="0"/>
    <n v="755"/>
    <s v="ZAILANI BIN MOHD NOOR"/>
    <x v="0"/>
    <s v="060169"/>
    <s v="681018-01-5881"/>
    <s v="19681018000000"/>
    <s v=""/>
    <x v="2"/>
    <x v="0"/>
    <x v="0"/>
    <x v="0"/>
    <x v="2"/>
    <x v="0"/>
    <x v="0"/>
    <x v="0"/>
    <x v="0"/>
  </r>
  <r>
    <s v="755"/>
    <x v="349"/>
    <x v="345"/>
    <s v="060169 [ZAILANI BIN MOHD NOOR]"/>
    <x v="2"/>
    <x v="2"/>
    <x v="2"/>
    <x v="2"/>
    <x v="0"/>
    <x v="0"/>
    <x v="0"/>
    <x v="0"/>
    <x v="1"/>
    <x v="1"/>
    <x v="0"/>
    <x v="0"/>
    <x v="0"/>
    <x v="0"/>
    <n v="0"/>
    <n v="0"/>
    <x v="0"/>
    <n v="755"/>
    <s v="ZAILANI BIN MOHD NOOR"/>
    <x v="0"/>
    <s v="060169"/>
    <s v="681018-01-5881"/>
    <s v="19681018000000"/>
    <s v=""/>
    <x v="2"/>
    <x v="0"/>
    <x v="0"/>
    <x v="0"/>
    <x v="2"/>
    <x v="0"/>
    <x v="0"/>
    <x v="0"/>
    <x v="0"/>
  </r>
  <r>
    <s v="755"/>
    <x v="349"/>
    <x v="345"/>
    <s v="060169 [ZAILANI BIN MOHD NOOR]"/>
    <x v="3"/>
    <x v="3"/>
    <x v="3"/>
    <x v="3"/>
    <x v="0"/>
    <x v="0"/>
    <x v="0"/>
    <x v="0"/>
    <x v="1"/>
    <x v="1"/>
    <x v="0"/>
    <x v="0"/>
    <x v="0"/>
    <x v="0"/>
    <n v="0"/>
    <n v="0"/>
    <x v="0"/>
    <n v="755"/>
    <s v="ZAILANI BIN MOHD NOOR"/>
    <x v="0"/>
    <s v="060169"/>
    <s v="681018-01-5881"/>
    <s v="19681018000000"/>
    <s v=""/>
    <x v="2"/>
    <x v="0"/>
    <x v="0"/>
    <x v="0"/>
    <x v="2"/>
    <x v="0"/>
    <x v="0"/>
    <x v="0"/>
    <x v="0"/>
  </r>
  <r>
    <s v="755"/>
    <x v="349"/>
    <x v="345"/>
    <s v="060169 [ZAILANI BIN MOHD NOOR]"/>
    <x v="4"/>
    <x v="4"/>
    <x v="4"/>
    <x v="4"/>
    <x v="0"/>
    <x v="0"/>
    <x v="0"/>
    <x v="0"/>
    <x v="2"/>
    <x v="2"/>
    <x v="0"/>
    <x v="0"/>
    <x v="0"/>
    <x v="0"/>
    <n v="270"/>
    <n v="270"/>
    <x v="0"/>
    <n v="755"/>
    <s v="ZAILANI BIN MOHD NOOR"/>
    <x v="0"/>
    <s v="060169"/>
    <s v="681018-01-5881"/>
    <s v="19681018000000"/>
    <s v=""/>
    <x v="2"/>
    <x v="0"/>
    <x v="0"/>
    <x v="0"/>
    <x v="2"/>
    <x v="0"/>
    <x v="0"/>
    <x v="0"/>
    <x v="0"/>
  </r>
  <r>
    <s v="755"/>
    <x v="349"/>
    <x v="345"/>
    <s v="060169 [ZAILANI BIN MOHD NOOR]"/>
    <x v="5"/>
    <x v="5"/>
    <x v="5"/>
    <x v="5"/>
    <x v="0"/>
    <x v="0"/>
    <x v="0"/>
    <x v="0"/>
    <x v="1"/>
    <x v="1"/>
    <x v="0"/>
    <x v="0"/>
    <x v="0"/>
    <x v="0"/>
    <n v="0"/>
    <n v="0"/>
    <x v="0"/>
    <n v="755"/>
    <s v="ZAILANI BIN MOHD NOOR"/>
    <x v="0"/>
    <s v="060169"/>
    <s v="681018-01-5881"/>
    <s v="19681018000000"/>
    <s v=""/>
    <x v="2"/>
    <x v="0"/>
    <x v="0"/>
    <x v="0"/>
    <x v="2"/>
    <x v="0"/>
    <x v="0"/>
    <x v="0"/>
    <x v="0"/>
  </r>
  <r>
    <s v="761"/>
    <x v="238"/>
    <x v="236"/>
    <s v="060274 [CHIN SWEE LI]"/>
    <x v="6"/>
    <x v="6"/>
    <x v="6"/>
    <x v="6"/>
    <x v="0"/>
    <x v="0"/>
    <x v="0"/>
    <x v="0"/>
    <x v="1"/>
    <x v="1"/>
    <x v="0"/>
    <x v="0"/>
    <x v="0"/>
    <x v="0"/>
    <n v="0"/>
    <n v="0"/>
    <x v="0"/>
    <n v="761"/>
    <s v="CHIN SWEE LI"/>
    <x v="0"/>
    <s v="060274"/>
    <s v="820404-05-5256"/>
    <s v="19820404000000"/>
    <s v="NEGERI SEMBILAN"/>
    <x v="4"/>
    <x v="1"/>
    <x v="1"/>
    <x v="0"/>
    <x v="0"/>
    <x v="0"/>
    <x v="0"/>
    <x v="0"/>
    <x v="0"/>
  </r>
  <r>
    <s v="761"/>
    <x v="238"/>
    <x v="236"/>
    <s v="060274 [CHIN SWEE LI]"/>
    <x v="7"/>
    <x v="7"/>
    <x v="7"/>
    <x v="7"/>
    <x v="0"/>
    <x v="0"/>
    <x v="0"/>
    <x v="0"/>
    <x v="12"/>
    <x v="7"/>
    <x v="0"/>
    <x v="0"/>
    <x v="0"/>
    <x v="0"/>
    <n v="0.16"/>
    <n v="0.16"/>
    <x v="0"/>
    <n v="761"/>
    <s v="CHIN SWEE LI"/>
    <x v="0"/>
    <s v="060274"/>
    <s v="820404-05-5256"/>
    <s v="19820404000000"/>
    <s v="NEGERI SEMBILAN"/>
    <x v="4"/>
    <x v="1"/>
    <x v="1"/>
    <x v="0"/>
    <x v="0"/>
    <x v="0"/>
    <x v="0"/>
    <x v="0"/>
    <x v="0"/>
  </r>
  <r>
    <s v="761"/>
    <x v="238"/>
    <x v="236"/>
    <s v="060274 [CHIN SWEE LI]"/>
    <x v="8"/>
    <x v="8"/>
    <x v="8"/>
    <x v="8"/>
    <x v="0"/>
    <x v="0"/>
    <x v="0"/>
    <x v="0"/>
    <x v="1"/>
    <x v="1"/>
    <x v="0"/>
    <x v="0"/>
    <x v="0"/>
    <x v="0"/>
    <n v="0"/>
    <n v="0"/>
    <x v="0"/>
    <n v="761"/>
    <s v="CHIN SWEE LI"/>
    <x v="0"/>
    <s v="060274"/>
    <s v="820404-05-5256"/>
    <s v="19820404000000"/>
    <s v="NEGERI SEMBILAN"/>
    <x v="4"/>
    <x v="1"/>
    <x v="1"/>
    <x v="0"/>
    <x v="0"/>
    <x v="0"/>
    <x v="0"/>
    <x v="0"/>
    <x v="0"/>
  </r>
  <r>
    <s v="761"/>
    <x v="238"/>
    <x v="236"/>
    <s v="060274 [CHIN SWEE LI]"/>
    <x v="9"/>
    <x v="9"/>
    <x v="9"/>
    <x v="9"/>
    <x v="0"/>
    <x v="0"/>
    <x v="0"/>
    <x v="0"/>
    <x v="4"/>
    <x v="4"/>
    <x v="0"/>
    <x v="0"/>
    <x v="0"/>
    <x v="0"/>
    <n v="4"/>
    <n v="4"/>
    <x v="0"/>
    <n v="761"/>
    <s v="CHIN SWEE LI"/>
    <x v="0"/>
    <s v="060274"/>
    <s v="820404-05-5256"/>
    <s v="19820404000000"/>
    <s v="NEGERI SEMBILAN"/>
    <x v="4"/>
    <x v="1"/>
    <x v="1"/>
    <x v="0"/>
    <x v="0"/>
    <x v="0"/>
    <x v="0"/>
    <x v="0"/>
    <x v="0"/>
  </r>
  <r>
    <s v="761"/>
    <x v="238"/>
    <x v="236"/>
    <s v="060274 [CHIN SWEE LI]"/>
    <x v="10"/>
    <x v="10"/>
    <x v="10"/>
    <x v="10"/>
    <x v="0"/>
    <x v="0"/>
    <x v="0"/>
    <x v="0"/>
    <x v="1"/>
    <x v="1"/>
    <x v="0"/>
    <x v="0"/>
    <x v="0"/>
    <x v="0"/>
    <n v="0"/>
    <n v="0"/>
    <x v="0"/>
    <n v="761"/>
    <s v="CHIN SWEE LI"/>
    <x v="0"/>
    <s v="060274"/>
    <s v="820404-05-5256"/>
    <s v="19820404000000"/>
    <s v="NEGERI SEMBILAN"/>
    <x v="4"/>
    <x v="1"/>
    <x v="1"/>
    <x v="0"/>
    <x v="0"/>
    <x v="0"/>
    <x v="0"/>
    <x v="0"/>
    <x v="0"/>
  </r>
  <r>
    <s v="761"/>
    <x v="238"/>
    <x v="236"/>
    <s v="060274 [CHIN SWEE LI]"/>
    <x v="11"/>
    <x v="11"/>
    <x v="11"/>
    <x v="11"/>
    <x v="0"/>
    <x v="0"/>
    <x v="0"/>
    <x v="0"/>
    <x v="1"/>
    <x v="1"/>
    <x v="0"/>
    <x v="0"/>
    <x v="0"/>
    <x v="0"/>
    <n v="0"/>
    <n v="0"/>
    <x v="0"/>
    <n v="761"/>
    <s v="CHIN SWEE LI"/>
    <x v="0"/>
    <s v="060274"/>
    <s v="820404-05-5256"/>
    <s v="19820404000000"/>
    <s v="NEGERI SEMBILAN"/>
    <x v="4"/>
    <x v="1"/>
    <x v="1"/>
    <x v="0"/>
    <x v="0"/>
    <x v="0"/>
    <x v="0"/>
    <x v="0"/>
    <x v="0"/>
  </r>
  <r>
    <s v="761"/>
    <x v="238"/>
    <x v="236"/>
    <s v="060274 [CHIN SWEE LI]"/>
    <x v="12"/>
    <x v="12"/>
    <x v="12"/>
    <x v="12"/>
    <x v="0"/>
    <x v="0"/>
    <x v="0"/>
    <x v="0"/>
    <x v="5"/>
    <x v="5"/>
    <x v="0"/>
    <x v="0"/>
    <x v="0"/>
    <x v="0"/>
    <n v="60"/>
    <n v="60"/>
    <x v="0"/>
    <n v="761"/>
    <s v="CHIN SWEE LI"/>
    <x v="0"/>
    <s v="060274"/>
    <s v="820404-05-5256"/>
    <s v="19820404000000"/>
    <s v="NEGERI SEMBILAN"/>
    <x v="4"/>
    <x v="1"/>
    <x v="1"/>
    <x v="0"/>
    <x v="0"/>
    <x v="0"/>
    <x v="0"/>
    <x v="0"/>
    <x v="0"/>
  </r>
  <r>
    <s v="761"/>
    <x v="238"/>
    <x v="236"/>
    <s v="060274 [CHIN SWEE LI]"/>
    <x v="15"/>
    <x v="15"/>
    <x v="15"/>
    <x v="15"/>
    <x v="0"/>
    <x v="0"/>
    <x v="0"/>
    <x v="0"/>
    <x v="8"/>
    <x v="8"/>
    <x v="0"/>
    <x v="0"/>
    <x v="0"/>
    <x v="0"/>
    <n v="5"/>
    <n v="5"/>
    <x v="0"/>
    <n v="761"/>
    <s v="CHIN SWEE LI"/>
    <x v="0"/>
    <s v="060274"/>
    <s v="820404-05-5256"/>
    <s v="19820404000000"/>
    <s v="NEGERI SEMBILAN"/>
    <x v="4"/>
    <x v="1"/>
    <x v="1"/>
    <x v="0"/>
    <x v="0"/>
    <x v="0"/>
    <x v="0"/>
    <x v="0"/>
    <x v="0"/>
  </r>
  <r>
    <s v="761"/>
    <x v="238"/>
    <x v="236"/>
    <s v="060274 [CHIN SWEE LI]"/>
    <x v="13"/>
    <x v="13"/>
    <x v="13"/>
    <x v="13"/>
    <x v="0"/>
    <x v="0"/>
    <x v="0"/>
    <x v="0"/>
    <x v="6"/>
    <x v="6"/>
    <x v="0"/>
    <x v="0"/>
    <x v="0"/>
    <x v="0"/>
    <n v="18"/>
    <n v="18"/>
    <x v="0"/>
    <n v="761"/>
    <s v="CHIN SWEE LI"/>
    <x v="0"/>
    <s v="060274"/>
    <s v="820404-05-5256"/>
    <s v="19820404000000"/>
    <s v="NEGERI SEMBILAN"/>
    <x v="4"/>
    <x v="1"/>
    <x v="1"/>
    <x v="0"/>
    <x v="0"/>
    <x v="0"/>
    <x v="0"/>
    <x v="0"/>
    <x v="0"/>
  </r>
  <r>
    <s v="666"/>
    <x v="334"/>
    <x v="330"/>
    <s v="060540 [SURIANTI BINTI HASAN]"/>
    <x v="15"/>
    <x v="15"/>
    <x v="15"/>
    <x v="15"/>
    <x v="0"/>
    <x v="0"/>
    <x v="0"/>
    <x v="0"/>
    <x v="8"/>
    <x v="8"/>
    <x v="0"/>
    <x v="0"/>
    <x v="0"/>
    <x v="0"/>
    <n v="5"/>
    <n v="5"/>
    <x v="0"/>
    <n v="666"/>
    <s v="SURIANTI BINTI HASAN"/>
    <x v="0"/>
    <s v="060540"/>
    <s v="890509-12-5306"/>
    <s v="19890509000000"/>
    <s v=""/>
    <x v="3"/>
    <x v="1"/>
    <x v="1"/>
    <x v="0"/>
    <x v="2"/>
    <x v="0"/>
    <x v="0"/>
    <x v="0"/>
    <x v="0"/>
  </r>
  <r>
    <s v="666"/>
    <x v="334"/>
    <x v="330"/>
    <s v="060540 [SURIANTI BINTI HASAN]"/>
    <x v="13"/>
    <x v="13"/>
    <x v="13"/>
    <x v="13"/>
    <x v="0"/>
    <x v="0"/>
    <x v="0"/>
    <x v="0"/>
    <x v="6"/>
    <x v="6"/>
    <x v="0"/>
    <x v="0"/>
    <x v="0"/>
    <x v="0"/>
    <n v="18"/>
    <n v="18"/>
    <x v="0"/>
    <n v="666"/>
    <s v="SURIANTI BINTI HASAN"/>
    <x v="0"/>
    <s v="060540"/>
    <s v="890509-12-5306"/>
    <s v="19890509000000"/>
    <s v=""/>
    <x v="3"/>
    <x v="1"/>
    <x v="1"/>
    <x v="0"/>
    <x v="2"/>
    <x v="0"/>
    <x v="0"/>
    <x v="0"/>
    <x v="0"/>
  </r>
  <r>
    <s v="666"/>
    <x v="334"/>
    <x v="330"/>
    <s v="060540 [SURIANTI BINTI HASAN]"/>
    <x v="14"/>
    <x v="14"/>
    <x v="14"/>
    <x v="14"/>
    <x v="0"/>
    <x v="0"/>
    <x v="0"/>
    <x v="0"/>
    <x v="1"/>
    <x v="1"/>
    <x v="0"/>
    <x v="0"/>
    <x v="0"/>
    <x v="0"/>
    <n v="0"/>
    <n v="0"/>
    <x v="0"/>
    <n v="666"/>
    <s v="SURIANTI BINTI HASAN"/>
    <x v="0"/>
    <s v="060540"/>
    <s v="890509-12-5306"/>
    <s v="19890509000000"/>
    <s v=""/>
    <x v="3"/>
    <x v="1"/>
    <x v="1"/>
    <x v="0"/>
    <x v="2"/>
    <x v="0"/>
    <x v="0"/>
    <x v="0"/>
    <x v="0"/>
  </r>
  <r>
    <s v="666"/>
    <x v="334"/>
    <x v="330"/>
    <s v="060540 [SURIANTI BINTI HASAN]"/>
    <x v="1"/>
    <x v="1"/>
    <x v="1"/>
    <x v="1"/>
    <x v="0"/>
    <x v="0"/>
    <x v="0"/>
    <x v="0"/>
    <x v="1"/>
    <x v="1"/>
    <x v="0"/>
    <x v="0"/>
    <x v="0"/>
    <x v="0"/>
    <n v="0"/>
    <n v="0"/>
    <x v="0"/>
    <n v="666"/>
    <s v="SURIANTI BINTI HASAN"/>
    <x v="0"/>
    <s v="060540"/>
    <s v="890509-12-5306"/>
    <s v="19890509000000"/>
    <s v=""/>
    <x v="3"/>
    <x v="1"/>
    <x v="1"/>
    <x v="0"/>
    <x v="2"/>
    <x v="0"/>
    <x v="0"/>
    <x v="0"/>
    <x v="0"/>
  </r>
  <r>
    <s v="666"/>
    <x v="334"/>
    <x v="330"/>
    <s v="060540 [SURIANTI BINTI HASAN]"/>
    <x v="2"/>
    <x v="2"/>
    <x v="2"/>
    <x v="2"/>
    <x v="0"/>
    <x v="0"/>
    <x v="0"/>
    <x v="0"/>
    <x v="1"/>
    <x v="1"/>
    <x v="0"/>
    <x v="0"/>
    <x v="0"/>
    <x v="0"/>
    <n v="0"/>
    <n v="0"/>
    <x v="0"/>
    <n v="666"/>
    <s v="SURIANTI BINTI HASAN"/>
    <x v="0"/>
    <s v="060540"/>
    <s v="890509-12-5306"/>
    <s v="19890509000000"/>
    <s v=""/>
    <x v="3"/>
    <x v="1"/>
    <x v="1"/>
    <x v="0"/>
    <x v="2"/>
    <x v="0"/>
    <x v="0"/>
    <x v="0"/>
    <x v="0"/>
  </r>
  <r>
    <s v="666"/>
    <x v="334"/>
    <x v="330"/>
    <s v="060540 [SURIANTI BINTI HASAN]"/>
    <x v="3"/>
    <x v="3"/>
    <x v="3"/>
    <x v="3"/>
    <x v="0"/>
    <x v="0"/>
    <x v="0"/>
    <x v="0"/>
    <x v="1"/>
    <x v="1"/>
    <x v="0"/>
    <x v="0"/>
    <x v="0"/>
    <x v="0"/>
    <n v="0"/>
    <n v="0"/>
    <x v="0"/>
    <n v="666"/>
    <s v="SURIANTI BINTI HASAN"/>
    <x v="0"/>
    <s v="060540"/>
    <s v="890509-12-5306"/>
    <s v="19890509000000"/>
    <s v=""/>
    <x v="3"/>
    <x v="1"/>
    <x v="1"/>
    <x v="0"/>
    <x v="2"/>
    <x v="0"/>
    <x v="0"/>
    <x v="0"/>
    <x v="0"/>
  </r>
  <r>
    <s v="666"/>
    <x v="334"/>
    <x v="330"/>
    <s v="060540 [SURIANTI BINTI HASAN]"/>
    <x v="4"/>
    <x v="4"/>
    <x v="4"/>
    <x v="4"/>
    <x v="0"/>
    <x v="0"/>
    <x v="0"/>
    <x v="0"/>
    <x v="2"/>
    <x v="2"/>
    <x v="0"/>
    <x v="0"/>
    <x v="0"/>
    <x v="0"/>
    <n v="270"/>
    <n v="270"/>
    <x v="0"/>
    <n v="666"/>
    <s v="SURIANTI BINTI HASAN"/>
    <x v="0"/>
    <s v="060540"/>
    <s v="890509-12-5306"/>
    <s v="19890509000000"/>
    <s v=""/>
    <x v="3"/>
    <x v="1"/>
    <x v="1"/>
    <x v="0"/>
    <x v="2"/>
    <x v="0"/>
    <x v="0"/>
    <x v="0"/>
    <x v="0"/>
  </r>
  <r>
    <s v="666"/>
    <x v="334"/>
    <x v="330"/>
    <s v="060540 [SURIANTI BINTI HASAN]"/>
    <x v="5"/>
    <x v="5"/>
    <x v="5"/>
    <x v="5"/>
    <x v="0"/>
    <x v="0"/>
    <x v="0"/>
    <x v="0"/>
    <x v="1"/>
    <x v="1"/>
    <x v="0"/>
    <x v="0"/>
    <x v="0"/>
    <x v="0"/>
    <n v="0"/>
    <n v="0"/>
    <x v="0"/>
    <n v="666"/>
    <s v="SURIANTI BINTI HASAN"/>
    <x v="0"/>
    <s v="060540"/>
    <s v="890509-12-5306"/>
    <s v="19890509000000"/>
    <s v=""/>
    <x v="3"/>
    <x v="1"/>
    <x v="1"/>
    <x v="0"/>
    <x v="2"/>
    <x v="0"/>
    <x v="0"/>
    <x v="0"/>
    <x v="0"/>
  </r>
  <r>
    <s v="672"/>
    <x v="350"/>
    <x v="346"/>
    <s v="060546 [SARAS A/P KRISHNAN]"/>
    <x v="6"/>
    <x v="6"/>
    <x v="6"/>
    <x v="6"/>
    <x v="0"/>
    <x v="0"/>
    <x v="0"/>
    <x v="0"/>
    <x v="1"/>
    <x v="1"/>
    <x v="0"/>
    <x v="0"/>
    <x v="0"/>
    <x v="0"/>
    <n v="0"/>
    <n v="0"/>
    <x v="0"/>
    <n v="672"/>
    <s v="SARAS A/P KRISHNAN"/>
    <x v="0"/>
    <s v="060546"/>
    <s v="860528-56-5174"/>
    <s v="19860528000000"/>
    <s v=""/>
    <x v="3"/>
    <x v="1"/>
    <x v="1"/>
    <x v="0"/>
    <x v="2"/>
    <x v="0"/>
    <x v="0"/>
    <x v="0"/>
    <x v="0"/>
  </r>
  <r>
    <s v="672"/>
    <x v="350"/>
    <x v="346"/>
    <s v="060546 [SARAS A/P KRISHNAN]"/>
    <x v="7"/>
    <x v="7"/>
    <x v="7"/>
    <x v="7"/>
    <x v="0"/>
    <x v="0"/>
    <x v="0"/>
    <x v="0"/>
    <x v="7"/>
    <x v="7"/>
    <x v="0"/>
    <x v="0"/>
    <x v="0"/>
    <x v="0"/>
    <n v="0.16"/>
    <n v="0.16"/>
    <x v="0"/>
    <n v="672"/>
    <s v="SARAS A/P KRISHNAN"/>
    <x v="0"/>
    <s v="060546"/>
    <s v="860528-56-5174"/>
    <s v="19860528000000"/>
    <s v=""/>
    <x v="3"/>
    <x v="1"/>
    <x v="1"/>
    <x v="0"/>
    <x v="2"/>
    <x v="0"/>
    <x v="0"/>
    <x v="0"/>
    <x v="0"/>
  </r>
  <r>
    <s v="672"/>
    <x v="350"/>
    <x v="346"/>
    <s v="060546 [SARAS A/P KRISHNAN]"/>
    <x v="8"/>
    <x v="8"/>
    <x v="8"/>
    <x v="8"/>
    <x v="0"/>
    <x v="0"/>
    <x v="0"/>
    <x v="0"/>
    <x v="1"/>
    <x v="1"/>
    <x v="0"/>
    <x v="0"/>
    <x v="0"/>
    <x v="0"/>
    <n v="0"/>
    <n v="0"/>
    <x v="0"/>
    <n v="672"/>
    <s v="SARAS A/P KRISHNAN"/>
    <x v="0"/>
    <s v="060546"/>
    <s v="860528-56-5174"/>
    <s v="19860528000000"/>
    <s v=""/>
    <x v="3"/>
    <x v="1"/>
    <x v="1"/>
    <x v="0"/>
    <x v="2"/>
    <x v="0"/>
    <x v="0"/>
    <x v="0"/>
    <x v="0"/>
  </r>
  <r>
    <s v="672"/>
    <x v="350"/>
    <x v="346"/>
    <s v="060546 [SARAS A/P KRISHNAN]"/>
    <x v="9"/>
    <x v="9"/>
    <x v="9"/>
    <x v="9"/>
    <x v="0"/>
    <x v="0"/>
    <x v="0"/>
    <x v="0"/>
    <x v="4"/>
    <x v="4"/>
    <x v="0"/>
    <x v="0"/>
    <x v="0"/>
    <x v="0"/>
    <n v="4"/>
    <n v="4"/>
    <x v="0"/>
    <n v="672"/>
    <s v="SARAS A/P KRISHNAN"/>
    <x v="0"/>
    <s v="060546"/>
    <s v="860528-56-5174"/>
    <s v="19860528000000"/>
    <s v=""/>
    <x v="3"/>
    <x v="1"/>
    <x v="1"/>
    <x v="0"/>
    <x v="2"/>
    <x v="0"/>
    <x v="0"/>
    <x v="0"/>
    <x v="0"/>
  </r>
  <r>
    <s v="672"/>
    <x v="350"/>
    <x v="346"/>
    <s v="060546 [SARAS A/P KRISHNAN]"/>
    <x v="10"/>
    <x v="10"/>
    <x v="10"/>
    <x v="10"/>
    <x v="0"/>
    <x v="0"/>
    <x v="0"/>
    <x v="0"/>
    <x v="1"/>
    <x v="1"/>
    <x v="0"/>
    <x v="0"/>
    <x v="0"/>
    <x v="0"/>
    <n v="0"/>
    <n v="0"/>
    <x v="0"/>
    <n v="672"/>
    <s v="SARAS A/P KRISHNAN"/>
    <x v="0"/>
    <s v="060546"/>
    <s v="860528-56-5174"/>
    <s v="19860528000000"/>
    <s v=""/>
    <x v="3"/>
    <x v="1"/>
    <x v="1"/>
    <x v="0"/>
    <x v="2"/>
    <x v="0"/>
    <x v="0"/>
    <x v="0"/>
    <x v="0"/>
  </r>
  <r>
    <s v="672"/>
    <x v="350"/>
    <x v="346"/>
    <s v="060546 [SARAS A/P KRISHNAN]"/>
    <x v="11"/>
    <x v="11"/>
    <x v="11"/>
    <x v="11"/>
    <x v="0"/>
    <x v="0"/>
    <x v="0"/>
    <x v="0"/>
    <x v="1"/>
    <x v="1"/>
    <x v="0"/>
    <x v="0"/>
    <x v="0"/>
    <x v="0"/>
    <n v="0"/>
    <n v="0"/>
    <x v="0"/>
    <n v="672"/>
    <s v="SARAS A/P KRISHNAN"/>
    <x v="0"/>
    <s v="060546"/>
    <s v="860528-56-5174"/>
    <s v="19860528000000"/>
    <s v=""/>
    <x v="3"/>
    <x v="1"/>
    <x v="1"/>
    <x v="0"/>
    <x v="2"/>
    <x v="0"/>
    <x v="0"/>
    <x v="0"/>
    <x v="0"/>
  </r>
  <r>
    <s v="672"/>
    <x v="350"/>
    <x v="346"/>
    <s v="060546 [SARAS A/P KRISHNAN]"/>
    <x v="12"/>
    <x v="12"/>
    <x v="12"/>
    <x v="12"/>
    <x v="0"/>
    <x v="0"/>
    <x v="0"/>
    <x v="0"/>
    <x v="5"/>
    <x v="5"/>
    <x v="0"/>
    <x v="0"/>
    <x v="0"/>
    <x v="0"/>
    <n v="60"/>
    <n v="60"/>
    <x v="0"/>
    <n v="672"/>
    <s v="SARAS A/P KRISHNAN"/>
    <x v="0"/>
    <s v="060546"/>
    <s v="860528-56-5174"/>
    <s v="19860528000000"/>
    <s v=""/>
    <x v="3"/>
    <x v="1"/>
    <x v="1"/>
    <x v="0"/>
    <x v="2"/>
    <x v="0"/>
    <x v="0"/>
    <x v="0"/>
    <x v="0"/>
  </r>
  <r>
    <s v="672"/>
    <x v="350"/>
    <x v="346"/>
    <s v="060546 [SARAS A/P KRISHNAN]"/>
    <x v="15"/>
    <x v="15"/>
    <x v="15"/>
    <x v="15"/>
    <x v="0"/>
    <x v="0"/>
    <x v="0"/>
    <x v="0"/>
    <x v="8"/>
    <x v="8"/>
    <x v="0"/>
    <x v="0"/>
    <x v="0"/>
    <x v="0"/>
    <n v="5"/>
    <n v="5"/>
    <x v="0"/>
    <n v="672"/>
    <s v="SARAS A/P KRISHNAN"/>
    <x v="0"/>
    <s v="060546"/>
    <s v="860528-56-5174"/>
    <s v="19860528000000"/>
    <s v=""/>
    <x v="3"/>
    <x v="1"/>
    <x v="1"/>
    <x v="0"/>
    <x v="2"/>
    <x v="0"/>
    <x v="0"/>
    <x v="0"/>
    <x v="0"/>
  </r>
  <r>
    <s v="672"/>
    <x v="350"/>
    <x v="346"/>
    <s v="060546 [SARAS A/P KRISHNAN]"/>
    <x v="13"/>
    <x v="13"/>
    <x v="13"/>
    <x v="13"/>
    <x v="0"/>
    <x v="0"/>
    <x v="0"/>
    <x v="0"/>
    <x v="3"/>
    <x v="9"/>
    <x v="0"/>
    <x v="0"/>
    <x v="0"/>
    <x v="0"/>
    <n v="14"/>
    <n v="14"/>
    <x v="0"/>
    <n v="672"/>
    <s v="SARAS A/P KRISHNAN"/>
    <x v="0"/>
    <s v="060546"/>
    <s v="860528-56-5174"/>
    <s v="19860528000000"/>
    <s v=""/>
    <x v="3"/>
    <x v="1"/>
    <x v="1"/>
    <x v="0"/>
    <x v="2"/>
    <x v="0"/>
    <x v="0"/>
    <x v="0"/>
    <x v="0"/>
  </r>
  <r>
    <s v="672"/>
    <x v="350"/>
    <x v="346"/>
    <s v="060546 [SARAS A/P KRISHNAN]"/>
    <x v="14"/>
    <x v="14"/>
    <x v="14"/>
    <x v="14"/>
    <x v="0"/>
    <x v="0"/>
    <x v="0"/>
    <x v="0"/>
    <x v="1"/>
    <x v="1"/>
    <x v="0"/>
    <x v="0"/>
    <x v="0"/>
    <x v="0"/>
    <n v="0"/>
    <n v="0"/>
    <x v="0"/>
    <n v="672"/>
    <s v="SARAS A/P KRISHNAN"/>
    <x v="0"/>
    <s v="060546"/>
    <s v="860528-56-5174"/>
    <s v="19860528000000"/>
    <s v=""/>
    <x v="3"/>
    <x v="1"/>
    <x v="1"/>
    <x v="0"/>
    <x v="2"/>
    <x v="0"/>
    <x v="0"/>
    <x v="0"/>
    <x v="0"/>
  </r>
  <r>
    <s v="672"/>
    <x v="350"/>
    <x v="346"/>
    <s v="060546 [SARAS A/P KRISHNAN]"/>
    <x v="1"/>
    <x v="1"/>
    <x v="1"/>
    <x v="1"/>
    <x v="0"/>
    <x v="0"/>
    <x v="0"/>
    <x v="0"/>
    <x v="1"/>
    <x v="1"/>
    <x v="0"/>
    <x v="0"/>
    <x v="0"/>
    <x v="0"/>
    <n v="0"/>
    <n v="0"/>
    <x v="0"/>
    <n v="672"/>
    <s v="SARAS A/P KRISHNAN"/>
    <x v="0"/>
    <s v="060546"/>
    <s v="860528-56-5174"/>
    <s v="19860528000000"/>
    <s v=""/>
    <x v="3"/>
    <x v="1"/>
    <x v="1"/>
    <x v="0"/>
    <x v="2"/>
    <x v="0"/>
    <x v="0"/>
    <x v="0"/>
    <x v="0"/>
  </r>
  <r>
    <s v="672"/>
    <x v="350"/>
    <x v="346"/>
    <s v="060546 [SARAS A/P KRISHNAN]"/>
    <x v="2"/>
    <x v="2"/>
    <x v="2"/>
    <x v="2"/>
    <x v="0"/>
    <x v="0"/>
    <x v="0"/>
    <x v="0"/>
    <x v="1"/>
    <x v="1"/>
    <x v="0"/>
    <x v="0"/>
    <x v="0"/>
    <x v="0"/>
    <n v="0"/>
    <n v="0"/>
    <x v="0"/>
    <n v="672"/>
    <s v="SARAS A/P KRISHNAN"/>
    <x v="0"/>
    <s v="060546"/>
    <s v="860528-56-5174"/>
    <s v="19860528000000"/>
    <s v=""/>
    <x v="3"/>
    <x v="1"/>
    <x v="1"/>
    <x v="0"/>
    <x v="2"/>
    <x v="0"/>
    <x v="0"/>
    <x v="0"/>
    <x v="0"/>
  </r>
  <r>
    <s v="672"/>
    <x v="350"/>
    <x v="346"/>
    <s v="060546 [SARAS A/P KRISHNAN]"/>
    <x v="3"/>
    <x v="3"/>
    <x v="3"/>
    <x v="3"/>
    <x v="0"/>
    <x v="0"/>
    <x v="0"/>
    <x v="0"/>
    <x v="1"/>
    <x v="1"/>
    <x v="0"/>
    <x v="0"/>
    <x v="0"/>
    <x v="0"/>
    <n v="0"/>
    <n v="0"/>
    <x v="0"/>
    <n v="672"/>
    <s v="SARAS A/P KRISHNAN"/>
    <x v="0"/>
    <s v="060546"/>
    <s v="860528-56-5174"/>
    <s v="19860528000000"/>
    <s v=""/>
    <x v="3"/>
    <x v="1"/>
    <x v="1"/>
    <x v="0"/>
    <x v="2"/>
    <x v="0"/>
    <x v="0"/>
    <x v="0"/>
    <x v="0"/>
  </r>
  <r>
    <s v="672"/>
    <x v="350"/>
    <x v="346"/>
    <s v="060546 [SARAS A/P KRISHNAN]"/>
    <x v="5"/>
    <x v="5"/>
    <x v="5"/>
    <x v="5"/>
    <x v="0"/>
    <x v="0"/>
    <x v="0"/>
    <x v="0"/>
    <x v="1"/>
    <x v="1"/>
    <x v="0"/>
    <x v="0"/>
    <x v="0"/>
    <x v="0"/>
    <n v="0"/>
    <n v="0"/>
    <x v="0"/>
    <n v="672"/>
    <s v="SARAS A/P KRISHNAN"/>
    <x v="0"/>
    <s v="060546"/>
    <s v="860528-56-5174"/>
    <s v="19860528000000"/>
    <s v=""/>
    <x v="3"/>
    <x v="1"/>
    <x v="1"/>
    <x v="0"/>
    <x v="2"/>
    <x v="0"/>
    <x v="0"/>
    <x v="0"/>
    <x v="0"/>
  </r>
  <r>
    <s v="673"/>
    <x v="351"/>
    <x v="347"/>
    <s v="060547 [FARAWAHIDA BINTI JASMIN]"/>
    <x v="6"/>
    <x v="6"/>
    <x v="6"/>
    <x v="6"/>
    <x v="0"/>
    <x v="0"/>
    <x v="0"/>
    <x v="0"/>
    <x v="1"/>
    <x v="1"/>
    <x v="0"/>
    <x v="0"/>
    <x v="0"/>
    <x v="0"/>
    <n v="0"/>
    <n v="0"/>
    <x v="0"/>
    <n v="673"/>
    <s v="FARAWAHIDA BINTI JASMIN"/>
    <x v="0"/>
    <s v="060547"/>
    <s v="861122-59-5538"/>
    <s v="19861122000000"/>
    <s v="KUALA PILAH"/>
    <x v="2"/>
    <x v="1"/>
    <x v="1"/>
    <x v="0"/>
    <x v="2"/>
    <x v="0"/>
    <x v="0"/>
    <x v="0"/>
    <x v="0"/>
  </r>
  <r>
    <s v="673"/>
    <x v="351"/>
    <x v="347"/>
    <s v="060547 [FARAWAHIDA BINTI JASMIN]"/>
    <x v="7"/>
    <x v="7"/>
    <x v="7"/>
    <x v="7"/>
    <x v="0"/>
    <x v="0"/>
    <x v="0"/>
    <x v="0"/>
    <x v="7"/>
    <x v="7"/>
    <x v="0"/>
    <x v="0"/>
    <x v="0"/>
    <x v="0"/>
    <n v="0.16"/>
    <n v="0.16"/>
    <x v="0"/>
    <n v="673"/>
    <s v="FARAWAHIDA BINTI JASMIN"/>
    <x v="0"/>
    <s v="060547"/>
    <s v="861122-59-5538"/>
    <s v="19861122000000"/>
    <s v="KUALA PILAH"/>
    <x v="2"/>
    <x v="1"/>
    <x v="1"/>
    <x v="0"/>
    <x v="2"/>
    <x v="0"/>
    <x v="0"/>
    <x v="0"/>
    <x v="0"/>
  </r>
  <r>
    <s v="673"/>
    <x v="351"/>
    <x v="347"/>
    <s v="060547 [FARAWAHIDA BINTI JASMIN]"/>
    <x v="8"/>
    <x v="8"/>
    <x v="8"/>
    <x v="8"/>
    <x v="0"/>
    <x v="0"/>
    <x v="0"/>
    <x v="0"/>
    <x v="1"/>
    <x v="1"/>
    <x v="0"/>
    <x v="0"/>
    <x v="0"/>
    <x v="0"/>
    <n v="0"/>
    <n v="0"/>
    <x v="0"/>
    <n v="673"/>
    <s v="FARAWAHIDA BINTI JASMIN"/>
    <x v="0"/>
    <s v="060547"/>
    <s v="861122-59-5538"/>
    <s v="19861122000000"/>
    <s v="KUALA PILAH"/>
    <x v="2"/>
    <x v="1"/>
    <x v="1"/>
    <x v="0"/>
    <x v="2"/>
    <x v="0"/>
    <x v="0"/>
    <x v="0"/>
    <x v="0"/>
  </r>
  <r>
    <s v="673"/>
    <x v="351"/>
    <x v="347"/>
    <s v="060547 [FARAWAHIDA BINTI JASMIN]"/>
    <x v="9"/>
    <x v="9"/>
    <x v="9"/>
    <x v="9"/>
    <x v="0"/>
    <x v="0"/>
    <x v="0"/>
    <x v="0"/>
    <x v="4"/>
    <x v="4"/>
    <x v="0"/>
    <x v="0"/>
    <x v="0"/>
    <x v="0"/>
    <n v="4"/>
    <n v="4"/>
    <x v="0"/>
    <n v="673"/>
    <s v="FARAWAHIDA BINTI JASMIN"/>
    <x v="0"/>
    <s v="060547"/>
    <s v="861122-59-5538"/>
    <s v="19861122000000"/>
    <s v="KUALA PILAH"/>
    <x v="2"/>
    <x v="1"/>
    <x v="1"/>
    <x v="0"/>
    <x v="2"/>
    <x v="0"/>
    <x v="0"/>
    <x v="0"/>
    <x v="0"/>
  </r>
  <r>
    <s v="673"/>
    <x v="351"/>
    <x v="347"/>
    <s v="060547 [FARAWAHIDA BINTI JASMIN]"/>
    <x v="10"/>
    <x v="10"/>
    <x v="10"/>
    <x v="10"/>
    <x v="0"/>
    <x v="0"/>
    <x v="0"/>
    <x v="0"/>
    <x v="1"/>
    <x v="1"/>
    <x v="0"/>
    <x v="0"/>
    <x v="0"/>
    <x v="0"/>
    <n v="0"/>
    <n v="0"/>
    <x v="0"/>
    <n v="673"/>
    <s v="FARAWAHIDA BINTI JASMIN"/>
    <x v="0"/>
    <s v="060547"/>
    <s v="861122-59-5538"/>
    <s v="19861122000000"/>
    <s v="KUALA PILAH"/>
    <x v="2"/>
    <x v="1"/>
    <x v="1"/>
    <x v="0"/>
    <x v="2"/>
    <x v="0"/>
    <x v="0"/>
    <x v="0"/>
    <x v="0"/>
  </r>
  <r>
    <s v="673"/>
    <x v="351"/>
    <x v="347"/>
    <s v="060547 [FARAWAHIDA BINTI JASMIN]"/>
    <x v="11"/>
    <x v="11"/>
    <x v="11"/>
    <x v="11"/>
    <x v="0"/>
    <x v="0"/>
    <x v="0"/>
    <x v="0"/>
    <x v="1"/>
    <x v="1"/>
    <x v="0"/>
    <x v="0"/>
    <x v="0"/>
    <x v="0"/>
    <n v="0"/>
    <n v="0"/>
    <x v="0"/>
    <n v="673"/>
    <s v="FARAWAHIDA BINTI JASMIN"/>
    <x v="0"/>
    <s v="060547"/>
    <s v="861122-59-5538"/>
    <s v="19861122000000"/>
    <s v="KUALA PILAH"/>
    <x v="2"/>
    <x v="1"/>
    <x v="1"/>
    <x v="0"/>
    <x v="2"/>
    <x v="0"/>
    <x v="0"/>
    <x v="0"/>
    <x v="0"/>
  </r>
  <r>
    <s v="673"/>
    <x v="351"/>
    <x v="347"/>
    <s v="060547 [FARAWAHIDA BINTI JASMIN]"/>
    <x v="12"/>
    <x v="12"/>
    <x v="12"/>
    <x v="12"/>
    <x v="0"/>
    <x v="0"/>
    <x v="0"/>
    <x v="0"/>
    <x v="5"/>
    <x v="5"/>
    <x v="0"/>
    <x v="0"/>
    <x v="0"/>
    <x v="0"/>
    <n v="60"/>
    <n v="60"/>
    <x v="0"/>
    <n v="673"/>
    <s v="FARAWAHIDA BINTI JASMIN"/>
    <x v="0"/>
    <s v="060547"/>
    <s v="861122-59-5538"/>
    <s v="19861122000000"/>
    <s v="KUALA PILAH"/>
    <x v="2"/>
    <x v="1"/>
    <x v="1"/>
    <x v="0"/>
    <x v="2"/>
    <x v="0"/>
    <x v="0"/>
    <x v="0"/>
    <x v="0"/>
  </r>
  <r>
    <s v="673"/>
    <x v="351"/>
    <x v="347"/>
    <s v="060547 [FARAWAHIDA BINTI JASMIN]"/>
    <x v="15"/>
    <x v="15"/>
    <x v="15"/>
    <x v="15"/>
    <x v="0"/>
    <x v="0"/>
    <x v="0"/>
    <x v="0"/>
    <x v="8"/>
    <x v="8"/>
    <x v="0"/>
    <x v="0"/>
    <x v="0"/>
    <x v="0"/>
    <n v="5"/>
    <n v="5"/>
    <x v="0"/>
    <n v="673"/>
    <s v="FARAWAHIDA BINTI JASMIN"/>
    <x v="0"/>
    <s v="060547"/>
    <s v="861122-59-5538"/>
    <s v="19861122000000"/>
    <s v="KUALA PILAH"/>
    <x v="2"/>
    <x v="1"/>
    <x v="1"/>
    <x v="0"/>
    <x v="2"/>
    <x v="0"/>
    <x v="0"/>
    <x v="0"/>
    <x v="0"/>
  </r>
  <r>
    <s v="673"/>
    <x v="351"/>
    <x v="347"/>
    <s v="060547 [FARAWAHIDA BINTI JASMIN]"/>
    <x v="13"/>
    <x v="13"/>
    <x v="13"/>
    <x v="13"/>
    <x v="0"/>
    <x v="0"/>
    <x v="0"/>
    <x v="0"/>
    <x v="3"/>
    <x v="9"/>
    <x v="0"/>
    <x v="0"/>
    <x v="0"/>
    <x v="0"/>
    <n v="14"/>
    <n v="14"/>
    <x v="0"/>
    <n v="673"/>
    <s v="FARAWAHIDA BINTI JASMIN"/>
    <x v="0"/>
    <s v="060547"/>
    <s v="861122-59-5538"/>
    <s v="19861122000000"/>
    <s v="KUALA PILAH"/>
    <x v="2"/>
    <x v="1"/>
    <x v="1"/>
    <x v="0"/>
    <x v="2"/>
    <x v="0"/>
    <x v="0"/>
    <x v="0"/>
    <x v="0"/>
  </r>
  <r>
    <s v="673"/>
    <x v="351"/>
    <x v="347"/>
    <s v="060547 [FARAWAHIDA BINTI JASMIN]"/>
    <x v="14"/>
    <x v="14"/>
    <x v="14"/>
    <x v="14"/>
    <x v="0"/>
    <x v="0"/>
    <x v="0"/>
    <x v="0"/>
    <x v="1"/>
    <x v="1"/>
    <x v="0"/>
    <x v="0"/>
    <x v="0"/>
    <x v="0"/>
    <n v="0"/>
    <n v="0"/>
    <x v="0"/>
    <n v="673"/>
    <s v="FARAWAHIDA BINTI JASMIN"/>
    <x v="0"/>
    <s v="060547"/>
    <s v="861122-59-5538"/>
    <s v="19861122000000"/>
    <s v="KUALA PILAH"/>
    <x v="2"/>
    <x v="1"/>
    <x v="1"/>
    <x v="0"/>
    <x v="2"/>
    <x v="0"/>
    <x v="0"/>
    <x v="0"/>
    <x v="0"/>
  </r>
  <r>
    <s v="673"/>
    <x v="351"/>
    <x v="347"/>
    <s v="060547 [FARAWAHIDA BINTI JASMIN]"/>
    <x v="1"/>
    <x v="1"/>
    <x v="1"/>
    <x v="1"/>
    <x v="0"/>
    <x v="0"/>
    <x v="0"/>
    <x v="0"/>
    <x v="1"/>
    <x v="1"/>
    <x v="0"/>
    <x v="0"/>
    <x v="0"/>
    <x v="0"/>
    <n v="0"/>
    <n v="0"/>
    <x v="0"/>
    <n v="673"/>
    <s v="FARAWAHIDA BINTI JASMIN"/>
    <x v="0"/>
    <s v="060547"/>
    <s v="861122-59-5538"/>
    <s v="19861122000000"/>
    <s v="KUALA PILAH"/>
    <x v="2"/>
    <x v="1"/>
    <x v="1"/>
    <x v="0"/>
    <x v="2"/>
    <x v="0"/>
    <x v="0"/>
    <x v="0"/>
    <x v="0"/>
  </r>
  <r>
    <s v="673"/>
    <x v="351"/>
    <x v="347"/>
    <s v="060547 [FARAWAHIDA BINTI JASMIN]"/>
    <x v="2"/>
    <x v="2"/>
    <x v="2"/>
    <x v="2"/>
    <x v="0"/>
    <x v="0"/>
    <x v="0"/>
    <x v="0"/>
    <x v="1"/>
    <x v="1"/>
    <x v="0"/>
    <x v="0"/>
    <x v="0"/>
    <x v="0"/>
    <n v="0"/>
    <n v="0"/>
    <x v="0"/>
    <n v="673"/>
    <s v="FARAWAHIDA BINTI JASMIN"/>
    <x v="0"/>
    <s v="060547"/>
    <s v="861122-59-5538"/>
    <s v="19861122000000"/>
    <s v="KUALA PILAH"/>
    <x v="2"/>
    <x v="1"/>
    <x v="1"/>
    <x v="0"/>
    <x v="2"/>
    <x v="0"/>
    <x v="0"/>
    <x v="0"/>
    <x v="0"/>
  </r>
  <r>
    <s v="673"/>
    <x v="351"/>
    <x v="347"/>
    <s v="060547 [FARAWAHIDA BINTI JASMIN]"/>
    <x v="3"/>
    <x v="3"/>
    <x v="3"/>
    <x v="3"/>
    <x v="0"/>
    <x v="0"/>
    <x v="0"/>
    <x v="0"/>
    <x v="1"/>
    <x v="1"/>
    <x v="0"/>
    <x v="0"/>
    <x v="0"/>
    <x v="0"/>
    <n v="0"/>
    <n v="0"/>
    <x v="0"/>
    <n v="673"/>
    <s v="FARAWAHIDA BINTI JASMIN"/>
    <x v="0"/>
    <s v="060547"/>
    <s v="861122-59-5538"/>
    <s v="19861122000000"/>
    <s v="KUALA PILAH"/>
    <x v="2"/>
    <x v="1"/>
    <x v="1"/>
    <x v="0"/>
    <x v="2"/>
    <x v="0"/>
    <x v="0"/>
    <x v="0"/>
    <x v="0"/>
  </r>
  <r>
    <s v="673"/>
    <x v="351"/>
    <x v="347"/>
    <s v="060547 [FARAWAHIDA BINTI JASMIN]"/>
    <x v="5"/>
    <x v="5"/>
    <x v="5"/>
    <x v="5"/>
    <x v="0"/>
    <x v="0"/>
    <x v="0"/>
    <x v="0"/>
    <x v="1"/>
    <x v="1"/>
    <x v="0"/>
    <x v="0"/>
    <x v="0"/>
    <x v="0"/>
    <n v="0"/>
    <n v="0"/>
    <x v="0"/>
    <n v="673"/>
    <s v="FARAWAHIDA BINTI JASMIN"/>
    <x v="0"/>
    <s v="060547"/>
    <s v="861122-59-5538"/>
    <s v="19861122000000"/>
    <s v="KUALA PILAH"/>
    <x v="2"/>
    <x v="1"/>
    <x v="1"/>
    <x v="0"/>
    <x v="2"/>
    <x v="0"/>
    <x v="0"/>
    <x v="0"/>
    <x v="0"/>
  </r>
  <r>
    <s v="675"/>
    <x v="352"/>
    <x v="348"/>
    <s v="060196 [LIEW PEI SAN]"/>
    <x v="6"/>
    <x v="6"/>
    <x v="6"/>
    <x v="6"/>
    <x v="0"/>
    <x v="0"/>
    <x v="0"/>
    <x v="0"/>
    <x v="1"/>
    <x v="1"/>
    <x v="0"/>
    <x v="0"/>
    <x v="0"/>
    <x v="0"/>
    <n v="0"/>
    <n v="0"/>
    <x v="0"/>
    <n v="675"/>
    <s v="LIEW PEI SAN"/>
    <x v="0"/>
    <s v="060196"/>
    <s v="820717-14-5228"/>
    <s v="19820717000000"/>
    <s v="KUALA LUMPUR"/>
    <x v="0"/>
    <x v="0"/>
    <x v="1"/>
    <x v="0"/>
    <x v="0"/>
    <x v="0"/>
    <x v="0"/>
    <x v="0"/>
    <x v="0"/>
  </r>
  <r>
    <s v="675"/>
    <x v="352"/>
    <x v="348"/>
    <s v="060196 [LIEW PEI SAN]"/>
    <x v="7"/>
    <x v="7"/>
    <x v="7"/>
    <x v="7"/>
    <x v="0"/>
    <x v="0"/>
    <x v="0"/>
    <x v="0"/>
    <x v="3"/>
    <x v="16"/>
    <x v="0"/>
    <x v="0"/>
    <x v="0"/>
    <x v="0"/>
    <n v="0.23"/>
    <n v="0.23"/>
    <x v="0"/>
    <n v="675"/>
    <s v="LIEW PEI SAN"/>
    <x v="0"/>
    <s v="060196"/>
    <s v="820717-14-5228"/>
    <s v="19820717000000"/>
    <s v="KUALA LUMPUR"/>
    <x v="0"/>
    <x v="0"/>
    <x v="1"/>
    <x v="0"/>
    <x v="0"/>
    <x v="0"/>
    <x v="0"/>
    <x v="0"/>
    <x v="0"/>
  </r>
  <r>
    <s v="675"/>
    <x v="352"/>
    <x v="348"/>
    <s v="060196 [LIEW PEI SAN]"/>
    <x v="8"/>
    <x v="8"/>
    <x v="8"/>
    <x v="8"/>
    <x v="0"/>
    <x v="0"/>
    <x v="0"/>
    <x v="0"/>
    <x v="1"/>
    <x v="1"/>
    <x v="0"/>
    <x v="0"/>
    <x v="0"/>
    <x v="0"/>
    <n v="0"/>
    <n v="0"/>
    <x v="0"/>
    <n v="675"/>
    <s v="LIEW PEI SAN"/>
    <x v="0"/>
    <s v="060196"/>
    <s v="820717-14-5228"/>
    <s v="19820717000000"/>
    <s v="KUALA LUMPUR"/>
    <x v="0"/>
    <x v="0"/>
    <x v="1"/>
    <x v="0"/>
    <x v="0"/>
    <x v="0"/>
    <x v="0"/>
    <x v="0"/>
    <x v="0"/>
  </r>
  <r>
    <s v="675"/>
    <x v="352"/>
    <x v="348"/>
    <s v="060196 [LIEW PEI SAN]"/>
    <x v="9"/>
    <x v="9"/>
    <x v="9"/>
    <x v="9"/>
    <x v="0"/>
    <x v="0"/>
    <x v="0"/>
    <x v="0"/>
    <x v="4"/>
    <x v="4"/>
    <x v="0"/>
    <x v="0"/>
    <x v="0"/>
    <x v="0"/>
    <n v="4"/>
    <n v="4"/>
    <x v="0"/>
    <n v="675"/>
    <s v="LIEW PEI SAN"/>
    <x v="0"/>
    <s v="060196"/>
    <s v="820717-14-5228"/>
    <s v="19820717000000"/>
    <s v="KUALA LUMPUR"/>
    <x v="0"/>
    <x v="0"/>
    <x v="1"/>
    <x v="0"/>
    <x v="0"/>
    <x v="0"/>
    <x v="0"/>
    <x v="0"/>
    <x v="0"/>
  </r>
  <r>
    <s v="675"/>
    <x v="352"/>
    <x v="348"/>
    <s v="060196 [LIEW PEI SAN]"/>
    <x v="10"/>
    <x v="10"/>
    <x v="10"/>
    <x v="10"/>
    <x v="0"/>
    <x v="0"/>
    <x v="0"/>
    <x v="0"/>
    <x v="1"/>
    <x v="1"/>
    <x v="0"/>
    <x v="0"/>
    <x v="0"/>
    <x v="0"/>
    <n v="0"/>
    <n v="0"/>
    <x v="0"/>
    <n v="675"/>
    <s v="LIEW PEI SAN"/>
    <x v="0"/>
    <s v="060196"/>
    <s v="820717-14-5228"/>
    <s v="19820717000000"/>
    <s v="KUALA LUMPUR"/>
    <x v="0"/>
    <x v="0"/>
    <x v="1"/>
    <x v="0"/>
    <x v="0"/>
    <x v="0"/>
    <x v="0"/>
    <x v="0"/>
    <x v="0"/>
  </r>
  <r>
    <s v="675"/>
    <x v="352"/>
    <x v="348"/>
    <s v="060196 [LIEW PEI SAN]"/>
    <x v="11"/>
    <x v="11"/>
    <x v="11"/>
    <x v="11"/>
    <x v="0"/>
    <x v="0"/>
    <x v="0"/>
    <x v="0"/>
    <x v="1"/>
    <x v="1"/>
    <x v="0"/>
    <x v="0"/>
    <x v="0"/>
    <x v="0"/>
    <n v="0"/>
    <n v="0"/>
    <x v="0"/>
    <n v="675"/>
    <s v="LIEW PEI SAN"/>
    <x v="0"/>
    <s v="060196"/>
    <s v="820717-14-5228"/>
    <s v="19820717000000"/>
    <s v="KUALA LUMPUR"/>
    <x v="0"/>
    <x v="0"/>
    <x v="1"/>
    <x v="0"/>
    <x v="0"/>
    <x v="0"/>
    <x v="0"/>
    <x v="0"/>
    <x v="0"/>
  </r>
  <r>
    <s v="675"/>
    <x v="352"/>
    <x v="348"/>
    <s v="060196 [LIEW PEI SAN]"/>
    <x v="12"/>
    <x v="12"/>
    <x v="12"/>
    <x v="12"/>
    <x v="0"/>
    <x v="0"/>
    <x v="0"/>
    <x v="0"/>
    <x v="5"/>
    <x v="5"/>
    <x v="0"/>
    <x v="0"/>
    <x v="0"/>
    <x v="0"/>
    <n v="60"/>
    <n v="60"/>
    <x v="0"/>
    <n v="675"/>
    <s v="LIEW PEI SAN"/>
    <x v="0"/>
    <s v="060196"/>
    <s v="820717-14-5228"/>
    <s v="19820717000000"/>
    <s v="KUALA LUMPUR"/>
    <x v="0"/>
    <x v="0"/>
    <x v="1"/>
    <x v="0"/>
    <x v="0"/>
    <x v="0"/>
    <x v="0"/>
    <x v="0"/>
    <x v="0"/>
  </r>
  <r>
    <s v="675"/>
    <x v="352"/>
    <x v="348"/>
    <s v="060196 [LIEW PEI SAN]"/>
    <x v="16"/>
    <x v="16"/>
    <x v="16"/>
    <x v="16"/>
    <x v="0"/>
    <x v="0"/>
    <x v="0"/>
    <x v="0"/>
    <x v="5"/>
    <x v="5"/>
    <x v="0"/>
    <x v="0"/>
    <x v="0"/>
    <x v="0"/>
    <n v="60"/>
    <n v="60"/>
    <x v="0"/>
    <n v="675"/>
    <s v="LIEW PEI SAN"/>
    <x v="0"/>
    <s v="060196"/>
    <s v="820717-14-5228"/>
    <s v="19820717000000"/>
    <s v="KUALA LUMPUR"/>
    <x v="0"/>
    <x v="0"/>
    <x v="1"/>
    <x v="0"/>
    <x v="0"/>
    <x v="0"/>
    <x v="0"/>
    <x v="0"/>
    <x v="0"/>
  </r>
  <r>
    <s v="675"/>
    <x v="352"/>
    <x v="348"/>
    <s v="060196 [LIEW PEI SAN]"/>
    <x v="13"/>
    <x v="13"/>
    <x v="13"/>
    <x v="13"/>
    <x v="0"/>
    <x v="0"/>
    <x v="0"/>
    <x v="0"/>
    <x v="6"/>
    <x v="6"/>
    <x v="0"/>
    <x v="0"/>
    <x v="0"/>
    <x v="0"/>
    <n v="18"/>
    <n v="18"/>
    <x v="0"/>
    <n v="675"/>
    <s v="LIEW PEI SAN"/>
    <x v="0"/>
    <s v="060196"/>
    <s v="820717-14-5228"/>
    <s v="19820717000000"/>
    <s v="KUALA LUMPUR"/>
    <x v="0"/>
    <x v="0"/>
    <x v="1"/>
    <x v="0"/>
    <x v="0"/>
    <x v="0"/>
    <x v="0"/>
    <x v="0"/>
    <x v="0"/>
  </r>
  <r>
    <s v="675"/>
    <x v="352"/>
    <x v="348"/>
    <s v="060196 [LIEW PEI SAN]"/>
    <x v="14"/>
    <x v="14"/>
    <x v="14"/>
    <x v="14"/>
    <x v="0"/>
    <x v="0"/>
    <x v="0"/>
    <x v="0"/>
    <x v="1"/>
    <x v="1"/>
    <x v="0"/>
    <x v="0"/>
    <x v="0"/>
    <x v="0"/>
    <n v="0"/>
    <n v="0"/>
    <x v="0"/>
    <n v="675"/>
    <s v="LIEW PEI SAN"/>
    <x v="0"/>
    <s v="060196"/>
    <s v="820717-14-5228"/>
    <s v="19820717000000"/>
    <s v="KUALA LUMPUR"/>
    <x v="0"/>
    <x v="0"/>
    <x v="1"/>
    <x v="0"/>
    <x v="0"/>
    <x v="0"/>
    <x v="0"/>
    <x v="0"/>
    <x v="0"/>
  </r>
  <r>
    <s v="675"/>
    <x v="352"/>
    <x v="348"/>
    <s v="060196 [LIEW PEI SAN]"/>
    <x v="1"/>
    <x v="1"/>
    <x v="1"/>
    <x v="1"/>
    <x v="0"/>
    <x v="0"/>
    <x v="0"/>
    <x v="0"/>
    <x v="1"/>
    <x v="1"/>
    <x v="0"/>
    <x v="0"/>
    <x v="0"/>
    <x v="0"/>
    <n v="0"/>
    <n v="0"/>
    <x v="0"/>
    <n v="675"/>
    <s v="LIEW PEI SAN"/>
    <x v="0"/>
    <s v="060196"/>
    <s v="820717-14-5228"/>
    <s v="19820717000000"/>
    <s v="KUALA LUMPUR"/>
    <x v="0"/>
    <x v="0"/>
    <x v="1"/>
    <x v="0"/>
    <x v="0"/>
    <x v="0"/>
    <x v="0"/>
    <x v="0"/>
    <x v="0"/>
  </r>
  <r>
    <s v="675"/>
    <x v="352"/>
    <x v="348"/>
    <s v="060196 [LIEW PEI SAN]"/>
    <x v="2"/>
    <x v="2"/>
    <x v="2"/>
    <x v="2"/>
    <x v="0"/>
    <x v="0"/>
    <x v="0"/>
    <x v="0"/>
    <x v="1"/>
    <x v="1"/>
    <x v="0"/>
    <x v="0"/>
    <x v="0"/>
    <x v="0"/>
    <n v="0"/>
    <n v="0"/>
    <x v="0"/>
    <n v="675"/>
    <s v="LIEW PEI SAN"/>
    <x v="0"/>
    <s v="060196"/>
    <s v="820717-14-5228"/>
    <s v="19820717000000"/>
    <s v="KUALA LUMPUR"/>
    <x v="0"/>
    <x v="0"/>
    <x v="1"/>
    <x v="0"/>
    <x v="0"/>
    <x v="0"/>
    <x v="0"/>
    <x v="0"/>
    <x v="0"/>
  </r>
  <r>
    <s v="675"/>
    <x v="352"/>
    <x v="348"/>
    <s v="060196 [LIEW PEI SAN]"/>
    <x v="3"/>
    <x v="3"/>
    <x v="3"/>
    <x v="3"/>
    <x v="0"/>
    <x v="0"/>
    <x v="0"/>
    <x v="0"/>
    <x v="1"/>
    <x v="1"/>
    <x v="0"/>
    <x v="0"/>
    <x v="0"/>
    <x v="0"/>
    <n v="0"/>
    <n v="0"/>
    <x v="0"/>
    <n v="675"/>
    <s v="LIEW PEI SAN"/>
    <x v="0"/>
    <s v="060196"/>
    <s v="820717-14-5228"/>
    <s v="19820717000000"/>
    <s v="KUALA LUMPUR"/>
    <x v="0"/>
    <x v="0"/>
    <x v="1"/>
    <x v="0"/>
    <x v="0"/>
    <x v="0"/>
    <x v="0"/>
    <x v="0"/>
    <x v="0"/>
  </r>
  <r>
    <s v="675"/>
    <x v="352"/>
    <x v="348"/>
    <s v="060196 [LIEW PEI SAN]"/>
    <x v="4"/>
    <x v="4"/>
    <x v="4"/>
    <x v="4"/>
    <x v="0"/>
    <x v="0"/>
    <x v="0"/>
    <x v="0"/>
    <x v="2"/>
    <x v="2"/>
    <x v="0"/>
    <x v="0"/>
    <x v="0"/>
    <x v="0"/>
    <n v="270"/>
    <n v="270"/>
    <x v="0"/>
    <n v="675"/>
    <s v="LIEW PEI SAN"/>
    <x v="0"/>
    <s v="060196"/>
    <s v="820717-14-5228"/>
    <s v="19820717000000"/>
    <s v="KUALA LUMPUR"/>
    <x v="0"/>
    <x v="0"/>
    <x v="1"/>
    <x v="0"/>
    <x v="0"/>
    <x v="0"/>
    <x v="0"/>
    <x v="0"/>
    <x v="0"/>
  </r>
  <r>
    <s v="675"/>
    <x v="352"/>
    <x v="348"/>
    <s v="060196 [LIEW PEI SAN]"/>
    <x v="5"/>
    <x v="5"/>
    <x v="5"/>
    <x v="5"/>
    <x v="0"/>
    <x v="0"/>
    <x v="0"/>
    <x v="0"/>
    <x v="1"/>
    <x v="1"/>
    <x v="0"/>
    <x v="0"/>
    <x v="0"/>
    <x v="0"/>
    <n v="0"/>
    <n v="0"/>
    <x v="0"/>
    <n v="675"/>
    <s v="LIEW PEI SAN"/>
    <x v="0"/>
    <s v="060196"/>
    <s v="820717-14-5228"/>
    <s v="19820717000000"/>
    <s v="KUALA LUMPUR"/>
    <x v="0"/>
    <x v="0"/>
    <x v="1"/>
    <x v="0"/>
    <x v="0"/>
    <x v="0"/>
    <x v="0"/>
    <x v="0"/>
    <x v="0"/>
  </r>
  <r>
    <s v="678"/>
    <x v="353"/>
    <x v="349"/>
    <s v="060211 [RIE USUI]"/>
    <x v="6"/>
    <x v="6"/>
    <x v="6"/>
    <x v="6"/>
    <x v="0"/>
    <x v="0"/>
    <x v="0"/>
    <x v="0"/>
    <x v="1"/>
    <x v="1"/>
    <x v="0"/>
    <x v="0"/>
    <x v="0"/>
    <x v="0"/>
    <n v="0"/>
    <n v="0"/>
    <x v="0"/>
    <n v="678"/>
    <s v="RIE USUI"/>
    <x v="0"/>
    <s v="060211"/>
    <s v=""/>
    <s v="19750926000000"/>
    <s v="JAPAN"/>
    <x v="0"/>
    <x v="0"/>
    <x v="1"/>
    <x v="0"/>
    <x v="3"/>
    <x v="0"/>
    <x v="0"/>
    <x v="0"/>
    <x v="0"/>
  </r>
  <r>
    <s v="678"/>
    <x v="353"/>
    <x v="349"/>
    <s v="060211 [RIE USUI]"/>
    <x v="7"/>
    <x v="7"/>
    <x v="7"/>
    <x v="7"/>
    <x v="0"/>
    <x v="0"/>
    <x v="0"/>
    <x v="0"/>
    <x v="3"/>
    <x v="16"/>
    <x v="0"/>
    <x v="0"/>
    <x v="0"/>
    <x v="0"/>
    <n v="0.23"/>
    <n v="0.23"/>
    <x v="0"/>
    <n v="678"/>
    <s v="RIE USUI"/>
    <x v="0"/>
    <s v="060211"/>
    <s v=""/>
    <s v="19750926000000"/>
    <s v="JAPAN"/>
    <x v="0"/>
    <x v="0"/>
    <x v="1"/>
    <x v="0"/>
    <x v="3"/>
    <x v="0"/>
    <x v="0"/>
    <x v="0"/>
    <x v="0"/>
  </r>
  <r>
    <s v="678"/>
    <x v="353"/>
    <x v="349"/>
    <s v="060211 [RIE USUI]"/>
    <x v="8"/>
    <x v="8"/>
    <x v="8"/>
    <x v="8"/>
    <x v="0"/>
    <x v="0"/>
    <x v="0"/>
    <x v="0"/>
    <x v="1"/>
    <x v="1"/>
    <x v="0"/>
    <x v="0"/>
    <x v="0"/>
    <x v="0"/>
    <n v="0"/>
    <n v="0"/>
    <x v="0"/>
    <n v="678"/>
    <s v="RIE USUI"/>
    <x v="0"/>
    <s v="060211"/>
    <s v=""/>
    <s v="19750926000000"/>
    <s v="JAPAN"/>
    <x v="0"/>
    <x v="0"/>
    <x v="1"/>
    <x v="0"/>
    <x v="3"/>
    <x v="0"/>
    <x v="0"/>
    <x v="0"/>
    <x v="0"/>
  </r>
  <r>
    <s v="678"/>
    <x v="353"/>
    <x v="349"/>
    <s v="060211 [RIE USUI]"/>
    <x v="9"/>
    <x v="9"/>
    <x v="9"/>
    <x v="9"/>
    <x v="0"/>
    <x v="0"/>
    <x v="0"/>
    <x v="0"/>
    <x v="4"/>
    <x v="4"/>
    <x v="0"/>
    <x v="0"/>
    <x v="0"/>
    <x v="0"/>
    <n v="4"/>
    <n v="4"/>
    <x v="0"/>
    <n v="678"/>
    <s v="RIE USUI"/>
    <x v="0"/>
    <s v="060211"/>
    <s v=""/>
    <s v="19750926000000"/>
    <s v="JAPAN"/>
    <x v="0"/>
    <x v="0"/>
    <x v="1"/>
    <x v="0"/>
    <x v="3"/>
    <x v="0"/>
    <x v="0"/>
    <x v="0"/>
    <x v="0"/>
  </r>
  <r>
    <s v="678"/>
    <x v="353"/>
    <x v="349"/>
    <s v="060211 [RIE USUI]"/>
    <x v="10"/>
    <x v="10"/>
    <x v="10"/>
    <x v="10"/>
    <x v="0"/>
    <x v="0"/>
    <x v="0"/>
    <x v="0"/>
    <x v="1"/>
    <x v="1"/>
    <x v="0"/>
    <x v="0"/>
    <x v="0"/>
    <x v="0"/>
    <n v="0"/>
    <n v="0"/>
    <x v="0"/>
    <n v="678"/>
    <s v="RIE USUI"/>
    <x v="0"/>
    <s v="060211"/>
    <s v=""/>
    <s v="19750926000000"/>
    <s v="JAPAN"/>
    <x v="0"/>
    <x v="0"/>
    <x v="1"/>
    <x v="0"/>
    <x v="3"/>
    <x v="0"/>
    <x v="0"/>
    <x v="0"/>
    <x v="0"/>
  </r>
  <r>
    <s v="678"/>
    <x v="353"/>
    <x v="349"/>
    <s v="060211 [RIE USUI]"/>
    <x v="11"/>
    <x v="11"/>
    <x v="11"/>
    <x v="11"/>
    <x v="0"/>
    <x v="0"/>
    <x v="0"/>
    <x v="0"/>
    <x v="1"/>
    <x v="1"/>
    <x v="0"/>
    <x v="0"/>
    <x v="0"/>
    <x v="0"/>
    <n v="0"/>
    <n v="0"/>
    <x v="0"/>
    <n v="678"/>
    <s v="RIE USUI"/>
    <x v="0"/>
    <s v="060211"/>
    <s v=""/>
    <s v="19750926000000"/>
    <s v="JAPAN"/>
    <x v="0"/>
    <x v="0"/>
    <x v="1"/>
    <x v="0"/>
    <x v="3"/>
    <x v="0"/>
    <x v="0"/>
    <x v="0"/>
    <x v="0"/>
  </r>
  <r>
    <s v="678"/>
    <x v="353"/>
    <x v="349"/>
    <s v="060211 [RIE USUI]"/>
    <x v="12"/>
    <x v="12"/>
    <x v="12"/>
    <x v="12"/>
    <x v="0"/>
    <x v="0"/>
    <x v="0"/>
    <x v="0"/>
    <x v="5"/>
    <x v="5"/>
    <x v="0"/>
    <x v="0"/>
    <x v="0"/>
    <x v="0"/>
    <n v="60"/>
    <n v="60"/>
    <x v="0"/>
    <n v="678"/>
    <s v="RIE USUI"/>
    <x v="0"/>
    <s v="060211"/>
    <s v=""/>
    <s v="19750926000000"/>
    <s v="JAPAN"/>
    <x v="0"/>
    <x v="0"/>
    <x v="1"/>
    <x v="0"/>
    <x v="3"/>
    <x v="0"/>
    <x v="0"/>
    <x v="0"/>
    <x v="0"/>
  </r>
  <r>
    <s v="678"/>
    <x v="353"/>
    <x v="349"/>
    <s v="060211 [RIE USUI]"/>
    <x v="16"/>
    <x v="16"/>
    <x v="16"/>
    <x v="16"/>
    <x v="0"/>
    <x v="0"/>
    <x v="0"/>
    <x v="0"/>
    <x v="5"/>
    <x v="5"/>
    <x v="0"/>
    <x v="0"/>
    <x v="0"/>
    <x v="0"/>
    <n v="60"/>
    <n v="60"/>
    <x v="0"/>
    <n v="678"/>
    <s v="RIE USUI"/>
    <x v="0"/>
    <s v="060211"/>
    <s v=""/>
    <s v="19750926000000"/>
    <s v="JAPAN"/>
    <x v="0"/>
    <x v="0"/>
    <x v="1"/>
    <x v="0"/>
    <x v="3"/>
    <x v="0"/>
    <x v="0"/>
    <x v="0"/>
    <x v="0"/>
  </r>
  <r>
    <s v="678"/>
    <x v="353"/>
    <x v="349"/>
    <s v="060211 [RIE USUI]"/>
    <x v="13"/>
    <x v="13"/>
    <x v="13"/>
    <x v="13"/>
    <x v="0"/>
    <x v="0"/>
    <x v="0"/>
    <x v="0"/>
    <x v="6"/>
    <x v="6"/>
    <x v="0"/>
    <x v="0"/>
    <x v="0"/>
    <x v="0"/>
    <n v="18"/>
    <n v="18"/>
    <x v="0"/>
    <n v="678"/>
    <s v="RIE USUI"/>
    <x v="0"/>
    <s v="060211"/>
    <s v=""/>
    <s v="19750926000000"/>
    <s v="JAPAN"/>
    <x v="0"/>
    <x v="0"/>
    <x v="1"/>
    <x v="0"/>
    <x v="3"/>
    <x v="0"/>
    <x v="0"/>
    <x v="0"/>
    <x v="0"/>
  </r>
  <r>
    <s v="678"/>
    <x v="353"/>
    <x v="349"/>
    <s v="060211 [RIE USUI]"/>
    <x v="14"/>
    <x v="14"/>
    <x v="14"/>
    <x v="14"/>
    <x v="0"/>
    <x v="0"/>
    <x v="0"/>
    <x v="0"/>
    <x v="1"/>
    <x v="1"/>
    <x v="0"/>
    <x v="0"/>
    <x v="0"/>
    <x v="0"/>
    <n v="0"/>
    <n v="0"/>
    <x v="0"/>
    <n v="678"/>
    <s v="RIE USUI"/>
    <x v="0"/>
    <s v="060211"/>
    <s v=""/>
    <s v="19750926000000"/>
    <s v="JAPAN"/>
    <x v="0"/>
    <x v="0"/>
    <x v="1"/>
    <x v="0"/>
    <x v="3"/>
    <x v="0"/>
    <x v="0"/>
    <x v="0"/>
    <x v="0"/>
  </r>
  <r>
    <s v="678"/>
    <x v="353"/>
    <x v="349"/>
    <s v="060211 [RIE USUI]"/>
    <x v="1"/>
    <x v="1"/>
    <x v="1"/>
    <x v="1"/>
    <x v="0"/>
    <x v="0"/>
    <x v="0"/>
    <x v="0"/>
    <x v="1"/>
    <x v="1"/>
    <x v="0"/>
    <x v="0"/>
    <x v="5"/>
    <x v="5"/>
    <n v="-1"/>
    <n v="-1"/>
    <x v="0"/>
    <n v="678"/>
    <s v="RIE USUI"/>
    <x v="0"/>
    <s v="060211"/>
    <s v=""/>
    <s v="19750926000000"/>
    <s v="JAPAN"/>
    <x v="0"/>
    <x v="0"/>
    <x v="1"/>
    <x v="0"/>
    <x v="3"/>
    <x v="0"/>
    <x v="0"/>
    <x v="0"/>
    <x v="0"/>
  </r>
  <r>
    <s v="678"/>
    <x v="353"/>
    <x v="349"/>
    <s v="060211 [RIE USUI]"/>
    <x v="2"/>
    <x v="2"/>
    <x v="2"/>
    <x v="2"/>
    <x v="0"/>
    <x v="0"/>
    <x v="0"/>
    <x v="0"/>
    <x v="1"/>
    <x v="1"/>
    <x v="0"/>
    <x v="0"/>
    <x v="0"/>
    <x v="0"/>
    <n v="0"/>
    <n v="0"/>
    <x v="0"/>
    <n v="678"/>
    <s v="RIE USUI"/>
    <x v="0"/>
    <s v="060211"/>
    <s v=""/>
    <s v="19750926000000"/>
    <s v="JAPAN"/>
    <x v="0"/>
    <x v="0"/>
    <x v="1"/>
    <x v="0"/>
    <x v="3"/>
    <x v="0"/>
    <x v="0"/>
    <x v="0"/>
    <x v="0"/>
  </r>
  <r>
    <s v="678"/>
    <x v="353"/>
    <x v="349"/>
    <s v="060211 [RIE USUI]"/>
    <x v="3"/>
    <x v="3"/>
    <x v="3"/>
    <x v="3"/>
    <x v="0"/>
    <x v="0"/>
    <x v="0"/>
    <x v="0"/>
    <x v="1"/>
    <x v="1"/>
    <x v="0"/>
    <x v="0"/>
    <x v="0"/>
    <x v="0"/>
    <n v="0"/>
    <n v="0"/>
    <x v="0"/>
    <n v="678"/>
    <s v="RIE USUI"/>
    <x v="0"/>
    <s v="060211"/>
    <s v=""/>
    <s v="19750926000000"/>
    <s v="JAPAN"/>
    <x v="0"/>
    <x v="0"/>
    <x v="1"/>
    <x v="0"/>
    <x v="3"/>
    <x v="0"/>
    <x v="0"/>
    <x v="0"/>
    <x v="0"/>
  </r>
  <r>
    <s v="678"/>
    <x v="353"/>
    <x v="349"/>
    <s v="060211 [RIE USUI]"/>
    <x v="4"/>
    <x v="4"/>
    <x v="4"/>
    <x v="4"/>
    <x v="0"/>
    <x v="0"/>
    <x v="0"/>
    <x v="0"/>
    <x v="2"/>
    <x v="2"/>
    <x v="0"/>
    <x v="0"/>
    <x v="0"/>
    <x v="0"/>
    <n v="270"/>
    <n v="270"/>
    <x v="0"/>
    <n v="678"/>
    <s v="RIE USUI"/>
    <x v="0"/>
    <s v="060211"/>
    <s v=""/>
    <s v="19750926000000"/>
    <s v="JAPAN"/>
    <x v="0"/>
    <x v="0"/>
    <x v="1"/>
    <x v="0"/>
    <x v="3"/>
    <x v="0"/>
    <x v="0"/>
    <x v="0"/>
    <x v="0"/>
  </r>
  <r>
    <s v="678"/>
    <x v="353"/>
    <x v="349"/>
    <s v="060211 [RIE USUI]"/>
    <x v="5"/>
    <x v="5"/>
    <x v="5"/>
    <x v="5"/>
    <x v="0"/>
    <x v="0"/>
    <x v="0"/>
    <x v="0"/>
    <x v="1"/>
    <x v="1"/>
    <x v="0"/>
    <x v="0"/>
    <x v="0"/>
    <x v="0"/>
    <n v="0"/>
    <n v="0"/>
    <x v="0"/>
    <n v="678"/>
    <s v="RIE USUI"/>
    <x v="0"/>
    <s v="060211"/>
    <s v=""/>
    <s v="19750926000000"/>
    <s v="JAPAN"/>
    <x v="0"/>
    <x v="0"/>
    <x v="1"/>
    <x v="0"/>
    <x v="3"/>
    <x v="0"/>
    <x v="0"/>
    <x v="0"/>
    <x v="0"/>
  </r>
  <r>
    <s v="684"/>
    <x v="354"/>
    <x v="350"/>
    <s v="060364 [AZIFA NORANIM BT KAMSARI]"/>
    <x v="6"/>
    <x v="6"/>
    <x v="6"/>
    <x v="6"/>
    <x v="0"/>
    <x v="1"/>
    <x v="1"/>
    <x v="1"/>
    <x v="1"/>
    <x v="1"/>
    <x v="0"/>
    <x v="0"/>
    <x v="0"/>
    <x v="0"/>
    <n v="0"/>
    <n v="0"/>
    <x v="1"/>
    <n v="684"/>
    <s v="AZIFA NORANIM BT KAMSARI"/>
    <x v="0"/>
    <s v="060364"/>
    <s v="870927-56-5234"/>
    <s v="19870927000000"/>
    <s v="KUALA LUMPUR"/>
    <x v="2"/>
    <x v="1"/>
    <x v="1"/>
    <x v="0"/>
    <x v="2"/>
    <x v="0"/>
    <x v="0"/>
    <x v="0"/>
    <x v="0"/>
  </r>
  <r>
    <s v="684"/>
    <x v="354"/>
    <x v="350"/>
    <s v="060364 [AZIFA NORANIM BT KAMSARI]"/>
    <x v="7"/>
    <x v="7"/>
    <x v="7"/>
    <x v="7"/>
    <x v="0"/>
    <x v="1"/>
    <x v="1"/>
    <x v="1"/>
    <x v="32"/>
    <x v="75"/>
    <x v="0"/>
    <x v="0"/>
    <x v="0"/>
    <x v="0"/>
    <n v="1.21"/>
    <n v="1.21"/>
    <x v="1"/>
    <n v="684"/>
    <s v="AZIFA NORANIM BT KAMSARI"/>
    <x v="0"/>
    <s v="060364"/>
    <s v="870927-56-5234"/>
    <s v="19870927000000"/>
    <s v="KUALA LUMPUR"/>
    <x v="2"/>
    <x v="1"/>
    <x v="1"/>
    <x v="0"/>
    <x v="2"/>
    <x v="0"/>
    <x v="0"/>
    <x v="0"/>
    <x v="0"/>
  </r>
  <r>
    <s v="684"/>
    <x v="354"/>
    <x v="350"/>
    <s v="060364 [AZIFA NORANIM BT KAMSARI]"/>
    <x v="8"/>
    <x v="8"/>
    <x v="8"/>
    <x v="8"/>
    <x v="0"/>
    <x v="1"/>
    <x v="1"/>
    <x v="1"/>
    <x v="1"/>
    <x v="1"/>
    <x v="0"/>
    <x v="0"/>
    <x v="0"/>
    <x v="0"/>
    <n v="0"/>
    <n v="0"/>
    <x v="1"/>
    <n v="684"/>
    <s v="AZIFA NORANIM BT KAMSARI"/>
    <x v="0"/>
    <s v="060364"/>
    <s v="870927-56-5234"/>
    <s v="19870927000000"/>
    <s v="KUALA LUMPUR"/>
    <x v="2"/>
    <x v="1"/>
    <x v="1"/>
    <x v="0"/>
    <x v="2"/>
    <x v="0"/>
    <x v="0"/>
    <x v="0"/>
    <x v="0"/>
  </r>
  <r>
    <s v="684"/>
    <x v="354"/>
    <x v="350"/>
    <s v="060364 [AZIFA NORANIM BT KAMSARI]"/>
    <x v="9"/>
    <x v="9"/>
    <x v="9"/>
    <x v="9"/>
    <x v="0"/>
    <x v="1"/>
    <x v="1"/>
    <x v="1"/>
    <x v="4"/>
    <x v="4"/>
    <x v="0"/>
    <x v="0"/>
    <x v="0"/>
    <x v="0"/>
    <n v="4"/>
    <n v="4"/>
    <x v="1"/>
    <n v="684"/>
    <s v="AZIFA NORANIM BT KAMSARI"/>
    <x v="0"/>
    <s v="060364"/>
    <s v="870927-56-5234"/>
    <s v="19870927000000"/>
    <s v="KUALA LUMPUR"/>
    <x v="2"/>
    <x v="1"/>
    <x v="1"/>
    <x v="0"/>
    <x v="2"/>
    <x v="0"/>
    <x v="0"/>
    <x v="0"/>
    <x v="0"/>
  </r>
  <r>
    <s v="684"/>
    <x v="354"/>
    <x v="350"/>
    <s v="060364 [AZIFA NORANIM BT KAMSARI]"/>
    <x v="10"/>
    <x v="10"/>
    <x v="10"/>
    <x v="10"/>
    <x v="0"/>
    <x v="1"/>
    <x v="1"/>
    <x v="1"/>
    <x v="1"/>
    <x v="1"/>
    <x v="0"/>
    <x v="0"/>
    <x v="0"/>
    <x v="0"/>
    <n v="0"/>
    <n v="0"/>
    <x v="1"/>
    <n v="684"/>
    <s v="AZIFA NORANIM BT KAMSARI"/>
    <x v="0"/>
    <s v="060364"/>
    <s v="870927-56-5234"/>
    <s v="19870927000000"/>
    <s v="KUALA LUMPUR"/>
    <x v="2"/>
    <x v="1"/>
    <x v="1"/>
    <x v="0"/>
    <x v="2"/>
    <x v="0"/>
    <x v="0"/>
    <x v="0"/>
    <x v="0"/>
  </r>
  <r>
    <s v="684"/>
    <x v="354"/>
    <x v="350"/>
    <s v="060364 [AZIFA NORANIM BT KAMSARI]"/>
    <x v="11"/>
    <x v="11"/>
    <x v="11"/>
    <x v="11"/>
    <x v="0"/>
    <x v="1"/>
    <x v="1"/>
    <x v="1"/>
    <x v="1"/>
    <x v="1"/>
    <x v="0"/>
    <x v="0"/>
    <x v="0"/>
    <x v="0"/>
    <n v="0"/>
    <n v="0"/>
    <x v="1"/>
    <n v="684"/>
    <s v="AZIFA NORANIM BT KAMSARI"/>
    <x v="0"/>
    <s v="060364"/>
    <s v="870927-56-5234"/>
    <s v="19870927000000"/>
    <s v="KUALA LUMPUR"/>
    <x v="2"/>
    <x v="1"/>
    <x v="1"/>
    <x v="0"/>
    <x v="2"/>
    <x v="0"/>
    <x v="0"/>
    <x v="0"/>
    <x v="0"/>
  </r>
  <r>
    <s v="684"/>
    <x v="354"/>
    <x v="350"/>
    <s v="060364 [AZIFA NORANIM BT KAMSARI]"/>
    <x v="12"/>
    <x v="12"/>
    <x v="12"/>
    <x v="12"/>
    <x v="0"/>
    <x v="1"/>
    <x v="1"/>
    <x v="1"/>
    <x v="5"/>
    <x v="20"/>
    <x v="0"/>
    <x v="0"/>
    <x v="5"/>
    <x v="5"/>
    <n v="58"/>
    <n v="58"/>
    <x v="1"/>
    <n v="684"/>
    <s v="AZIFA NORANIM BT KAMSARI"/>
    <x v="0"/>
    <s v="060364"/>
    <s v="870927-56-5234"/>
    <s v="19870927000000"/>
    <s v="KUALA LUMPUR"/>
    <x v="2"/>
    <x v="1"/>
    <x v="1"/>
    <x v="0"/>
    <x v="2"/>
    <x v="0"/>
    <x v="0"/>
    <x v="0"/>
    <x v="0"/>
  </r>
  <r>
    <s v="684"/>
    <x v="354"/>
    <x v="350"/>
    <s v="060364 [AZIFA NORANIM BT KAMSARI]"/>
    <x v="15"/>
    <x v="15"/>
    <x v="15"/>
    <x v="15"/>
    <x v="0"/>
    <x v="1"/>
    <x v="1"/>
    <x v="1"/>
    <x v="8"/>
    <x v="8"/>
    <x v="0"/>
    <x v="0"/>
    <x v="0"/>
    <x v="0"/>
    <n v="5"/>
    <n v="5"/>
    <x v="1"/>
    <n v="684"/>
    <s v="AZIFA NORANIM BT KAMSARI"/>
    <x v="0"/>
    <s v="060364"/>
    <s v="870927-56-5234"/>
    <s v="19870927000000"/>
    <s v="KUALA LUMPUR"/>
    <x v="2"/>
    <x v="1"/>
    <x v="1"/>
    <x v="0"/>
    <x v="2"/>
    <x v="0"/>
    <x v="0"/>
    <x v="0"/>
    <x v="0"/>
  </r>
  <r>
    <s v="684"/>
    <x v="354"/>
    <x v="350"/>
    <s v="060364 [AZIFA NORANIM BT KAMSARI]"/>
    <x v="13"/>
    <x v="13"/>
    <x v="13"/>
    <x v="13"/>
    <x v="0"/>
    <x v="1"/>
    <x v="1"/>
    <x v="1"/>
    <x v="3"/>
    <x v="9"/>
    <x v="0"/>
    <x v="0"/>
    <x v="5"/>
    <x v="5"/>
    <n v="13"/>
    <n v="13"/>
    <x v="1"/>
    <n v="684"/>
    <s v="AZIFA NORANIM BT KAMSARI"/>
    <x v="0"/>
    <s v="060364"/>
    <s v="870927-56-5234"/>
    <s v="19870927000000"/>
    <s v="KUALA LUMPUR"/>
    <x v="2"/>
    <x v="1"/>
    <x v="1"/>
    <x v="0"/>
    <x v="2"/>
    <x v="0"/>
    <x v="0"/>
    <x v="0"/>
    <x v="0"/>
  </r>
  <r>
    <s v="684"/>
    <x v="354"/>
    <x v="350"/>
    <s v="060364 [AZIFA NORANIM BT KAMSARI]"/>
    <x v="14"/>
    <x v="14"/>
    <x v="14"/>
    <x v="14"/>
    <x v="0"/>
    <x v="1"/>
    <x v="1"/>
    <x v="1"/>
    <x v="1"/>
    <x v="1"/>
    <x v="0"/>
    <x v="0"/>
    <x v="0"/>
    <x v="0"/>
    <n v="0"/>
    <n v="0"/>
    <x v="1"/>
    <n v="684"/>
    <s v="AZIFA NORANIM BT KAMSARI"/>
    <x v="0"/>
    <s v="060364"/>
    <s v="870927-56-5234"/>
    <s v="19870927000000"/>
    <s v="KUALA LUMPUR"/>
    <x v="2"/>
    <x v="1"/>
    <x v="1"/>
    <x v="0"/>
    <x v="2"/>
    <x v="0"/>
    <x v="0"/>
    <x v="0"/>
    <x v="0"/>
  </r>
  <r>
    <s v="684"/>
    <x v="354"/>
    <x v="350"/>
    <s v="060364 [AZIFA NORANIM BT KAMSARI]"/>
    <x v="1"/>
    <x v="1"/>
    <x v="1"/>
    <x v="1"/>
    <x v="0"/>
    <x v="1"/>
    <x v="1"/>
    <x v="1"/>
    <x v="1"/>
    <x v="1"/>
    <x v="0"/>
    <x v="0"/>
    <x v="0"/>
    <x v="0"/>
    <n v="0"/>
    <n v="0"/>
    <x v="1"/>
    <n v="684"/>
    <s v="AZIFA NORANIM BT KAMSARI"/>
    <x v="0"/>
    <s v="060364"/>
    <s v="870927-56-5234"/>
    <s v="19870927000000"/>
    <s v="KUALA LUMPUR"/>
    <x v="2"/>
    <x v="1"/>
    <x v="1"/>
    <x v="0"/>
    <x v="2"/>
    <x v="0"/>
    <x v="0"/>
    <x v="0"/>
    <x v="0"/>
  </r>
  <r>
    <s v="684"/>
    <x v="354"/>
    <x v="350"/>
    <s v="060364 [AZIFA NORANIM BT KAMSARI]"/>
    <x v="2"/>
    <x v="2"/>
    <x v="2"/>
    <x v="2"/>
    <x v="0"/>
    <x v="1"/>
    <x v="1"/>
    <x v="1"/>
    <x v="1"/>
    <x v="1"/>
    <x v="0"/>
    <x v="0"/>
    <x v="0"/>
    <x v="0"/>
    <n v="0"/>
    <n v="0"/>
    <x v="1"/>
    <n v="684"/>
    <s v="AZIFA NORANIM BT KAMSARI"/>
    <x v="0"/>
    <s v="060364"/>
    <s v="870927-56-5234"/>
    <s v="19870927000000"/>
    <s v="KUALA LUMPUR"/>
    <x v="2"/>
    <x v="1"/>
    <x v="1"/>
    <x v="0"/>
    <x v="2"/>
    <x v="0"/>
    <x v="0"/>
    <x v="0"/>
    <x v="0"/>
  </r>
  <r>
    <s v="684"/>
    <x v="354"/>
    <x v="350"/>
    <s v="060364 [AZIFA NORANIM BT KAMSARI]"/>
    <x v="3"/>
    <x v="3"/>
    <x v="3"/>
    <x v="3"/>
    <x v="0"/>
    <x v="1"/>
    <x v="1"/>
    <x v="1"/>
    <x v="1"/>
    <x v="1"/>
    <x v="0"/>
    <x v="0"/>
    <x v="0"/>
    <x v="0"/>
    <n v="0"/>
    <n v="0"/>
    <x v="1"/>
    <n v="684"/>
    <s v="AZIFA NORANIM BT KAMSARI"/>
    <x v="0"/>
    <s v="060364"/>
    <s v="870927-56-5234"/>
    <s v="19870927000000"/>
    <s v="KUALA LUMPUR"/>
    <x v="2"/>
    <x v="1"/>
    <x v="1"/>
    <x v="0"/>
    <x v="2"/>
    <x v="0"/>
    <x v="0"/>
    <x v="0"/>
    <x v="0"/>
  </r>
  <r>
    <s v="684"/>
    <x v="354"/>
    <x v="350"/>
    <s v="060364 [AZIFA NORANIM BT KAMSARI]"/>
    <x v="5"/>
    <x v="5"/>
    <x v="5"/>
    <x v="5"/>
    <x v="0"/>
    <x v="1"/>
    <x v="1"/>
    <x v="1"/>
    <x v="1"/>
    <x v="1"/>
    <x v="0"/>
    <x v="0"/>
    <x v="0"/>
    <x v="0"/>
    <n v="0"/>
    <n v="0"/>
    <x v="1"/>
    <n v="684"/>
    <s v="AZIFA NORANIM BT KAMSARI"/>
    <x v="0"/>
    <s v="060364"/>
    <s v="870927-56-5234"/>
    <s v="19870927000000"/>
    <s v="KUALA LUMPUR"/>
    <x v="2"/>
    <x v="1"/>
    <x v="1"/>
    <x v="0"/>
    <x v="2"/>
    <x v="0"/>
    <x v="0"/>
    <x v="0"/>
    <x v="0"/>
  </r>
  <r>
    <s v="692"/>
    <x v="355"/>
    <x v="351"/>
    <s v="060408 [KOMATHI A/P KRISHNAN]"/>
    <x v="6"/>
    <x v="6"/>
    <x v="6"/>
    <x v="6"/>
    <x v="0"/>
    <x v="0"/>
    <x v="0"/>
    <x v="0"/>
    <x v="1"/>
    <x v="1"/>
    <x v="0"/>
    <x v="0"/>
    <x v="0"/>
    <x v="0"/>
    <n v="0"/>
    <n v="0"/>
    <x v="0"/>
    <n v="692"/>
    <s v="KOMATHI A/P KRISHNAN"/>
    <x v="0"/>
    <s v="060408"/>
    <s v="701022-10-6546"/>
    <s v="19701022000000"/>
    <s v="KUALA SELANGOR"/>
    <x v="1"/>
    <x v="0"/>
    <x v="1"/>
    <x v="0"/>
    <x v="1"/>
    <x v="0"/>
    <x v="0"/>
    <x v="0"/>
    <x v="0"/>
  </r>
  <r>
    <s v="692"/>
    <x v="355"/>
    <x v="351"/>
    <s v="060408 [KOMATHI A/P KRISHNAN]"/>
    <x v="7"/>
    <x v="7"/>
    <x v="7"/>
    <x v="7"/>
    <x v="0"/>
    <x v="0"/>
    <x v="0"/>
    <x v="0"/>
    <x v="6"/>
    <x v="10"/>
    <x v="0"/>
    <x v="0"/>
    <x v="0"/>
    <x v="0"/>
    <n v="0.3"/>
    <n v="0.3"/>
    <x v="0"/>
    <n v="692"/>
    <s v="KOMATHI A/P KRISHNAN"/>
    <x v="0"/>
    <s v="060408"/>
    <s v="701022-10-6546"/>
    <s v="19701022000000"/>
    <s v="KUALA SELANGOR"/>
    <x v="1"/>
    <x v="0"/>
    <x v="1"/>
    <x v="0"/>
    <x v="1"/>
    <x v="0"/>
    <x v="0"/>
    <x v="0"/>
    <x v="0"/>
  </r>
  <r>
    <s v="692"/>
    <x v="355"/>
    <x v="351"/>
    <s v="060408 [KOMATHI A/P KRISHNAN]"/>
    <x v="8"/>
    <x v="8"/>
    <x v="8"/>
    <x v="8"/>
    <x v="0"/>
    <x v="0"/>
    <x v="0"/>
    <x v="0"/>
    <x v="1"/>
    <x v="1"/>
    <x v="0"/>
    <x v="0"/>
    <x v="0"/>
    <x v="0"/>
    <n v="0"/>
    <n v="0"/>
    <x v="0"/>
    <n v="692"/>
    <s v="KOMATHI A/P KRISHNAN"/>
    <x v="0"/>
    <s v="060408"/>
    <s v="701022-10-6546"/>
    <s v="19701022000000"/>
    <s v="KUALA SELANGOR"/>
    <x v="1"/>
    <x v="0"/>
    <x v="1"/>
    <x v="0"/>
    <x v="1"/>
    <x v="0"/>
    <x v="0"/>
    <x v="0"/>
    <x v="0"/>
  </r>
  <r>
    <s v="692"/>
    <x v="355"/>
    <x v="351"/>
    <s v="060408 [KOMATHI A/P KRISHNAN]"/>
    <x v="9"/>
    <x v="9"/>
    <x v="9"/>
    <x v="9"/>
    <x v="0"/>
    <x v="0"/>
    <x v="0"/>
    <x v="0"/>
    <x v="4"/>
    <x v="4"/>
    <x v="0"/>
    <x v="0"/>
    <x v="0"/>
    <x v="0"/>
    <n v="4"/>
    <n v="4"/>
    <x v="0"/>
    <n v="692"/>
    <s v="KOMATHI A/P KRISHNAN"/>
    <x v="0"/>
    <s v="060408"/>
    <s v="701022-10-6546"/>
    <s v="19701022000000"/>
    <s v="KUALA SELANGOR"/>
    <x v="1"/>
    <x v="0"/>
    <x v="1"/>
    <x v="0"/>
    <x v="1"/>
    <x v="0"/>
    <x v="0"/>
    <x v="0"/>
    <x v="0"/>
  </r>
  <r>
    <s v="692"/>
    <x v="355"/>
    <x v="351"/>
    <s v="060408 [KOMATHI A/P KRISHNAN]"/>
    <x v="10"/>
    <x v="10"/>
    <x v="10"/>
    <x v="10"/>
    <x v="0"/>
    <x v="0"/>
    <x v="0"/>
    <x v="0"/>
    <x v="1"/>
    <x v="1"/>
    <x v="0"/>
    <x v="0"/>
    <x v="0"/>
    <x v="0"/>
    <n v="0"/>
    <n v="0"/>
    <x v="0"/>
    <n v="692"/>
    <s v="KOMATHI A/P KRISHNAN"/>
    <x v="0"/>
    <s v="060408"/>
    <s v="701022-10-6546"/>
    <s v="19701022000000"/>
    <s v="KUALA SELANGOR"/>
    <x v="1"/>
    <x v="0"/>
    <x v="1"/>
    <x v="0"/>
    <x v="1"/>
    <x v="0"/>
    <x v="0"/>
    <x v="0"/>
    <x v="0"/>
  </r>
  <r>
    <s v="692"/>
    <x v="355"/>
    <x v="351"/>
    <s v="060408 [KOMATHI A/P KRISHNAN]"/>
    <x v="11"/>
    <x v="11"/>
    <x v="11"/>
    <x v="11"/>
    <x v="0"/>
    <x v="0"/>
    <x v="0"/>
    <x v="0"/>
    <x v="1"/>
    <x v="1"/>
    <x v="0"/>
    <x v="0"/>
    <x v="0"/>
    <x v="0"/>
    <n v="0"/>
    <n v="0"/>
    <x v="0"/>
    <n v="692"/>
    <s v="KOMATHI A/P KRISHNAN"/>
    <x v="0"/>
    <s v="060408"/>
    <s v="701022-10-6546"/>
    <s v="19701022000000"/>
    <s v="KUALA SELANGOR"/>
    <x v="1"/>
    <x v="0"/>
    <x v="1"/>
    <x v="0"/>
    <x v="1"/>
    <x v="0"/>
    <x v="0"/>
    <x v="0"/>
    <x v="0"/>
  </r>
  <r>
    <s v="692"/>
    <x v="355"/>
    <x v="351"/>
    <s v="060408 [KOMATHI A/P KRISHNAN]"/>
    <x v="12"/>
    <x v="12"/>
    <x v="12"/>
    <x v="12"/>
    <x v="0"/>
    <x v="0"/>
    <x v="0"/>
    <x v="0"/>
    <x v="5"/>
    <x v="5"/>
    <x v="0"/>
    <x v="0"/>
    <x v="0"/>
    <x v="0"/>
    <n v="60"/>
    <n v="60"/>
    <x v="0"/>
    <n v="692"/>
    <s v="KOMATHI A/P KRISHNAN"/>
    <x v="0"/>
    <s v="060408"/>
    <s v="701022-10-6546"/>
    <s v="19701022000000"/>
    <s v="KUALA SELANGOR"/>
    <x v="1"/>
    <x v="0"/>
    <x v="1"/>
    <x v="0"/>
    <x v="1"/>
    <x v="0"/>
    <x v="0"/>
    <x v="0"/>
    <x v="0"/>
  </r>
  <r>
    <s v="692"/>
    <x v="355"/>
    <x v="351"/>
    <s v="060408 [KOMATHI A/P KRISHNAN]"/>
    <x v="16"/>
    <x v="16"/>
    <x v="16"/>
    <x v="16"/>
    <x v="0"/>
    <x v="0"/>
    <x v="0"/>
    <x v="0"/>
    <x v="5"/>
    <x v="5"/>
    <x v="0"/>
    <x v="0"/>
    <x v="0"/>
    <x v="0"/>
    <n v="60"/>
    <n v="60"/>
    <x v="0"/>
    <n v="692"/>
    <s v="KOMATHI A/P KRISHNAN"/>
    <x v="0"/>
    <s v="060408"/>
    <s v="701022-10-6546"/>
    <s v="19701022000000"/>
    <s v="KUALA SELANGOR"/>
    <x v="1"/>
    <x v="0"/>
    <x v="1"/>
    <x v="0"/>
    <x v="1"/>
    <x v="0"/>
    <x v="0"/>
    <x v="0"/>
    <x v="0"/>
  </r>
  <r>
    <s v="692"/>
    <x v="355"/>
    <x v="351"/>
    <s v="060408 [KOMATHI A/P KRISHNAN]"/>
    <x v="13"/>
    <x v="13"/>
    <x v="13"/>
    <x v="13"/>
    <x v="0"/>
    <x v="0"/>
    <x v="0"/>
    <x v="0"/>
    <x v="9"/>
    <x v="11"/>
    <x v="0"/>
    <x v="0"/>
    <x v="0"/>
    <x v="0"/>
    <n v="22"/>
    <n v="22"/>
    <x v="0"/>
    <n v="692"/>
    <s v="KOMATHI A/P KRISHNAN"/>
    <x v="0"/>
    <s v="060408"/>
    <s v="701022-10-6546"/>
    <s v="19701022000000"/>
    <s v="KUALA SELANGOR"/>
    <x v="1"/>
    <x v="0"/>
    <x v="1"/>
    <x v="0"/>
    <x v="1"/>
    <x v="0"/>
    <x v="0"/>
    <x v="0"/>
    <x v="0"/>
  </r>
  <r>
    <s v="692"/>
    <x v="355"/>
    <x v="351"/>
    <s v="060408 [KOMATHI A/P KRISHNAN]"/>
    <x v="14"/>
    <x v="14"/>
    <x v="14"/>
    <x v="14"/>
    <x v="0"/>
    <x v="0"/>
    <x v="0"/>
    <x v="0"/>
    <x v="1"/>
    <x v="1"/>
    <x v="0"/>
    <x v="0"/>
    <x v="0"/>
    <x v="0"/>
    <n v="0"/>
    <n v="0"/>
    <x v="0"/>
    <n v="692"/>
    <s v="KOMATHI A/P KRISHNAN"/>
    <x v="0"/>
    <s v="060408"/>
    <s v="701022-10-6546"/>
    <s v="19701022000000"/>
    <s v="KUALA SELANGOR"/>
    <x v="1"/>
    <x v="0"/>
    <x v="1"/>
    <x v="0"/>
    <x v="1"/>
    <x v="0"/>
    <x v="0"/>
    <x v="0"/>
    <x v="0"/>
  </r>
  <r>
    <s v="692"/>
    <x v="355"/>
    <x v="351"/>
    <s v="060408 [KOMATHI A/P KRISHNAN]"/>
    <x v="1"/>
    <x v="1"/>
    <x v="1"/>
    <x v="1"/>
    <x v="0"/>
    <x v="0"/>
    <x v="0"/>
    <x v="0"/>
    <x v="1"/>
    <x v="1"/>
    <x v="0"/>
    <x v="0"/>
    <x v="0"/>
    <x v="0"/>
    <n v="0"/>
    <n v="0"/>
    <x v="0"/>
    <n v="692"/>
    <s v="KOMATHI A/P KRISHNAN"/>
    <x v="0"/>
    <s v="060408"/>
    <s v="701022-10-6546"/>
    <s v="19701022000000"/>
    <s v="KUALA SELANGOR"/>
    <x v="1"/>
    <x v="0"/>
    <x v="1"/>
    <x v="0"/>
    <x v="1"/>
    <x v="0"/>
    <x v="0"/>
    <x v="0"/>
    <x v="0"/>
  </r>
  <r>
    <s v="692"/>
    <x v="355"/>
    <x v="351"/>
    <s v="060408 [KOMATHI A/P KRISHNAN]"/>
    <x v="2"/>
    <x v="2"/>
    <x v="2"/>
    <x v="2"/>
    <x v="0"/>
    <x v="0"/>
    <x v="0"/>
    <x v="0"/>
    <x v="1"/>
    <x v="1"/>
    <x v="0"/>
    <x v="0"/>
    <x v="0"/>
    <x v="0"/>
    <n v="0"/>
    <n v="0"/>
    <x v="0"/>
    <n v="692"/>
    <s v="KOMATHI A/P KRISHNAN"/>
    <x v="0"/>
    <s v="060408"/>
    <s v="701022-10-6546"/>
    <s v="19701022000000"/>
    <s v="KUALA SELANGOR"/>
    <x v="1"/>
    <x v="0"/>
    <x v="1"/>
    <x v="0"/>
    <x v="1"/>
    <x v="0"/>
    <x v="0"/>
    <x v="0"/>
    <x v="0"/>
  </r>
  <r>
    <s v="692"/>
    <x v="355"/>
    <x v="351"/>
    <s v="060408 [KOMATHI A/P KRISHNAN]"/>
    <x v="3"/>
    <x v="3"/>
    <x v="3"/>
    <x v="3"/>
    <x v="0"/>
    <x v="0"/>
    <x v="0"/>
    <x v="0"/>
    <x v="1"/>
    <x v="1"/>
    <x v="0"/>
    <x v="0"/>
    <x v="0"/>
    <x v="0"/>
    <n v="0"/>
    <n v="0"/>
    <x v="0"/>
    <n v="692"/>
    <s v="KOMATHI A/P KRISHNAN"/>
    <x v="0"/>
    <s v="060408"/>
    <s v="701022-10-6546"/>
    <s v="19701022000000"/>
    <s v="KUALA SELANGOR"/>
    <x v="1"/>
    <x v="0"/>
    <x v="1"/>
    <x v="0"/>
    <x v="1"/>
    <x v="0"/>
    <x v="0"/>
    <x v="0"/>
    <x v="0"/>
  </r>
  <r>
    <s v="692"/>
    <x v="355"/>
    <x v="351"/>
    <s v="060408 [KOMATHI A/P KRISHNAN]"/>
    <x v="4"/>
    <x v="4"/>
    <x v="4"/>
    <x v="4"/>
    <x v="0"/>
    <x v="0"/>
    <x v="0"/>
    <x v="0"/>
    <x v="2"/>
    <x v="2"/>
    <x v="0"/>
    <x v="0"/>
    <x v="0"/>
    <x v="0"/>
    <n v="270"/>
    <n v="270"/>
    <x v="0"/>
    <n v="692"/>
    <s v="KOMATHI A/P KRISHNAN"/>
    <x v="0"/>
    <s v="060408"/>
    <s v="701022-10-6546"/>
    <s v="19701022000000"/>
    <s v="KUALA SELANGOR"/>
    <x v="1"/>
    <x v="0"/>
    <x v="1"/>
    <x v="0"/>
    <x v="1"/>
    <x v="0"/>
    <x v="0"/>
    <x v="0"/>
    <x v="0"/>
  </r>
  <r>
    <s v="692"/>
    <x v="355"/>
    <x v="351"/>
    <s v="060408 [KOMATHI A/P KRISHNAN]"/>
    <x v="5"/>
    <x v="5"/>
    <x v="5"/>
    <x v="5"/>
    <x v="0"/>
    <x v="0"/>
    <x v="0"/>
    <x v="0"/>
    <x v="1"/>
    <x v="1"/>
    <x v="0"/>
    <x v="0"/>
    <x v="0"/>
    <x v="0"/>
    <n v="0"/>
    <n v="0"/>
    <x v="0"/>
    <n v="692"/>
    <s v="KOMATHI A/P KRISHNAN"/>
    <x v="0"/>
    <s v="060408"/>
    <s v="701022-10-6546"/>
    <s v="19701022000000"/>
    <s v="KUALA SELANGOR"/>
    <x v="1"/>
    <x v="0"/>
    <x v="1"/>
    <x v="0"/>
    <x v="1"/>
    <x v="0"/>
    <x v="0"/>
    <x v="0"/>
    <x v="0"/>
  </r>
  <r>
    <s v="694"/>
    <x v="356"/>
    <x v="352"/>
    <s v="060410 [MOHAMMED ZAIFRIL ZAMRI]"/>
    <x v="6"/>
    <x v="6"/>
    <x v="6"/>
    <x v="6"/>
    <x v="0"/>
    <x v="0"/>
    <x v="0"/>
    <x v="0"/>
    <x v="1"/>
    <x v="1"/>
    <x v="0"/>
    <x v="0"/>
    <x v="0"/>
    <x v="0"/>
    <n v="0"/>
    <n v="0"/>
    <x v="0"/>
    <n v="694"/>
    <s v="MOHAMMED ZAIFRIL ZAMRI"/>
    <x v="0"/>
    <s v="060410"/>
    <s v="670918-06-5047"/>
    <s v="19670918000000"/>
    <s v="RAUB PAHANG"/>
    <x v="2"/>
    <x v="0"/>
    <x v="0"/>
    <x v="0"/>
    <x v="2"/>
    <x v="0"/>
    <x v="0"/>
    <x v="0"/>
    <x v="0"/>
  </r>
  <r>
    <s v="694"/>
    <x v="356"/>
    <x v="352"/>
    <s v="060410 [MOHAMMED ZAIFRIL ZAMRI]"/>
    <x v="7"/>
    <x v="7"/>
    <x v="7"/>
    <x v="7"/>
    <x v="0"/>
    <x v="0"/>
    <x v="0"/>
    <x v="0"/>
    <x v="6"/>
    <x v="10"/>
    <x v="0"/>
    <x v="0"/>
    <x v="0"/>
    <x v="0"/>
    <n v="0.3"/>
    <n v="0.3"/>
    <x v="0"/>
    <n v="694"/>
    <s v="MOHAMMED ZAIFRIL ZAMRI"/>
    <x v="0"/>
    <s v="060410"/>
    <s v="670918-06-5047"/>
    <s v="19670918000000"/>
    <s v="RAUB PAHANG"/>
    <x v="2"/>
    <x v="0"/>
    <x v="0"/>
    <x v="0"/>
    <x v="2"/>
    <x v="0"/>
    <x v="0"/>
    <x v="0"/>
    <x v="0"/>
  </r>
  <r>
    <s v="694"/>
    <x v="356"/>
    <x v="352"/>
    <s v="060410 [MOHAMMED ZAIFRIL ZAMRI]"/>
    <x v="8"/>
    <x v="8"/>
    <x v="8"/>
    <x v="8"/>
    <x v="0"/>
    <x v="0"/>
    <x v="0"/>
    <x v="0"/>
    <x v="1"/>
    <x v="1"/>
    <x v="0"/>
    <x v="0"/>
    <x v="0"/>
    <x v="0"/>
    <n v="0"/>
    <n v="0"/>
    <x v="0"/>
    <n v="694"/>
    <s v="MOHAMMED ZAIFRIL ZAMRI"/>
    <x v="0"/>
    <s v="060410"/>
    <s v="670918-06-5047"/>
    <s v="19670918000000"/>
    <s v="RAUB PAHANG"/>
    <x v="2"/>
    <x v="0"/>
    <x v="0"/>
    <x v="0"/>
    <x v="2"/>
    <x v="0"/>
    <x v="0"/>
    <x v="0"/>
    <x v="0"/>
  </r>
  <r>
    <s v="694"/>
    <x v="356"/>
    <x v="352"/>
    <s v="060410 [MOHAMMED ZAIFRIL ZAMRI]"/>
    <x v="9"/>
    <x v="9"/>
    <x v="9"/>
    <x v="9"/>
    <x v="0"/>
    <x v="0"/>
    <x v="0"/>
    <x v="0"/>
    <x v="4"/>
    <x v="4"/>
    <x v="0"/>
    <x v="0"/>
    <x v="0"/>
    <x v="0"/>
    <n v="4"/>
    <n v="4"/>
    <x v="0"/>
    <n v="694"/>
    <s v="MOHAMMED ZAIFRIL ZAMRI"/>
    <x v="0"/>
    <s v="060410"/>
    <s v="670918-06-5047"/>
    <s v="19670918000000"/>
    <s v="RAUB PAHANG"/>
    <x v="2"/>
    <x v="0"/>
    <x v="0"/>
    <x v="0"/>
    <x v="2"/>
    <x v="0"/>
    <x v="0"/>
    <x v="0"/>
    <x v="0"/>
  </r>
  <r>
    <s v="694"/>
    <x v="356"/>
    <x v="352"/>
    <s v="060410 [MOHAMMED ZAIFRIL ZAMRI]"/>
    <x v="10"/>
    <x v="10"/>
    <x v="10"/>
    <x v="10"/>
    <x v="0"/>
    <x v="0"/>
    <x v="0"/>
    <x v="0"/>
    <x v="1"/>
    <x v="1"/>
    <x v="0"/>
    <x v="0"/>
    <x v="0"/>
    <x v="0"/>
    <n v="0"/>
    <n v="0"/>
    <x v="0"/>
    <n v="694"/>
    <s v="MOHAMMED ZAIFRIL ZAMRI"/>
    <x v="0"/>
    <s v="060410"/>
    <s v="670918-06-5047"/>
    <s v="19670918000000"/>
    <s v="RAUB PAHANG"/>
    <x v="2"/>
    <x v="0"/>
    <x v="0"/>
    <x v="0"/>
    <x v="2"/>
    <x v="0"/>
    <x v="0"/>
    <x v="0"/>
    <x v="0"/>
  </r>
  <r>
    <s v="694"/>
    <x v="356"/>
    <x v="352"/>
    <s v="060410 [MOHAMMED ZAIFRIL ZAMRI]"/>
    <x v="11"/>
    <x v="11"/>
    <x v="11"/>
    <x v="11"/>
    <x v="0"/>
    <x v="0"/>
    <x v="0"/>
    <x v="0"/>
    <x v="1"/>
    <x v="1"/>
    <x v="0"/>
    <x v="0"/>
    <x v="0"/>
    <x v="0"/>
    <n v="0"/>
    <n v="0"/>
    <x v="0"/>
    <n v="694"/>
    <s v="MOHAMMED ZAIFRIL ZAMRI"/>
    <x v="0"/>
    <s v="060410"/>
    <s v="670918-06-5047"/>
    <s v="19670918000000"/>
    <s v="RAUB PAHANG"/>
    <x v="2"/>
    <x v="0"/>
    <x v="0"/>
    <x v="0"/>
    <x v="2"/>
    <x v="0"/>
    <x v="0"/>
    <x v="0"/>
    <x v="0"/>
  </r>
  <r>
    <s v="694"/>
    <x v="356"/>
    <x v="352"/>
    <s v="060410 [MOHAMMED ZAIFRIL ZAMRI]"/>
    <x v="12"/>
    <x v="12"/>
    <x v="12"/>
    <x v="12"/>
    <x v="0"/>
    <x v="0"/>
    <x v="0"/>
    <x v="0"/>
    <x v="5"/>
    <x v="5"/>
    <x v="0"/>
    <x v="0"/>
    <x v="0"/>
    <x v="0"/>
    <n v="60"/>
    <n v="60"/>
    <x v="0"/>
    <n v="694"/>
    <s v="MOHAMMED ZAIFRIL ZAMRI"/>
    <x v="0"/>
    <s v="060410"/>
    <s v="670918-06-5047"/>
    <s v="19670918000000"/>
    <s v="RAUB PAHANG"/>
    <x v="2"/>
    <x v="0"/>
    <x v="0"/>
    <x v="0"/>
    <x v="2"/>
    <x v="0"/>
    <x v="0"/>
    <x v="0"/>
    <x v="0"/>
  </r>
  <r>
    <s v="694"/>
    <x v="356"/>
    <x v="352"/>
    <s v="060410 [MOHAMMED ZAIFRIL ZAMRI]"/>
    <x v="13"/>
    <x v="13"/>
    <x v="13"/>
    <x v="13"/>
    <x v="0"/>
    <x v="0"/>
    <x v="0"/>
    <x v="0"/>
    <x v="9"/>
    <x v="11"/>
    <x v="0"/>
    <x v="0"/>
    <x v="0"/>
    <x v="0"/>
    <n v="22"/>
    <n v="22"/>
    <x v="0"/>
    <n v="694"/>
    <s v="MOHAMMED ZAIFRIL ZAMRI"/>
    <x v="0"/>
    <s v="060410"/>
    <s v="670918-06-5047"/>
    <s v="19670918000000"/>
    <s v="RAUB PAHANG"/>
    <x v="2"/>
    <x v="0"/>
    <x v="0"/>
    <x v="0"/>
    <x v="2"/>
    <x v="0"/>
    <x v="0"/>
    <x v="0"/>
    <x v="0"/>
  </r>
  <r>
    <s v="694"/>
    <x v="356"/>
    <x v="352"/>
    <s v="060410 [MOHAMMED ZAIFRIL ZAMRI]"/>
    <x v="14"/>
    <x v="14"/>
    <x v="14"/>
    <x v="14"/>
    <x v="0"/>
    <x v="0"/>
    <x v="0"/>
    <x v="0"/>
    <x v="1"/>
    <x v="1"/>
    <x v="0"/>
    <x v="0"/>
    <x v="0"/>
    <x v="0"/>
    <n v="0"/>
    <n v="0"/>
    <x v="0"/>
    <n v="694"/>
    <s v="MOHAMMED ZAIFRIL ZAMRI"/>
    <x v="0"/>
    <s v="060410"/>
    <s v="670918-06-5047"/>
    <s v="19670918000000"/>
    <s v="RAUB PAHANG"/>
    <x v="2"/>
    <x v="0"/>
    <x v="0"/>
    <x v="0"/>
    <x v="2"/>
    <x v="0"/>
    <x v="0"/>
    <x v="0"/>
    <x v="0"/>
  </r>
  <r>
    <s v="694"/>
    <x v="356"/>
    <x v="352"/>
    <s v="060410 [MOHAMMED ZAIFRIL ZAMRI]"/>
    <x v="0"/>
    <x v="0"/>
    <x v="0"/>
    <x v="0"/>
    <x v="0"/>
    <x v="0"/>
    <x v="0"/>
    <x v="0"/>
    <x v="0"/>
    <x v="0"/>
    <x v="0"/>
    <x v="0"/>
    <x v="0"/>
    <x v="0"/>
    <n v="2"/>
    <n v="2"/>
    <x v="0"/>
    <n v="694"/>
    <s v="MOHAMMED ZAIFRIL ZAMRI"/>
    <x v="0"/>
    <s v="060410"/>
    <s v="670918-06-5047"/>
    <s v="19670918000000"/>
    <s v="RAUB PAHANG"/>
    <x v="2"/>
    <x v="0"/>
    <x v="0"/>
    <x v="0"/>
    <x v="2"/>
    <x v="0"/>
    <x v="0"/>
    <x v="0"/>
    <x v="0"/>
  </r>
  <r>
    <s v="694"/>
    <x v="356"/>
    <x v="352"/>
    <s v="060410 [MOHAMMED ZAIFRIL ZAMRI]"/>
    <x v="1"/>
    <x v="1"/>
    <x v="1"/>
    <x v="1"/>
    <x v="0"/>
    <x v="0"/>
    <x v="0"/>
    <x v="0"/>
    <x v="1"/>
    <x v="1"/>
    <x v="0"/>
    <x v="0"/>
    <x v="0"/>
    <x v="0"/>
    <n v="0"/>
    <n v="0"/>
    <x v="0"/>
    <n v="694"/>
    <s v="MOHAMMED ZAIFRIL ZAMRI"/>
    <x v="0"/>
    <s v="060410"/>
    <s v="670918-06-5047"/>
    <s v="19670918000000"/>
    <s v="RAUB PAHANG"/>
    <x v="2"/>
    <x v="0"/>
    <x v="0"/>
    <x v="0"/>
    <x v="2"/>
    <x v="0"/>
    <x v="0"/>
    <x v="0"/>
    <x v="0"/>
  </r>
  <r>
    <s v="694"/>
    <x v="356"/>
    <x v="352"/>
    <s v="060410 [MOHAMMED ZAIFRIL ZAMRI]"/>
    <x v="2"/>
    <x v="2"/>
    <x v="2"/>
    <x v="2"/>
    <x v="0"/>
    <x v="0"/>
    <x v="0"/>
    <x v="0"/>
    <x v="1"/>
    <x v="1"/>
    <x v="0"/>
    <x v="0"/>
    <x v="0"/>
    <x v="0"/>
    <n v="0"/>
    <n v="0"/>
    <x v="0"/>
    <n v="694"/>
    <s v="MOHAMMED ZAIFRIL ZAMRI"/>
    <x v="0"/>
    <s v="060410"/>
    <s v="670918-06-5047"/>
    <s v="19670918000000"/>
    <s v="RAUB PAHANG"/>
    <x v="2"/>
    <x v="0"/>
    <x v="0"/>
    <x v="0"/>
    <x v="2"/>
    <x v="0"/>
    <x v="0"/>
    <x v="0"/>
    <x v="0"/>
  </r>
  <r>
    <s v="694"/>
    <x v="356"/>
    <x v="352"/>
    <s v="060410 [MOHAMMED ZAIFRIL ZAMRI]"/>
    <x v="3"/>
    <x v="3"/>
    <x v="3"/>
    <x v="3"/>
    <x v="0"/>
    <x v="0"/>
    <x v="0"/>
    <x v="0"/>
    <x v="1"/>
    <x v="1"/>
    <x v="0"/>
    <x v="0"/>
    <x v="0"/>
    <x v="0"/>
    <n v="0"/>
    <n v="0"/>
    <x v="0"/>
    <n v="694"/>
    <s v="MOHAMMED ZAIFRIL ZAMRI"/>
    <x v="0"/>
    <s v="060410"/>
    <s v="670918-06-5047"/>
    <s v="19670918000000"/>
    <s v="RAUB PAHANG"/>
    <x v="2"/>
    <x v="0"/>
    <x v="0"/>
    <x v="0"/>
    <x v="2"/>
    <x v="0"/>
    <x v="0"/>
    <x v="0"/>
    <x v="0"/>
  </r>
  <r>
    <s v="694"/>
    <x v="356"/>
    <x v="352"/>
    <s v="060410 [MOHAMMED ZAIFRIL ZAMRI]"/>
    <x v="4"/>
    <x v="4"/>
    <x v="4"/>
    <x v="4"/>
    <x v="0"/>
    <x v="0"/>
    <x v="0"/>
    <x v="0"/>
    <x v="2"/>
    <x v="2"/>
    <x v="0"/>
    <x v="0"/>
    <x v="0"/>
    <x v="0"/>
    <n v="270"/>
    <n v="270"/>
    <x v="0"/>
    <n v="694"/>
    <s v="MOHAMMED ZAIFRIL ZAMRI"/>
    <x v="0"/>
    <s v="060410"/>
    <s v="670918-06-5047"/>
    <s v="19670918000000"/>
    <s v="RAUB PAHANG"/>
    <x v="2"/>
    <x v="0"/>
    <x v="0"/>
    <x v="0"/>
    <x v="2"/>
    <x v="0"/>
    <x v="0"/>
    <x v="0"/>
    <x v="0"/>
  </r>
  <r>
    <s v="694"/>
    <x v="356"/>
    <x v="352"/>
    <s v="060410 [MOHAMMED ZAIFRIL ZAMRI]"/>
    <x v="5"/>
    <x v="5"/>
    <x v="5"/>
    <x v="5"/>
    <x v="0"/>
    <x v="0"/>
    <x v="0"/>
    <x v="0"/>
    <x v="1"/>
    <x v="1"/>
    <x v="0"/>
    <x v="0"/>
    <x v="0"/>
    <x v="0"/>
    <n v="0"/>
    <n v="0"/>
    <x v="0"/>
    <n v="694"/>
    <s v="MOHAMMED ZAIFRIL ZAMRI"/>
    <x v="0"/>
    <s v="060410"/>
    <s v="670918-06-5047"/>
    <s v="19670918000000"/>
    <s v="RAUB PAHANG"/>
    <x v="2"/>
    <x v="0"/>
    <x v="0"/>
    <x v="0"/>
    <x v="2"/>
    <x v="0"/>
    <x v="0"/>
    <x v="0"/>
    <x v="0"/>
  </r>
  <r>
    <s v="697"/>
    <x v="335"/>
    <x v="331"/>
    <s v="060413 [ROSIDAH BINTI ALI]"/>
    <x v="6"/>
    <x v="6"/>
    <x v="6"/>
    <x v="6"/>
    <x v="0"/>
    <x v="0"/>
    <x v="0"/>
    <x v="0"/>
    <x v="1"/>
    <x v="1"/>
    <x v="0"/>
    <x v="0"/>
    <x v="0"/>
    <x v="0"/>
    <n v="0"/>
    <n v="0"/>
    <x v="0"/>
    <n v="697"/>
    <s v="ROSIDAH BINTI ALI"/>
    <x v="0"/>
    <s v="060413"/>
    <s v="750117-06-5522"/>
    <s v="19750117000000"/>
    <s v="PAHANG"/>
    <x v="2"/>
    <x v="0"/>
    <x v="1"/>
    <x v="0"/>
    <x v="2"/>
    <x v="0"/>
    <x v="0"/>
    <x v="0"/>
    <x v="0"/>
  </r>
  <r>
    <s v="697"/>
    <x v="335"/>
    <x v="331"/>
    <s v="060413 [ROSIDAH BINTI ALI]"/>
    <x v="7"/>
    <x v="7"/>
    <x v="7"/>
    <x v="7"/>
    <x v="0"/>
    <x v="0"/>
    <x v="0"/>
    <x v="0"/>
    <x v="6"/>
    <x v="10"/>
    <x v="0"/>
    <x v="0"/>
    <x v="0"/>
    <x v="0"/>
    <n v="0.3"/>
    <n v="0.3"/>
    <x v="0"/>
    <n v="697"/>
    <s v="ROSIDAH BINTI ALI"/>
    <x v="0"/>
    <s v="060413"/>
    <s v="750117-06-5522"/>
    <s v="19750117000000"/>
    <s v="PAHANG"/>
    <x v="2"/>
    <x v="0"/>
    <x v="1"/>
    <x v="0"/>
    <x v="2"/>
    <x v="0"/>
    <x v="0"/>
    <x v="0"/>
    <x v="0"/>
  </r>
  <r>
    <s v="697"/>
    <x v="335"/>
    <x v="331"/>
    <s v="060413 [ROSIDAH BINTI ALI]"/>
    <x v="8"/>
    <x v="8"/>
    <x v="8"/>
    <x v="8"/>
    <x v="0"/>
    <x v="0"/>
    <x v="0"/>
    <x v="0"/>
    <x v="1"/>
    <x v="1"/>
    <x v="0"/>
    <x v="0"/>
    <x v="0"/>
    <x v="0"/>
    <n v="0"/>
    <n v="0"/>
    <x v="0"/>
    <n v="697"/>
    <s v="ROSIDAH BINTI ALI"/>
    <x v="0"/>
    <s v="060413"/>
    <s v="750117-06-5522"/>
    <s v="19750117000000"/>
    <s v="PAHANG"/>
    <x v="2"/>
    <x v="0"/>
    <x v="1"/>
    <x v="0"/>
    <x v="2"/>
    <x v="0"/>
    <x v="0"/>
    <x v="0"/>
    <x v="0"/>
  </r>
  <r>
    <s v="697"/>
    <x v="335"/>
    <x v="331"/>
    <s v="060413 [ROSIDAH BINTI ALI]"/>
    <x v="9"/>
    <x v="9"/>
    <x v="9"/>
    <x v="9"/>
    <x v="0"/>
    <x v="0"/>
    <x v="0"/>
    <x v="0"/>
    <x v="4"/>
    <x v="4"/>
    <x v="0"/>
    <x v="0"/>
    <x v="0"/>
    <x v="0"/>
    <n v="4"/>
    <n v="4"/>
    <x v="0"/>
    <n v="697"/>
    <s v="ROSIDAH BINTI ALI"/>
    <x v="0"/>
    <s v="060413"/>
    <s v="750117-06-5522"/>
    <s v="19750117000000"/>
    <s v="PAHANG"/>
    <x v="2"/>
    <x v="0"/>
    <x v="1"/>
    <x v="0"/>
    <x v="2"/>
    <x v="0"/>
    <x v="0"/>
    <x v="0"/>
    <x v="0"/>
  </r>
  <r>
    <s v="697"/>
    <x v="335"/>
    <x v="331"/>
    <s v="060413 [ROSIDAH BINTI ALI]"/>
    <x v="10"/>
    <x v="10"/>
    <x v="10"/>
    <x v="10"/>
    <x v="0"/>
    <x v="0"/>
    <x v="0"/>
    <x v="0"/>
    <x v="1"/>
    <x v="1"/>
    <x v="0"/>
    <x v="0"/>
    <x v="0"/>
    <x v="0"/>
    <n v="0"/>
    <n v="0"/>
    <x v="0"/>
    <n v="697"/>
    <s v="ROSIDAH BINTI ALI"/>
    <x v="0"/>
    <s v="060413"/>
    <s v="750117-06-5522"/>
    <s v="19750117000000"/>
    <s v="PAHANG"/>
    <x v="2"/>
    <x v="0"/>
    <x v="1"/>
    <x v="0"/>
    <x v="2"/>
    <x v="0"/>
    <x v="0"/>
    <x v="0"/>
    <x v="0"/>
  </r>
  <r>
    <s v="547"/>
    <x v="357"/>
    <x v="353"/>
    <s v="060234 [AMLI HAZROOL AHMAD MOKHTAR]"/>
    <x v="0"/>
    <x v="0"/>
    <x v="0"/>
    <x v="0"/>
    <x v="0"/>
    <x v="0"/>
    <x v="0"/>
    <x v="0"/>
    <x v="0"/>
    <x v="0"/>
    <x v="0"/>
    <x v="0"/>
    <x v="0"/>
    <x v="0"/>
    <n v="2"/>
    <n v="2"/>
    <x v="0"/>
    <n v="547"/>
    <s v="AMLI HAZROOL AHMAD MOKHTAR"/>
    <x v="0"/>
    <s v="060234"/>
    <s v="790822-14-5751"/>
    <s v="19790822000000"/>
    <s v="KUALA LUMPUR"/>
    <x v="2"/>
    <x v="0"/>
    <x v="0"/>
    <x v="0"/>
    <x v="2"/>
    <x v="0"/>
    <x v="0"/>
    <x v="0"/>
    <x v="0"/>
  </r>
  <r>
    <s v="547"/>
    <x v="357"/>
    <x v="353"/>
    <s v="060234 [AMLI HAZROOL AHMAD MOKHTAR]"/>
    <x v="1"/>
    <x v="1"/>
    <x v="1"/>
    <x v="1"/>
    <x v="0"/>
    <x v="0"/>
    <x v="0"/>
    <x v="0"/>
    <x v="1"/>
    <x v="1"/>
    <x v="0"/>
    <x v="0"/>
    <x v="0"/>
    <x v="0"/>
    <n v="0"/>
    <n v="0"/>
    <x v="0"/>
    <n v="547"/>
    <s v="AMLI HAZROOL AHMAD MOKHTAR"/>
    <x v="0"/>
    <s v="060234"/>
    <s v="790822-14-5751"/>
    <s v="19790822000000"/>
    <s v="KUALA LUMPUR"/>
    <x v="2"/>
    <x v="0"/>
    <x v="0"/>
    <x v="0"/>
    <x v="2"/>
    <x v="0"/>
    <x v="0"/>
    <x v="0"/>
    <x v="0"/>
  </r>
  <r>
    <s v="547"/>
    <x v="357"/>
    <x v="353"/>
    <s v="060234 [AMLI HAZROOL AHMAD MOKHTAR]"/>
    <x v="2"/>
    <x v="2"/>
    <x v="2"/>
    <x v="2"/>
    <x v="0"/>
    <x v="0"/>
    <x v="0"/>
    <x v="0"/>
    <x v="1"/>
    <x v="1"/>
    <x v="0"/>
    <x v="0"/>
    <x v="0"/>
    <x v="0"/>
    <n v="0"/>
    <n v="0"/>
    <x v="0"/>
    <n v="547"/>
    <s v="AMLI HAZROOL AHMAD MOKHTAR"/>
    <x v="0"/>
    <s v="060234"/>
    <s v="790822-14-5751"/>
    <s v="19790822000000"/>
    <s v="KUALA LUMPUR"/>
    <x v="2"/>
    <x v="0"/>
    <x v="0"/>
    <x v="0"/>
    <x v="2"/>
    <x v="0"/>
    <x v="0"/>
    <x v="0"/>
    <x v="0"/>
  </r>
  <r>
    <s v="547"/>
    <x v="357"/>
    <x v="353"/>
    <s v="060234 [AMLI HAZROOL AHMAD MOKHTAR]"/>
    <x v="3"/>
    <x v="3"/>
    <x v="3"/>
    <x v="3"/>
    <x v="0"/>
    <x v="0"/>
    <x v="0"/>
    <x v="0"/>
    <x v="1"/>
    <x v="1"/>
    <x v="0"/>
    <x v="0"/>
    <x v="0"/>
    <x v="0"/>
    <n v="0"/>
    <n v="0"/>
    <x v="0"/>
    <n v="547"/>
    <s v="AMLI HAZROOL AHMAD MOKHTAR"/>
    <x v="0"/>
    <s v="060234"/>
    <s v="790822-14-5751"/>
    <s v="19790822000000"/>
    <s v="KUALA LUMPUR"/>
    <x v="2"/>
    <x v="0"/>
    <x v="0"/>
    <x v="0"/>
    <x v="2"/>
    <x v="0"/>
    <x v="0"/>
    <x v="0"/>
    <x v="0"/>
  </r>
  <r>
    <s v="547"/>
    <x v="357"/>
    <x v="353"/>
    <s v="060234 [AMLI HAZROOL AHMAD MOKHTAR]"/>
    <x v="4"/>
    <x v="4"/>
    <x v="4"/>
    <x v="4"/>
    <x v="0"/>
    <x v="0"/>
    <x v="0"/>
    <x v="0"/>
    <x v="2"/>
    <x v="2"/>
    <x v="0"/>
    <x v="0"/>
    <x v="0"/>
    <x v="0"/>
    <n v="270"/>
    <n v="270"/>
    <x v="0"/>
    <n v="547"/>
    <s v="AMLI HAZROOL AHMAD MOKHTAR"/>
    <x v="0"/>
    <s v="060234"/>
    <s v="790822-14-5751"/>
    <s v="19790822000000"/>
    <s v="KUALA LUMPUR"/>
    <x v="2"/>
    <x v="0"/>
    <x v="0"/>
    <x v="0"/>
    <x v="2"/>
    <x v="0"/>
    <x v="0"/>
    <x v="0"/>
    <x v="0"/>
  </r>
  <r>
    <s v="547"/>
    <x v="357"/>
    <x v="353"/>
    <s v="060234 [AMLI HAZROOL AHMAD MOKHTAR]"/>
    <x v="5"/>
    <x v="5"/>
    <x v="5"/>
    <x v="5"/>
    <x v="0"/>
    <x v="0"/>
    <x v="0"/>
    <x v="0"/>
    <x v="1"/>
    <x v="1"/>
    <x v="0"/>
    <x v="0"/>
    <x v="0"/>
    <x v="0"/>
    <n v="0"/>
    <n v="0"/>
    <x v="0"/>
    <n v="547"/>
    <s v="AMLI HAZROOL AHMAD MOKHTAR"/>
    <x v="0"/>
    <s v="060234"/>
    <s v="790822-14-5751"/>
    <s v="19790822000000"/>
    <s v="KUALA LUMPUR"/>
    <x v="2"/>
    <x v="0"/>
    <x v="0"/>
    <x v="0"/>
    <x v="2"/>
    <x v="0"/>
    <x v="0"/>
    <x v="0"/>
    <x v="0"/>
  </r>
  <r>
    <s v="549"/>
    <x v="358"/>
    <x v="354"/>
    <s v="060223 [HIEW KIM MUN]"/>
    <x v="6"/>
    <x v="6"/>
    <x v="6"/>
    <x v="6"/>
    <x v="0"/>
    <x v="1"/>
    <x v="1"/>
    <x v="1"/>
    <x v="1"/>
    <x v="1"/>
    <x v="0"/>
    <x v="0"/>
    <x v="0"/>
    <x v="0"/>
    <n v="0"/>
    <n v="0"/>
    <x v="1"/>
    <n v="549"/>
    <s v="HIEW KIM MUN"/>
    <x v="0"/>
    <s v="060223"/>
    <s v="731014-08-5666"/>
    <s v="19731014000000"/>
    <s v="IPOH, PERAK"/>
    <x v="0"/>
    <x v="0"/>
    <x v="1"/>
    <x v="0"/>
    <x v="0"/>
    <x v="0"/>
    <x v="0"/>
    <x v="0"/>
    <x v="0"/>
  </r>
  <r>
    <s v="549"/>
    <x v="358"/>
    <x v="354"/>
    <s v="060223 [HIEW KIM MUN]"/>
    <x v="7"/>
    <x v="7"/>
    <x v="7"/>
    <x v="7"/>
    <x v="0"/>
    <x v="1"/>
    <x v="1"/>
    <x v="1"/>
    <x v="11"/>
    <x v="76"/>
    <x v="10"/>
    <x v="0"/>
    <x v="18"/>
    <x v="18"/>
    <n v="0.53"/>
    <n v="0.53"/>
    <x v="1"/>
    <n v="549"/>
    <s v="HIEW KIM MUN"/>
    <x v="0"/>
    <s v="060223"/>
    <s v="731014-08-5666"/>
    <s v="19731014000000"/>
    <s v="IPOH, PERAK"/>
    <x v="0"/>
    <x v="0"/>
    <x v="1"/>
    <x v="0"/>
    <x v="0"/>
    <x v="0"/>
    <x v="0"/>
    <x v="0"/>
    <x v="0"/>
  </r>
  <r>
    <s v="549"/>
    <x v="358"/>
    <x v="354"/>
    <s v="060223 [HIEW KIM MUN]"/>
    <x v="8"/>
    <x v="8"/>
    <x v="8"/>
    <x v="8"/>
    <x v="0"/>
    <x v="1"/>
    <x v="1"/>
    <x v="1"/>
    <x v="1"/>
    <x v="1"/>
    <x v="0"/>
    <x v="0"/>
    <x v="5"/>
    <x v="5"/>
    <n v="-1"/>
    <n v="-1"/>
    <x v="1"/>
    <n v="549"/>
    <s v="HIEW KIM MUN"/>
    <x v="0"/>
    <s v="060223"/>
    <s v="731014-08-5666"/>
    <s v="19731014000000"/>
    <s v="IPOH, PERAK"/>
    <x v="0"/>
    <x v="0"/>
    <x v="1"/>
    <x v="0"/>
    <x v="0"/>
    <x v="0"/>
    <x v="0"/>
    <x v="0"/>
    <x v="0"/>
  </r>
  <r>
    <s v="549"/>
    <x v="358"/>
    <x v="354"/>
    <s v="060223 [HIEW KIM MUN]"/>
    <x v="9"/>
    <x v="9"/>
    <x v="9"/>
    <x v="9"/>
    <x v="0"/>
    <x v="1"/>
    <x v="1"/>
    <x v="1"/>
    <x v="4"/>
    <x v="4"/>
    <x v="0"/>
    <x v="0"/>
    <x v="0"/>
    <x v="0"/>
    <n v="4"/>
    <n v="4"/>
    <x v="1"/>
    <n v="549"/>
    <s v="HIEW KIM MUN"/>
    <x v="0"/>
    <s v="060223"/>
    <s v="731014-08-5666"/>
    <s v="19731014000000"/>
    <s v="IPOH, PERAK"/>
    <x v="0"/>
    <x v="0"/>
    <x v="1"/>
    <x v="0"/>
    <x v="0"/>
    <x v="0"/>
    <x v="0"/>
    <x v="0"/>
    <x v="0"/>
  </r>
  <r>
    <s v="549"/>
    <x v="358"/>
    <x v="354"/>
    <s v="060223 [HIEW KIM MUN]"/>
    <x v="10"/>
    <x v="10"/>
    <x v="10"/>
    <x v="10"/>
    <x v="0"/>
    <x v="1"/>
    <x v="1"/>
    <x v="1"/>
    <x v="1"/>
    <x v="1"/>
    <x v="0"/>
    <x v="0"/>
    <x v="0"/>
    <x v="0"/>
    <n v="0"/>
    <n v="0"/>
    <x v="1"/>
    <n v="549"/>
    <s v="HIEW KIM MUN"/>
    <x v="0"/>
    <s v="060223"/>
    <s v="731014-08-5666"/>
    <s v="19731014000000"/>
    <s v="IPOH, PERAK"/>
    <x v="0"/>
    <x v="0"/>
    <x v="1"/>
    <x v="0"/>
    <x v="0"/>
    <x v="0"/>
    <x v="0"/>
    <x v="0"/>
    <x v="0"/>
  </r>
  <r>
    <s v="549"/>
    <x v="358"/>
    <x v="354"/>
    <s v="060223 [HIEW KIM MUN]"/>
    <x v="11"/>
    <x v="11"/>
    <x v="11"/>
    <x v="11"/>
    <x v="0"/>
    <x v="1"/>
    <x v="1"/>
    <x v="1"/>
    <x v="1"/>
    <x v="1"/>
    <x v="0"/>
    <x v="0"/>
    <x v="0"/>
    <x v="0"/>
    <n v="0"/>
    <n v="0"/>
    <x v="1"/>
    <n v="549"/>
    <s v="HIEW KIM MUN"/>
    <x v="0"/>
    <s v="060223"/>
    <s v="731014-08-5666"/>
    <s v="19731014000000"/>
    <s v="IPOH, PERAK"/>
    <x v="0"/>
    <x v="0"/>
    <x v="1"/>
    <x v="0"/>
    <x v="0"/>
    <x v="0"/>
    <x v="0"/>
    <x v="0"/>
    <x v="0"/>
  </r>
  <r>
    <s v="549"/>
    <x v="358"/>
    <x v="354"/>
    <s v="060223 [HIEW KIM MUN]"/>
    <x v="12"/>
    <x v="12"/>
    <x v="12"/>
    <x v="12"/>
    <x v="0"/>
    <x v="1"/>
    <x v="1"/>
    <x v="1"/>
    <x v="5"/>
    <x v="41"/>
    <x v="0"/>
    <x v="0"/>
    <x v="16"/>
    <x v="16"/>
    <n v="50"/>
    <n v="50"/>
    <x v="1"/>
    <n v="549"/>
    <s v="HIEW KIM MUN"/>
    <x v="0"/>
    <s v="060223"/>
    <s v="731014-08-5666"/>
    <s v="19731014000000"/>
    <s v="IPOH, PERAK"/>
    <x v="0"/>
    <x v="0"/>
    <x v="1"/>
    <x v="0"/>
    <x v="0"/>
    <x v="0"/>
    <x v="0"/>
    <x v="0"/>
    <x v="0"/>
  </r>
  <r>
    <s v="549"/>
    <x v="358"/>
    <x v="354"/>
    <s v="060223 [HIEW KIM MUN]"/>
    <x v="16"/>
    <x v="16"/>
    <x v="16"/>
    <x v="16"/>
    <x v="0"/>
    <x v="1"/>
    <x v="1"/>
    <x v="1"/>
    <x v="5"/>
    <x v="5"/>
    <x v="0"/>
    <x v="0"/>
    <x v="0"/>
    <x v="0"/>
    <n v="60"/>
    <n v="60"/>
    <x v="1"/>
    <n v="549"/>
    <s v="HIEW KIM MUN"/>
    <x v="0"/>
    <s v="060223"/>
    <s v="731014-08-5666"/>
    <s v="19731014000000"/>
    <s v="IPOH, PERAK"/>
    <x v="0"/>
    <x v="0"/>
    <x v="1"/>
    <x v="0"/>
    <x v="0"/>
    <x v="0"/>
    <x v="0"/>
    <x v="0"/>
    <x v="0"/>
  </r>
  <r>
    <s v="549"/>
    <x v="358"/>
    <x v="354"/>
    <s v="060223 [HIEW KIM MUN]"/>
    <x v="13"/>
    <x v="13"/>
    <x v="13"/>
    <x v="13"/>
    <x v="0"/>
    <x v="1"/>
    <x v="1"/>
    <x v="1"/>
    <x v="6"/>
    <x v="6"/>
    <x v="0"/>
    <x v="0"/>
    <x v="16"/>
    <x v="16"/>
    <n v="13"/>
    <n v="13"/>
    <x v="1"/>
    <n v="549"/>
    <s v="HIEW KIM MUN"/>
    <x v="0"/>
    <s v="060223"/>
    <s v="731014-08-5666"/>
    <s v="19731014000000"/>
    <s v="IPOH, PERAK"/>
    <x v="0"/>
    <x v="0"/>
    <x v="1"/>
    <x v="0"/>
    <x v="0"/>
    <x v="0"/>
    <x v="0"/>
    <x v="0"/>
    <x v="0"/>
  </r>
  <r>
    <s v="549"/>
    <x v="358"/>
    <x v="354"/>
    <s v="060223 [HIEW KIM MUN]"/>
    <x v="14"/>
    <x v="14"/>
    <x v="14"/>
    <x v="14"/>
    <x v="0"/>
    <x v="1"/>
    <x v="1"/>
    <x v="1"/>
    <x v="1"/>
    <x v="1"/>
    <x v="0"/>
    <x v="0"/>
    <x v="0"/>
    <x v="0"/>
    <n v="0"/>
    <n v="0"/>
    <x v="1"/>
    <n v="549"/>
    <s v="HIEW KIM MUN"/>
    <x v="0"/>
    <s v="060223"/>
    <s v="731014-08-5666"/>
    <s v="19731014000000"/>
    <s v="IPOH, PERAK"/>
    <x v="0"/>
    <x v="0"/>
    <x v="1"/>
    <x v="0"/>
    <x v="0"/>
    <x v="0"/>
    <x v="0"/>
    <x v="0"/>
    <x v="0"/>
  </r>
  <r>
    <s v="549"/>
    <x v="358"/>
    <x v="354"/>
    <s v="060223 [HIEW KIM MUN]"/>
    <x v="1"/>
    <x v="1"/>
    <x v="1"/>
    <x v="1"/>
    <x v="0"/>
    <x v="1"/>
    <x v="1"/>
    <x v="1"/>
    <x v="1"/>
    <x v="1"/>
    <x v="0"/>
    <x v="0"/>
    <x v="0"/>
    <x v="0"/>
    <n v="0"/>
    <n v="0"/>
    <x v="1"/>
    <n v="549"/>
    <s v="HIEW KIM MUN"/>
    <x v="0"/>
    <s v="060223"/>
    <s v="731014-08-5666"/>
    <s v="19731014000000"/>
    <s v="IPOH, PERAK"/>
    <x v="0"/>
    <x v="0"/>
    <x v="1"/>
    <x v="0"/>
    <x v="0"/>
    <x v="0"/>
    <x v="0"/>
    <x v="0"/>
    <x v="0"/>
  </r>
  <r>
    <s v="549"/>
    <x v="358"/>
    <x v="354"/>
    <s v="060223 [HIEW KIM MUN]"/>
    <x v="2"/>
    <x v="2"/>
    <x v="2"/>
    <x v="2"/>
    <x v="0"/>
    <x v="1"/>
    <x v="1"/>
    <x v="1"/>
    <x v="1"/>
    <x v="1"/>
    <x v="0"/>
    <x v="0"/>
    <x v="0"/>
    <x v="0"/>
    <n v="0"/>
    <n v="0"/>
    <x v="1"/>
    <n v="549"/>
    <s v="HIEW KIM MUN"/>
    <x v="0"/>
    <s v="060223"/>
    <s v="731014-08-5666"/>
    <s v="19731014000000"/>
    <s v="IPOH, PERAK"/>
    <x v="0"/>
    <x v="0"/>
    <x v="1"/>
    <x v="0"/>
    <x v="0"/>
    <x v="0"/>
    <x v="0"/>
    <x v="0"/>
    <x v="0"/>
  </r>
  <r>
    <s v="549"/>
    <x v="358"/>
    <x v="354"/>
    <s v="060223 [HIEW KIM MUN]"/>
    <x v="3"/>
    <x v="3"/>
    <x v="3"/>
    <x v="3"/>
    <x v="0"/>
    <x v="1"/>
    <x v="1"/>
    <x v="1"/>
    <x v="1"/>
    <x v="1"/>
    <x v="0"/>
    <x v="0"/>
    <x v="0"/>
    <x v="0"/>
    <n v="0"/>
    <n v="0"/>
    <x v="1"/>
    <n v="549"/>
    <s v="HIEW KIM MUN"/>
    <x v="0"/>
    <s v="060223"/>
    <s v="731014-08-5666"/>
    <s v="19731014000000"/>
    <s v="IPOH, PERAK"/>
    <x v="0"/>
    <x v="0"/>
    <x v="1"/>
    <x v="0"/>
    <x v="0"/>
    <x v="0"/>
    <x v="0"/>
    <x v="0"/>
    <x v="0"/>
  </r>
  <r>
    <s v="549"/>
    <x v="358"/>
    <x v="354"/>
    <s v="060223 [HIEW KIM MUN]"/>
    <x v="4"/>
    <x v="4"/>
    <x v="4"/>
    <x v="4"/>
    <x v="0"/>
    <x v="1"/>
    <x v="1"/>
    <x v="1"/>
    <x v="2"/>
    <x v="2"/>
    <x v="0"/>
    <x v="0"/>
    <x v="0"/>
    <x v="0"/>
    <n v="270"/>
    <n v="270"/>
    <x v="1"/>
    <n v="549"/>
    <s v="HIEW KIM MUN"/>
    <x v="0"/>
    <s v="060223"/>
    <s v="731014-08-5666"/>
    <s v="19731014000000"/>
    <s v="IPOH, PERAK"/>
    <x v="0"/>
    <x v="0"/>
    <x v="1"/>
    <x v="0"/>
    <x v="0"/>
    <x v="0"/>
    <x v="0"/>
    <x v="0"/>
    <x v="0"/>
  </r>
  <r>
    <s v="549"/>
    <x v="358"/>
    <x v="354"/>
    <s v="060223 [HIEW KIM MUN]"/>
    <x v="5"/>
    <x v="5"/>
    <x v="5"/>
    <x v="5"/>
    <x v="0"/>
    <x v="1"/>
    <x v="1"/>
    <x v="1"/>
    <x v="1"/>
    <x v="1"/>
    <x v="0"/>
    <x v="0"/>
    <x v="0"/>
    <x v="0"/>
    <n v="0"/>
    <n v="0"/>
    <x v="1"/>
    <n v="549"/>
    <s v="HIEW KIM MUN"/>
    <x v="0"/>
    <s v="060223"/>
    <s v="731014-08-5666"/>
    <s v="19731014000000"/>
    <s v="IPOH, PERAK"/>
    <x v="0"/>
    <x v="0"/>
    <x v="1"/>
    <x v="0"/>
    <x v="0"/>
    <x v="0"/>
    <x v="0"/>
    <x v="0"/>
    <x v="0"/>
  </r>
  <r>
    <s v="553"/>
    <x v="359"/>
    <x v="355"/>
    <s v="060230 [ARISMEN FADLI BIN SAIFUL]"/>
    <x v="6"/>
    <x v="6"/>
    <x v="6"/>
    <x v="6"/>
    <x v="0"/>
    <x v="0"/>
    <x v="0"/>
    <x v="0"/>
    <x v="1"/>
    <x v="1"/>
    <x v="0"/>
    <x v="0"/>
    <x v="0"/>
    <x v="0"/>
    <n v="0"/>
    <n v="0"/>
    <x v="0"/>
    <n v="553"/>
    <s v="ARISMEN FADLI BIN SAIFUL"/>
    <x v="0"/>
    <s v="060230"/>
    <s v="781222-71-5023"/>
    <s v="19781222000000"/>
    <s v="SELANGOR"/>
    <x v="2"/>
    <x v="1"/>
    <x v="0"/>
    <x v="0"/>
    <x v="2"/>
    <x v="0"/>
    <x v="0"/>
    <x v="0"/>
    <x v="0"/>
  </r>
  <r>
    <s v="553"/>
    <x v="359"/>
    <x v="355"/>
    <s v="060230 [ARISMEN FADLI BIN SAIFUL]"/>
    <x v="7"/>
    <x v="7"/>
    <x v="7"/>
    <x v="7"/>
    <x v="0"/>
    <x v="0"/>
    <x v="0"/>
    <x v="0"/>
    <x v="3"/>
    <x v="16"/>
    <x v="0"/>
    <x v="0"/>
    <x v="0"/>
    <x v="0"/>
    <n v="0.23"/>
    <n v="0.23"/>
    <x v="0"/>
    <n v="553"/>
    <s v="ARISMEN FADLI BIN SAIFUL"/>
    <x v="0"/>
    <s v="060230"/>
    <s v="781222-71-5023"/>
    <s v="19781222000000"/>
    <s v="SELANGOR"/>
    <x v="2"/>
    <x v="1"/>
    <x v="0"/>
    <x v="0"/>
    <x v="2"/>
    <x v="0"/>
    <x v="0"/>
    <x v="0"/>
    <x v="0"/>
  </r>
  <r>
    <s v="553"/>
    <x v="359"/>
    <x v="355"/>
    <s v="060230 [ARISMEN FADLI BIN SAIFUL]"/>
    <x v="8"/>
    <x v="8"/>
    <x v="8"/>
    <x v="8"/>
    <x v="0"/>
    <x v="0"/>
    <x v="0"/>
    <x v="0"/>
    <x v="1"/>
    <x v="1"/>
    <x v="0"/>
    <x v="0"/>
    <x v="0"/>
    <x v="0"/>
    <n v="0"/>
    <n v="0"/>
    <x v="0"/>
    <n v="553"/>
    <s v="ARISMEN FADLI BIN SAIFUL"/>
    <x v="0"/>
    <s v="060230"/>
    <s v="781222-71-5023"/>
    <s v="19781222000000"/>
    <s v="SELANGOR"/>
    <x v="2"/>
    <x v="1"/>
    <x v="0"/>
    <x v="0"/>
    <x v="2"/>
    <x v="0"/>
    <x v="0"/>
    <x v="0"/>
    <x v="0"/>
  </r>
  <r>
    <s v="553"/>
    <x v="359"/>
    <x v="355"/>
    <s v="060230 [ARISMEN FADLI BIN SAIFUL]"/>
    <x v="9"/>
    <x v="9"/>
    <x v="9"/>
    <x v="9"/>
    <x v="0"/>
    <x v="0"/>
    <x v="0"/>
    <x v="0"/>
    <x v="4"/>
    <x v="4"/>
    <x v="0"/>
    <x v="0"/>
    <x v="0"/>
    <x v="0"/>
    <n v="4"/>
    <n v="4"/>
    <x v="0"/>
    <n v="553"/>
    <s v="ARISMEN FADLI BIN SAIFUL"/>
    <x v="0"/>
    <s v="060230"/>
    <s v="781222-71-5023"/>
    <s v="19781222000000"/>
    <s v="SELANGOR"/>
    <x v="2"/>
    <x v="1"/>
    <x v="0"/>
    <x v="0"/>
    <x v="2"/>
    <x v="0"/>
    <x v="0"/>
    <x v="0"/>
    <x v="0"/>
  </r>
  <r>
    <s v="553"/>
    <x v="359"/>
    <x v="355"/>
    <s v="060230 [ARISMEN FADLI BIN SAIFUL]"/>
    <x v="10"/>
    <x v="10"/>
    <x v="10"/>
    <x v="10"/>
    <x v="0"/>
    <x v="0"/>
    <x v="0"/>
    <x v="0"/>
    <x v="1"/>
    <x v="1"/>
    <x v="0"/>
    <x v="0"/>
    <x v="0"/>
    <x v="0"/>
    <n v="0"/>
    <n v="0"/>
    <x v="0"/>
    <n v="553"/>
    <s v="ARISMEN FADLI BIN SAIFUL"/>
    <x v="0"/>
    <s v="060230"/>
    <s v="781222-71-5023"/>
    <s v="19781222000000"/>
    <s v="SELANGOR"/>
    <x v="2"/>
    <x v="1"/>
    <x v="0"/>
    <x v="0"/>
    <x v="2"/>
    <x v="0"/>
    <x v="0"/>
    <x v="0"/>
    <x v="0"/>
  </r>
  <r>
    <s v="553"/>
    <x v="359"/>
    <x v="355"/>
    <s v="060230 [ARISMEN FADLI BIN SAIFUL]"/>
    <x v="11"/>
    <x v="11"/>
    <x v="11"/>
    <x v="11"/>
    <x v="0"/>
    <x v="0"/>
    <x v="0"/>
    <x v="0"/>
    <x v="1"/>
    <x v="1"/>
    <x v="0"/>
    <x v="0"/>
    <x v="0"/>
    <x v="0"/>
    <n v="0"/>
    <n v="0"/>
    <x v="0"/>
    <n v="553"/>
    <s v="ARISMEN FADLI BIN SAIFUL"/>
    <x v="0"/>
    <s v="060230"/>
    <s v="781222-71-5023"/>
    <s v="19781222000000"/>
    <s v="SELANGOR"/>
    <x v="2"/>
    <x v="1"/>
    <x v="0"/>
    <x v="0"/>
    <x v="2"/>
    <x v="0"/>
    <x v="0"/>
    <x v="0"/>
    <x v="0"/>
  </r>
  <r>
    <s v="553"/>
    <x v="359"/>
    <x v="355"/>
    <s v="060230 [ARISMEN FADLI BIN SAIFUL]"/>
    <x v="12"/>
    <x v="12"/>
    <x v="12"/>
    <x v="12"/>
    <x v="0"/>
    <x v="0"/>
    <x v="0"/>
    <x v="0"/>
    <x v="5"/>
    <x v="5"/>
    <x v="0"/>
    <x v="0"/>
    <x v="0"/>
    <x v="0"/>
    <n v="60"/>
    <n v="60"/>
    <x v="0"/>
    <n v="553"/>
    <s v="ARISMEN FADLI BIN SAIFUL"/>
    <x v="0"/>
    <s v="060230"/>
    <s v="781222-71-5023"/>
    <s v="19781222000000"/>
    <s v="SELANGOR"/>
    <x v="2"/>
    <x v="1"/>
    <x v="0"/>
    <x v="0"/>
    <x v="2"/>
    <x v="0"/>
    <x v="0"/>
    <x v="0"/>
    <x v="0"/>
  </r>
  <r>
    <s v="553"/>
    <x v="359"/>
    <x v="355"/>
    <s v="060230 [ARISMEN FADLI BIN SAIFUL]"/>
    <x v="15"/>
    <x v="15"/>
    <x v="15"/>
    <x v="15"/>
    <x v="0"/>
    <x v="0"/>
    <x v="0"/>
    <x v="0"/>
    <x v="8"/>
    <x v="8"/>
    <x v="0"/>
    <x v="0"/>
    <x v="0"/>
    <x v="0"/>
    <n v="5"/>
    <n v="5"/>
    <x v="0"/>
    <n v="553"/>
    <s v="ARISMEN FADLI BIN SAIFUL"/>
    <x v="0"/>
    <s v="060230"/>
    <s v="781222-71-5023"/>
    <s v="19781222000000"/>
    <s v="SELANGOR"/>
    <x v="2"/>
    <x v="1"/>
    <x v="0"/>
    <x v="0"/>
    <x v="2"/>
    <x v="0"/>
    <x v="0"/>
    <x v="0"/>
    <x v="0"/>
  </r>
  <r>
    <s v="553"/>
    <x v="359"/>
    <x v="355"/>
    <s v="060230 [ARISMEN FADLI BIN SAIFUL]"/>
    <x v="13"/>
    <x v="13"/>
    <x v="13"/>
    <x v="13"/>
    <x v="0"/>
    <x v="0"/>
    <x v="0"/>
    <x v="0"/>
    <x v="6"/>
    <x v="6"/>
    <x v="0"/>
    <x v="0"/>
    <x v="0"/>
    <x v="0"/>
    <n v="18"/>
    <n v="18"/>
    <x v="0"/>
    <n v="553"/>
    <s v="ARISMEN FADLI BIN SAIFUL"/>
    <x v="0"/>
    <s v="060230"/>
    <s v="781222-71-5023"/>
    <s v="19781222000000"/>
    <s v="SELANGOR"/>
    <x v="2"/>
    <x v="1"/>
    <x v="0"/>
    <x v="0"/>
    <x v="2"/>
    <x v="0"/>
    <x v="0"/>
    <x v="0"/>
    <x v="0"/>
  </r>
  <r>
    <s v="553"/>
    <x v="359"/>
    <x v="355"/>
    <s v="060230 [ARISMEN FADLI BIN SAIFUL]"/>
    <x v="14"/>
    <x v="14"/>
    <x v="14"/>
    <x v="14"/>
    <x v="0"/>
    <x v="0"/>
    <x v="0"/>
    <x v="0"/>
    <x v="1"/>
    <x v="1"/>
    <x v="0"/>
    <x v="0"/>
    <x v="0"/>
    <x v="0"/>
    <n v="0"/>
    <n v="0"/>
    <x v="0"/>
    <n v="553"/>
    <s v="ARISMEN FADLI BIN SAIFUL"/>
    <x v="0"/>
    <s v="060230"/>
    <s v="781222-71-5023"/>
    <s v="19781222000000"/>
    <s v="SELANGOR"/>
    <x v="2"/>
    <x v="1"/>
    <x v="0"/>
    <x v="0"/>
    <x v="2"/>
    <x v="0"/>
    <x v="0"/>
    <x v="0"/>
    <x v="0"/>
  </r>
  <r>
    <s v="553"/>
    <x v="359"/>
    <x v="355"/>
    <s v="060230 [ARISMEN FADLI BIN SAIFUL]"/>
    <x v="1"/>
    <x v="1"/>
    <x v="1"/>
    <x v="1"/>
    <x v="0"/>
    <x v="0"/>
    <x v="0"/>
    <x v="0"/>
    <x v="1"/>
    <x v="1"/>
    <x v="0"/>
    <x v="0"/>
    <x v="0"/>
    <x v="0"/>
    <n v="0"/>
    <n v="0"/>
    <x v="0"/>
    <n v="553"/>
    <s v="ARISMEN FADLI BIN SAIFUL"/>
    <x v="0"/>
    <s v="060230"/>
    <s v="781222-71-5023"/>
    <s v="19781222000000"/>
    <s v="SELANGOR"/>
    <x v="2"/>
    <x v="1"/>
    <x v="0"/>
    <x v="0"/>
    <x v="2"/>
    <x v="0"/>
    <x v="0"/>
    <x v="0"/>
    <x v="0"/>
  </r>
  <r>
    <s v="553"/>
    <x v="359"/>
    <x v="355"/>
    <s v="060230 [ARISMEN FADLI BIN SAIFUL]"/>
    <x v="2"/>
    <x v="2"/>
    <x v="2"/>
    <x v="2"/>
    <x v="0"/>
    <x v="0"/>
    <x v="0"/>
    <x v="0"/>
    <x v="1"/>
    <x v="1"/>
    <x v="0"/>
    <x v="0"/>
    <x v="0"/>
    <x v="0"/>
    <n v="0"/>
    <n v="0"/>
    <x v="0"/>
    <n v="553"/>
    <s v="ARISMEN FADLI BIN SAIFUL"/>
    <x v="0"/>
    <s v="060230"/>
    <s v="781222-71-5023"/>
    <s v="19781222000000"/>
    <s v="SELANGOR"/>
    <x v="2"/>
    <x v="1"/>
    <x v="0"/>
    <x v="0"/>
    <x v="2"/>
    <x v="0"/>
    <x v="0"/>
    <x v="0"/>
    <x v="0"/>
  </r>
  <r>
    <s v="553"/>
    <x v="359"/>
    <x v="355"/>
    <s v="060230 [ARISMEN FADLI BIN SAIFUL]"/>
    <x v="3"/>
    <x v="3"/>
    <x v="3"/>
    <x v="3"/>
    <x v="0"/>
    <x v="0"/>
    <x v="0"/>
    <x v="0"/>
    <x v="1"/>
    <x v="1"/>
    <x v="0"/>
    <x v="0"/>
    <x v="0"/>
    <x v="0"/>
    <n v="0"/>
    <n v="0"/>
    <x v="0"/>
    <n v="553"/>
    <s v="ARISMEN FADLI BIN SAIFUL"/>
    <x v="0"/>
    <s v="060230"/>
    <s v="781222-71-5023"/>
    <s v="19781222000000"/>
    <s v="SELANGOR"/>
    <x v="2"/>
    <x v="1"/>
    <x v="0"/>
    <x v="0"/>
    <x v="2"/>
    <x v="0"/>
    <x v="0"/>
    <x v="0"/>
    <x v="0"/>
  </r>
  <r>
    <s v="553"/>
    <x v="359"/>
    <x v="355"/>
    <s v="060230 [ARISMEN FADLI BIN SAIFUL]"/>
    <x v="4"/>
    <x v="4"/>
    <x v="4"/>
    <x v="4"/>
    <x v="0"/>
    <x v="0"/>
    <x v="0"/>
    <x v="0"/>
    <x v="2"/>
    <x v="2"/>
    <x v="0"/>
    <x v="0"/>
    <x v="0"/>
    <x v="0"/>
    <n v="270"/>
    <n v="270"/>
    <x v="0"/>
    <n v="553"/>
    <s v="ARISMEN FADLI BIN SAIFUL"/>
    <x v="0"/>
    <s v="060230"/>
    <s v="781222-71-5023"/>
    <s v="19781222000000"/>
    <s v="SELANGOR"/>
    <x v="2"/>
    <x v="1"/>
    <x v="0"/>
    <x v="0"/>
    <x v="2"/>
    <x v="0"/>
    <x v="0"/>
    <x v="0"/>
    <x v="0"/>
  </r>
  <r>
    <s v="553"/>
    <x v="359"/>
    <x v="355"/>
    <s v="060230 [ARISMEN FADLI BIN SAIFUL]"/>
    <x v="5"/>
    <x v="5"/>
    <x v="5"/>
    <x v="5"/>
    <x v="0"/>
    <x v="0"/>
    <x v="0"/>
    <x v="0"/>
    <x v="1"/>
    <x v="1"/>
    <x v="0"/>
    <x v="0"/>
    <x v="0"/>
    <x v="0"/>
    <n v="0"/>
    <n v="0"/>
    <x v="0"/>
    <n v="553"/>
    <s v="ARISMEN FADLI BIN SAIFUL"/>
    <x v="0"/>
    <s v="060230"/>
    <s v="781222-71-5023"/>
    <s v="19781222000000"/>
    <s v="SELANGOR"/>
    <x v="2"/>
    <x v="1"/>
    <x v="0"/>
    <x v="0"/>
    <x v="2"/>
    <x v="0"/>
    <x v="0"/>
    <x v="0"/>
    <x v="0"/>
  </r>
  <r>
    <s v="559"/>
    <x v="360"/>
    <x v="356"/>
    <s v="060554 [INTAN LIANA BINTI MAT NASIR]"/>
    <x v="6"/>
    <x v="6"/>
    <x v="6"/>
    <x v="6"/>
    <x v="0"/>
    <x v="0"/>
    <x v="0"/>
    <x v="0"/>
    <x v="1"/>
    <x v="1"/>
    <x v="0"/>
    <x v="0"/>
    <x v="0"/>
    <x v="0"/>
    <n v="0"/>
    <n v="0"/>
    <x v="0"/>
    <n v="559"/>
    <s v="INTAN LIANA BINTI MAT NASIR"/>
    <x v="0"/>
    <s v="060554"/>
    <s v="880810-10-5540"/>
    <s v="19880810000000"/>
    <s v="SABAK BERNAM"/>
    <x v="2"/>
    <x v="1"/>
    <x v="1"/>
    <x v="0"/>
    <x v="2"/>
    <x v="0"/>
    <x v="0"/>
    <x v="0"/>
    <x v="0"/>
  </r>
  <r>
    <s v="559"/>
    <x v="360"/>
    <x v="356"/>
    <s v="060554 [INTAN LIANA BINTI MAT NASIR]"/>
    <x v="7"/>
    <x v="7"/>
    <x v="7"/>
    <x v="7"/>
    <x v="0"/>
    <x v="0"/>
    <x v="0"/>
    <x v="0"/>
    <x v="7"/>
    <x v="7"/>
    <x v="0"/>
    <x v="0"/>
    <x v="0"/>
    <x v="0"/>
    <n v="0.16"/>
    <n v="0.16"/>
    <x v="0"/>
    <n v="559"/>
    <s v="INTAN LIANA BINTI MAT NASIR"/>
    <x v="0"/>
    <s v="060554"/>
    <s v="880810-10-5540"/>
    <s v="19880810000000"/>
    <s v="SABAK BERNAM"/>
    <x v="2"/>
    <x v="1"/>
    <x v="1"/>
    <x v="0"/>
    <x v="2"/>
    <x v="0"/>
    <x v="0"/>
    <x v="0"/>
    <x v="0"/>
  </r>
  <r>
    <s v="559"/>
    <x v="360"/>
    <x v="356"/>
    <s v="060554 [INTAN LIANA BINTI MAT NASIR]"/>
    <x v="8"/>
    <x v="8"/>
    <x v="8"/>
    <x v="8"/>
    <x v="0"/>
    <x v="0"/>
    <x v="0"/>
    <x v="0"/>
    <x v="1"/>
    <x v="1"/>
    <x v="0"/>
    <x v="0"/>
    <x v="0"/>
    <x v="0"/>
    <n v="0"/>
    <n v="0"/>
    <x v="0"/>
    <n v="559"/>
    <s v="INTAN LIANA BINTI MAT NASIR"/>
    <x v="0"/>
    <s v="060554"/>
    <s v="880810-10-5540"/>
    <s v="19880810000000"/>
    <s v="SABAK BERNAM"/>
    <x v="2"/>
    <x v="1"/>
    <x v="1"/>
    <x v="0"/>
    <x v="2"/>
    <x v="0"/>
    <x v="0"/>
    <x v="0"/>
    <x v="0"/>
  </r>
  <r>
    <s v="559"/>
    <x v="360"/>
    <x v="356"/>
    <s v="060554 [INTAN LIANA BINTI MAT NASIR]"/>
    <x v="9"/>
    <x v="9"/>
    <x v="9"/>
    <x v="9"/>
    <x v="0"/>
    <x v="0"/>
    <x v="0"/>
    <x v="0"/>
    <x v="4"/>
    <x v="4"/>
    <x v="0"/>
    <x v="0"/>
    <x v="0"/>
    <x v="0"/>
    <n v="4"/>
    <n v="4"/>
    <x v="0"/>
    <n v="559"/>
    <s v="INTAN LIANA BINTI MAT NASIR"/>
    <x v="0"/>
    <s v="060554"/>
    <s v="880810-10-5540"/>
    <s v="19880810000000"/>
    <s v="SABAK BERNAM"/>
    <x v="2"/>
    <x v="1"/>
    <x v="1"/>
    <x v="0"/>
    <x v="2"/>
    <x v="0"/>
    <x v="0"/>
    <x v="0"/>
    <x v="0"/>
  </r>
  <r>
    <s v="559"/>
    <x v="360"/>
    <x v="356"/>
    <s v="060554 [INTAN LIANA BINTI MAT NASIR]"/>
    <x v="10"/>
    <x v="10"/>
    <x v="10"/>
    <x v="10"/>
    <x v="0"/>
    <x v="0"/>
    <x v="0"/>
    <x v="0"/>
    <x v="1"/>
    <x v="1"/>
    <x v="0"/>
    <x v="0"/>
    <x v="0"/>
    <x v="0"/>
    <n v="0"/>
    <n v="0"/>
    <x v="0"/>
    <n v="559"/>
    <s v="INTAN LIANA BINTI MAT NASIR"/>
    <x v="0"/>
    <s v="060554"/>
    <s v="880810-10-5540"/>
    <s v="19880810000000"/>
    <s v="SABAK BERNAM"/>
    <x v="2"/>
    <x v="1"/>
    <x v="1"/>
    <x v="0"/>
    <x v="2"/>
    <x v="0"/>
    <x v="0"/>
    <x v="0"/>
    <x v="0"/>
  </r>
  <r>
    <s v="559"/>
    <x v="360"/>
    <x v="356"/>
    <s v="060554 [INTAN LIANA BINTI MAT NASIR]"/>
    <x v="11"/>
    <x v="11"/>
    <x v="11"/>
    <x v="11"/>
    <x v="0"/>
    <x v="0"/>
    <x v="0"/>
    <x v="0"/>
    <x v="1"/>
    <x v="1"/>
    <x v="0"/>
    <x v="0"/>
    <x v="0"/>
    <x v="0"/>
    <n v="0"/>
    <n v="0"/>
    <x v="0"/>
    <n v="559"/>
    <s v="INTAN LIANA BINTI MAT NASIR"/>
    <x v="0"/>
    <s v="060554"/>
    <s v="880810-10-5540"/>
    <s v="19880810000000"/>
    <s v="SABAK BERNAM"/>
    <x v="2"/>
    <x v="1"/>
    <x v="1"/>
    <x v="0"/>
    <x v="2"/>
    <x v="0"/>
    <x v="0"/>
    <x v="0"/>
    <x v="0"/>
  </r>
  <r>
    <s v="559"/>
    <x v="360"/>
    <x v="356"/>
    <s v="060554 [INTAN LIANA BINTI MAT NASIR]"/>
    <x v="12"/>
    <x v="12"/>
    <x v="12"/>
    <x v="12"/>
    <x v="0"/>
    <x v="0"/>
    <x v="0"/>
    <x v="0"/>
    <x v="5"/>
    <x v="5"/>
    <x v="0"/>
    <x v="0"/>
    <x v="0"/>
    <x v="0"/>
    <n v="60"/>
    <n v="60"/>
    <x v="0"/>
    <n v="559"/>
    <s v="INTAN LIANA BINTI MAT NASIR"/>
    <x v="0"/>
    <s v="060554"/>
    <s v="880810-10-5540"/>
    <s v="19880810000000"/>
    <s v="SABAK BERNAM"/>
    <x v="2"/>
    <x v="1"/>
    <x v="1"/>
    <x v="0"/>
    <x v="2"/>
    <x v="0"/>
    <x v="0"/>
    <x v="0"/>
    <x v="0"/>
  </r>
  <r>
    <s v="559"/>
    <x v="360"/>
    <x v="356"/>
    <s v="060554 [INTAN LIANA BINTI MAT NASIR]"/>
    <x v="15"/>
    <x v="15"/>
    <x v="15"/>
    <x v="15"/>
    <x v="0"/>
    <x v="0"/>
    <x v="0"/>
    <x v="0"/>
    <x v="8"/>
    <x v="8"/>
    <x v="0"/>
    <x v="0"/>
    <x v="0"/>
    <x v="0"/>
    <n v="5"/>
    <n v="5"/>
    <x v="0"/>
    <n v="559"/>
    <s v="INTAN LIANA BINTI MAT NASIR"/>
    <x v="0"/>
    <s v="060554"/>
    <s v="880810-10-5540"/>
    <s v="19880810000000"/>
    <s v="SABAK BERNAM"/>
    <x v="2"/>
    <x v="1"/>
    <x v="1"/>
    <x v="0"/>
    <x v="2"/>
    <x v="0"/>
    <x v="0"/>
    <x v="0"/>
    <x v="0"/>
  </r>
  <r>
    <s v="559"/>
    <x v="360"/>
    <x v="356"/>
    <s v="060554 [INTAN LIANA BINTI MAT NASIR]"/>
    <x v="13"/>
    <x v="13"/>
    <x v="13"/>
    <x v="13"/>
    <x v="0"/>
    <x v="0"/>
    <x v="0"/>
    <x v="0"/>
    <x v="3"/>
    <x v="9"/>
    <x v="0"/>
    <x v="0"/>
    <x v="0"/>
    <x v="0"/>
    <n v="14"/>
    <n v="14"/>
    <x v="0"/>
    <n v="559"/>
    <s v="INTAN LIANA BINTI MAT NASIR"/>
    <x v="0"/>
    <s v="060554"/>
    <s v="880810-10-5540"/>
    <s v="19880810000000"/>
    <s v="SABAK BERNAM"/>
    <x v="2"/>
    <x v="1"/>
    <x v="1"/>
    <x v="0"/>
    <x v="2"/>
    <x v="0"/>
    <x v="0"/>
    <x v="0"/>
    <x v="0"/>
  </r>
  <r>
    <s v="559"/>
    <x v="360"/>
    <x v="356"/>
    <s v="060554 [INTAN LIANA BINTI MAT NASIR]"/>
    <x v="14"/>
    <x v="14"/>
    <x v="14"/>
    <x v="14"/>
    <x v="0"/>
    <x v="0"/>
    <x v="0"/>
    <x v="0"/>
    <x v="1"/>
    <x v="1"/>
    <x v="0"/>
    <x v="0"/>
    <x v="0"/>
    <x v="0"/>
    <n v="0"/>
    <n v="0"/>
    <x v="0"/>
    <n v="559"/>
    <s v="INTAN LIANA BINTI MAT NASIR"/>
    <x v="0"/>
    <s v="060554"/>
    <s v="880810-10-5540"/>
    <s v="19880810000000"/>
    <s v="SABAK BERNAM"/>
    <x v="2"/>
    <x v="1"/>
    <x v="1"/>
    <x v="0"/>
    <x v="2"/>
    <x v="0"/>
    <x v="0"/>
    <x v="0"/>
    <x v="0"/>
  </r>
  <r>
    <s v="559"/>
    <x v="360"/>
    <x v="356"/>
    <s v="060554 [INTAN LIANA BINTI MAT NASIR]"/>
    <x v="1"/>
    <x v="1"/>
    <x v="1"/>
    <x v="1"/>
    <x v="0"/>
    <x v="0"/>
    <x v="0"/>
    <x v="0"/>
    <x v="1"/>
    <x v="1"/>
    <x v="0"/>
    <x v="0"/>
    <x v="0"/>
    <x v="0"/>
    <n v="0"/>
    <n v="0"/>
    <x v="0"/>
    <n v="559"/>
    <s v="INTAN LIANA BINTI MAT NASIR"/>
    <x v="0"/>
    <s v="060554"/>
    <s v="880810-10-5540"/>
    <s v="19880810000000"/>
    <s v="SABAK BERNAM"/>
    <x v="2"/>
    <x v="1"/>
    <x v="1"/>
    <x v="0"/>
    <x v="2"/>
    <x v="0"/>
    <x v="0"/>
    <x v="0"/>
    <x v="0"/>
  </r>
  <r>
    <s v="559"/>
    <x v="360"/>
    <x v="356"/>
    <s v="060554 [INTAN LIANA BINTI MAT NASIR]"/>
    <x v="2"/>
    <x v="2"/>
    <x v="2"/>
    <x v="2"/>
    <x v="0"/>
    <x v="0"/>
    <x v="0"/>
    <x v="0"/>
    <x v="1"/>
    <x v="1"/>
    <x v="0"/>
    <x v="0"/>
    <x v="0"/>
    <x v="0"/>
    <n v="0"/>
    <n v="0"/>
    <x v="0"/>
    <n v="559"/>
    <s v="INTAN LIANA BINTI MAT NASIR"/>
    <x v="0"/>
    <s v="060554"/>
    <s v="880810-10-5540"/>
    <s v="19880810000000"/>
    <s v="SABAK BERNAM"/>
    <x v="2"/>
    <x v="1"/>
    <x v="1"/>
    <x v="0"/>
    <x v="2"/>
    <x v="0"/>
    <x v="0"/>
    <x v="0"/>
    <x v="0"/>
  </r>
  <r>
    <s v="559"/>
    <x v="360"/>
    <x v="356"/>
    <s v="060554 [INTAN LIANA BINTI MAT NASIR]"/>
    <x v="3"/>
    <x v="3"/>
    <x v="3"/>
    <x v="3"/>
    <x v="0"/>
    <x v="0"/>
    <x v="0"/>
    <x v="0"/>
    <x v="1"/>
    <x v="1"/>
    <x v="0"/>
    <x v="0"/>
    <x v="0"/>
    <x v="0"/>
    <n v="0"/>
    <n v="0"/>
    <x v="0"/>
    <n v="559"/>
    <s v="INTAN LIANA BINTI MAT NASIR"/>
    <x v="0"/>
    <s v="060554"/>
    <s v="880810-10-5540"/>
    <s v="19880810000000"/>
    <s v="SABAK BERNAM"/>
    <x v="2"/>
    <x v="1"/>
    <x v="1"/>
    <x v="0"/>
    <x v="2"/>
    <x v="0"/>
    <x v="0"/>
    <x v="0"/>
    <x v="0"/>
  </r>
  <r>
    <s v="559"/>
    <x v="360"/>
    <x v="356"/>
    <s v="060554 [INTAN LIANA BINTI MAT NASIR]"/>
    <x v="5"/>
    <x v="5"/>
    <x v="5"/>
    <x v="5"/>
    <x v="0"/>
    <x v="0"/>
    <x v="0"/>
    <x v="0"/>
    <x v="1"/>
    <x v="1"/>
    <x v="0"/>
    <x v="0"/>
    <x v="0"/>
    <x v="0"/>
    <n v="0"/>
    <n v="0"/>
    <x v="0"/>
    <n v="559"/>
    <s v="INTAN LIANA BINTI MAT NASIR"/>
    <x v="0"/>
    <s v="060554"/>
    <s v="880810-10-5540"/>
    <s v="19880810000000"/>
    <s v="SABAK BERNAM"/>
    <x v="2"/>
    <x v="1"/>
    <x v="1"/>
    <x v="0"/>
    <x v="2"/>
    <x v="0"/>
    <x v="0"/>
    <x v="0"/>
    <x v="0"/>
  </r>
  <r>
    <s v="57"/>
    <x v="361"/>
    <x v="357"/>
    <s v="IP0006 [LEE KIM NGEOK]"/>
    <x v="6"/>
    <x v="6"/>
    <x v="6"/>
    <x v="6"/>
    <x v="0"/>
    <x v="0"/>
    <x v="0"/>
    <x v="0"/>
    <x v="1"/>
    <x v="1"/>
    <x v="0"/>
    <x v="0"/>
    <x v="0"/>
    <x v="0"/>
    <n v="0"/>
    <n v="0"/>
    <x v="0"/>
    <n v="57"/>
    <s v="LEE KIM NGEOK"/>
    <x v="0"/>
    <s v="IP0006"/>
    <s v="710414-10-6312"/>
    <s v="19710414000000"/>
    <s v="K.L"/>
    <x v="0"/>
    <x v="0"/>
    <x v="1"/>
    <x v="0"/>
    <x v="0"/>
    <x v="0"/>
    <x v="0"/>
    <x v="0"/>
    <x v="0"/>
  </r>
  <r>
    <s v="57"/>
    <x v="361"/>
    <x v="357"/>
    <s v="IP0006 [LEE KIM NGEOK]"/>
    <x v="7"/>
    <x v="7"/>
    <x v="7"/>
    <x v="7"/>
    <x v="0"/>
    <x v="0"/>
    <x v="0"/>
    <x v="0"/>
    <x v="6"/>
    <x v="10"/>
    <x v="0"/>
    <x v="0"/>
    <x v="0"/>
    <x v="0"/>
    <n v="0.3"/>
    <n v="0.3"/>
    <x v="0"/>
    <n v="57"/>
    <s v="LEE KIM NGEOK"/>
    <x v="0"/>
    <s v="IP0006"/>
    <s v="710414-10-6312"/>
    <s v="19710414000000"/>
    <s v="K.L"/>
    <x v="0"/>
    <x v="0"/>
    <x v="1"/>
    <x v="0"/>
    <x v="0"/>
    <x v="0"/>
    <x v="0"/>
    <x v="0"/>
    <x v="0"/>
  </r>
  <r>
    <s v="57"/>
    <x v="361"/>
    <x v="357"/>
    <s v="IP0006 [LEE KIM NGEOK]"/>
    <x v="8"/>
    <x v="8"/>
    <x v="8"/>
    <x v="8"/>
    <x v="0"/>
    <x v="0"/>
    <x v="0"/>
    <x v="0"/>
    <x v="1"/>
    <x v="1"/>
    <x v="0"/>
    <x v="0"/>
    <x v="0"/>
    <x v="0"/>
    <n v="0"/>
    <n v="0"/>
    <x v="0"/>
    <n v="57"/>
    <s v="LEE KIM NGEOK"/>
    <x v="0"/>
    <s v="IP0006"/>
    <s v="710414-10-6312"/>
    <s v="19710414000000"/>
    <s v="K.L"/>
    <x v="0"/>
    <x v="0"/>
    <x v="1"/>
    <x v="0"/>
    <x v="0"/>
    <x v="0"/>
    <x v="0"/>
    <x v="0"/>
    <x v="0"/>
  </r>
  <r>
    <s v="57"/>
    <x v="361"/>
    <x v="357"/>
    <s v="IP0006 [LEE KIM NGEOK]"/>
    <x v="9"/>
    <x v="9"/>
    <x v="9"/>
    <x v="9"/>
    <x v="0"/>
    <x v="0"/>
    <x v="0"/>
    <x v="0"/>
    <x v="4"/>
    <x v="4"/>
    <x v="0"/>
    <x v="0"/>
    <x v="0"/>
    <x v="0"/>
    <n v="4"/>
    <n v="4"/>
    <x v="0"/>
    <n v="57"/>
    <s v="LEE KIM NGEOK"/>
    <x v="0"/>
    <s v="IP0006"/>
    <s v="710414-10-6312"/>
    <s v="19710414000000"/>
    <s v="K.L"/>
    <x v="0"/>
    <x v="0"/>
    <x v="1"/>
    <x v="0"/>
    <x v="0"/>
    <x v="0"/>
    <x v="0"/>
    <x v="0"/>
    <x v="0"/>
  </r>
  <r>
    <s v="57"/>
    <x v="361"/>
    <x v="357"/>
    <s v="IP0006 [LEE KIM NGEOK]"/>
    <x v="10"/>
    <x v="10"/>
    <x v="10"/>
    <x v="10"/>
    <x v="0"/>
    <x v="0"/>
    <x v="0"/>
    <x v="0"/>
    <x v="1"/>
    <x v="1"/>
    <x v="0"/>
    <x v="0"/>
    <x v="0"/>
    <x v="0"/>
    <n v="0"/>
    <n v="0"/>
    <x v="0"/>
    <n v="57"/>
    <s v="LEE KIM NGEOK"/>
    <x v="0"/>
    <s v="IP0006"/>
    <s v="710414-10-6312"/>
    <s v="19710414000000"/>
    <s v="K.L"/>
    <x v="0"/>
    <x v="0"/>
    <x v="1"/>
    <x v="0"/>
    <x v="0"/>
    <x v="0"/>
    <x v="0"/>
    <x v="0"/>
    <x v="0"/>
  </r>
  <r>
    <s v="57"/>
    <x v="361"/>
    <x v="357"/>
    <s v="IP0006 [LEE KIM NGEOK]"/>
    <x v="11"/>
    <x v="11"/>
    <x v="11"/>
    <x v="11"/>
    <x v="0"/>
    <x v="0"/>
    <x v="0"/>
    <x v="0"/>
    <x v="1"/>
    <x v="1"/>
    <x v="0"/>
    <x v="0"/>
    <x v="0"/>
    <x v="0"/>
    <n v="0"/>
    <n v="0"/>
    <x v="0"/>
    <n v="57"/>
    <s v="LEE KIM NGEOK"/>
    <x v="0"/>
    <s v="IP0006"/>
    <s v="710414-10-6312"/>
    <s v="19710414000000"/>
    <s v="K.L"/>
    <x v="0"/>
    <x v="0"/>
    <x v="1"/>
    <x v="0"/>
    <x v="0"/>
    <x v="0"/>
    <x v="0"/>
    <x v="0"/>
    <x v="0"/>
  </r>
  <r>
    <s v="57"/>
    <x v="361"/>
    <x v="357"/>
    <s v="IP0006 [LEE KIM NGEOK]"/>
    <x v="12"/>
    <x v="12"/>
    <x v="12"/>
    <x v="12"/>
    <x v="0"/>
    <x v="0"/>
    <x v="0"/>
    <x v="0"/>
    <x v="5"/>
    <x v="5"/>
    <x v="0"/>
    <x v="0"/>
    <x v="0"/>
    <x v="0"/>
    <n v="60"/>
    <n v="60"/>
    <x v="0"/>
    <n v="57"/>
    <s v="LEE KIM NGEOK"/>
    <x v="0"/>
    <s v="IP0006"/>
    <s v="710414-10-6312"/>
    <s v="19710414000000"/>
    <s v="K.L"/>
    <x v="0"/>
    <x v="0"/>
    <x v="1"/>
    <x v="0"/>
    <x v="0"/>
    <x v="0"/>
    <x v="0"/>
    <x v="0"/>
    <x v="0"/>
  </r>
  <r>
    <s v="57"/>
    <x v="361"/>
    <x v="357"/>
    <s v="IP0006 [LEE KIM NGEOK]"/>
    <x v="16"/>
    <x v="16"/>
    <x v="16"/>
    <x v="16"/>
    <x v="0"/>
    <x v="0"/>
    <x v="0"/>
    <x v="0"/>
    <x v="5"/>
    <x v="5"/>
    <x v="0"/>
    <x v="0"/>
    <x v="0"/>
    <x v="0"/>
    <n v="60"/>
    <n v="60"/>
    <x v="0"/>
    <n v="57"/>
    <s v="LEE KIM NGEOK"/>
    <x v="0"/>
    <s v="IP0006"/>
    <s v="710414-10-6312"/>
    <s v="19710414000000"/>
    <s v="K.L"/>
    <x v="0"/>
    <x v="0"/>
    <x v="1"/>
    <x v="0"/>
    <x v="0"/>
    <x v="0"/>
    <x v="0"/>
    <x v="0"/>
    <x v="0"/>
  </r>
  <r>
    <s v="57"/>
    <x v="361"/>
    <x v="357"/>
    <s v="IP0006 [LEE KIM NGEOK]"/>
    <x v="13"/>
    <x v="13"/>
    <x v="13"/>
    <x v="13"/>
    <x v="0"/>
    <x v="0"/>
    <x v="0"/>
    <x v="0"/>
    <x v="9"/>
    <x v="11"/>
    <x v="0"/>
    <x v="0"/>
    <x v="0"/>
    <x v="0"/>
    <n v="22"/>
    <n v="22"/>
    <x v="0"/>
    <n v="57"/>
    <s v="LEE KIM NGEOK"/>
    <x v="0"/>
    <s v="IP0006"/>
    <s v="710414-10-6312"/>
    <s v="19710414000000"/>
    <s v="K.L"/>
    <x v="0"/>
    <x v="0"/>
    <x v="1"/>
    <x v="0"/>
    <x v="0"/>
    <x v="0"/>
    <x v="0"/>
    <x v="0"/>
    <x v="0"/>
  </r>
  <r>
    <s v="57"/>
    <x v="361"/>
    <x v="357"/>
    <s v="IP0006 [LEE KIM NGEOK]"/>
    <x v="14"/>
    <x v="14"/>
    <x v="14"/>
    <x v="14"/>
    <x v="0"/>
    <x v="0"/>
    <x v="0"/>
    <x v="0"/>
    <x v="1"/>
    <x v="1"/>
    <x v="0"/>
    <x v="0"/>
    <x v="0"/>
    <x v="0"/>
    <n v="0"/>
    <n v="0"/>
    <x v="0"/>
    <n v="57"/>
    <s v="LEE KIM NGEOK"/>
    <x v="0"/>
    <s v="IP0006"/>
    <s v="710414-10-6312"/>
    <s v="19710414000000"/>
    <s v="K.L"/>
    <x v="0"/>
    <x v="0"/>
    <x v="1"/>
    <x v="0"/>
    <x v="0"/>
    <x v="0"/>
    <x v="0"/>
    <x v="0"/>
    <x v="0"/>
  </r>
  <r>
    <s v="57"/>
    <x v="361"/>
    <x v="357"/>
    <s v="IP0006 [LEE KIM NGEOK]"/>
    <x v="1"/>
    <x v="1"/>
    <x v="1"/>
    <x v="1"/>
    <x v="0"/>
    <x v="0"/>
    <x v="0"/>
    <x v="0"/>
    <x v="1"/>
    <x v="1"/>
    <x v="0"/>
    <x v="0"/>
    <x v="0"/>
    <x v="0"/>
    <n v="0"/>
    <n v="0"/>
    <x v="0"/>
    <n v="57"/>
    <s v="LEE KIM NGEOK"/>
    <x v="0"/>
    <s v="IP0006"/>
    <s v="710414-10-6312"/>
    <s v="19710414000000"/>
    <s v="K.L"/>
    <x v="0"/>
    <x v="0"/>
    <x v="1"/>
    <x v="0"/>
    <x v="0"/>
    <x v="0"/>
    <x v="0"/>
    <x v="0"/>
    <x v="0"/>
  </r>
  <r>
    <s v="57"/>
    <x v="361"/>
    <x v="357"/>
    <s v="IP0006 [LEE KIM NGEOK]"/>
    <x v="2"/>
    <x v="2"/>
    <x v="2"/>
    <x v="2"/>
    <x v="0"/>
    <x v="0"/>
    <x v="0"/>
    <x v="0"/>
    <x v="1"/>
    <x v="1"/>
    <x v="0"/>
    <x v="0"/>
    <x v="0"/>
    <x v="0"/>
    <n v="0"/>
    <n v="0"/>
    <x v="0"/>
    <n v="57"/>
    <s v="LEE KIM NGEOK"/>
    <x v="0"/>
    <s v="IP0006"/>
    <s v="710414-10-6312"/>
    <s v="19710414000000"/>
    <s v="K.L"/>
    <x v="0"/>
    <x v="0"/>
    <x v="1"/>
    <x v="0"/>
    <x v="0"/>
    <x v="0"/>
    <x v="0"/>
    <x v="0"/>
    <x v="0"/>
  </r>
  <r>
    <s v="57"/>
    <x v="361"/>
    <x v="357"/>
    <s v="IP0006 [LEE KIM NGEOK]"/>
    <x v="3"/>
    <x v="3"/>
    <x v="3"/>
    <x v="3"/>
    <x v="0"/>
    <x v="0"/>
    <x v="0"/>
    <x v="0"/>
    <x v="1"/>
    <x v="1"/>
    <x v="0"/>
    <x v="0"/>
    <x v="0"/>
    <x v="0"/>
    <n v="0"/>
    <n v="0"/>
    <x v="0"/>
    <n v="57"/>
    <s v="LEE KIM NGEOK"/>
    <x v="0"/>
    <s v="IP0006"/>
    <s v="710414-10-6312"/>
    <s v="19710414000000"/>
    <s v="K.L"/>
    <x v="0"/>
    <x v="0"/>
    <x v="1"/>
    <x v="0"/>
    <x v="0"/>
    <x v="0"/>
    <x v="0"/>
    <x v="0"/>
    <x v="0"/>
  </r>
  <r>
    <s v="57"/>
    <x v="361"/>
    <x v="357"/>
    <s v="IP0006 [LEE KIM NGEOK]"/>
    <x v="4"/>
    <x v="4"/>
    <x v="4"/>
    <x v="4"/>
    <x v="0"/>
    <x v="0"/>
    <x v="0"/>
    <x v="0"/>
    <x v="2"/>
    <x v="2"/>
    <x v="0"/>
    <x v="0"/>
    <x v="0"/>
    <x v="0"/>
    <n v="270"/>
    <n v="270"/>
    <x v="0"/>
    <n v="57"/>
    <s v="LEE KIM NGEOK"/>
    <x v="0"/>
    <s v="IP0006"/>
    <s v="710414-10-6312"/>
    <s v="19710414000000"/>
    <s v="K.L"/>
    <x v="0"/>
    <x v="0"/>
    <x v="1"/>
    <x v="0"/>
    <x v="0"/>
    <x v="0"/>
    <x v="0"/>
    <x v="0"/>
    <x v="0"/>
  </r>
  <r>
    <s v="57"/>
    <x v="361"/>
    <x v="357"/>
    <s v="IP0006 [LEE KIM NGEOK]"/>
    <x v="5"/>
    <x v="5"/>
    <x v="5"/>
    <x v="5"/>
    <x v="0"/>
    <x v="0"/>
    <x v="0"/>
    <x v="0"/>
    <x v="1"/>
    <x v="1"/>
    <x v="0"/>
    <x v="0"/>
    <x v="0"/>
    <x v="0"/>
    <n v="0"/>
    <n v="0"/>
    <x v="0"/>
    <n v="57"/>
    <s v="LEE KIM NGEOK"/>
    <x v="0"/>
    <s v="IP0006"/>
    <s v="710414-10-6312"/>
    <s v="19710414000000"/>
    <s v="K.L"/>
    <x v="0"/>
    <x v="0"/>
    <x v="1"/>
    <x v="0"/>
    <x v="0"/>
    <x v="0"/>
    <x v="0"/>
    <x v="0"/>
    <x v="0"/>
  </r>
  <r>
    <s v="574"/>
    <x v="362"/>
    <x v="358"/>
    <s v="060569 [C PAKIALETCHUMY A/P CHELLEN]"/>
    <x v="6"/>
    <x v="6"/>
    <x v="6"/>
    <x v="6"/>
    <x v="0"/>
    <x v="0"/>
    <x v="0"/>
    <x v="0"/>
    <x v="1"/>
    <x v="1"/>
    <x v="0"/>
    <x v="0"/>
    <x v="0"/>
    <x v="0"/>
    <n v="0"/>
    <n v="0"/>
    <x v="0"/>
    <n v="574"/>
    <s v="C PAKIALETCHUMY A/P CHELLEN"/>
    <x v="0"/>
    <s v="060569"/>
    <s v="770624-01-6838"/>
    <s v="19770624000000"/>
    <s v="JOHOR"/>
    <x v="1"/>
    <x v="1"/>
    <x v="1"/>
    <x v="0"/>
    <x v="2"/>
    <x v="0"/>
    <x v="0"/>
    <x v="0"/>
    <x v="0"/>
  </r>
  <r>
    <s v="574"/>
    <x v="362"/>
    <x v="358"/>
    <s v="060569 [C PAKIALETCHUMY A/P CHELLEN]"/>
    <x v="7"/>
    <x v="7"/>
    <x v="7"/>
    <x v="7"/>
    <x v="0"/>
    <x v="0"/>
    <x v="0"/>
    <x v="0"/>
    <x v="7"/>
    <x v="7"/>
    <x v="0"/>
    <x v="0"/>
    <x v="0"/>
    <x v="0"/>
    <n v="0.16"/>
    <n v="0.16"/>
    <x v="0"/>
    <n v="574"/>
    <s v="C PAKIALETCHUMY A/P CHELLEN"/>
    <x v="0"/>
    <s v="060569"/>
    <s v="770624-01-6838"/>
    <s v="19770624000000"/>
    <s v="JOHOR"/>
    <x v="1"/>
    <x v="1"/>
    <x v="1"/>
    <x v="0"/>
    <x v="2"/>
    <x v="0"/>
    <x v="0"/>
    <x v="0"/>
    <x v="0"/>
  </r>
  <r>
    <s v="574"/>
    <x v="362"/>
    <x v="358"/>
    <s v="060569 [C PAKIALETCHUMY A/P CHELLEN]"/>
    <x v="8"/>
    <x v="8"/>
    <x v="8"/>
    <x v="8"/>
    <x v="0"/>
    <x v="0"/>
    <x v="0"/>
    <x v="0"/>
    <x v="1"/>
    <x v="1"/>
    <x v="0"/>
    <x v="0"/>
    <x v="0"/>
    <x v="0"/>
    <n v="0"/>
    <n v="0"/>
    <x v="0"/>
    <n v="574"/>
    <s v="C PAKIALETCHUMY A/P CHELLEN"/>
    <x v="0"/>
    <s v="060569"/>
    <s v="770624-01-6838"/>
    <s v="19770624000000"/>
    <s v="JOHOR"/>
    <x v="1"/>
    <x v="1"/>
    <x v="1"/>
    <x v="0"/>
    <x v="2"/>
    <x v="0"/>
    <x v="0"/>
    <x v="0"/>
    <x v="0"/>
  </r>
  <r>
    <s v="574"/>
    <x v="362"/>
    <x v="358"/>
    <s v="060569 [C PAKIALETCHUMY A/P CHELLEN]"/>
    <x v="9"/>
    <x v="9"/>
    <x v="9"/>
    <x v="9"/>
    <x v="0"/>
    <x v="0"/>
    <x v="0"/>
    <x v="0"/>
    <x v="4"/>
    <x v="4"/>
    <x v="0"/>
    <x v="0"/>
    <x v="0"/>
    <x v="0"/>
    <n v="4"/>
    <n v="4"/>
    <x v="0"/>
    <n v="574"/>
    <s v="C PAKIALETCHUMY A/P CHELLEN"/>
    <x v="0"/>
    <s v="060569"/>
    <s v="770624-01-6838"/>
    <s v="19770624000000"/>
    <s v="JOHOR"/>
    <x v="1"/>
    <x v="1"/>
    <x v="1"/>
    <x v="0"/>
    <x v="2"/>
    <x v="0"/>
    <x v="0"/>
    <x v="0"/>
    <x v="0"/>
  </r>
  <r>
    <s v="574"/>
    <x v="362"/>
    <x v="358"/>
    <s v="060569 [C PAKIALETCHUMY A/P CHELLEN]"/>
    <x v="10"/>
    <x v="10"/>
    <x v="10"/>
    <x v="10"/>
    <x v="0"/>
    <x v="0"/>
    <x v="0"/>
    <x v="0"/>
    <x v="1"/>
    <x v="1"/>
    <x v="0"/>
    <x v="0"/>
    <x v="0"/>
    <x v="0"/>
    <n v="0"/>
    <n v="0"/>
    <x v="0"/>
    <n v="574"/>
    <s v="C PAKIALETCHUMY A/P CHELLEN"/>
    <x v="0"/>
    <s v="060569"/>
    <s v="770624-01-6838"/>
    <s v="19770624000000"/>
    <s v="JOHOR"/>
    <x v="1"/>
    <x v="1"/>
    <x v="1"/>
    <x v="0"/>
    <x v="2"/>
    <x v="0"/>
    <x v="0"/>
    <x v="0"/>
    <x v="0"/>
  </r>
  <r>
    <s v="574"/>
    <x v="362"/>
    <x v="358"/>
    <s v="060569 [C PAKIALETCHUMY A/P CHELLEN]"/>
    <x v="11"/>
    <x v="11"/>
    <x v="11"/>
    <x v="11"/>
    <x v="0"/>
    <x v="0"/>
    <x v="0"/>
    <x v="0"/>
    <x v="1"/>
    <x v="1"/>
    <x v="0"/>
    <x v="0"/>
    <x v="0"/>
    <x v="0"/>
    <n v="0"/>
    <n v="0"/>
    <x v="0"/>
    <n v="574"/>
    <s v="C PAKIALETCHUMY A/P CHELLEN"/>
    <x v="0"/>
    <s v="060569"/>
    <s v="770624-01-6838"/>
    <s v="19770624000000"/>
    <s v="JOHOR"/>
    <x v="1"/>
    <x v="1"/>
    <x v="1"/>
    <x v="0"/>
    <x v="2"/>
    <x v="0"/>
    <x v="0"/>
    <x v="0"/>
    <x v="0"/>
  </r>
  <r>
    <s v="574"/>
    <x v="362"/>
    <x v="358"/>
    <s v="060569 [C PAKIALETCHUMY A/P CHELLEN]"/>
    <x v="12"/>
    <x v="12"/>
    <x v="12"/>
    <x v="12"/>
    <x v="0"/>
    <x v="0"/>
    <x v="0"/>
    <x v="0"/>
    <x v="5"/>
    <x v="5"/>
    <x v="0"/>
    <x v="0"/>
    <x v="0"/>
    <x v="0"/>
    <n v="60"/>
    <n v="60"/>
    <x v="0"/>
    <n v="574"/>
    <s v="C PAKIALETCHUMY A/P CHELLEN"/>
    <x v="0"/>
    <s v="060569"/>
    <s v="770624-01-6838"/>
    <s v="19770624000000"/>
    <s v="JOHOR"/>
    <x v="1"/>
    <x v="1"/>
    <x v="1"/>
    <x v="0"/>
    <x v="2"/>
    <x v="0"/>
    <x v="0"/>
    <x v="0"/>
    <x v="0"/>
  </r>
  <r>
    <s v="574"/>
    <x v="362"/>
    <x v="358"/>
    <s v="060569 [C PAKIALETCHUMY A/P CHELLEN]"/>
    <x v="15"/>
    <x v="15"/>
    <x v="15"/>
    <x v="15"/>
    <x v="0"/>
    <x v="0"/>
    <x v="0"/>
    <x v="0"/>
    <x v="8"/>
    <x v="8"/>
    <x v="0"/>
    <x v="0"/>
    <x v="0"/>
    <x v="0"/>
    <n v="5"/>
    <n v="5"/>
    <x v="0"/>
    <n v="574"/>
    <s v="C PAKIALETCHUMY A/P CHELLEN"/>
    <x v="0"/>
    <s v="060569"/>
    <s v="770624-01-6838"/>
    <s v="19770624000000"/>
    <s v="JOHOR"/>
    <x v="1"/>
    <x v="1"/>
    <x v="1"/>
    <x v="0"/>
    <x v="2"/>
    <x v="0"/>
    <x v="0"/>
    <x v="0"/>
    <x v="0"/>
  </r>
  <r>
    <s v="574"/>
    <x v="362"/>
    <x v="358"/>
    <s v="060569 [C PAKIALETCHUMY A/P CHELLEN]"/>
    <x v="13"/>
    <x v="13"/>
    <x v="13"/>
    <x v="13"/>
    <x v="0"/>
    <x v="0"/>
    <x v="0"/>
    <x v="0"/>
    <x v="3"/>
    <x v="9"/>
    <x v="0"/>
    <x v="0"/>
    <x v="0"/>
    <x v="0"/>
    <n v="14"/>
    <n v="14"/>
    <x v="0"/>
    <n v="574"/>
    <s v="C PAKIALETCHUMY A/P CHELLEN"/>
    <x v="0"/>
    <s v="060569"/>
    <s v="770624-01-6838"/>
    <s v="19770624000000"/>
    <s v="JOHOR"/>
    <x v="1"/>
    <x v="1"/>
    <x v="1"/>
    <x v="0"/>
    <x v="2"/>
    <x v="0"/>
    <x v="0"/>
    <x v="0"/>
    <x v="0"/>
  </r>
  <r>
    <s v="574"/>
    <x v="362"/>
    <x v="358"/>
    <s v="060569 [C PAKIALETCHUMY A/P CHELLEN]"/>
    <x v="14"/>
    <x v="14"/>
    <x v="14"/>
    <x v="14"/>
    <x v="0"/>
    <x v="0"/>
    <x v="0"/>
    <x v="0"/>
    <x v="1"/>
    <x v="1"/>
    <x v="0"/>
    <x v="0"/>
    <x v="0"/>
    <x v="0"/>
    <n v="0"/>
    <n v="0"/>
    <x v="0"/>
    <n v="574"/>
    <s v="C PAKIALETCHUMY A/P CHELLEN"/>
    <x v="0"/>
    <s v="060569"/>
    <s v="770624-01-6838"/>
    <s v="19770624000000"/>
    <s v="JOHOR"/>
    <x v="1"/>
    <x v="1"/>
    <x v="1"/>
    <x v="0"/>
    <x v="2"/>
    <x v="0"/>
    <x v="0"/>
    <x v="0"/>
    <x v="0"/>
  </r>
  <r>
    <s v="574"/>
    <x v="362"/>
    <x v="358"/>
    <s v="060569 [C PAKIALETCHUMY A/P CHELLEN]"/>
    <x v="1"/>
    <x v="1"/>
    <x v="1"/>
    <x v="1"/>
    <x v="0"/>
    <x v="0"/>
    <x v="0"/>
    <x v="0"/>
    <x v="1"/>
    <x v="1"/>
    <x v="0"/>
    <x v="0"/>
    <x v="0"/>
    <x v="0"/>
    <n v="0"/>
    <n v="0"/>
    <x v="0"/>
    <n v="574"/>
    <s v="C PAKIALETCHUMY A/P CHELLEN"/>
    <x v="0"/>
    <s v="060569"/>
    <s v="770624-01-6838"/>
    <s v="19770624000000"/>
    <s v="JOHOR"/>
    <x v="1"/>
    <x v="1"/>
    <x v="1"/>
    <x v="0"/>
    <x v="2"/>
    <x v="0"/>
    <x v="0"/>
    <x v="0"/>
    <x v="0"/>
  </r>
  <r>
    <s v="574"/>
    <x v="362"/>
    <x v="358"/>
    <s v="060569 [C PAKIALETCHUMY A/P CHELLEN]"/>
    <x v="2"/>
    <x v="2"/>
    <x v="2"/>
    <x v="2"/>
    <x v="0"/>
    <x v="0"/>
    <x v="0"/>
    <x v="0"/>
    <x v="1"/>
    <x v="1"/>
    <x v="0"/>
    <x v="0"/>
    <x v="0"/>
    <x v="0"/>
    <n v="0"/>
    <n v="0"/>
    <x v="0"/>
    <n v="574"/>
    <s v="C PAKIALETCHUMY A/P CHELLEN"/>
    <x v="0"/>
    <s v="060569"/>
    <s v="770624-01-6838"/>
    <s v="19770624000000"/>
    <s v="JOHOR"/>
    <x v="1"/>
    <x v="1"/>
    <x v="1"/>
    <x v="0"/>
    <x v="2"/>
    <x v="0"/>
    <x v="0"/>
    <x v="0"/>
    <x v="0"/>
  </r>
  <r>
    <s v="574"/>
    <x v="362"/>
    <x v="358"/>
    <s v="060569 [C PAKIALETCHUMY A/P CHELLEN]"/>
    <x v="3"/>
    <x v="3"/>
    <x v="3"/>
    <x v="3"/>
    <x v="0"/>
    <x v="0"/>
    <x v="0"/>
    <x v="0"/>
    <x v="1"/>
    <x v="1"/>
    <x v="0"/>
    <x v="0"/>
    <x v="0"/>
    <x v="0"/>
    <n v="0"/>
    <n v="0"/>
    <x v="0"/>
    <n v="574"/>
    <s v="C PAKIALETCHUMY A/P CHELLEN"/>
    <x v="0"/>
    <s v="060569"/>
    <s v="770624-01-6838"/>
    <s v="19770624000000"/>
    <s v="JOHOR"/>
    <x v="1"/>
    <x v="1"/>
    <x v="1"/>
    <x v="0"/>
    <x v="2"/>
    <x v="0"/>
    <x v="0"/>
    <x v="0"/>
    <x v="0"/>
  </r>
  <r>
    <s v="574"/>
    <x v="362"/>
    <x v="358"/>
    <s v="060569 [C PAKIALETCHUMY A/P CHELLEN]"/>
    <x v="5"/>
    <x v="5"/>
    <x v="5"/>
    <x v="5"/>
    <x v="0"/>
    <x v="0"/>
    <x v="0"/>
    <x v="0"/>
    <x v="1"/>
    <x v="1"/>
    <x v="0"/>
    <x v="0"/>
    <x v="0"/>
    <x v="0"/>
    <n v="0"/>
    <n v="0"/>
    <x v="0"/>
    <n v="574"/>
    <s v="C PAKIALETCHUMY A/P CHELLEN"/>
    <x v="0"/>
    <s v="060569"/>
    <s v="770624-01-6838"/>
    <s v="19770624000000"/>
    <s v="JOHOR"/>
    <x v="1"/>
    <x v="1"/>
    <x v="1"/>
    <x v="0"/>
    <x v="2"/>
    <x v="0"/>
    <x v="0"/>
    <x v="0"/>
    <x v="0"/>
  </r>
  <r>
    <s v="580"/>
    <x v="363"/>
    <x v="359"/>
    <s v="060213 [ADRIAN CHIN XUE MING]"/>
    <x v="6"/>
    <x v="6"/>
    <x v="6"/>
    <x v="6"/>
    <x v="0"/>
    <x v="0"/>
    <x v="0"/>
    <x v="0"/>
    <x v="1"/>
    <x v="1"/>
    <x v="0"/>
    <x v="0"/>
    <x v="0"/>
    <x v="0"/>
    <n v="0"/>
    <n v="0"/>
    <x v="0"/>
    <n v="580"/>
    <s v="ADRIAN CHIN XUE MING"/>
    <x v="0"/>
    <s v="060213"/>
    <s v="860513-87-5065"/>
    <s v="19860513000000"/>
    <s v="LONDON"/>
    <x v="4"/>
    <x v="1"/>
    <x v="0"/>
    <x v="0"/>
    <x v="0"/>
    <x v="0"/>
    <x v="0"/>
    <x v="0"/>
    <x v="0"/>
  </r>
  <r>
    <s v="580"/>
    <x v="363"/>
    <x v="359"/>
    <s v="060213 [ADRIAN CHIN XUE MING]"/>
    <x v="7"/>
    <x v="7"/>
    <x v="7"/>
    <x v="7"/>
    <x v="0"/>
    <x v="0"/>
    <x v="0"/>
    <x v="0"/>
    <x v="3"/>
    <x v="16"/>
    <x v="0"/>
    <x v="0"/>
    <x v="0"/>
    <x v="0"/>
    <n v="0.23"/>
    <n v="0.23"/>
    <x v="0"/>
    <n v="580"/>
    <s v="ADRIAN CHIN XUE MING"/>
    <x v="0"/>
    <s v="060213"/>
    <s v="860513-87-5065"/>
    <s v="19860513000000"/>
    <s v="LONDON"/>
    <x v="4"/>
    <x v="1"/>
    <x v="0"/>
    <x v="0"/>
    <x v="0"/>
    <x v="0"/>
    <x v="0"/>
    <x v="0"/>
    <x v="0"/>
  </r>
  <r>
    <s v="580"/>
    <x v="363"/>
    <x v="359"/>
    <s v="060213 [ADRIAN CHIN XUE MING]"/>
    <x v="8"/>
    <x v="8"/>
    <x v="8"/>
    <x v="8"/>
    <x v="0"/>
    <x v="0"/>
    <x v="0"/>
    <x v="0"/>
    <x v="1"/>
    <x v="1"/>
    <x v="0"/>
    <x v="0"/>
    <x v="0"/>
    <x v="0"/>
    <n v="0"/>
    <n v="0"/>
    <x v="0"/>
    <n v="580"/>
    <s v="ADRIAN CHIN XUE MING"/>
    <x v="0"/>
    <s v="060213"/>
    <s v="860513-87-5065"/>
    <s v="19860513000000"/>
    <s v="LONDON"/>
    <x v="4"/>
    <x v="1"/>
    <x v="0"/>
    <x v="0"/>
    <x v="0"/>
    <x v="0"/>
    <x v="0"/>
    <x v="0"/>
    <x v="0"/>
  </r>
  <r>
    <s v="580"/>
    <x v="363"/>
    <x v="359"/>
    <s v="060213 [ADRIAN CHIN XUE MING]"/>
    <x v="9"/>
    <x v="9"/>
    <x v="9"/>
    <x v="9"/>
    <x v="0"/>
    <x v="0"/>
    <x v="0"/>
    <x v="0"/>
    <x v="4"/>
    <x v="4"/>
    <x v="0"/>
    <x v="0"/>
    <x v="0"/>
    <x v="0"/>
    <n v="4"/>
    <n v="4"/>
    <x v="0"/>
    <n v="580"/>
    <s v="ADRIAN CHIN XUE MING"/>
    <x v="0"/>
    <s v="060213"/>
    <s v="860513-87-5065"/>
    <s v="19860513000000"/>
    <s v="LONDON"/>
    <x v="4"/>
    <x v="1"/>
    <x v="0"/>
    <x v="0"/>
    <x v="0"/>
    <x v="0"/>
    <x v="0"/>
    <x v="0"/>
    <x v="0"/>
  </r>
  <r>
    <s v="580"/>
    <x v="363"/>
    <x v="359"/>
    <s v="060213 [ADRIAN CHIN XUE MING]"/>
    <x v="10"/>
    <x v="10"/>
    <x v="10"/>
    <x v="10"/>
    <x v="0"/>
    <x v="0"/>
    <x v="0"/>
    <x v="0"/>
    <x v="1"/>
    <x v="1"/>
    <x v="0"/>
    <x v="0"/>
    <x v="0"/>
    <x v="0"/>
    <n v="0"/>
    <n v="0"/>
    <x v="0"/>
    <n v="580"/>
    <s v="ADRIAN CHIN XUE MING"/>
    <x v="0"/>
    <s v="060213"/>
    <s v="860513-87-5065"/>
    <s v="19860513000000"/>
    <s v="LONDON"/>
    <x v="4"/>
    <x v="1"/>
    <x v="0"/>
    <x v="0"/>
    <x v="0"/>
    <x v="0"/>
    <x v="0"/>
    <x v="0"/>
    <x v="0"/>
  </r>
  <r>
    <s v="580"/>
    <x v="363"/>
    <x v="359"/>
    <s v="060213 [ADRIAN CHIN XUE MING]"/>
    <x v="11"/>
    <x v="11"/>
    <x v="11"/>
    <x v="11"/>
    <x v="0"/>
    <x v="0"/>
    <x v="0"/>
    <x v="0"/>
    <x v="1"/>
    <x v="1"/>
    <x v="0"/>
    <x v="0"/>
    <x v="0"/>
    <x v="0"/>
    <n v="0"/>
    <n v="0"/>
    <x v="0"/>
    <n v="580"/>
    <s v="ADRIAN CHIN XUE MING"/>
    <x v="0"/>
    <s v="060213"/>
    <s v="860513-87-5065"/>
    <s v="19860513000000"/>
    <s v="LONDON"/>
    <x v="4"/>
    <x v="1"/>
    <x v="0"/>
    <x v="0"/>
    <x v="0"/>
    <x v="0"/>
    <x v="0"/>
    <x v="0"/>
    <x v="0"/>
  </r>
  <r>
    <s v="580"/>
    <x v="363"/>
    <x v="359"/>
    <s v="060213 [ADRIAN CHIN XUE MING]"/>
    <x v="12"/>
    <x v="12"/>
    <x v="12"/>
    <x v="12"/>
    <x v="0"/>
    <x v="0"/>
    <x v="0"/>
    <x v="0"/>
    <x v="5"/>
    <x v="5"/>
    <x v="0"/>
    <x v="0"/>
    <x v="0"/>
    <x v="0"/>
    <n v="60"/>
    <n v="60"/>
    <x v="0"/>
    <n v="580"/>
    <s v="ADRIAN CHIN XUE MING"/>
    <x v="0"/>
    <s v="060213"/>
    <s v="860513-87-5065"/>
    <s v="19860513000000"/>
    <s v="LONDON"/>
    <x v="4"/>
    <x v="1"/>
    <x v="0"/>
    <x v="0"/>
    <x v="0"/>
    <x v="0"/>
    <x v="0"/>
    <x v="0"/>
    <x v="0"/>
  </r>
  <r>
    <s v="580"/>
    <x v="363"/>
    <x v="359"/>
    <s v="060213 [ADRIAN CHIN XUE MING]"/>
    <x v="15"/>
    <x v="15"/>
    <x v="15"/>
    <x v="15"/>
    <x v="0"/>
    <x v="0"/>
    <x v="0"/>
    <x v="0"/>
    <x v="8"/>
    <x v="8"/>
    <x v="0"/>
    <x v="0"/>
    <x v="0"/>
    <x v="0"/>
    <n v="5"/>
    <n v="5"/>
    <x v="0"/>
    <n v="580"/>
    <s v="ADRIAN CHIN XUE MING"/>
    <x v="0"/>
    <s v="060213"/>
    <s v="860513-87-5065"/>
    <s v="19860513000000"/>
    <s v="LONDON"/>
    <x v="4"/>
    <x v="1"/>
    <x v="0"/>
    <x v="0"/>
    <x v="0"/>
    <x v="0"/>
    <x v="0"/>
    <x v="0"/>
    <x v="0"/>
  </r>
  <r>
    <s v="580"/>
    <x v="363"/>
    <x v="359"/>
    <s v="060213 [ADRIAN CHIN XUE MING]"/>
    <x v="13"/>
    <x v="13"/>
    <x v="13"/>
    <x v="13"/>
    <x v="0"/>
    <x v="0"/>
    <x v="0"/>
    <x v="0"/>
    <x v="6"/>
    <x v="6"/>
    <x v="0"/>
    <x v="0"/>
    <x v="0"/>
    <x v="0"/>
    <n v="18"/>
    <n v="18"/>
    <x v="0"/>
    <n v="580"/>
    <s v="ADRIAN CHIN XUE MING"/>
    <x v="0"/>
    <s v="060213"/>
    <s v="860513-87-5065"/>
    <s v="19860513000000"/>
    <s v="LONDON"/>
    <x v="4"/>
    <x v="1"/>
    <x v="0"/>
    <x v="0"/>
    <x v="0"/>
    <x v="0"/>
    <x v="0"/>
    <x v="0"/>
    <x v="0"/>
  </r>
  <r>
    <s v="580"/>
    <x v="363"/>
    <x v="359"/>
    <s v="060213 [ADRIAN CHIN XUE MING]"/>
    <x v="14"/>
    <x v="14"/>
    <x v="14"/>
    <x v="14"/>
    <x v="0"/>
    <x v="0"/>
    <x v="0"/>
    <x v="0"/>
    <x v="1"/>
    <x v="1"/>
    <x v="0"/>
    <x v="0"/>
    <x v="0"/>
    <x v="0"/>
    <n v="0"/>
    <n v="0"/>
    <x v="0"/>
    <n v="580"/>
    <s v="ADRIAN CHIN XUE MING"/>
    <x v="0"/>
    <s v="060213"/>
    <s v="860513-87-5065"/>
    <s v="19860513000000"/>
    <s v="LONDON"/>
    <x v="4"/>
    <x v="1"/>
    <x v="0"/>
    <x v="0"/>
    <x v="0"/>
    <x v="0"/>
    <x v="0"/>
    <x v="0"/>
    <x v="0"/>
  </r>
  <r>
    <s v="580"/>
    <x v="363"/>
    <x v="359"/>
    <s v="060213 [ADRIAN CHIN XUE MING]"/>
    <x v="1"/>
    <x v="1"/>
    <x v="1"/>
    <x v="1"/>
    <x v="0"/>
    <x v="0"/>
    <x v="0"/>
    <x v="0"/>
    <x v="1"/>
    <x v="1"/>
    <x v="0"/>
    <x v="0"/>
    <x v="0"/>
    <x v="0"/>
    <n v="0"/>
    <n v="0"/>
    <x v="0"/>
    <n v="580"/>
    <s v="ADRIAN CHIN XUE MING"/>
    <x v="0"/>
    <s v="060213"/>
    <s v="860513-87-5065"/>
    <s v="19860513000000"/>
    <s v="LONDON"/>
    <x v="4"/>
    <x v="1"/>
    <x v="0"/>
    <x v="0"/>
    <x v="0"/>
    <x v="0"/>
    <x v="0"/>
    <x v="0"/>
    <x v="0"/>
  </r>
  <r>
    <s v="580"/>
    <x v="363"/>
    <x v="359"/>
    <s v="060213 [ADRIAN CHIN XUE MING]"/>
    <x v="2"/>
    <x v="2"/>
    <x v="2"/>
    <x v="2"/>
    <x v="0"/>
    <x v="0"/>
    <x v="0"/>
    <x v="0"/>
    <x v="1"/>
    <x v="1"/>
    <x v="0"/>
    <x v="0"/>
    <x v="0"/>
    <x v="0"/>
    <n v="0"/>
    <n v="0"/>
    <x v="0"/>
    <n v="580"/>
    <s v="ADRIAN CHIN XUE MING"/>
    <x v="0"/>
    <s v="060213"/>
    <s v="860513-87-5065"/>
    <s v="19860513000000"/>
    <s v="LONDON"/>
    <x v="4"/>
    <x v="1"/>
    <x v="0"/>
    <x v="0"/>
    <x v="0"/>
    <x v="0"/>
    <x v="0"/>
    <x v="0"/>
    <x v="0"/>
  </r>
  <r>
    <s v="580"/>
    <x v="363"/>
    <x v="359"/>
    <s v="060213 [ADRIAN CHIN XUE MING]"/>
    <x v="3"/>
    <x v="3"/>
    <x v="3"/>
    <x v="3"/>
    <x v="0"/>
    <x v="0"/>
    <x v="0"/>
    <x v="0"/>
    <x v="1"/>
    <x v="1"/>
    <x v="0"/>
    <x v="0"/>
    <x v="0"/>
    <x v="0"/>
    <n v="0"/>
    <n v="0"/>
    <x v="0"/>
    <n v="580"/>
    <s v="ADRIAN CHIN XUE MING"/>
    <x v="0"/>
    <s v="060213"/>
    <s v="860513-87-5065"/>
    <s v="19860513000000"/>
    <s v="LONDON"/>
    <x v="4"/>
    <x v="1"/>
    <x v="0"/>
    <x v="0"/>
    <x v="0"/>
    <x v="0"/>
    <x v="0"/>
    <x v="0"/>
    <x v="0"/>
  </r>
  <r>
    <s v="580"/>
    <x v="363"/>
    <x v="359"/>
    <s v="060213 [ADRIAN CHIN XUE MING]"/>
    <x v="4"/>
    <x v="4"/>
    <x v="4"/>
    <x v="4"/>
    <x v="0"/>
    <x v="0"/>
    <x v="0"/>
    <x v="0"/>
    <x v="2"/>
    <x v="2"/>
    <x v="0"/>
    <x v="0"/>
    <x v="0"/>
    <x v="0"/>
    <n v="270"/>
    <n v="270"/>
    <x v="0"/>
    <n v="580"/>
    <s v="ADRIAN CHIN XUE MING"/>
    <x v="0"/>
    <s v="060213"/>
    <s v="860513-87-5065"/>
    <s v="19860513000000"/>
    <s v="LONDON"/>
    <x v="4"/>
    <x v="1"/>
    <x v="0"/>
    <x v="0"/>
    <x v="0"/>
    <x v="0"/>
    <x v="0"/>
    <x v="0"/>
    <x v="0"/>
  </r>
  <r>
    <s v="580"/>
    <x v="363"/>
    <x v="359"/>
    <s v="060213 [ADRIAN CHIN XUE MING]"/>
    <x v="5"/>
    <x v="5"/>
    <x v="5"/>
    <x v="5"/>
    <x v="0"/>
    <x v="0"/>
    <x v="0"/>
    <x v="0"/>
    <x v="1"/>
    <x v="1"/>
    <x v="0"/>
    <x v="0"/>
    <x v="0"/>
    <x v="0"/>
    <n v="0"/>
    <n v="0"/>
    <x v="0"/>
    <n v="580"/>
    <s v="ADRIAN CHIN XUE MING"/>
    <x v="0"/>
    <s v="060213"/>
    <s v="860513-87-5065"/>
    <s v="19860513000000"/>
    <s v="LONDON"/>
    <x v="4"/>
    <x v="1"/>
    <x v="0"/>
    <x v="0"/>
    <x v="0"/>
    <x v="0"/>
    <x v="0"/>
    <x v="0"/>
    <x v="0"/>
  </r>
  <r>
    <s v="586"/>
    <x v="364"/>
    <x v="360"/>
    <s v="060449 [ARIFUDDIN BIN LABANDU]"/>
    <x v="6"/>
    <x v="6"/>
    <x v="6"/>
    <x v="6"/>
    <x v="0"/>
    <x v="0"/>
    <x v="0"/>
    <x v="0"/>
    <x v="1"/>
    <x v="1"/>
    <x v="0"/>
    <x v="0"/>
    <x v="0"/>
    <x v="0"/>
    <n v="0"/>
    <n v="0"/>
    <x v="0"/>
    <n v="586"/>
    <s v="ARIFUDDIN BIN LABANDU"/>
    <x v="0"/>
    <s v="060449"/>
    <s v=""/>
    <s v="19711213000000"/>
    <s v="SANDAKAN"/>
    <x v="2"/>
    <x v="0"/>
    <x v="0"/>
    <x v="0"/>
    <x v="2"/>
    <x v="0"/>
    <x v="0"/>
    <x v="0"/>
    <x v="0"/>
  </r>
  <r>
    <s v="586"/>
    <x v="364"/>
    <x v="360"/>
    <s v="060449 [ARIFUDDIN BIN LABANDU]"/>
    <x v="7"/>
    <x v="7"/>
    <x v="7"/>
    <x v="7"/>
    <x v="0"/>
    <x v="0"/>
    <x v="0"/>
    <x v="0"/>
    <x v="6"/>
    <x v="10"/>
    <x v="0"/>
    <x v="0"/>
    <x v="0"/>
    <x v="0"/>
    <n v="0.3"/>
    <n v="0.3"/>
    <x v="0"/>
    <n v="586"/>
    <s v="ARIFUDDIN BIN LABANDU"/>
    <x v="0"/>
    <s v="060449"/>
    <s v=""/>
    <s v="19711213000000"/>
    <s v="SANDAKAN"/>
    <x v="2"/>
    <x v="0"/>
    <x v="0"/>
    <x v="0"/>
    <x v="2"/>
    <x v="0"/>
    <x v="0"/>
    <x v="0"/>
    <x v="0"/>
  </r>
  <r>
    <s v="586"/>
    <x v="364"/>
    <x v="360"/>
    <s v="060449 [ARIFUDDIN BIN LABANDU]"/>
    <x v="8"/>
    <x v="8"/>
    <x v="8"/>
    <x v="8"/>
    <x v="0"/>
    <x v="0"/>
    <x v="0"/>
    <x v="0"/>
    <x v="1"/>
    <x v="1"/>
    <x v="0"/>
    <x v="0"/>
    <x v="0"/>
    <x v="0"/>
    <n v="0"/>
    <n v="0"/>
    <x v="0"/>
    <n v="586"/>
    <s v="ARIFUDDIN BIN LABANDU"/>
    <x v="0"/>
    <s v="060449"/>
    <s v=""/>
    <s v="19711213000000"/>
    <s v="SANDAKAN"/>
    <x v="2"/>
    <x v="0"/>
    <x v="0"/>
    <x v="0"/>
    <x v="2"/>
    <x v="0"/>
    <x v="0"/>
    <x v="0"/>
    <x v="0"/>
  </r>
  <r>
    <s v="586"/>
    <x v="364"/>
    <x v="360"/>
    <s v="060449 [ARIFUDDIN BIN LABANDU]"/>
    <x v="9"/>
    <x v="9"/>
    <x v="9"/>
    <x v="9"/>
    <x v="0"/>
    <x v="0"/>
    <x v="0"/>
    <x v="0"/>
    <x v="4"/>
    <x v="4"/>
    <x v="0"/>
    <x v="0"/>
    <x v="0"/>
    <x v="0"/>
    <n v="4"/>
    <n v="4"/>
    <x v="0"/>
    <n v="586"/>
    <s v="ARIFUDDIN BIN LABANDU"/>
    <x v="0"/>
    <s v="060449"/>
    <s v=""/>
    <s v="19711213000000"/>
    <s v="SANDAKAN"/>
    <x v="2"/>
    <x v="0"/>
    <x v="0"/>
    <x v="0"/>
    <x v="2"/>
    <x v="0"/>
    <x v="0"/>
    <x v="0"/>
    <x v="0"/>
  </r>
  <r>
    <s v="586"/>
    <x v="364"/>
    <x v="360"/>
    <s v="060449 [ARIFUDDIN BIN LABANDU]"/>
    <x v="10"/>
    <x v="10"/>
    <x v="10"/>
    <x v="10"/>
    <x v="0"/>
    <x v="0"/>
    <x v="0"/>
    <x v="0"/>
    <x v="1"/>
    <x v="1"/>
    <x v="0"/>
    <x v="0"/>
    <x v="0"/>
    <x v="0"/>
    <n v="0"/>
    <n v="0"/>
    <x v="0"/>
    <n v="586"/>
    <s v="ARIFUDDIN BIN LABANDU"/>
    <x v="0"/>
    <s v="060449"/>
    <s v=""/>
    <s v="19711213000000"/>
    <s v="SANDAKAN"/>
    <x v="2"/>
    <x v="0"/>
    <x v="0"/>
    <x v="0"/>
    <x v="2"/>
    <x v="0"/>
    <x v="0"/>
    <x v="0"/>
    <x v="0"/>
  </r>
  <r>
    <s v="586"/>
    <x v="364"/>
    <x v="360"/>
    <s v="060449 [ARIFUDDIN BIN LABANDU]"/>
    <x v="11"/>
    <x v="11"/>
    <x v="11"/>
    <x v="11"/>
    <x v="0"/>
    <x v="0"/>
    <x v="0"/>
    <x v="0"/>
    <x v="1"/>
    <x v="1"/>
    <x v="0"/>
    <x v="0"/>
    <x v="0"/>
    <x v="0"/>
    <n v="0"/>
    <n v="0"/>
    <x v="0"/>
    <n v="586"/>
    <s v="ARIFUDDIN BIN LABANDU"/>
    <x v="0"/>
    <s v="060449"/>
    <s v=""/>
    <s v="19711213000000"/>
    <s v="SANDAKAN"/>
    <x v="2"/>
    <x v="0"/>
    <x v="0"/>
    <x v="0"/>
    <x v="2"/>
    <x v="0"/>
    <x v="0"/>
    <x v="0"/>
    <x v="0"/>
  </r>
  <r>
    <s v="586"/>
    <x v="364"/>
    <x v="360"/>
    <s v="060449 [ARIFUDDIN BIN LABANDU]"/>
    <x v="12"/>
    <x v="12"/>
    <x v="12"/>
    <x v="12"/>
    <x v="0"/>
    <x v="0"/>
    <x v="0"/>
    <x v="0"/>
    <x v="5"/>
    <x v="5"/>
    <x v="0"/>
    <x v="0"/>
    <x v="0"/>
    <x v="0"/>
    <n v="60"/>
    <n v="60"/>
    <x v="0"/>
    <n v="586"/>
    <s v="ARIFUDDIN BIN LABANDU"/>
    <x v="0"/>
    <s v="060449"/>
    <s v=""/>
    <s v="19711213000000"/>
    <s v="SANDAKAN"/>
    <x v="2"/>
    <x v="0"/>
    <x v="0"/>
    <x v="0"/>
    <x v="2"/>
    <x v="0"/>
    <x v="0"/>
    <x v="0"/>
    <x v="0"/>
  </r>
  <r>
    <s v="586"/>
    <x v="364"/>
    <x v="360"/>
    <s v="060449 [ARIFUDDIN BIN LABANDU]"/>
    <x v="13"/>
    <x v="13"/>
    <x v="13"/>
    <x v="13"/>
    <x v="0"/>
    <x v="0"/>
    <x v="0"/>
    <x v="0"/>
    <x v="9"/>
    <x v="11"/>
    <x v="0"/>
    <x v="0"/>
    <x v="0"/>
    <x v="0"/>
    <n v="22"/>
    <n v="22"/>
    <x v="0"/>
    <n v="586"/>
    <s v="ARIFUDDIN BIN LABANDU"/>
    <x v="0"/>
    <s v="060449"/>
    <s v=""/>
    <s v="19711213000000"/>
    <s v="SANDAKAN"/>
    <x v="2"/>
    <x v="0"/>
    <x v="0"/>
    <x v="0"/>
    <x v="2"/>
    <x v="0"/>
    <x v="0"/>
    <x v="0"/>
    <x v="0"/>
  </r>
  <r>
    <s v="586"/>
    <x v="364"/>
    <x v="360"/>
    <s v="060449 [ARIFUDDIN BIN LABANDU]"/>
    <x v="14"/>
    <x v="14"/>
    <x v="14"/>
    <x v="14"/>
    <x v="0"/>
    <x v="0"/>
    <x v="0"/>
    <x v="0"/>
    <x v="1"/>
    <x v="1"/>
    <x v="0"/>
    <x v="0"/>
    <x v="0"/>
    <x v="0"/>
    <n v="0"/>
    <n v="0"/>
    <x v="0"/>
    <n v="586"/>
    <s v="ARIFUDDIN BIN LABANDU"/>
    <x v="0"/>
    <s v="060449"/>
    <s v=""/>
    <s v="19711213000000"/>
    <s v="SANDAKAN"/>
    <x v="2"/>
    <x v="0"/>
    <x v="0"/>
    <x v="0"/>
    <x v="2"/>
    <x v="0"/>
    <x v="0"/>
    <x v="0"/>
    <x v="0"/>
  </r>
  <r>
    <s v="586"/>
    <x v="364"/>
    <x v="360"/>
    <s v="060449 [ARIFUDDIN BIN LABANDU]"/>
    <x v="0"/>
    <x v="0"/>
    <x v="0"/>
    <x v="0"/>
    <x v="0"/>
    <x v="0"/>
    <x v="0"/>
    <x v="0"/>
    <x v="0"/>
    <x v="0"/>
    <x v="0"/>
    <x v="0"/>
    <x v="0"/>
    <x v="0"/>
    <n v="2"/>
    <n v="2"/>
    <x v="0"/>
    <n v="586"/>
    <s v="ARIFUDDIN BIN LABANDU"/>
    <x v="0"/>
    <s v="060449"/>
    <s v=""/>
    <s v="19711213000000"/>
    <s v="SANDAKAN"/>
    <x v="2"/>
    <x v="0"/>
    <x v="0"/>
    <x v="0"/>
    <x v="2"/>
    <x v="0"/>
    <x v="0"/>
    <x v="0"/>
    <x v="0"/>
  </r>
  <r>
    <s v="586"/>
    <x v="364"/>
    <x v="360"/>
    <s v="060449 [ARIFUDDIN BIN LABANDU]"/>
    <x v="1"/>
    <x v="1"/>
    <x v="1"/>
    <x v="1"/>
    <x v="0"/>
    <x v="0"/>
    <x v="0"/>
    <x v="0"/>
    <x v="1"/>
    <x v="1"/>
    <x v="0"/>
    <x v="0"/>
    <x v="0"/>
    <x v="0"/>
    <n v="0"/>
    <n v="0"/>
    <x v="0"/>
    <n v="586"/>
    <s v="ARIFUDDIN BIN LABANDU"/>
    <x v="0"/>
    <s v="060449"/>
    <s v=""/>
    <s v="19711213000000"/>
    <s v="SANDAKAN"/>
    <x v="2"/>
    <x v="0"/>
    <x v="0"/>
    <x v="0"/>
    <x v="2"/>
    <x v="0"/>
    <x v="0"/>
    <x v="0"/>
    <x v="0"/>
  </r>
  <r>
    <s v="586"/>
    <x v="364"/>
    <x v="360"/>
    <s v="060449 [ARIFUDDIN BIN LABANDU]"/>
    <x v="2"/>
    <x v="2"/>
    <x v="2"/>
    <x v="2"/>
    <x v="0"/>
    <x v="0"/>
    <x v="0"/>
    <x v="0"/>
    <x v="1"/>
    <x v="1"/>
    <x v="0"/>
    <x v="0"/>
    <x v="0"/>
    <x v="0"/>
    <n v="0"/>
    <n v="0"/>
    <x v="0"/>
    <n v="586"/>
    <s v="ARIFUDDIN BIN LABANDU"/>
    <x v="0"/>
    <s v="060449"/>
    <s v=""/>
    <s v="19711213000000"/>
    <s v="SANDAKAN"/>
    <x v="2"/>
    <x v="0"/>
    <x v="0"/>
    <x v="0"/>
    <x v="2"/>
    <x v="0"/>
    <x v="0"/>
    <x v="0"/>
    <x v="0"/>
  </r>
  <r>
    <s v="586"/>
    <x v="364"/>
    <x v="360"/>
    <s v="060449 [ARIFUDDIN BIN LABANDU]"/>
    <x v="3"/>
    <x v="3"/>
    <x v="3"/>
    <x v="3"/>
    <x v="0"/>
    <x v="0"/>
    <x v="0"/>
    <x v="0"/>
    <x v="1"/>
    <x v="1"/>
    <x v="0"/>
    <x v="0"/>
    <x v="0"/>
    <x v="0"/>
    <n v="0"/>
    <n v="0"/>
    <x v="0"/>
    <n v="586"/>
    <s v="ARIFUDDIN BIN LABANDU"/>
    <x v="0"/>
    <s v="060449"/>
    <s v=""/>
    <s v="19711213000000"/>
    <s v="SANDAKAN"/>
    <x v="2"/>
    <x v="0"/>
    <x v="0"/>
    <x v="0"/>
    <x v="2"/>
    <x v="0"/>
    <x v="0"/>
    <x v="0"/>
    <x v="0"/>
  </r>
  <r>
    <s v="586"/>
    <x v="364"/>
    <x v="360"/>
    <s v="060449 [ARIFUDDIN BIN LABANDU]"/>
    <x v="4"/>
    <x v="4"/>
    <x v="4"/>
    <x v="4"/>
    <x v="0"/>
    <x v="0"/>
    <x v="0"/>
    <x v="0"/>
    <x v="2"/>
    <x v="2"/>
    <x v="0"/>
    <x v="0"/>
    <x v="0"/>
    <x v="0"/>
    <n v="270"/>
    <n v="270"/>
    <x v="0"/>
    <n v="586"/>
    <s v="ARIFUDDIN BIN LABANDU"/>
    <x v="0"/>
    <s v="060449"/>
    <s v=""/>
    <s v="19711213000000"/>
    <s v="SANDAKAN"/>
    <x v="2"/>
    <x v="0"/>
    <x v="0"/>
    <x v="0"/>
    <x v="2"/>
    <x v="0"/>
    <x v="0"/>
    <x v="0"/>
    <x v="0"/>
  </r>
  <r>
    <s v="586"/>
    <x v="364"/>
    <x v="360"/>
    <s v="060449 [ARIFUDDIN BIN LABANDU]"/>
    <x v="5"/>
    <x v="5"/>
    <x v="5"/>
    <x v="5"/>
    <x v="0"/>
    <x v="0"/>
    <x v="0"/>
    <x v="0"/>
    <x v="1"/>
    <x v="1"/>
    <x v="0"/>
    <x v="0"/>
    <x v="0"/>
    <x v="0"/>
    <n v="0"/>
    <n v="0"/>
    <x v="0"/>
    <n v="586"/>
    <s v="ARIFUDDIN BIN LABANDU"/>
    <x v="0"/>
    <s v="060449"/>
    <s v=""/>
    <s v="19711213000000"/>
    <s v="SANDAKAN"/>
    <x v="2"/>
    <x v="0"/>
    <x v="0"/>
    <x v="0"/>
    <x v="2"/>
    <x v="0"/>
    <x v="0"/>
    <x v="0"/>
    <x v="0"/>
  </r>
  <r>
    <s v="587"/>
    <x v="365"/>
    <x v="361"/>
    <s v="060450 [HASLIZA BINTI MOHAMOOD]"/>
    <x v="6"/>
    <x v="6"/>
    <x v="6"/>
    <x v="6"/>
    <x v="0"/>
    <x v="0"/>
    <x v="0"/>
    <x v="0"/>
    <x v="1"/>
    <x v="1"/>
    <x v="0"/>
    <x v="0"/>
    <x v="0"/>
    <x v="0"/>
    <n v="0"/>
    <n v="0"/>
    <x v="0"/>
    <n v="587"/>
    <s v="HASLIZA BINTI MOHAMOOD"/>
    <x v="0"/>
    <s v="060450"/>
    <s v="720116-03-5500"/>
    <s v="19720116000000"/>
    <s v="KELANTAN"/>
    <x v="2"/>
    <x v="0"/>
    <x v="1"/>
    <x v="0"/>
    <x v="2"/>
    <x v="0"/>
    <x v="0"/>
    <x v="0"/>
    <x v="0"/>
  </r>
  <r>
    <s v="587"/>
    <x v="365"/>
    <x v="361"/>
    <s v="060450 [HASLIZA BINTI MOHAMOOD]"/>
    <x v="7"/>
    <x v="7"/>
    <x v="7"/>
    <x v="7"/>
    <x v="0"/>
    <x v="0"/>
    <x v="0"/>
    <x v="0"/>
    <x v="6"/>
    <x v="10"/>
    <x v="0"/>
    <x v="0"/>
    <x v="0"/>
    <x v="0"/>
    <n v="0.3"/>
    <n v="0.3"/>
    <x v="0"/>
    <n v="587"/>
    <s v="HASLIZA BINTI MOHAMOOD"/>
    <x v="0"/>
    <s v="060450"/>
    <s v="720116-03-5500"/>
    <s v="19720116000000"/>
    <s v="KELANTAN"/>
    <x v="2"/>
    <x v="0"/>
    <x v="1"/>
    <x v="0"/>
    <x v="2"/>
    <x v="0"/>
    <x v="0"/>
    <x v="0"/>
    <x v="0"/>
  </r>
  <r>
    <s v="587"/>
    <x v="365"/>
    <x v="361"/>
    <s v="060450 [HASLIZA BINTI MOHAMOOD]"/>
    <x v="8"/>
    <x v="8"/>
    <x v="8"/>
    <x v="8"/>
    <x v="0"/>
    <x v="0"/>
    <x v="0"/>
    <x v="0"/>
    <x v="1"/>
    <x v="1"/>
    <x v="0"/>
    <x v="0"/>
    <x v="0"/>
    <x v="0"/>
    <n v="0"/>
    <n v="0"/>
    <x v="0"/>
    <n v="587"/>
    <s v="HASLIZA BINTI MOHAMOOD"/>
    <x v="0"/>
    <s v="060450"/>
    <s v="720116-03-5500"/>
    <s v="19720116000000"/>
    <s v="KELANTAN"/>
    <x v="2"/>
    <x v="0"/>
    <x v="1"/>
    <x v="0"/>
    <x v="2"/>
    <x v="0"/>
    <x v="0"/>
    <x v="0"/>
    <x v="0"/>
  </r>
  <r>
    <s v="604"/>
    <x v="366"/>
    <x v="362"/>
    <s v="060468 [ROZIANA BINTI ISMAIL]"/>
    <x v="4"/>
    <x v="4"/>
    <x v="4"/>
    <x v="4"/>
    <x v="0"/>
    <x v="0"/>
    <x v="0"/>
    <x v="0"/>
    <x v="2"/>
    <x v="2"/>
    <x v="0"/>
    <x v="0"/>
    <x v="0"/>
    <x v="0"/>
    <n v="270"/>
    <n v="270"/>
    <x v="0"/>
    <n v="604"/>
    <s v="ROZIANA BINTI ISMAIL"/>
    <x v="0"/>
    <s v="060468"/>
    <s v="820122-06-5392"/>
    <s v="19820122000000"/>
    <s v="PAHANG"/>
    <x v="2"/>
    <x v="0"/>
    <x v="1"/>
    <x v="0"/>
    <x v="2"/>
    <x v="0"/>
    <x v="0"/>
    <x v="0"/>
    <x v="0"/>
  </r>
  <r>
    <s v="604"/>
    <x v="366"/>
    <x v="362"/>
    <s v="060468 [ROZIANA BINTI ISMAIL]"/>
    <x v="5"/>
    <x v="5"/>
    <x v="5"/>
    <x v="5"/>
    <x v="0"/>
    <x v="0"/>
    <x v="0"/>
    <x v="0"/>
    <x v="1"/>
    <x v="1"/>
    <x v="0"/>
    <x v="0"/>
    <x v="0"/>
    <x v="0"/>
    <n v="0"/>
    <n v="0"/>
    <x v="0"/>
    <n v="604"/>
    <s v="ROZIANA BINTI ISMAIL"/>
    <x v="0"/>
    <s v="060468"/>
    <s v="820122-06-5392"/>
    <s v="19820122000000"/>
    <s v="PAHANG"/>
    <x v="2"/>
    <x v="0"/>
    <x v="1"/>
    <x v="0"/>
    <x v="2"/>
    <x v="0"/>
    <x v="0"/>
    <x v="0"/>
    <x v="0"/>
  </r>
  <r>
    <s v="608"/>
    <x v="367"/>
    <x v="363"/>
    <s v="060472 [SHAHRIZAN BIN DOL RAYA]"/>
    <x v="6"/>
    <x v="6"/>
    <x v="6"/>
    <x v="6"/>
    <x v="0"/>
    <x v="0"/>
    <x v="0"/>
    <x v="0"/>
    <x v="1"/>
    <x v="1"/>
    <x v="0"/>
    <x v="0"/>
    <x v="0"/>
    <x v="0"/>
    <n v="0"/>
    <n v="0"/>
    <x v="0"/>
    <n v="608"/>
    <s v="SHAHRIZAN BIN DOL RAYA"/>
    <x v="0"/>
    <s v="060472"/>
    <s v="820721-04-5115"/>
    <s v="19820721000000"/>
    <s v=""/>
    <x v="3"/>
    <x v="0"/>
    <x v="0"/>
    <x v="0"/>
    <x v="2"/>
    <x v="0"/>
    <x v="0"/>
    <x v="0"/>
    <x v="0"/>
  </r>
  <r>
    <s v="608"/>
    <x v="367"/>
    <x v="363"/>
    <s v="060472 [SHAHRIZAN BIN DOL RAYA]"/>
    <x v="7"/>
    <x v="7"/>
    <x v="7"/>
    <x v="7"/>
    <x v="0"/>
    <x v="0"/>
    <x v="0"/>
    <x v="0"/>
    <x v="6"/>
    <x v="10"/>
    <x v="0"/>
    <x v="0"/>
    <x v="0"/>
    <x v="0"/>
    <n v="0.3"/>
    <n v="0.3"/>
    <x v="0"/>
    <n v="608"/>
    <s v="SHAHRIZAN BIN DOL RAYA"/>
    <x v="0"/>
    <s v="060472"/>
    <s v="820721-04-5115"/>
    <s v="19820721000000"/>
    <s v=""/>
    <x v="3"/>
    <x v="0"/>
    <x v="0"/>
    <x v="0"/>
    <x v="2"/>
    <x v="0"/>
    <x v="0"/>
    <x v="0"/>
    <x v="0"/>
  </r>
  <r>
    <s v="608"/>
    <x v="367"/>
    <x v="363"/>
    <s v="060472 [SHAHRIZAN BIN DOL RAYA]"/>
    <x v="8"/>
    <x v="8"/>
    <x v="8"/>
    <x v="8"/>
    <x v="0"/>
    <x v="0"/>
    <x v="0"/>
    <x v="0"/>
    <x v="1"/>
    <x v="1"/>
    <x v="0"/>
    <x v="0"/>
    <x v="0"/>
    <x v="0"/>
    <n v="0"/>
    <n v="0"/>
    <x v="0"/>
    <n v="608"/>
    <s v="SHAHRIZAN BIN DOL RAYA"/>
    <x v="0"/>
    <s v="060472"/>
    <s v="820721-04-5115"/>
    <s v="19820721000000"/>
    <s v=""/>
    <x v="3"/>
    <x v="0"/>
    <x v="0"/>
    <x v="0"/>
    <x v="2"/>
    <x v="0"/>
    <x v="0"/>
    <x v="0"/>
    <x v="0"/>
  </r>
  <r>
    <s v="608"/>
    <x v="367"/>
    <x v="363"/>
    <s v="060472 [SHAHRIZAN BIN DOL RAYA]"/>
    <x v="9"/>
    <x v="9"/>
    <x v="9"/>
    <x v="9"/>
    <x v="0"/>
    <x v="0"/>
    <x v="0"/>
    <x v="0"/>
    <x v="4"/>
    <x v="4"/>
    <x v="0"/>
    <x v="0"/>
    <x v="0"/>
    <x v="0"/>
    <n v="4"/>
    <n v="4"/>
    <x v="0"/>
    <n v="608"/>
    <s v="SHAHRIZAN BIN DOL RAYA"/>
    <x v="0"/>
    <s v="060472"/>
    <s v="820721-04-5115"/>
    <s v="19820721000000"/>
    <s v=""/>
    <x v="3"/>
    <x v="0"/>
    <x v="0"/>
    <x v="0"/>
    <x v="2"/>
    <x v="0"/>
    <x v="0"/>
    <x v="0"/>
    <x v="0"/>
  </r>
  <r>
    <s v="608"/>
    <x v="367"/>
    <x v="363"/>
    <s v="060472 [SHAHRIZAN BIN DOL RAYA]"/>
    <x v="10"/>
    <x v="10"/>
    <x v="10"/>
    <x v="10"/>
    <x v="0"/>
    <x v="0"/>
    <x v="0"/>
    <x v="0"/>
    <x v="1"/>
    <x v="1"/>
    <x v="0"/>
    <x v="0"/>
    <x v="0"/>
    <x v="0"/>
    <n v="0"/>
    <n v="0"/>
    <x v="0"/>
    <n v="608"/>
    <s v="SHAHRIZAN BIN DOL RAYA"/>
    <x v="0"/>
    <s v="060472"/>
    <s v="820721-04-5115"/>
    <s v="19820721000000"/>
    <s v=""/>
    <x v="3"/>
    <x v="0"/>
    <x v="0"/>
    <x v="0"/>
    <x v="2"/>
    <x v="0"/>
    <x v="0"/>
    <x v="0"/>
    <x v="0"/>
  </r>
  <r>
    <s v="608"/>
    <x v="367"/>
    <x v="363"/>
    <s v="060472 [SHAHRIZAN BIN DOL RAYA]"/>
    <x v="11"/>
    <x v="11"/>
    <x v="11"/>
    <x v="11"/>
    <x v="0"/>
    <x v="0"/>
    <x v="0"/>
    <x v="0"/>
    <x v="1"/>
    <x v="1"/>
    <x v="0"/>
    <x v="0"/>
    <x v="0"/>
    <x v="0"/>
    <n v="0"/>
    <n v="0"/>
    <x v="0"/>
    <n v="608"/>
    <s v="SHAHRIZAN BIN DOL RAYA"/>
    <x v="0"/>
    <s v="060472"/>
    <s v="820721-04-5115"/>
    <s v="19820721000000"/>
    <s v=""/>
    <x v="3"/>
    <x v="0"/>
    <x v="0"/>
    <x v="0"/>
    <x v="2"/>
    <x v="0"/>
    <x v="0"/>
    <x v="0"/>
    <x v="0"/>
  </r>
  <r>
    <s v="608"/>
    <x v="367"/>
    <x v="363"/>
    <s v="060472 [SHAHRIZAN BIN DOL RAYA]"/>
    <x v="12"/>
    <x v="12"/>
    <x v="12"/>
    <x v="12"/>
    <x v="0"/>
    <x v="0"/>
    <x v="0"/>
    <x v="0"/>
    <x v="5"/>
    <x v="5"/>
    <x v="0"/>
    <x v="0"/>
    <x v="0"/>
    <x v="0"/>
    <n v="60"/>
    <n v="60"/>
    <x v="0"/>
    <n v="608"/>
    <s v="SHAHRIZAN BIN DOL RAYA"/>
    <x v="0"/>
    <s v="060472"/>
    <s v="820721-04-5115"/>
    <s v="19820721000000"/>
    <s v=""/>
    <x v="3"/>
    <x v="0"/>
    <x v="0"/>
    <x v="0"/>
    <x v="2"/>
    <x v="0"/>
    <x v="0"/>
    <x v="0"/>
    <x v="0"/>
  </r>
  <r>
    <s v="608"/>
    <x v="367"/>
    <x v="363"/>
    <s v="060472 [SHAHRIZAN BIN DOL RAYA]"/>
    <x v="13"/>
    <x v="13"/>
    <x v="13"/>
    <x v="13"/>
    <x v="0"/>
    <x v="0"/>
    <x v="0"/>
    <x v="0"/>
    <x v="9"/>
    <x v="11"/>
    <x v="0"/>
    <x v="0"/>
    <x v="0"/>
    <x v="0"/>
    <n v="22"/>
    <n v="22"/>
    <x v="0"/>
    <n v="608"/>
    <s v="SHAHRIZAN BIN DOL RAYA"/>
    <x v="0"/>
    <s v="060472"/>
    <s v="820721-04-5115"/>
    <s v="19820721000000"/>
    <s v=""/>
    <x v="3"/>
    <x v="0"/>
    <x v="0"/>
    <x v="0"/>
    <x v="2"/>
    <x v="0"/>
    <x v="0"/>
    <x v="0"/>
    <x v="0"/>
  </r>
  <r>
    <s v="608"/>
    <x v="367"/>
    <x v="363"/>
    <s v="060472 [SHAHRIZAN BIN DOL RAYA]"/>
    <x v="14"/>
    <x v="14"/>
    <x v="14"/>
    <x v="14"/>
    <x v="0"/>
    <x v="0"/>
    <x v="0"/>
    <x v="0"/>
    <x v="1"/>
    <x v="1"/>
    <x v="0"/>
    <x v="0"/>
    <x v="0"/>
    <x v="0"/>
    <n v="0"/>
    <n v="0"/>
    <x v="0"/>
    <n v="608"/>
    <s v="SHAHRIZAN BIN DOL RAYA"/>
    <x v="0"/>
    <s v="060472"/>
    <s v="820721-04-5115"/>
    <s v="19820721000000"/>
    <s v=""/>
    <x v="3"/>
    <x v="0"/>
    <x v="0"/>
    <x v="0"/>
    <x v="2"/>
    <x v="0"/>
    <x v="0"/>
    <x v="0"/>
    <x v="0"/>
  </r>
  <r>
    <s v="608"/>
    <x v="367"/>
    <x v="363"/>
    <s v="060472 [SHAHRIZAN BIN DOL RAYA]"/>
    <x v="0"/>
    <x v="0"/>
    <x v="0"/>
    <x v="0"/>
    <x v="0"/>
    <x v="0"/>
    <x v="0"/>
    <x v="0"/>
    <x v="0"/>
    <x v="0"/>
    <x v="0"/>
    <x v="0"/>
    <x v="0"/>
    <x v="0"/>
    <n v="2"/>
    <n v="2"/>
    <x v="0"/>
    <n v="608"/>
    <s v="SHAHRIZAN BIN DOL RAYA"/>
    <x v="0"/>
    <s v="060472"/>
    <s v="820721-04-5115"/>
    <s v="19820721000000"/>
    <s v=""/>
    <x v="3"/>
    <x v="0"/>
    <x v="0"/>
    <x v="0"/>
    <x v="2"/>
    <x v="0"/>
    <x v="0"/>
    <x v="0"/>
    <x v="0"/>
  </r>
  <r>
    <s v="608"/>
    <x v="367"/>
    <x v="363"/>
    <s v="060472 [SHAHRIZAN BIN DOL RAYA]"/>
    <x v="1"/>
    <x v="1"/>
    <x v="1"/>
    <x v="1"/>
    <x v="0"/>
    <x v="0"/>
    <x v="0"/>
    <x v="0"/>
    <x v="1"/>
    <x v="1"/>
    <x v="0"/>
    <x v="0"/>
    <x v="0"/>
    <x v="0"/>
    <n v="0"/>
    <n v="0"/>
    <x v="0"/>
    <n v="608"/>
    <s v="SHAHRIZAN BIN DOL RAYA"/>
    <x v="0"/>
    <s v="060472"/>
    <s v="820721-04-5115"/>
    <s v="19820721000000"/>
    <s v=""/>
    <x v="3"/>
    <x v="0"/>
    <x v="0"/>
    <x v="0"/>
    <x v="2"/>
    <x v="0"/>
    <x v="0"/>
    <x v="0"/>
    <x v="0"/>
  </r>
  <r>
    <s v="608"/>
    <x v="367"/>
    <x v="363"/>
    <s v="060472 [SHAHRIZAN BIN DOL RAYA]"/>
    <x v="2"/>
    <x v="2"/>
    <x v="2"/>
    <x v="2"/>
    <x v="0"/>
    <x v="0"/>
    <x v="0"/>
    <x v="0"/>
    <x v="1"/>
    <x v="1"/>
    <x v="0"/>
    <x v="0"/>
    <x v="0"/>
    <x v="0"/>
    <n v="0"/>
    <n v="0"/>
    <x v="0"/>
    <n v="608"/>
    <s v="SHAHRIZAN BIN DOL RAYA"/>
    <x v="0"/>
    <s v="060472"/>
    <s v="820721-04-5115"/>
    <s v="19820721000000"/>
    <s v=""/>
    <x v="3"/>
    <x v="0"/>
    <x v="0"/>
    <x v="0"/>
    <x v="2"/>
    <x v="0"/>
    <x v="0"/>
    <x v="0"/>
    <x v="0"/>
  </r>
  <r>
    <s v="608"/>
    <x v="367"/>
    <x v="363"/>
    <s v="060472 [SHAHRIZAN BIN DOL RAYA]"/>
    <x v="3"/>
    <x v="3"/>
    <x v="3"/>
    <x v="3"/>
    <x v="0"/>
    <x v="0"/>
    <x v="0"/>
    <x v="0"/>
    <x v="1"/>
    <x v="1"/>
    <x v="0"/>
    <x v="0"/>
    <x v="0"/>
    <x v="0"/>
    <n v="0"/>
    <n v="0"/>
    <x v="0"/>
    <n v="608"/>
    <s v="SHAHRIZAN BIN DOL RAYA"/>
    <x v="0"/>
    <s v="060472"/>
    <s v="820721-04-5115"/>
    <s v="19820721000000"/>
    <s v=""/>
    <x v="3"/>
    <x v="0"/>
    <x v="0"/>
    <x v="0"/>
    <x v="2"/>
    <x v="0"/>
    <x v="0"/>
    <x v="0"/>
    <x v="0"/>
  </r>
  <r>
    <s v="608"/>
    <x v="367"/>
    <x v="363"/>
    <s v="060472 [SHAHRIZAN BIN DOL RAYA]"/>
    <x v="4"/>
    <x v="4"/>
    <x v="4"/>
    <x v="4"/>
    <x v="0"/>
    <x v="0"/>
    <x v="0"/>
    <x v="0"/>
    <x v="2"/>
    <x v="2"/>
    <x v="0"/>
    <x v="0"/>
    <x v="0"/>
    <x v="0"/>
    <n v="270"/>
    <n v="270"/>
    <x v="0"/>
    <n v="608"/>
    <s v="SHAHRIZAN BIN DOL RAYA"/>
    <x v="0"/>
    <s v="060472"/>
    <s v="820721-04-5115"/>
    <s v="19820721000000"/>
    <s v=""/>
    <x v="3"/>
    <x v="0"/>
    <x v="0"/>
    <x v="0"/>
    <x v="2"/>
    <x v="0"/>
    <x v="0"/>
    <x v="0"/>
    <x v="0"/>
  </r>
  <r>
    <s v="608"/>
    <x v="367"/>
    <x v="363"/>
    <s v="060472 [SHAHRIZAN BIN DOL RAYA]"/>
    <x v="5"/>
    <x v="5"/>
    <x v="5"/>
    <x v="5"/>
    <x v="0"/>
    <x v="0"/>
    <x v="0"/>
    <x v="0"/>
    <x v="1"/>
    <x v="1"/>
    <x v="0"/>
    <x v="0"/>
    <x v="0"/>
    <x v="0"/>
    <n v="0"/>
    <n v="0"/>
    <x v="0"/>
    <n v="608"/>
    <s v="SHAHRIZAN BIN DOL RAYA"/>
    <x v="0"/>
    <s v="060472"/>
    <s v="820721-04-5115"/>
    <s v="19820721000000"/>
    <s v=""/>
    <x v="3"/>
    <x v="0"/>
    <x v="0"/>
    <x v="0"/>
    <x v="2"/>
    <x v="0"/>
    <x v="0"/>
    <x v="0"/>
    <x v="0"/>
  </r>
  <r>
    <s v="61"/>
    <x v="368"/>
    <x v="364"/>
    <s v="BN2025 [AZHAR B UMAR]"/>
    <x v="6"/>
    <x v="6"/>
    <x v="6"/>
    <x v="6"/>
    <x v="0"/>
    <x v="0"/>
    <x v="0"/>
    <x v="0"/>
    <x v="1"/>
    <x v="1"/>
    <x v="0"/>
    <x v="0"/>
    <x v="0"/>
    <x v="0"/>
    <n v="0"/>
    <n v="0"/>
    <x v="0"/>
    <n v="61"/>
    <s v="AZHAR B UMAR"/>
    <x v="0"/>
    <s v="BN2025"/>
    <s v="671105-71-5035"/>
    <s v="19671105000000"/>
    <s v=""/>
    <x v="2"/>
    <x v="0"/>
    <x v="0"/>
    <x v="0"/>
    <x v="2"/>
    <x v="0"/>
    <x v="0"/>
    <x v="0"/>
    <x v="0"/>
  </r>
  <r>
    <s v="61"/>
    <x v="368"/>
    <x v="364"/>
    <s v="BN2025 [AZHAR B UMAR]"/>
    <x v="7"/>
    <x v="7"/>
    <x v="7"/>
    <x v="7"/>
    <x v="0"/>
    <x v="0"/>
    <x v="0"/>
    <x v="0"/>
    <x v="6"/>
    <x v="10"/>
    <x v="0"/>
    <x v="0"/>
    <x v="0"/>
    <x v="0"/>
    <n v="0.3"/>
    <n v="0.3"/>
    <x v="0"/>
    <n v="61"/>
    <s v="AZHAR B UMAR"/>
    <x v="0"/>
    <s v="BN2025"/>
    <s v="671105-71-5035"/>
    <s v="19671105000000"/>
    <s v=""/>
    <x v="2"/>
    <x v="0"/>
    <x v="0"/>
    <x v="0"/>
    <x v="2"/>
    <x v="0"/>
    <x v="0"/>
    <x v="0"/>
    <x v="0"/>
  </r>
  <r>
    <s v="61"/>
    <x v="368"/>
    <x v="364"/>
    <s v="BN2025 [AZHAR B UMAR]"/>
    <x v="8"/>
    <x v="8"/>
    <x v="8"/>
    <x v="8"/>
    <x v="0"/>
    <x v="0"/>
    <x v="0"/>
    <x v="0"/>
    <x v="1"/>
    <x v="1"/>
    <x v="0"/>
    <x v="0"/>
    <x v="0"/>
    <x v="0"/>
    <n v="0"/>
    <n v="0"/>
    <x v="0"/>
    <n v="61"/>
    <s v="AZHAR B UMAR"/>
    <x v="0"/>
    <s v="BN2025"/>
    <s v="671105-71-5035"/>
    <s v="19671105000000"/>
    <s v=""/>
    <x v="2"/>
    <x v="0"/>
    <x v="0"/>
    <x v="0"/>
    <x v="2"/>
    <x v="0"/>
    <x v="0"/>
    <x v="0"/>
    <x v="0"/>
  </r>
  <r>
    <s v="61"/>
    <x v="368"/>
    <x v="364"/>
    <s v="BN2025 [AZHAR B UMAR]"/>
    <x v="9"/>
    <x v="9"/>
    <x v="9"/>
    <x v="9"/>
    <x v="0"/>
    <x v="0"/>
    <x v="0"/>
    <x v="0"/>
    <x v="4"/>
    <x v="4"/>
    <x v="0"/>
    <x v="0"/>
    <x v="0"/>
    <x v="0"/>
    <n v="4"/>
    <n v="4"/>
    <x v="0"/>
    <n v="61"/>
    <s v="AZHAR B UMAR"/>
    <x v="0"/>
    <s v="BN2025"/>
    <s v="671105-71-5035"/>
    <s v="19671105000000"/>
    <s v=""/>
    <x v="2"/>
    <x v="0"/>
    <x v="0"/>
    <x v="0"/>
    <x v="2"/>
    <x v="0"/>
    <x v="0"/>
    <x v="0"/>
    <x v="0"/>
  </r>
  <r>
    <s v="61"/>
    <x v="368"/>
    <x v="364"/>
    <s v="BN2025 [AZHAR B UMAR]"/>
    <x v="10"/>
    <x v="10"/>
    <x v="10"/>
    <x v="10"/>
    <x v="0"/>
    <x v="0"/>
    <x v="0"/>
    <x v="0"/>
    <x v="1"/>
    <x v="1"/>
    <x v="0"/>
    <x v="0"/>
    <x v="0"/>
    <x v="0"/>
    <n v="0"/>
    <n v="0"/>
    <x v="0"/>
    <n v="61"/>
    <s v="AZHAR B UMAR"/>
    <x v="0"/>
    <s v="BN2025"/>
    <s v="671105-71-5035"/>
    <s v="19671105000000"/>
    <s v=""/>
    <x v="2"/>
    <x v="0"/>
    <x v="0"/>
    <x v="0"/>
    <x v="2"/>
    <x v="0"/>
    <x v="0"/>
    <x v="0"/>
    <x v="0"/>
  </r>
  <r>
    <s v="61"/>
    <x v="368"/>
    <x v="364"/>
    <s v="BN2025 [AZHAR B UMAR]"/>
    <x v="11"/>
    <x v="11"/>
    <x v="11"/>
    <x v="11"/>
    <x v="0"/>
    <x v="0"/>
    <x v="0"/>
    <x v="0"/>
    <x v="1"/>
    <x v="1"/>
    <x v="0"/>
    <x v="0"/>
    <x v="0"/>
    <x v="0"/>
    <n v="0"/>
    <n v="0"/>
    <x v="0"/>
    <n v="61"/>
    <s v="AZHAR B UMAR"/>
    <x v="0"/>
    <s v="BN2025"/>
    <s v="671105-71-5035"/>
    <s v="19671105000000"/>
    <s v=""/>
    <x v="2"/>
    <x v="0"/>
    <x v="0"/>
    <x v="0"/>
    <x v="2"/>
    <x v="0"/>
    <x v="0"/>
    <x v="0"/>
    <x v="0"/>
  </r>
  <r>
    <s v="61"/>
    <x v="368"/>
    <x v="364"/>
    <s v="BN2025 [AZHAR B UMAR]"/>
    <x v="12"/>
    <x v="12"/>
    <x v="12"/>
    <x v="12"/>
    <x v="0"/>
    <x v="0"/>
    <x v="0"/>
    <x v="0"/>
    <x v="5"/>
    <x v="5"/>
    <x v="0"/>
    <x v="0"/>
    <x v="0"/>
    <x v="0"/>
    <n v="60"/>
    <n v="60"/>
    <x v="0"/>
    <n v="61"/>
    <s v="AZHAR B UMAR"/>
    <x v="0"/>
    <s v="BN2025"/>
    <s v="671105-71-5035"/>
    <s v="19671105000000"/>
    <s v=""/>
    <x v="2"/>
    <x v="0"/>
    <x v="0"/>
    <x v="0"/>
    <x v="2"/>
    <x v="0"/>
    <x v="0"/>
    <x v="0"/>
    <x v="0"/>
  </r>
  <r>
    <s v="61"/>
    <x v="368"/>
    <x v="364"/>
    <s v="BN2025 [AZHAR B UMAR]"/>
    <x v="13"/>
    <x v="13"/>
    <x v="13"/>
    <x v="13"/>
    <x v="0"/>
    <x v="0"/>
    <x v="0"/>
    <x v="0"/>
    <x v="9"/>
    <x v="11"/>
    <x v="0"/>
    <x v="0"/>
    <x v="0"/>
    <x v="0"/>
    <n v="22"/>
    <n v="22"/>
    <x v="0"/>
    <n v="61"/>
    <s v="AZHAR B UMAR"/>
    <x v="0"/>
    <s v="BN2025"/>
    <s v="671105-71-5035"/>
    <s v="19671105000000"/>
    <s v=""/>
    <x v="2"/>
    <x v="0"/>
    <x v="0"/>
    <x v="0"/>
    <x v="2"/>
    <x v="0"/>
    <x v="0"/>
    <x v="0"/>
    <x v="0"/>
  </r>
  <r>
    <s v="61"/>
    <x v="368"/>
    <x v="364"/>
    <s v="BN2025 [AZHAR B UMAR]"/>
    <x v="14"/>
    <x v="14"/>
    <x v="14"/>
    <x v="14"/>
    <x v="0"/>
    <x v="0"/>
    <x v="0"/>
    <x v="0"/>
    <x v="1"/>
    <x v="1"/>
    <x v="0"/>
    <x v="0"/>
    <x v="0"/>
    <x v="0"/>
    <n v="0"/>
    <n v="0"/>
    <x v="0"/>
    <n v="61"/>
    <s v="AZHAR B UMAR"/>
    <x v="0"/>
    <s v="BN2025"/>
    <s v="671105-71-5035"/>
    <s v="19671105000000"/>
    <s v=""/>
    <x v="2"/>
    <x v="0"/>
    <x v="0"/>
    <x v="0"/>
    <x v="2"/>
    <x v="0"/>
    <x v="0"/>
    <x v="0"/>
    <x v="0"/>
  </r>
  <r>
    <s v="61"/>
    <x v="368"/>
    <x v="364"/>
    <s v="BN2025 [AZHAR B UMAR]"/>
    <x v="0"/>
    <x v="0"/>
    <x v="0"/>
    <x v="0"/>
    <x v="0"/>
    <x v="0"/>
    <x v="0"/>
    <x v="0"/>
    <x v="0"/>
    <x v="0"/>
    <x v="0"/>
    <x v="0"/>
    <x v="0"/>
    <x v="0"/>
    <n v="2"/>
    <n v="2"/>
    <x v="0"/>
    <n v="61"/>
    <s v="AZHAR B UMAR"/>
    <x v="0"/>
    <s v="BN2025"/>
    <s v="671105-71-5035"/>
    <s v="19671105000000"/>
    <s v=""/>
    <x v="2"/>
    <x v="0"/>
    <x v="0"/>
    <x v="0"/>
    <x v="2"/>
    <x v="0"/>
    <x v="0"/>
    <x v="0"/>
    <x v="0"/>
  </r>
  <r>
    <s v="61"/>
    <x v="368"/>
    <x v="364"/>
    <s v="BN2025 [AZHAR B UMAR]"/>
    <x v="1"/>
    <x v="1"/>
    <x v="1"/>
    <x v="1"/>
    <x v="0"/>
    <x v="0"/>
    <x v="0"/>
    <x v="0"/>
    <x v="1"/>
    <x v="1"/>
    <x v="0"/>
    <x v="0"/>
    <x v="0"/>
    <x v="0"/>
    <n v="0"/>
    <n v="0"/>
    <x v="0"/>
    <n v="61"/>
    <s v="AZHAR B UMAR"/>
    <x v="0"/>
    <s v="BN2025"/>
    <s v="671105-71-5035"/>
    <s v="19671105000000"/>
    <s v=""/>
    <x v="2"/>
    <x v="0"/>
    <x v="0"/>
    <x v="0"/>
    <x v="2"/>
    <x v="0"/>
    <x v="0"/>
    <x v="0"/>
    <x v="0"/>
  </r>
  <r>
    <s v="61"/>
    <x v="368"/>
    <x v="364"/>
    <s v="BN2025 [AZHAR B UMAR]"/>
    <x v="2"/>
    <x v="2"/>
    <x v="2"/>
    <x v="2"/>
    <x v="0"/>
    <x v="0"/>
    <x v="0"/>
    <x v="0"/>
    <x v="1"/>
    <x v="1"/>
    <x v="0"/>
    <x v="0"/>
    <x v="0"/>
    <x v="0"/>
    <n v="0"/>
    <n v="0"/>
    <x v="0"/>
    <n v="61"/>
    <s v="AZHAR B UMAR"/>
    <x v="0"/>
    <s v="BN2025"/>
    <s v="671105-71-5035"/>
    <s v="19671105000000"/>
    <s v=""/>
    <x v="2"/>
    <x v="0"/>
    <x v="0"/>
    <x v="0"/>
    <x v="2"/>
    <x v="0"/>
    <x v="0"/>
    <x v="0"/>
    <x v="0"/>
  </r>
  <r>
    <s v="61"/>
    <x v="368"/>
    <x v="364"/>
    <s v="BN2025 [AZHAR B UMAR]"/>
    <x v="3"/>
    <x v="3"/>
    <x v="3"/>
    <x v="3"/>
    <x v="0"/>
    <x v="0"/>
    <x v="0"/>
    <x v="0"/>
    <x v="1"/>
    <x v="1"/>
    <x v="0"/>
    <x v="0"/>
    <x v="0"/>
    <x v="0"/>
    <n v="0"/>
    <n v="0"/>
    <x v="0"/>
    <n v="61"/>
    <s v="AZHAR B UMAR"/>
    <x v="0"/>
    <s v="BN2025"/>
    <s v="671105-71-5035"/>
    <s v="19671105000000"/>
    <s v=""/>
    <x v="2"/>
    <x v="0"/>
    <x v="0"/>
    <x v="0"/>
    <x v="2"/>
    <x v="0"/>
    <x v="0"/>
    <x v="0"/>
    <x v="0"/>
  </r>
  <r>
    <s v="61"/>
    <x v="368"/>
    <x v="364"/>
    <s v="BN2025 [AZHAR B UMAR]"/>
    <x v="4"/>
    <x v="4"/>
    <x v="4"/>
    <x v="4"/>
    <x v="0"/>
    <x v="0"/>
    <x v="0"/>
    <x v="0"/>
    <x v="2"/>
    <x v="2"/>
    <x v="0"/>
    <x v="0"/>
    <x v="0"/>
    <x v="0"/>
    <n v="270"/>
    <n v="270"/>
    <x v="0"/>
    <n v="61"/>
    <s v="AZHAR B UMAR"/>
    <x v="0"/>
    <s v="BN2025"/>
    <s v="671105-71-5035"/>
    <s v="19671105000000"/>
    <s v=""/>
    <x v="2"/>
    <x v="0"/>
    <x v="0"/>
    <x v="0"/>
    <x v="2"/>
    <x v="0"/>
    <x v="0"/>
    <x v="0"/>
    <x v="0"/>
  </r>
  <r>
    <s v="61"/>
    <x v="368"/>
    <x v="364"/>
    <s v="BN2025 [AZHAR B UMAR]"/>
    <x v="5"/>
    <x v="5"/>
    <x v="5"/>
    <x v="5"/>
    <x v="0"/>
    <x v="0"/>
    <x v="0"/>
    <x v="0"/>
    <x v="1"/>
    <x v="1"/>
    <x v="0"/>
    <x v="0"/>
    <x v="0"/>
    <x v="0"/>
    <n v="0"/>
    <n v="0"/>
    <x v="0"/>
    <n v="61"/>
    <s v="AZHAR B UMAR"/>
    <x v="0"/>
    <s v="BN2025"/>
    <s v="671105-71-5035"/>
    <s v="19671105000000"/>
    <s v=""/>
    <x v="2"/>
    <x v="0"/>
    <x v="0"/>
    <x v="0"/>
    <x v="2"/>
    <x v="0"/>
    <x v="0"/>
    <x v="0"/>
    <x v="0"/>
  </r>
  <r>
    <s v="613"/>
    <x v="369"/>
    <x v="365"/>
    <s v="060477 [SITI KHAIRUL ZAIDAH BINTI MOHD YAZID]"/>
    <x v="6"/>
    <x v="6"/>
    <x v="6"/>
    <x v="6"/>
    <x v="0"/>
    <x v="0"/>
    <x v="0"/>
    <x v="0"/>
    <x v="1"/>
    <x v="1"/>
    <x v="0"/>
    <x v="0"/>
    <x v="0"/>
    <x v="0"/>
    <n v="0"/>
    <n v="0"/>
    <x v="0"/>
    <n v="613"/>
    <s v="SITI KHAIRUL ZAIDAH BINTI MOHD YAZID"/>
    <x v="0"/>
    <s v="060477"/>
    <s v="770917-05-5638"/>
    <s v="19770917000000"/>
    <s v="SEREMBAN"/>
    <x v="2"/>
    <x v="0"/>
    <x v="1"/>
    <x v="0"/>
    <x v="2"/>
    <x v="0"/>
    <x v="0"/>
    <x v="0"/>
    <x v="0"/>
  </r>
  <r>
    <s v="613"/>
    <x v="369"/>
    <x v="365"/>
    <s v="060477 [SITI KHAIRUL ZAIDAH BINTI MOHD YAZID]"/>
    <x v="7"/>
    <x v="7"/>
    <x v="7"/>
    <x v="7"/>
    <x v="0"/>
    <x v="0"/>
    <x v="0"/>
    <x v="0"/>
    <x v="6"/>
    <x v="10"/>
    <x v="0"/>
    <x v="0"/>
    <x v="0"/>
    <x v="0"/>
    <n v="0.3"/>
    <n v="0.3"/>
    <x v="0"/>
    <n v="613"/>
    <s v="SITI KHAIRUL ZAIDAH BINTI MOHD YAZID"/>
    <x v="0"/>
    <s v="060477"/>
    <s v="770917-05-5638"/>
    <s v="19770917000000"/>
    <s v="SEREMBAN"/>
    <x v="2"/>
    <x v="0"/>
    <x v="1"/>
    <x v="0"/>
    <x v="2"/>
    <x v="0"/>
    <x v="0"/>
    <x v="0"/>
    <x v="0"/>
  </r>
  <r>
    <s v="613"/>
    <x v="369"/>
    <x v="365"/>
    <s v="060477 [SITI KHAIRUL ZAIDAH BINTI MOHD YAZID]"/>
    <x v="8"/>
    <x v="8"/>
    <x v="8"/>
    <x v="8"/>
    <x v="0"/>
    <x v="0"/>
    <x v="0"/>
    <x v="0"/>
    <x v="1"/>
    <x v="1"/>
    <x v="0"/>
    <x v="0"/>
    <x v="0"/>
    <x v="0"/>
    <n v="0"/>
    <n v="0"/>
    <x v="0"/>
    <n v="613"/>
    <s v="SITI KHAIRUL ZAIDAH BINTI MOHD YAZID"/>
    <x v="0"/>
    <s v="060477"/>
    <s v="770917-05-5638"/>
    <s v="19770917000000"/>
    <s v="SEREMBAN"/>
    <x v="2"/>
    <x v="0"/>
    <x v="1"/>
    <x v="0"/>
    <x v="2"/>
    <x v="0"/>
    <x v="0"/>
    <x v="0"/>
    <x v="0"/>
  </r>
  <r>
    <s v="613"/>
    <x v="369"/>
    <x v="365"/>
    <s v="060477 [SITI KHAIRUL ZAIDAH BINTI MOHD YAZID]"/>
    <x v="9"/>
    <x v="9"/>
    <x v="9"/>
    <x v="9"/>
    <x v="0"/>
    <x v="0"/>
    <x v="0"/>
    <x v="0"/>
    <x v="4"/>
    <x v="4"/>
    <x v="0"/>
    <x v="0"/>
    <x v="0"/>
    <x v="0"/>
    <n v="4"/>
    <n v="4"/>
    <x v="0"/>
    <n v="613"/>
    <s v="SITI KHAIRUL ZAIDAH BINTI MOHD YAZID"/>
    <x v="0"/>
    <s v="060477"/>
    <s v="770917-05-5638"/>
    <s v="19770917000000"/>
    <s v="SEREMBAN"/>
    <x v="2"/>
    <x v="0"/>
    <x v="1"/>
    <x v="0"/>
    <x v="2"/>
    <x v="0"/>
    <x v="0"/>
    <x v="0"/>
    <x v="0"/>
  </r>
  <r>
    <s v="613"/>
    <x v="369"/>
    <x v="365"/>
    <s v="060477 [SITI KHAIRUL ZAIDAH BINTI MOHD YAZID]"/>
    <x v="10"/>
    <x v="10"/>
    <x v="10"/>
    <x v="10"/>
    <x v="0"/>
    <x v="0"/>
    <x v="0"/>
    <x v="0"/>
    <x v="1"/>
    <x v="1"/>
    <x v="0"/>
    <x v="0"/>
    <x v="0"/>
    <x v="0"/>
    <n v="0"/>
    <n v="0"/>
    <x v="0"/>
    <n v="613"/>
    <s v="SITI KHAIRUL ZAIDAH BINTI MOHD YAZID"/>
    <x v="0"/>
    <s v="060477"/>
    <s v="770917-05-5638"/>
    <s v="19770917000000"/>
    <s v="SEREMBAN"/>
    <x v="2"/>
    <x v="0"/>
    <x v="1"/>
    <x v="0"/>
    <x v="2"/>
    <x v="0"/>
    <x v="0"/>
    <x v="0"/>
    <x v="0"/>
  </r>
  <r>
    <s v="613"/>
    <x v="369"/>
    <x v="365"/>
    <s v="060477 [SITI KHAIRUL ZAIDAH BINTI MOHD YAZID]"/>
    <x v="11"/>
    <x v="11"/>
    <x v="11"/>
    <x v="11"/>
    <x v="0"/>
    <x v="0"/>
    <x v="0"/>
    <x v="0"/>
    <x v="1"/>
    <x v="1"/>
    <x v="0"/>
    <x v="0"/>
    <x v="0"/>
    <x v="0"/>
    <n v="0"/>
    <n v="0"/>
    <x v="0"/>
    <n v="613"/>
    <s v="SITI KHAIRUL ZAIDAH BINTI MOHD YAZID"/>
    <x v="0"/>
    <s v="060477"/>
    <s v="770917-05-5638"/>
    <s v="19770917000000"/>
    <s v="SEREMBAN"/>
    <x v="2"/>
    <x v="0"/>
    <x v="1"/>
    <x v="0"/>
    <x v="2"/>
    <x v="0"/>
    <x v="0"/>
    <x v="0"/>
    <x v="0"/>
  </r>
  <r>
    <s v="613"/>
    <x v="369"/>
    <x v="365"/>
    <s v="060477 [SITI KHAIRUL ZAIDAH BINTI MOHD YAZID]"/>
    <x v="12"/>
    <x v="12"/>
    <x v="12"/>
    <x v="12"/>
    <x v="0"/>
    <x v="0"/>
    <x v="0"/>
    <x v="0"/>
    <x v="5"/>
    <x v="5"/>
    <x v="0"/>
    <x v="0"/>
    <x v="0"/>
    <x v="0"/>
    <n v="60"/>
    <n v="60"/>
    <x v="0"/>
    <n v="613"/>
    <s v="SITI KHAIRUL ZAIDAH BINTI MOHD YAZID"/>
    <x v="0"/>
    <s v="060477"/>
    <s v="770917-05-5638"/>
    <s v="19770917000000"/>
    <s v="SEREMBAN"/>
    <x v="2"/>
    <x v="0"/>
    <x v="1"/>
    <x v="0"/>
    <x v="2"/>
    <x v="0"/>
    <x v="0"/>
    <x v="0"/>
    <x v="0"/>
  </r>
  <r>
    <s v="613"/>
    <x v="369"/>
    <x v="365"/>
    <s v="060477 [SITI KHAIRUL ZAIDAH BINTI MOHD YAZID]"/>
    <x v="16"/>
    <x v="16"/>
    <x v="16"/>
    <x v="16"/>
    <x v="0"/>
    <x v="0"/>
    <x v="0"/>
    <x v="0"/>
    <x v="5"/>
    <x v="5"/>
    <x v="0"/>
    <x v="0"/>
    <x v="0"/>
    <x v="0"/>
    <n v="60"/>
    <n v="60"/>
    <x v="0"/>
    <n v="613"/>
    <s v="SITI KHAIRUL ZAIDAH BINTI MOHD YAZID"/>
    <x v="0"/>
    <s v="060477"/>
    <s v="770917-05-5638"/>
    <s v="19770917000000"/>
    <s v="SEREMBAN"/>
    <x v="2"/>
    <x v="0"/>
    <x v="1"/>
    <x v="0"/>
    <x v="2"/>
    <x v="0"/>
    <x v="0"/>
    <x v="0"/>
    <x v="0"/>
  </r>
  <r>
    <s v="613"/>
    <x v="369"/>
    <x v="365"/>
    <s v="060477 [SITI KHAIRUL ZAIDAH BINTI MOHD YAZID]"/>
    <x v="13"/>
    <x v="13"/>
    <x v="13"/>
    <x v="13"/>
    <x v="0"/>
    <x v="0"/>
    <x v="0"/>
    <x v="0"/>
    <x v="9"/>
    <x v="11"/>
    <x v="0"/>
    <x v="0"/>
    <x v="0"/>
    <x v="0"/>
    <n v="22"/>
    <n v="22"/>
    <x v="0"/>
    <n v="613"/>
    <s v="SITI KHAIRUL ZAIDAH BINTI MOHD YAZID"/>
    <x v="0"/>
    <s v="060477"/>
    <s v="770917-05-5638"/>
    <s v="19770917000000"/>
    <s v="SEREMBAN"/>
    <x v="2"/>
    <x v="0"/>
    <x v="1"/>
    <x v="0"/>
    <x v="2"/>
    <x v="0"/>
    <x v="0"/>
    <x v="0"/>
    <x v="0"/>
  </r>
  <r>
    <s v="613"/>
    <x v="369"/>
    <x v="365"/>
    <s v="060477 [SITI KHAIRUL ZAIDAH BINTI MOHD YAZID]"/>
    <x v="14"/>
    <x v="14"/>
    <x v="14"/>
    <x v="14"/>
    <x v="0"/>
    <x v="0"/>
    <x v="0"/>
    <x v="0"/>
    <x v="1"/>
    <x v="1"/>
    <x v="0"/>
    <x v="0"/>
    <x v="0"/>
    <x v="0"/>
    <n v="0"/>
    <n v="0"/>
    <x v="0"/>
    <n v="613"/>
    <s v="SITI KHAIRUL ZAIDAH BINTI MOHD YAZID"/>
    <x v="0"/>
    <s v="060477"/>
    <s v="770917-05-5638"/>
    <s v="19770917000000"/>
    <s v="SEREMBAN"/>
    <x v="2"/>
    <x v="0"/>
    <x v="1"/>
    <x v="0"/>
    <x v="2"/>
    <x v="0"/>
    <x v="0"/>
    <x v="0"/>
    <x v="0"/>
  </r>
  <r>
    <s v="613"/>
    <x v="369"/>
    <x v="365"/>
    <s v="060477 [SITI KHAIRUL ZAIDAH BINTI MOHD YAZID]"/>
    <x v="1"/>
    <x v="1"/>
    <x v="1"/>
    <x v="1"/>
    <x v="0"/>
    <x v="0"/>
    <x v="0"/>
    <x v="0"/>
    <x v="1"/>
    <x v="1"/>
    <x v="0"/>
    <x v="0"/>
    <x v="5"/>
    <x v="5"/>
    <n v="-1"/>
    <n v="-1"/>
    <x v="0"/>
    <n v="613"/>
    <s v="SITI KHAIRUL ZAIDAH BINTI MOHD YAZID"/>
    <x v="0"/>
    <s v="060477"/>
    <s v="770917-05-5638"/>
    <s v="19770917000000"/>
    <s v="SEREMBAN"/>
    <x v="2"/>
    <x v="0"/>
    <x v="1"/>
    <x v="0"/>
    <x v="2"/>
    <x v="0"/>
    <x v="0"/>
    <x v="0"/>
    <x v="0"/>
  </r>
  <r>
    <s v="613"/>
    <x v="369"/>
    <x v="365"/>
    <s v="060477 [SITI KHAIRUL ZAIDAH BINTI MOHD YAZID]"/>
    <x v="2"/>
    <x v="2"/>
    <x v="2"/>
    <x v="2"/>
    <x v="0"/>
    <x v="0"/>
    <x v="0"/>
    <x v="0"/>
    <x v="1"/>
    <x v="1"/>
    <x v="0"/>
    <x v="0"/>
    <x v="0"/>
    <x v="0"/>
    <n v="0"/>
    <n v="0"/>
    <x v="0"/>
    <n v="613"/>
    <s v="SITI KHAIRUL ZAIDAH BINTI MOHD YAZID"/>
    <x v="0"/>
    <s v="060477"/>
    <s v="770917-05-5638"/>
    <s v="19770917000000"/>
    <s v="SEREMBAN"/>
    <x v="2"/>
    <x v="0"/>
    <x v="1"/>
    <x v="0"/>
    <x v="2"/>
    <x v="0"/>
    <x v="0"/>
    <x v="0"/>
    <x v="0"/>
  </r>
  <r>
    <s v="613"/>
    <x v="369"/>
    <x v="365"/>
    <s v="060477 [SITI KHAIRUL ZAIDAH BINTI MOHD YAZID]"/>
    <x v="3"/>
    <x v="3"/>
    <x v="3"/>
    <x v="3"/>
    <x v="0"/>
    <x v="0"/>
    <x v="0"/>
    <x v="0"/>
    <x v="1"/>
    <x v="1"/>
    <x v="0"/>
    <x v="0"/>
    <x v="0"/>
    <x v="0"/>
    <n v="0"/>
    <n v="0"/>
    <x v="0"/>
    <n v="613"/>
    <s v="SITI KHAIRUL ZAIDAH BINTI MOHD YAZID"/>
    <x v="0"/>
    <s v="060477"/>
    <s v="770917-05-5638"/>
    <s v="19770917000000"/>
    <s v="SEREMBAN"/>
    <x v="2"/>
    <x v="0"/>
    <x v="1"/>
    <x v="0"/>
    <x v="2"/>
    <x v="0"/>
    <x v="0"/>
    <x v="0"/>
    <x v="0"/>
  </r>
  <r>
    <s v="613"/>
    <x v="369"/>
    <x v="365"/>
    <s v="060477 [SITI KHAIRUL ZAIDAH BINTI MOHD YAZID]"/>
    <x v="4"/>
    <x v="4"/>
    <x v="4"/>
    <x v="4"/>
    <x v="0"/>
    <x v="0"/>
    <x v="0"/>
    <x v="0"/>
    <x v="2"/>
    <x v="2"/>
    <x v="0"/>
    <x v="0"/>
    <x v="0"/>
    <x v="0"/>
    <n v="270"/>
    <n v="270"/>
    <x v="0"/>
    <n v="613"/>
    <s v="SITI KHAIRUL ZAIDAH BINTI MOHD YAZID"/>
    <x v="0"/>
    <s v="060477"/>
    <s v="770917-05-5638"/>
    <s v="19770917000000"/>
    <s v="SEREMBAN"/>
    <x v="2"/>
    <x v="0"/>
    <x v="1"/>
    <x v="0"/>
    <x v="2"/>
    <x v="0"/>
    <x v="0"/>
    <x v="0"/>
    <x v="0"/>
  </r>
  <r>
    <s v="613"/>
    <x v="369"/>
    <x v="365"/>
    <s v="060477 [SITI KHAIRUL ZAIDAH BINTI MOHD YAZID]"/>
    <x v="5"/>
    <x v="5"/>
    <x v="5"/>
    <x v="5"/>
    <x v="0"/>
    <x v="0"/>
    <x v="0"/>
    <x v="0"/>
    <x v="1"/>
    <x v="1"/>
    <x v="0"/>
    <x v="0"/>
    <x v="0"/>
    <x v="0"/>
    <n v="0"/>
    <n v="0"/>
    <x v="0"/>
    <n v="613"/>
    <s v="SITI KHAIRUL ZAIDAH BINTI MOHD YAZID"/>
    <x v="0"/>
    <s v="060477"/>
    <s v="770917-05-5638"/>
    <s v="19770917000000"/>
    <s v="SEREMBAN"/>
    <x v="2"/>
    <x v="0"/>
    <x v="1"/>
    <x v="0"/>
    <x v="2"/>
    <x v="0"/>
    <x v="0"/>
    <x v="0"/>
    <x v="0"/>
  </r>
  <r>
    <s v="614"/>
    <x v="370"/>
    <x v="366"/>
    <s v="060478 [KHAIRUL ADAWIAH BT KAMARUL BAHAR]"/>
    <x v="6"/>
    <x v="6"/>
    <x v="6"/>
    <x v="6"/>
    <x v="0"/>
    <x v="0"/>
    <x v="0"/>
    <x v="0"/>
    <x v="1"/>
    <x v="1"/>
    <x v="0"/>
    <x v="0"/>
    <x v="0"/>
    <x v="0"/>
    <n v="0"/>
    <n v="0"/>
    <x v="0"/>
    <n v="614"/>
    <s v="KHAIRUL ADAWIAH BT KAMARUL BAHAR"/>
    <x v="0"/>
    <s v="060478"/>
    <s v="670302-71-5064"/>
    <s v="19670302000000"/>
    <s v=""/>
    <x v="3"/>
    <x v="1"/>
    <x v="1"/>
    <x v="0"/>
    <x v="2"/>
    <x v="0"/>
    <x v="0"/>
    <x v="0"/>
    <x v="0"/>
  </r>
  <r>
    <s v="614"/>
    <x v="370"/>
    <x v="366"/>
    <s v="060478 [KHAIRUL ADAWIAH BT KAMARUL BAHAR]"/>
    <x v="7"/>
    <x v="7"/>
    <x v="7"/>
    <x v="7"/>
    <x v="0"/>
    <x v="0"/>
    <x v="0"/>
    <x v="0"/>
    <x v="6"/>
    <x v="10"/>
    <x v="0"/>
    <x v="0"/>
    <x v="0"/>
    <x v="0"/>
    <n v="0.3"/>
    <n v="0.3"/>
    <x v="0"/>
    <n v="614"/>
    <s v="KHAIRUL ADAWIAH BT KAMARUL BAHAR"/>
    <x v="0"/>
    <s v="060478"/>
    <s v="670302-71-5064"/>
    <s v="19670302000000"/>
    <s v=""/>
    <x v="3"/>
    <x v="1"/>
    <x v="1"/>
    <x v="0"/>
    <x v="2"/>
    <x v="0"/>
    <x v="0"/>
    <x v="0"/>
    <x v="0"/>
  </r>
  <r>
    <s v="614"/>
    <x v="370"/>
    <x v="366"/>
    <s v="060478 [KHAIRUL ADAWIAH BT KAMARUL BAHAR]"/>
    <x v="8"/>
    <x v="8"/>
    <x v="8"/>
    <x v="8"/>
    <x v="0"/>
    <x v="0"/>
    <x v="0"/>
    <x v="0"/>
    <x v="1"/>
    <x v="1"/>
    <x v="0"/>
    <x v="0"/>
    <x v="0"/>
    <x v="0"/>
    <n v="0"/>
    <n v="0"/>
    <x v="0"/>
    <n v="614"/>
    <s v="KHAIRUL ADAWIAH BT KAMARUL BAHAR"/>
    <x v="0"/>
    <s v="060478"/>
    <s v="670302-71-5064"/>
    <s v="19670302000000"/>
    <s v=""/>
    <x v="3"/>
    <x v="1"/>
    <x v="1"/>
    <x v="0"/>
    <x v="2"/>
    <x v="0"/>
    <x v="0"/>
    <x v="0"/>
    <x v="0"/>
  </r>
  <r>
    <s v="614"/>
    <x v="370"/>
    <x v="366"/>
    <s v="060478 [KHAIRUL ADAWIAH BT KAMARUL BAHAR]"/>
    <x v="9"/>
    <x v="9"/>
    <x v="9"/>
    <x v="9"/>
    <x v="0"/>
    <x v="0"/>
    <x v="0"/>
    <x v="0"/>
    <x v="4"/>
    <x v="4"/>
    <x v="0"/>
    <x v="0"/>
    <x v="0"/>
    <x v="0"/>
    <n v="4"/>
    <n v="4"/>
    <x v="0"/>
    <n v="614"/>
    <s v="KHAIRUL ADAWIAH BT KAMARUL BAHAR"/>
    <x v="0"/>
    <s v="060478"/>
    <s v="670302-71-5064"/>
    <s v="19670302000000"/>
    <s v=""/>
    <x v="3"/>
    <x v="1"/>
    <x v="1"/>
    <x v="0"/>
    <x v="2"/>
    <x v="0"/>
    <x v="0"/>
    <x v="0"/>
    <x v="0"/>
  </r>
  <r>
    <s v="614"/>
    <x v="370"/>
    <x v="366"/>
    <s v="060478 [KHAIRUL ADAWIAH BT KAMARUL BAHAR]"/>
    <x v="10"/>
    <x v="10"/>
    <x v="10"/>
    <x v="10"/>
    <x v="0"/>
    <x v="0"/>
    <x v="0"/>
    <x v="0"/>
    <x v="1"/>
    <x v="1"/>
    <x v="0"/>
    <x v="0"/>
    <x v="0"/>
    <x v="0"/>
    <n v="0"/>
    <n v="0"/>
    <x v="0"/>
    <n v="614"/>
    <s v="KHAIRUL ADAWIAH BT KAMARUL BAHAR"/>
    <x v="0"/>
    <s v="060478"/>
    <s v="670302-71-5064"/>
    <s v="19670302000000"/>
    <s v=""/>
    <x v="3"/>
    <x v="1"/>
    <x v="1"/>
    <x v="0"/>
    <x v="2"/>
    <x v="0"/>
    <x v="0"/>
    <x v="0"/>
    <x v="0"/>
  </r>
  <r>
    <s v="614"/>
    <x v="370"/>
    <x v="366"/>
    <s v="060478 [KHAIRUL ADAWIAH BT KAMARUL BAHAR]"/>
    <x v="11"/>
    <x v="11"/>
    <x v="11"/>
    <x v="11"/>
    <x v="0"/>
    <x v="0"/>
    <x v="0"/>
    <x v="0"/>
    <x v="1"/>
    <x v="1"/>
    <x v="0"/>
    <x v="0"/>
    <x v="0"/>
    <x v="0"/>
    <n v="0"/>
    <n v="0"/>
    <x v="0"/>
    <n v="614"/>
    <s v="KHAIRUL ADAWIAH BT KAMARUL BAHAR"/>
    <x v="0"/>
    <s v="060478"/>
    <s v="670302-71-5064"/>
    <s v="19670302000000"/>
    <s v=""/>
    <x v="3"/>
    <x v="1"/>
    <x v="1"/>
    <x v="0"/>
    <x v="2"/>
    <x v="0"/>
    <x v="0"/>
    <x v="0"/>
    <x v="0"/>
  </r>
  <r>
    <s v="614"/>
    <x v="370"/>
    <x v="366"/>
    <s v="060478 [KHAIRUL ADAWIAH BT KAMARUL BAHAR]"/>
    <x v="12"/>
    <x v="12"/>
    <x v="12"/>
    <x v="12"/>
    <x v="0"/>
    <x v="0"/>
    <x v="0"/>
    <x v="0"/>
    <x v="5"/>
    <x v="5"/>
    <x v="0"/>
    <x v="0"/>
    <x v="0"/>
    <x v="0"/>
    <n v="60"/>
    <n v="60"/>
    <x v="0"/>
    <n v="614"/>
    <s v="KHAIRUL ADAWIAH BT KAMARUL BAHAR"/>
    <x v="0"/>
    <s v="060478"/>
    <s v="670302-71-5064"/>
    <s v="19670302000000"/>
    <s v=""/>
    <x v="3"/>
    <x v="1"/>
    <x v="1"/>
    <x v="0"/>
    <x v="2"/>
    <x v="0"/>
    <x v="0"/>
    <x v="0"/>
    <x v="0"/>
  </r>
  <r>
    <s v="614"/>
    <x v="370"/>
    <x v="366"/>
    <s v="060478 [KHAIRUL ADAWIAH BT KAMARUL BAHAR]"/>
    <x v="15"/>
    <x v="15"/>
    <x v="15"/>
    <x v="15"/>
    <x v="0"/>
    <x v="0"/>
    <x v="0"/>
    <x v="0"/>
    <x v="8"/>
    <x v="8"/>
    <x v="0"/>
    <x v="0"/>
    <x v="0"/>
    <x v="0"/>
    <n v="5"/>
    <n v="5"/>
    <x v="0"/>
    <n v="614"/>
    <s v="KHAIRUL ADAWIAH BT KAMARUL BAHAR"/>
    <x v="0"/>
    <s v="060478"/>
    <s v="670302-71-5064"/>
    <s v="19670302000000"/>
    <s v=""/>
    <x v="3"/>
    <x v="1"/>
    <x v="1"/>
    <x v="0"/>
    <x v="2"/>
    <x v="0"/>
    <x v="0"/>
    <x v="0"/>
    <x v="0"/>
  </r>
  <r>
    <s v="614"/>
    <x v="370"/>
    <x v="366"/>
    <s v="060478 [KHAIRUL ADAWIAH BT KAMARUL BAHAR]"/>
    <x v="13"/>
    <x v="13"/>
    <x v="13"/>
    <x v="13"/>
    <x v="0"/>
    <x v="0"/>
    <x v="0"/>
    <x v="0"/>
    <x v="9"/>
    <x v="11"/>
    <x v="0"/>
    <x v="0"/>
    <x v="0"/>
    <x v="0"/>
    <n v="22"/>
    <n v="22"/>
    <x v="0"/>
    <n v="614"/>
    <s v="KHAIRUL ADAWIAH BT KAMARUL BAHAR"/>
    <x v="0"/>
    <s v="060478"/>
    <s v="670302-71-5064"/>
    <s v="19670302000000"/>
    <s v=""/>
    <x v="3"/>
    <x v="1"/>
    <x v="1"/>
    <x v="0"/>
    <x v="2"/>
    <x v="0"/>
    <x v="0"/>
    <x v="0"/>
    <x v="0"/>
  </r>
  <r>
    <s v="614"/>
    <x v="370"/>
    <x v="366"/>
    <s v="060478 [KHAIRUL ADAWIAH BT KAMARUL BAHAR]"/>
    <x v="14"/>
    <x v="14"/>
    <x v="14"/>
    <x v="14"/>
    <x v="0"/>
    <x v="0"/>
    <x v="0"/>
    <x v="0"/>
    <x v="1"/>
    <x v="1"/>
    <x v="0"/>
    <x v="0"/>
    <x v="0"/>
    <x v="0"/>
    <n v="0"/>
    <n v="0"/>
    <x v="0"/>
    <n v="614"/>
    <s v="KHAIRUL ADAWIAH BT KAMARUL BAHAR"/>
    <x v="0"/>
    <s v="060478"/>
    <s v="670302-71-5064"/>
    <s v="19670302000000"/>
    <s v=""/>
    <x v="3"/>
    <x v="1"/>
    <x v="1"/>
    <x v="0"/>
    <x v="2"/>
    <x v="0"/>
    <x v="0"/>
    <x v="0"/>
    <x v="0"/>
  </r>
  <r>
    <s v="614"/>
    <x v="370"/>
    <x v="366"/>
    <s v="060478 [KHAIRUL ADAWIAH BT KAMARUL BAHAR]"/>
    <x v="1"/>
    <x v="1"/>
    <x v="1"/>
    <x v="1"/>
    <x v="0"/>
    <x v="0"/>
    <x v="0"/>
    <x v="0"/>
    <x v="1"/>
    <x v="1"/>
    <x v="0"/>
    <x v="0"/>
    <x v="0"/>
    <x v="0"/>
    <n v="0"/>
    <n v="0"/>
    <x v="0"/>
    <n v="614"/>
    <s v="KHAIRUL ADAWIAH BT KAMARUL BAHAR"/>
    <x v="0"/>
    <s v="060478"/>
    <s v="670302-71-5064"/>
    <s v="19670302000000"/>
    <s v=""/>
    <x v="3"/>
    <x v="1"/>
    <x v="1"/>
    <x v="0"/>
    <x v="2"/>
    <x v="0"/>
    <x v="0"/>
    <x v="0"/>
    <x v="0"/>
  </r>
  <r>
    <s v="614"/>
    <x v="370"/>
    <x v="366"/>
    <s v="060478 [KHAIRUL ADAWIAH BT KAMARUL BAHAR]"/>
    <x v="2"/>
    <x v="2"/>
    <x v="2"/>
    <x v="2"/>
    <x v="0"/>
    <x v="0"/>
    <x v="0"/>
    <x v="0"/>
    <x v="1"/>
    <x v="1"/>
    <x v="0"/>
    <x v="0"/>
    <x v="0"/>
    <x v="0"/>
    <n v="0"/>
    <n v="0"/>
    <x v="0"/>
    <n v="614"/>
    <s v="KHAIRUL ADAWIAH BT KAMARUL BAHAR"/>
    <x v="0"/>
    <s v="060478"/>
    <s v="670302-71-5064"/>
    <s v="19670302000000"/>
    <s v=""/>
    <x v="3"/>
    <x v="1"/>
    <x v="1"/>
    <x v="0"/>
    <x v="2"/>
    <x v="0"/>
    <x v="0"/>
    <x v="0"/>
    <x v="0"/>
  </r>
  <r>
    <s v="614"/>
    <x v="370"/>
    <x v="366"/>
    <s v="060478 [KHAIRUL ADAWIAH BT KAMARUL BAHAR]"/>
    <x v="3"/>
    <x v="3"/>
    <x v="3"/>
    <x v="3"/>
    <x v="0"/>
    <x v="0"/>
    <x v="0"/>
    <x v="0"/>
    <x v="1"/>
    <x v="1"/>
    <x v="0"/>
    <x v="0"/>
    <x v="0"/>
    <x v="0"/>
    <n v="0"/>
    <n v="0"/>
    <x v="0"/>
    <n v="614"/>
    <s v="KHAIRUL ADAWIAH BT KAMARUL BAHAR"/>
    <x v="0"/>
    <s v="060478"/>
    <s v="670302-71-5064"/>
    <s v="19670302000000"/>
    <s v=""/>
    <x v="3"/>
    <x v="1"/>
    <x v="1"/>
    <x v="0"/>
    <x v="2"/>
    <x v="0"/>
    <x v="0"/>
    <x v="0"/>
    <x v="0"/>
  </r>
  <r>
    <s v="614"/>
    <x v="370"/>
    <x v="366"/>
    <s v="060478 [KHAIRUL ADAWIAH BT KAMARUL BAHAR]"/>
    <x v="4"/>
    <x v="4"/>
    <x v="4"/>
    <x v="4"/>
    <x v="0"/>
    <x v="0"/>
    <x v="0"/>
    <x v="0"/>
    <x v="2"/>
    <x v="2"/>
    <x v="0"/>
    <x v="0"/>
    <x v="0"/>
    <x v="0"/>
    <n v="270"/>
    <n v="270"/>
    <x v="0"/>
    <n v="614"/>
    <s v="KHAIRUL ADAWIAH BT KAMARUL BAHAR"/>
    <x v="0"/>
    <s v="060478"/>
    <s v="670302-71-5064"/>
    <s v="19670302000000"/>
    <s v=""/>
    <x v="3"/>
    <x v="1"/>
    <x v="1"/>
    <x v="0"/>
    <x v="2"/>
    <x v="0"/>
    <x v="0"/>
    <x v="0"/>
    <x v="0"/>
  </r>
  <r>
    <s v="614"/>
    <x v="370"/>
    <x v="366"/>
    <s v="060478 [KHAIRUL ADAWIAH BT KAMARUL BAHAR]"/>
    <x v="5"/>
    <x v="5"/>
    <x v="5"/>
    <x v="5"/>
    <x v="0"/>
    <x v="0"/>
    <x v="0"/>
    <x v="0"/>
    <x v="1"/>
    <x v="1"/>
    <x v="0"/>
    <x v="0"/>
    <x v="0"/>
    <x v="0"/>
    <n v="0"/>
    <n v="0"/>
    <x v="0"/>
    <n v="614"/>
    <s v="KHAIRUL ADAWIAH BT KAMARUL BAHAR"/>
    <x v="0"/>
    <s v="060478"/>
    <s v="670302-71-5064"/>
    <s v="19670302000000"/>
    <s v=""/>
    <x v="3"/>
    <x v="1"/>
    <x v="1"/>
    <x v="0"/>
    <x v="2"/>
    <x v="0"/>
    <x v="0"/>
    <x v="0"/>
    <x v="0"/>
  </r>
  <r>
    <s v="627"/>
    <x v="371"/>
    <x v="367"/>
    <s v="060501 [SEMREET KAUR A/P BHAJNIK SINGH]"/>
    <x v="6"/>
    <x v="6"/>
    <x v="6"/>
    <x v="6"/>
    <x v="0"/>
    <x v="1"/>
    <x v="1"/>
    <x v="1"/>
    <x v="1"/>
    <x v="1"/>
    <x v="0"/>
    <x v="0"/>
    <x v="5"/>
    <x v="5"/>
    <n v="-1"/>
    <n v="-1"/>
    <x v="1"/>
    <n v="627"/>
    <s v="SEMREET KAUR A/P BHAJNIK SINGH"/>
    <x v="0"/>
    <s v="060501"/>
    <s v="840307-08-5304"/>
    <s v="19840307000000"/>
    <s v=""/>
    <x v="3"/>
    <x v="1"/>
    <x v="1"/>
    <x v="0"/>
    <x v="2"/>
    <x v="0"/>
    <x v="0"/>
    <x v="0"/>
    <x v="0"/>
  </r>
  <r>
    <s v="627"/>
    <x v="371"/>
    <x v="367"/>
    <s v="060501 [SEMREET KAUR A/P BHAJNIK SINGH]"/>
    <x v="7"/>
    <x v="7"/>
    <x v="7"/>
    <x v="7"/>
    <x v="0"/>
    <x v="1"/>
    <x v="1"/>
    <x v="1"/>
    <x v="12"/>
    <x v="77"/>
    <x v="7"/>
    <x v="0"/>
    <x v="15"/>
    <x v="15"/>
    <n v="-0.16"/>
    <n v="-0.16"/>
    <x v="1"/>
    <n v="627"/>
    <s v="SEMREET KAUR A/P BHAJNIK SINGH"/>
    <x v="0"/>
    <s v="060501"/>
    <s v="840307-08-5304"/>
    <s v="19840307000000"/>
    <s v=""/>
    <x v="3"/>
    <x v="1"/>
    <x v="1"/>
    <x v="0"/>
    <x v="2"/>
    <x v="0"/>
    <x v="0"/>
    <x v="0"/>
    <x v="0"/>
  </r>
  <r>
    <s v="627"/>
    <x v="371"/>
    <x v="367"/>
    <s v="060501 [SEMREET KAUR A/P BHAJNIK SINGH]"/>
    <x v="8"/>
    <x v="8"/>
    <x v="8"/>
    <x v="8"/>
    <x v="0"/>
    <x v="1"/>
    <x v="1"/>
    <x v="1"/>
    <x v="1"/>
    <x v="1"/>
    <x v="0"/>
    <x v="0"/>
    <x v="0"/>
    <x v="0"/>
    <n v="0"/>
    <n v="0"/>
    <x v="1"/>
    <n v="627"/>
    <s v="SEMREET KAUR A/P BHAJNIK SINGH"/>
    <x v="0"/>
    <s v="060501"/>
    <s v="840307-08-5304"/>
    <s v="19840307000000"/>
    <s v=""/>
    <x v="3"/>
    <x v="1"/>
    <x v="1"/>
    <x v="0"/>
    <x v="2"/>
    <x v="0"/>
    <x v="0"/>
    <x v="0"/>
    <x v="0"/>
  </r>
  <r>
    <s v="627"/>
    <x v="371"/>
    <x v="367"/>
    <s v="060501 [SEMREET KAUR A/P BHAJNIK SINGH]"/>
    <x v="9"/>
    <x v="9"/>
    <x v="9"/>
    <x v="9"/>
    <x v="0"/>
    <x v="1"/>
    <x v="1"/>
    <x v="1"/>
    <x v="4"/>
    <x v="4"/>
    <x v="0"/>
    <x v="0"/>
    <x v="0"/>
    <x v="0"/>
    <n v="4"/>
    <n v="4"/>
    <x v="1"/>
    <n v="627"/>
    <s v="SEMREET KAUR A/P BHAJNIK SINGH"/>
    <x v="0"/>
    <s v="060501"/>
    <s v="840307-08-5304"/>
    <s v="19840307000000"/>
    <s v=""/>
    <x v="3"/>
    <x v="1"/>
    <x v="1"/>
    <x v="0"/>
    <x v="2"/>
    <x v="0"/>
    <x v="0"/>
    <x v="0"/>
    <x v="0"/>
  </r>
  <r>
    <s v="627"/>
    <x v="371"/>
    <x v="367"/>
    <s v="060501 [SEMREET KAUR A/P BHAJNIK SINGH]"/>
    <x v="10"/>
    <x v="10"/>
    <x v="10"/>
    <x v="10"/>
    <x v="0"/>
    <x v="1"/>
    <x v="1"/>
    <x v="1"/>
    <x v="1"/>
    <x v="1"/>
    <x v="0"/>
    <x v="0"/>
    <x v="0"/>
    <x v="0"/>
    <n v="0"/>
    <n v="0"/>
    <x v="1"/>
    <n v="627"/>
    <s v="SEMREET KAUR A/P BHAJNIK SINGH"/>
    <x v="0"/>
    <s v="060501"/>
    <s v="840307-08-5304"/>
    <s v="19840307000000"/>
    <s v=""/>
    <x v="3"/>
    <x v="1"/>
    <x v="1"/>
    <x v="0"/>
    <x v="2"/>
    <x v="0"/>
    <x v="0"/>
    <x v="0"/>
    <x v="0"/>
  </r>
  <r>
    <s v="627"/>
    <x v="371"/>
    <x v="367"/>
    <s v="060501 [SEMREET KAUR A/P BHAJNIK SINGH]"/>
    <x v="11"/>
    <x v="11"/>
    <x v="11"/>
    <x v="11"/>
    <x v="0"/>
    <x v="1"/>
    <x v="1"/>
    <x v="1"/>
    <x v="1"/>
    <x v="1"/>
    <x v="0"/>
    <x v="0"/>
    <x v="0"/>
    <x v="0"/>
    <n v="0"/>
    <n v="0"/>
    <x v="1"/>
    <n v="627"/>
    <s v="SEMREET KAUR A/P BHAJNIK SINGH"/>
    <x v="0"/>
    <s v="060501"/>
    <s v="840307-08-5304"/>
    <s v="19840307000000"/>
    <s v=""/>
    <x v="3"/>
    <x v="1"/>
    <x v="1"/>
    <x v="0"/>
    <x v="2"/>
    <x v="0"/>
    <x v="0"/>
    <x v="0"/>
    <x v="0"/>
  </r>
  <r>
    <s v="627"/>
    <x v="371"/>
    <x v="367"/>
    <s v="060501 [SEMREET KAUR A/P BHAJNIK SINGH]"/>
    <x v="12"/>
    <x v="12"/>
    <x v="12"/>
    <x v="12"/>
    <x v="0"/>
    <x v="1"/>
    <x v="1"/>
    <x v="1"/>
    <x v="5"/>
    <x v="5"/>
    <x v="0"/>
    <x v="0"/>
    <x v="39"/>
    <x v="39"/>
    <n v="16"/>
    <n v="16"/>
    <x v="1"/>
    <n v="627"/>
    <s v="SEMREET KAUR A/P BHAJNIK SINGH"/>
    <x v="0"/>
    <s v="060501"/>
    <s v="840307-08-5304"/>
    <s v="19840307000000"/>
    <s v=""/>
    <x v="3"/>
    <x v="1"/>
    <x v="1"/>
    <x v="0"/>
    <x v="2"/>
    <x v="0"/>
    <x v="0"/>
    <x v="0"/>
    <x v="0"/>
  </r>
  <r>
    <s v="627"/>
    <x v="371"/>
    <x v="367"/>
    <s v="060501 [SEMREET KAUR A/P BHAJNIK SINGH]"/>
    <x v="15"/>
    <x v="15"/>
    <x v="15"/>
    <x v="15"/>
    <x v="0"/>
    <x v="1"/>
    <x v="1"/>
    <x v="1"/>
    <x v="8"/>
    <x v="8"/>
    <x v="0"/>
    <x v="0"/>
    <x v="0"/>
    <x v="0"/>
    <n v="5"/>
    <n v="5"/>
    <x v="1"/>
    <n v="627"/>
    <s v="SEMREET KAUR A/P BHAJNIK SINGH"/>
    <x v="0"/>
    <s v="060501"/>
    <s v="840307-08-5304"/>
    <s v="19840307000000"/>
    <s v=""/>
    <x v="3"/>
    <x v="1"/>
    <x v="1"/>
    <x v="0"/>
    <x v="2"/>
    <x v="0"/>
    <x v="0"/>
    <x v="0"/>
    <x v="0"/>
  </r>
  <r>
    <s v="627"/>
    <x v="371"/>
    <x v="367"/>
    <s v="060501 [SEMREET KAUR A/P BHAJNIK SINGH]"/>
    <x v="13"/>
    <x v="13"/>
    <x v="13"/>
    <x v="13"/>
    <x v="0"/>
    <x v="1"/>
    <x v="1"/>
    <x v="1"/>
    <x v="6"/>
    <x v="78"/>
    <x v="0"/>
    <x v="0"/>
    <x v="0"/>
    <x v="0"/>
    <n v="16"/>
    <n v="16"/>
    <x v="1"/>
    <n v="627"/>
    <s v="SEMREET KAUR A/P BHAJNIK SINGH"/>
    <x v="0"/>
    <s v="060501"/>
    <s v="840307-08-5304"/>
    <s v="19840307000000"/>
    <s v=""/>
    <x v="3"/>
    <x v="1"/>
    <x v="1"/>
    <x v="0"/>
    <x v="2"/>
    <x v="0"/>
    <x v="0"/>
    <x v="0"/>
    <x v="0"/>
  </r>
  <r>
    <s v="627"/>
    <x v="371"/>
    <x v="367"/>
    <s v="060501 [SEMREET KAUR A/P BHAJNIK SINGH]"/>
    <x v="14"/>
    <x v="14"/>
    <x v="14"/>
    <x v="14"/>
    <x v="0"/>
    <x v="1"/>
    <x v="1"/>
    <x v="1"/>
    <x v="1"/>
    <x v="1"/>
    <x v="0"/>
    <x v="0"/>
    <x v="0"/>
    <x v="0"/>
    <n v="0"/>
    <n v="0"/>
    <x v="1"/>
    <n v="627"/>
    <s v="SEMREET KAUR A/P BHAJNIK SINGH"/>
    <x v="0"/>
    <s v="060501"/>
    <s v="840307-08-5304"/>
    <s v="19840307000000"/>
    <s v=""/>
    <x v="3"/>
    <x v="1"/>
    <x v="1"/>
    <x v="0"/>
    <x v="2"/>
    <x v="0"/>
    <x v="0"/>
    <x v="0"/>
    <x v="0"/>
  </r>
  <r>
    <s v="627"/>
    <x v="371"/>
    <x v="367"/>
    <s v="060501 [SEMREET KAUR A/P BHAJNIK SINGH]"/>
    <x v="1"/>
    <x v="1"/>
    <x v="1"/>
    <x v="1"/>
    <x v="0"/>
    <x v="1"/>
    <x v="1"/>
    <x v="1"/>
    <x v="1"/>
    <x v="1"/>
    <x v="0"/>
    <x v="0"/>
    <x v="0"/>
    <x v="0"/>
    <n v="0"/>
    <n v="0"/>
    <x v="1"/>
    <n v="627"/>
    <s v="SEMREET KAUR A/P BHAJNIK SINGH"/>
    <x v="0"/>
    <s v="060501"/>
    <s v="840307-08-5304"/>
    <s v="19840307000000"/>
    <s v=""/>
    <x v="3"/>
    <x v="1"/>
    <x v="1"/>
    <x v="0"/>
    <x v="2"/>
    <x v="0"/>
    <x v="0"/>
    <x v="0"/>
    <x v="0"/>
  </r>
  <r>
    <s v="627"/>
    <x v="371"/>
    <x v="367"/>
    <s v="060501 [SEMREET KAUR A/P BHAJNIK SINGH]"/>
    <x v="2"/>
    <x v="2"/>
    <x v="2"/>
    <x v="2"/>
    <x v="0"/>
    <x v="1"/>
    <x v="1"/>
    <x v="1"/>
    <x v="1"/>
    <x v="1"/>
    <x v="0"/>
    <x v="0"/>
    <x v="0"/>
    <x v="0"/>
    <n v="0"/>
    <n v="0"/>
    <x v="1"/>
    <n v="627"/>
    <s v="SEMREET KAUR A/P BHAJNIK SINGH"/>
    <x v="0"/>
    <s v="060501"/>
    <s v="840307-08-5304"/>
    <s v="19840307000000"/>
    <s v=""/>
    <x v="3"/>
    <x v="1"/>
    <x v="1"/>
    <x v="0"/>
    <x v="2"/>
    <x v="0"/>
    <x v="0"/>
    <x v="0"/>
    <x v="0"/>
  </r>
  <r>
    <s v="627"/>
    <x v="371"/>
    <x v="367"/>
    <s v="060501 [SEMREET KAUR A/P BHAJNIK SINGH]"/>
    <x v="3"/>
    <x v="3"/>
    <x v="3"/>
    <x v="3"/>
    <x v="0"/>
    <x v="1"/>
    <x v="1"/>
    <x v="1"/>
    <x v="1"/>
    <x v="1"/>
    <x v="0"/>
    <x v="0"/>
    <x v="0"/>
    <x v="0"/>
    <n v="0"/>
    <n v="0"/>
    <x v="1"/>
    <n v="627"/>
    <s v="SEMREET KAUR A/P BHAJNIK SINGH"/>
    <x v="0"/>
    <s v="060501"/>
    <s v="840307-08-5304"/>
    <s v="19840307000000"/>
    <s v=""/>
    <x v="3"/>
    <x v="1"/>
    <x v="1"/>
    <x v="0"/>
    <x v="2"/>
    <x v="0"/>
    <x v="0"/>
    <x v="0"/>
    <x v="0"/>
  </r>
  <r>
    <s v="627"/>
    <x v="371"/>
    <x v="367"/>
    <s v="060501 [SEMREET KAUR A/P BHAJNIK SINGH]"/>
    <x v="4"/>
    <x v="4"/>
    <x v="4"/>
    <x v="4"/>
    <x v="0"/>
    <x v="1"/>
    <x v="1"/>
    <x v="1"/>
    <x v="2"/>
    <x v="2"/>
    <x v="0"/>
    <x v="0"/>
    <x v="40"/>
    <x v="40"/>
    <n v="229"/>
    <n v="229"/>
    <x v="1"/>
    <n v="627"/>
    <s v="SEMREET KAUR A/P BHAJNIK SINGH"/>
    <x v="0"/>
    <s v="060501"/>
    <s v="840307-08-5304"/>
    <s v="19840307000000"/>
    <s v=""/>
    <x v="3"/>
    <x v="1"/>
    <x v="1"/>
    <x v="0"/>
    <x v="2"/>
    <x v="0"/>
    <x v="0"/>
    <x v="0"/>
    <x v="0"/>
  </r>
  <r>
    <s v="627"/>
    <x v="371"/>
    <x v="367"/>
    <s v="060501 [SEMREET KAUR A/P BHAJNIK SINGH]"/>
    <x v="5"/>
    <x v="5"/>
    <x v="5"/>
    <x v="5"/>
    <x v="0"/>
    <x v="1"/>
    <x v="1"/>
    <x v="1"/>
    <x v="1"/>
    <x v="1"/>
    <x v="0"/>
    <x v="0"/>
    <x v="0"/>
    <x v="0"/>
    <n v="0"/>
    <n v="0"/>
    <x v="1"/>
    <n v="627"/>
    <s v="SEMREET KAUR A/P BHAJNIK SINGH"/>
    <x v="0"/>
    <s v="060501"/>
    <s v="840307-08-5304"/>
    <s v="19840307000000"/>
    <s v=""/>
    <x v="3"/>
    <x v="1"/>
    <x v="1"/>
    <x v="0"/>
    <x v="2"/>
    <x v="0"/>
    <x v="0"/>
    <x v="0"/>
    <x v="0"/>
  </r>
  <r>
    <s v="629"/>
    <x v="372"/>
    <x v="368"/>
    <s v="060503 [NADIA FAMILA BINTI ABDUL NAIN]"/>
    <x v="6"/>
    <x v="6"/>
    <x v="6"/>
    <x v="6"/>
    <x v="0"/>
    <x v="0"/>
    <x v="0"/>
    <x v="0"/>
    <x v="1"/>
    <x v="1"/>
    <x v="0"/>
    <x v="0"/>
    <x v="0"/>
    <x v="0"/>
    <n v="0"/>
    <n v="0"/>
    <x v="0"/>
    <n v="629"/>
    <s v="NADIA FAMILA BINTI ABDUL NAIN"/>
    <x v="0"/>
    <s v="060503"/>
    <s v="830813-08-6204"/>
    <s v="19830813000000"/>
    <s v=""/>
    <x v="3"/>
    <x v="0"/>
    <x v="1"/>
    <x v="0"/>
    <x v="2"/>
    <x v="0"/>
    <x v="0"/>
    <x v="0"/>
    <x v="0"/>
  </r>
  <r>
    <s v="629"/>
    <x v="372"/>
    <x v="368"/>
    <s v="060503 [NADIA FAMILA BINTI ABDUL NAIN]"/>
    <x v="7"/>
    <x v="7"/>
    <x v="7"/>
    <x v="7"/>
    <x v="0"/>
    <x v="0"/>
    <x v="0"/>
    <x v="0"/>
    <x v="11"/>
    <x v="7"/>
    <x v="0"/>
    <x v="0"/>
    <x v="0"/>
    <x v="0"/>
    <n v="0.16"/>
    <n v="0.16"/>
    <x v="0"/>
    <n v="629"/>
    <s v="NADIA FAMILA BINTI ABDUL NAIN"/>
    <x v="0"/>
    <s v="060503"/>
    <s v="830813-08-6204"/>
    <s v="19830813000000"/>
    <s v=""/>
    <x v="3"/>
    <x v="0"/>
    <x v="1"/>
    <x v="0"/>
    <x v="2"/>
    <x v="0"/>
    <x v="0"/>
    <x v="0"/>
    <x v="0"/>
  </r>
  <r>
    <s v="629"/>
    <x v="372"/>
    <x v="368"/>
    <s v="060503 [NADIA FAMILA BINTI ABDUL NAIN]"/>
    <x v="8"/>
    <x v="8"/>
    <x v="8"/>
    <x v="8"/>
    <x v="0"/>
    <x v="0"/>
    <x v="0"/>
    <x v="0"/>
    <x v="1"/>
    <x v="1"/>
    <x v="0"/>
    <x v="0"/>
    <x v="0"/>
    <x v="0"/>
    <n v="0"/>
    <n v="0"/>
    <x v="0"/>
    <n v="629"/>
    <s v="NADIA FAMILA BINTI ABDUL NAIN"/>
    <x v="0"/>
    <s v="060503"/>
    <s v="830813-08-6204"/>
    <s v="19830813000000"/>
    <s v=""/>
    <x v="3"/>
    <x v="0"/>
    <x v="1"/>
    <x v="0"/>
    <x v="2"/>
    <x v="0"/>
    <x v="0"/>
    <x v="0"/>
    <x v="0"/>
  </r>
  <r>
    <s v="629"/>
    <x v="372"/>
    <x v="368"/>
    <s v="060503 [NADIA FAMILA BINTI ABDUL NAIN]"/>
    <x v="9"/>
    <x v="9"/>
    <x v="9"/>
    <x v="9"/>
    <x v="0"/>
    <x v="0"/>
    <x v="0"/>
    <x v="0"/>
    <x v="4"/>
    <x v="4"/>
    <x v="0"/>
    <x v="0"/>
    <x v="0"/>
    <x v="0"/>
    <n v="4"/>
    <n v="4"/>
    <x v="0"/>
    <n v="629"/>
    <s v="NADIA FAMILA BINTI ABDUL NAIN"/>
    <x v="0"/>
    <s v="060503"/>
    <s v="830813-08-6204"/>
    <s v="19830813000000"/>
    <s v=""/>
    <x v="3"/>
    <x v="0"/>
    <x v="1"/>
    <x v="0"/>
    <x v="2"/>
    <x v="0"/>
    <x v="0"/>
    <x v="0"/>
    <x v="0"/>
  </r>
  <r>
    <s v="629"/>
    <x v="372"/>
    <x v="368"/>
    <s v="060503 [NADIA FAMILA BINTI ABDUL NAIN]"/>
    <x v="10"/>
    <x v="10"/>
    <x v="10"/>
    <x v="10"/>
    <x v="0"/>
    <x v="0"/>
    <x v="0"/>
    <x v="0"/>
    <x v="1"/>
    <x v="1"/>
    <x v="0"/>
    <x v="0"/>
    <x v="0"/>
    <x v="0"/>
    <n v="0"/>
    <n v="0"/>
    <x v="0"/>
    <n v="629"/>
    <s v="NADIA FAMILA BINTI ABDUL NAIN"/>
    <x v="0"/>
    <s v="060503"/>
    <s v="830813-08-6204"/>
    <s v="19830813000000"/>
    <s v=""/>
    <x v="3"/>
    <x v="0"/>
    <x v="1"/>
    <x v="0"/>
    <x v="2"/>
    <x v="0"/>
    <x v="0"/>
    <x v="0"/>
    <x v="0"/>
  </r>
  <r>
    <s v="629"/>
    <x v="372"/>
    <x v="368"/>
    <s v="060503 [NADIA FAMILA BINTI ABDUL NAIN]"/>
    <x v="11"/>
    <x v="11"/>
    <x v="11"/>
    <x v="11"/>
    <x v="0"/>
    <x v="0"/>
    <x v="0"/>
    <x v="0"/>
    <x v="1"/>
    <x v="1"/>
    <x v="0"/>
    <x v="0"/>
    <x v="0"/>
    <x v="0"/>
    <n v="0"/>
    <n v="0"/>
    <x v="0"/>
    <n v="629"/>
    <s v="NADIA FAMILA BINTI ABDUL NAIN"/>
    <x v="0"/>
    <s v="060503"/>
    <s v="830813-08-6204"/>
    <s v="19830813000000"/>
    <s v=""/>
    <x v="3"/>
    <x v="0"/>
    <x v="1"/>
    <x v="0"/>
    <x v="2"/>
    <x v="0"/>
    <x v="0"/>
    <x v="0"/>
    <x v="0"/>
  </r>
  <r>
    <s v="629"/>
    <x v="372"/>
    <x v="368"/>
    <s v="060503 [NADIA FAMILA BINTI ABDUL NAIN]"/>
    <x v="12"/>
    <x v="12"/>
    <x v="12"/>
    <x v="12"/>
    <x v="0"/>
    <x v="0"/>
    <x v="0"/>
    <x v="0"/>
    <x v="5"/>
    <x v="5"/>
    <x v="0"/>
    <x v="0"/>
    <x v="0"/>
    <x v="0"/>
    <n v="60"/>
    <n v="60"/>
    <x v="0"/>
    <n v="629"/>
    <s v="NADIA FAMILA BINTI ABDUL NAIN"/>
    <x v="0"/>
    <s v="060503"/>
    <s v="830813-08-6204"/>
    <s v="19830813000000"/>
    <s v=""/>
    <x v="3"/>
    <x v="0"/>
    <x v="1"/>
    <x v="0"/>
    <x v="2"/>
    <x v="0"/>
    <x v="0"/>
    <x v="0"/>
    <x v="0"/>
  </r>
  <r>
    <s v="629"/>
    <x v="372"/>
    <x v="368"/>
    <s v="060503 [NADIA FAMILA BINTI ABDUL NAIN]"/>
    <x v="16"/>
    <x v="16"/>
    <x v="16"/>
    <x v="16"/>
    <x v="0"/>
    <x v="0"/>
    <x v="0"/>
    <x v="0"/>
    <x v="5"/>
    <x v="5"/>
    <x v="0"/>
    <x v="0"/>
    <x v="0"/>
    <x v="0"/>
    <n v="60"/>
    <n v="60"/>
    <x v="0"/>
    <n v="629"/>
    <s v="NADIA FAMILA BINTI ABDUL NAIN"/>
    <x v="0"/>
    <s v="060503"/>
    <s v="830813-08-6204"/>
    <s v="19830813000000"/>
    <s v=""/>
    <x v="3"/>
    <x v="0"/>
    <x v="1"/>
    <x v="0"/>
    <x v="2"/>
    <x v="0"/>
    <x v="0"/>
    <x v="0"/>
    <x v="0"/>
  </r>
  <r>
    <s v="629"/>
    <x v="372"/>
    <x v="368"/>
    <s v="060503 [NADIA FAMILA BINTI ABDUL NAIN]"/>
    <x v="13"/>
    <x v="13"/>
    <x v="13"/>
    <x v="13"/>
    <x v="0"/>
    <x v="0"/>
    <x v="0"/>
    <x v="0"/>
    <x v="6"/>
    <x v="6"/>
    <x v="0"/>
    <x v="0"/>
    <x v="0"/>
    <x v="0"/>
    <n v="18"/>
    <n v="18"/>
    <x v="0"/>
    <n v="629"/>
    <s v="NADIA FAMILA BINTI ABDUL NAIN"/>
    <x v="0"/>
    <s v="060503"/>
    <s v="830813-08-6204"/>
    <s v="19830813000000"/>
    <s v=""/>
    <x v="3"/>
    <x v="0"/>
    <x v="1"/>
    <x v="0"/>
    <x v="2"/>
    <x v="0"/>
    <x v="0"/>
    <x v="0"/>
    <x v="0"/>
  </r>
  <r>
    <s v="629"/>
    <x v="372"/>
    <x v="368"/>
    <s v="060503 [NADIA FAMILA BINTI ABDUL NAIN]"/>
    <x v="14"/>
    <x v="14"/>
    <x v="14"/>
    <x v="14"/>
    <x v="0"/>
    <x v="0"/>
    <x v="0"/>
    <x v="0"/>
    <x v="1"/>
    <x v="1"/>
    <x v="0"/>
    <x v="0"/>
    <x v="0"/>
    <x v="0"/>
    <n v="0"/>
    <n v="0"/>
    <x v="0"/>
    <n v="629"/>
    <s v="NADIA FAMILA BINTI ABDUL NAIN"/>
    <x v="0"/>
    <s v="060503"/>
    <s v="830813-08-6204"/>
    <s v="19830813000000"/>
    <s v=""/>
    <x v="3"/>
    <x v="0"/>
    <x v="1"/>
    <x v="0"/>
    <x v="2"/>
    <x v="0"/>
    <x v="0"/>
    <x v="0"/>
    <x v="0"/>
  </r>
  <r>
    <s v="629"/>
    <x v="372"/>
    <x v="368"/>
    <s v="060503 [NADIA FAMILA BINTI ABDUL NAIN]"/>
    <x v="1"/>
    <x v="1"/>
    <x v="1"/>
    <x v="1"/>
    <x v="0"/>
    <x v="0"/>
    <x v="0"/>
    <x v="0"/>
    <x v="1"/>
    <x v="1"/>
    <x v="0"/>
    <x v="0"/>
    <x v="0"/>
    <x v="0"/>
    <n v="0"/>
    <n v="0"/>
    <x v="0"/>
    <n v="629"/>
    <s v="NADIA FAMILA BINTI ABDUL NAIN"/>
    <x v="0"/>
    <s v="060503"/>
    <s v="830813-08-6204"/>
    <s v="19830813000000"/>
    <s v=""/>
    <x v="3"/>
    <x v="0"/>
    <x v="1"/>
    <x v="0"/>
    <x v="2"/>
    <x v="0"/>
    <x v="0"/>
    <x v="0"/>
    <x v="0"/>
  </r>
  <r>
    <s v="629"/>
    <x v="372"/>
    <x v="368"/>
    <s v="060503 [NADIA FAMILA BINTI ABDUL NAIN]"/>
    <x v="2"/>
    <x v="2"/>
    <x v="2"/>
    <x v="2"/>
    <x v="0"/>
    <x v="0"/>
    <x v="0"/>
    <x v="0"/>
    <x v="1"/>
    <x v="1"/>
    <x v="0"/>
    <x v="0"/>
    <x v="0"/>
    <x v="0"/>
    <n v="0"/>
    <n v="0"/>
    <x v="0"/>
    <n v="629"/>
    <s v="NADIA FAMILA BINTI ABDUL NAIN"/>
    <x v="0"/>
    <s v="060503"/>
    <s v="830813-08-6204"/>
    <s v="19830813000000"/>
    <s v=""/>
    <x v="3"/>
    <x v="0"/>
    <x v="1"/>
    <x v="0"/>
    <x v="2"/>
    <x v="0"/>
    <x v="0"/>
    <x v="0"/>
    <x v="0"/>
  </r>
  <r>
    <s v="629"/>
    <x v="372"/>
    <x v="368"/>
    <s v="060503 [NADIA FAMILA BINTI ABDUL NAIN]"/>
    <x v="3"/>
    <x v="3"/>
    <x v="3"/>
    <x v="3"/>
    <x v="0"/>
    <x v="0"/>
    <x v="0"/>
    <x v="0"/>
    <x v="1"/>
    <x v="1"/>
    <x v="0"/>
    <x v="0"/>
    <x v="0"/>
    <x v="0"/>
    <n v="0"/>
    <n v="0"/>
    <x v="0"/>
    <n v="629"/>
    <s v="NADIA FAMILA BINTI ABDUL NAIN"/>
    <x v="0"/>
    <s v="060503"/>
    <s v="830813-08-6204"/>
    <s v="19830813000000"/>
    <s v=""/>
    <x v="3"/>
    <x v="0"/>
    <x v="1"/>
    <x v="0"/>
    <x v="2"/>
    <x v="0"/>
    <x v="0"/>
    <x v="0"/>
    <x v="0"/>
  </r>
  <r>
    <s v="629"/>
    <x v="372"/>
    <x v="368"/>
    <s v="060503 [NADIA FAMILA BINTI ABDUL NAIN]"/>
    <x v="4"/>
    <x v="4"/>
    <x v="4"/>
    <x v="4"/>
    <x v="0"/>
    <x v="0"/>
    <x v="0"/>
    <x v="0"/>
    <x v="2"/>
    <x v="2"/>
    <x v="0"/>
    <x v="0"/>
    <x v="0"/>
    <x v="0"/>
    <n v="270"/>
    <n v="270"/>
    <x v="0"/>
    <n v="629"/>
    <s v="NADIA FAMILA BINTI ABDUL NAIN"/>
    <x v="0"/>
    <s v="060503"/>
    <s v="830813-08-6204"/>
    <s v="19830813000000"/>
    <s v=""/>
    <x v="3"/>
    <x v="0"/>
    <x v="1"/>
    <x v="0"/>
    <x v="2"/>
    <x v="0"/>
    <x v="0"/>
    <x v="0"/>
    <x v="0"/>
  </r>
  <r>
    <s v="629"/>
    <x v="372"/>
    <x v="368"/>
    <s v="060503 [NADIA FAMILA BINTI ABDUL NAIN]"/>
    <x v="5"/>
    <x v="5"/>
    <x v="5"/>
    <x v="5"/>
    <x v="0"/>
    <x v="0"/>
    <x v="0"/>
    <x v="0"/>
    <x v="1"/>
    <x v="1"/>
    <x v="0"/>
    <x v="0"/>
    <x v="0"/>
    <x v="0"/>
    <n v="0"/>
    <n v="0"/>
    <x v="0"/>
    <n v="629"/>
    <s v="NADIA FAMILA BINTI ABDUL NAIN"/>
    <x v="0"/>
    <s v="060503"/>
    <s v="830813-08-6204"/>
    <s v="19830813000000"/>
    <s v=""/>
    <x v="3"/>
    <x v="0"/>
    <x v="1"/>
    <x v="0"/>
    <x v="2"/>
    <x v="0"/>
    <x v="0"/>
    <x v="0"/>
    <x v="0"/>
  </r>
  <r>
    <s v="638"/>
    <x v="373"/>
    <x v="369"/>
    <s v="060512 [MOHD RAIS BIN ISMAIL]"/>
    <x v="6"/>
    <x v="6"/>
    <x v="6"/>
    <x v="6"/>
    <x v="0"/>
    <x v="0"/>
    <x v="0"/>
    <x v="0"/>
    <x v="1"/>
    <x v="1"/>
    <x v="0"/>
    <x v="0"/>
    <x v="0"/>
    <x v="0"/>
    <n v="0"/>
    <n v="0"/>
    <x v="0"/>
    <n v="638"/>
    <s v="MOHD RAIS BIN ISMAIL"/>
    <x v="0"/>
    <s v="060512"/>
    <s v="810714-05-5041"/>
    <s v="19810714000000"/>
    <s v="NEGERI SEMBILAN"/>
    <x v="2"/>
    <x v="1"/>
    <x v="0"/>
    <x v="0"/>
    <x v="2"/>
    <x v="0"/>
    <x v="0"/>
    <x v="0"/>
    <x v="0"/>
  </r>
  <r>
    <s v="638"/>
    <x v="373"/>
    <x v="369"/>
    <s v="060512 [MOHD RAIS BIN ISMAIL]"/>
    <x v="7"/>
    <x v="7"/>
    <x v="7"/>
    <x v="7"/>
    <x v="0"/>
    <x v="0"/>
    <x v="0"/>
    <x v="0"/>
    <x v="11"/>
    <x v="7"/>
    <x v="0"/>
    <x v="0"/>
    <x v="0"/>
    <x v="0"/>
    <n v="0.16"/>
    <n v="0.16"/>
    <x v="0"/>
    <n v="638"/>
    <s v="MOHD RAIS BIN ISMAIL"/>
    <x v="0"/>
    <s v="060512"/>
    <s v="810714-05-5041"/>
    <s v="19810714000000"/>
    <s v="NEGERI SEMBILAN"/>
    <x v="2"/>
    <x v="1"/>
    <x v="0"/>
    <x v="0"/>
    <x v="2"/>
    <x v="0"/>
    <x v="0"/>
    <x v="0"/>
    <x v="0"/>
  </r>
  <r>
    <s v="638"/>
    <x v="373"/>
    <x v="369"/>
    <s v="060512 [MOHD RAIS BIN ISMAIL]"/>
    <x v="8"/>
    <x v="8"/>
    <x v="8"/>
    <x v="8"/>
    <x v="0"/>
    <x v="0"/>
    <x v="0"/>
    <x v="0"/>
    <x v="1"/>
    <x v="1"/>
    <x v="0"/>
    <x v="0"/>
    <x v="0"/>
    <x v="0"/>
    <n v="0"/>
    <n v="0"/>
    <x v="0"/>
    <n v="638"/>
    <s v="MOHD RAIS BIN ISMAIL"/>
    <x v="0"/>
    <s v="060512"/>
    <s v="810714-05-5041"/>
    <s v="19810714000000"/>
    <s v="NEGERI SEMBILAN"/>
    <x v="2"/>
    <x v="1"/>
    <x v="0"/>
    <x v="0"/>
    <x v="2"/>
    <x v="0"/>
    <x v="0"/>
    <x v="0"/>
    <x v="0"/>
  </r>
  <r>
    <s v="638"/>
    <x v="373"/>
    <x v="369"/>
    <s v="060512 [MOHD RAIS BIN ISMAIL]"/>
    <x v="9"/>
    <x v="9"/>
    <x v="9"/>
    <x v="9"/>
    <x v="0"/>
    <x v="0"/>
    <x v="0"/>
    <x v="0"/>
    <x v="4"/>
    <x v="4"/>
    <x v="0"/>
    <x v="0"/>
    <x v="0"/>
    <x v="0"/>
    <n v="4"/>
    <n v="4"/>
    <x v="0"/>
    <n v="638"/>
    <s v="MOHD RAIS BIN ISMAIL"/>
    <x v="0"/>
    <s v="060512"/>
    <s v="810714-05-5041"/>
    <s v="19810714000000"/>
    <s v="NEGERI SEMBILAN"/>
    <x v="2"/>
    <x v="1"/>
    <x v="0"/>
    <x v="0"/>
    <x v="2"/>
    <x v="0"/>
    <x v="0"/>
    <x v="0"/>
    <x v="0"/>
  </r>
  <r>
    <s v="638"/>
    <x v="373"/>
    <x v="369"/>
    <s v="060512 [MOHD RAIS BIN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638"/>
    <s v="MOHD RAIS BIN ISMAIL"/>
    <x v="0"/>
    <s v="060512"/>
    <s v="810714-05-5041"/>
    <s v="19810714000000"/>
    <s v="NEGERI SEMBILAN"/>
    <x v="2"/>
    <x v="1"/>
    <x v="0"/>
    <x v="0"/>
    <x v="2"/>
    <x v="0"/>
    <x v="0"/>
    <x v="0"/>
    <x v="0"/>
  </r>
  <r>
    <s v="638"/>
    <x v="373"/>
    <x v="369"/>
    <s v="060512 [MOHD RAIS BIN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638"/>
    <s v="MOHD RAIS BIN ISMAIL"/>
    <x v="0"/>
    <s v="060512"/>
    <s v="810714-05-5041"/>
    <s v="19810714000000"/>
    <s v="NEGERI SEMBILAN"/>
    <x v="2"/>
    <x v="1"/>
    <x v="0"/>
    <x v="0"/>
    <x v="2"/>
    <x v="0"/>
    <x v="0"/>
    <x v="0"/>
    <x v="0"/>
  </r>
  <r>
    <s v="638"/>
    <x v="373"/>
    <x v="369"/>
    <s v="060512 [MOHD RAIS BIN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638"/>
    <s v="MOHD RAIS BIN ISMAIL"/>
    <x v="0"/>
    <s v="060512"/>
    <s v="810714-05-5041"/>
    <s v="19810714000000"/>
    <s v="NEGERI SEMBILAN"/>
    <x v="2"/>
    <x v="1"/>
    <x v="0"/>
    <x v="0"/>
    <x v="2"/>
    <x v="0"/>
    <x v="0"/>
    <x v="0"/>
    <x v="0"/>
  </r>
  <r>
    <s v="638"/>
    <x v="373"/>
    <x v="369"/>
    <s v="060512 [MOHD RAIS BIN ISMAIL]"/>
    <x v="15"/>
    <x v="15"/>
    <x v="15"/>
    <x v="15"/>
    <x v="0"/>
    <x v="0"/>
    <x v="0"/>
    <x v="0"/>
    <x v="8"/>
    <x v="8"/>
    <x v="0"/>
    <x v="0"/>
    <x v="0"/>
    <x v="0"/>
    <n v="5"/>
    <n v="5"/>
    <x v="0"/>
    <n v="638"/>
    <s v="MOHD RAIS BIN ISMAIL"/>
    <x v="0"/>
    <s v="060512"/>
    <s v="810714-05-5041"/>
    <s v="19810714000000"/>
    <s v="NEGERI SEMBILAN"/>
    <x v="2"/>
    <x v="1"/>
    <x v="0"/>
    <x v="0"/>
    <x v="2"/>
    <x v="0"/>
    <x v="0"/>
    <x v="0"/>
    <x v="0"/>
  </r>
  <r>
    <s v="638"/>
    <x v="373"/>
    <x v="369"/>
    <s v="060512 [MOHD RAIS BIN ISMAIL]"/>
    <x v="13"/>
    <x v="13"/>
    <x v="13"/>
    <x v="13"/>
    <x v="0"/>
    <x v="0"/>
    <x v="0"/>
    <x v="0"/>
    <x v="6"/>
    <x v="6"/>
    <x v="0"/>
    <x v="0"/>
    <x v="0"/>
    <x v="0"/>
    <n v="18"/>
    <n v="18"/>
    <x v="0"/>
    <n v="638"/>
    <s v="MOHD RAIS BIN ISMAIL"/>
    <x v="0"/>
    <s v="060512"/>
    <s v="810714-05-5041"/>
    <s v="19810714000000"/>
    <s v="NEGERI SEMBILAN"/>
    <x v="2"/>
    <x v="1"/>
    <x v="0"/>
    <x v="0"/>
    <x v="2"/>
    <x v="0"/>
    <x v="0"/>
    <x v="0"/>
    <x v="0"/>
  </r>
  <r>
    <s v="638"/>
    <x v="373"/>
    <x v="369"/>
    <s v="060512 [MOHD RAIS BIN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638"/>
    <s v="MOHD RAIS BIN ISMAIL"/>
    <x v="0"/>
    <s v="060512"/>
    <s v="810714-05-5041"/>
    <s v="19810714000000"/>
    <s v="NEGERI SEMBILAN"/>
    <x v="2"/>
    <x v="1"/>
    <x v="0"/>
    <x v="0"/>
    <x v="2"/>
    <x v="0"/>
    <x v="0"/>
    <x v="0"/>
    <x v="0"/>
  </r>
  <r>
    <s v="638"/>
    <x v="373"/>
    <x v="369"/>
    <s v="060512 [MOHD RAIS BIN ISMAIL]"/>
    <x v="1"/>
    <x v="1"/>
    <x v="1"/>
    <x v="1"/>
    <x v="0"/>
    <x v="0"/>
    <x v="0"/>
    <x v="0"/>
    <x v="1"/>
    <x v="1"/>
    <x v="0"/>
    <x v="0"/>
    <x v="0"/>
    <x v="0"/>
    <n v="0"/>
    <n v="0"/>
    <x v="0"/>
    <n v="638"/>
    <s v="MOHD RAIS BIN ISMAIL"/>
    <x v="0"/>
    <s v="060512"/>
    <s v="810714-05-5041"/>
    <s v="19810714000000"/>
    <s v="NEGERI SEMBILAN"/>
    <x v="2"/>
    <x v="1"/>
    <x v="0"/>
    <x v="0"/>
    <x v="2"/>
    <x v="0"/>
    <x v="0"/>
    <x v="0"/>
    <x v="0"/>
  </r>
  <r>
    <s v="638"/>
    <x v="373"/>
    <x v="369"/>
    <s v="060512 [MOHD RAIS BIN ISMAIL]"/>
    <x v="2"/>
    <x v="2"/>
    <x v="2"/>
    <x v="2"/>
    <x v="0"/>
    <x v="0"/>
    <x v="0"/>
    <x v="0"/>
    <x v="1"/>
    <x v="1"/>
    <x v="0"/>
    <x v="0"/>
    <x v="0"/>
    <x v="0"/>
    <n v="0"/>
    <n v="0"/>
    <x v="0"/>
    <n v="638"/>
    <s v="MOHD RAIS BIN ISMAIL"/>
    <x v="0"/>
    <s v="060512"/>
    <s v="810714-05-5041"/>
    <s v="19810714000000"/>
    <s v="NEGERI SEMBILAN"/>
    <x v="2"/>
    <x v="1"/>
    <x v="0"/>
    <x v="0"/>
    <x v="2"/>
    <x v="0"/>
    <x v="0"/>
    <x v="0"/>
    <x v="0"/>
  </r>
  <r>
    <s v="638"/>
    <x v="373"/>
    <x v="369"/>
    <s v="060512 [MOHD RAIS BIN ISMAIL]"/>
    <x v="3"/>
    <x v="3"/>
    <x v="3"/>
    <x v="3"/>
    <x v="0"/>
    <x v="0"/>
    <x v="0"/>
    <x v="0"/>
    <x v="1"/>
    <x v="1"/>
    <x v="0"/>
    <x v="0"/>
    <x v="0"/>
    <x v="0"/>
    <n v="0"/>
    <n v="0"/>
    <x v="0"/>
    <n v="638"/>
    <s v="MOHD RAIS BIN ISMAIL"/>
    <x v="0"/>
    <s v="060512"/>
    <s v="810714-05-5041"/>
    <s v="19810714000000"/>
    <s v="NEGERI SEMBILAN"/>
    <x v="2"/>
    <x v="1"/>
    <x v="0"/>
    <x v="0"/>
    <x v="2"/>
    <x v="0"/>
    <x v="0"/>
    <x v="0"/>
    <x v="0"/>
  </r>
  <r>
    <s v="638"/>
    <x v="373"/>
    <x v="369"/>
    <s v="060512 [MOHD RAIS BIN ISMAIL]"/>
    <x v="4"/>
    <x v="4"/>
    <x v="4"/>
    <x v="4"/>
    <x v="0"/>
    <x v="0"/>
    <x v="0"/>
    <x v="0"/>
    <x v="2"/>
    <x v="2"/>
    <x v="0"/>
    <x v="0"/>
    <x v="0"/>
    <x v="0"/>
    <n v="270"/>
    <n v="270"/>
    <x v="0"/>
    <n v="638"/>
    <s v="MOHD RAIS BIN ISMAIL"/>
    <x v="0"/>
    <s v="060512"/>
    <s v="810714-05-5041"/>
    <s v="19810714000000"/>
    <s v="NEGERI SEMBILAN"/>
    <x v="2"/>
    <x v="1"/>
    <x v="0"/>
    <x v="0"/>
    <x v="2"/>
    <x v="0"/>
    <x v="0"/>
    <x v="0"/>
    <x v="0"/>
  </r>
  <r>
    <s v="638"/>
    <x v="373"/>
    <x v="369"/>
    <s v="060512 [MOHD RAIS BIN ISMAIL]"/>
    <x v="5"/>
    <x v="5"/>
    <x v="5"/>
    <x v="5"/>
    <x v="0"/>
    <x v="0"/>
    <x v="0"/>
    <x v="0"/>
    <x v="1"/>
    <x v="1"/>
    <x v="0"/>
    <x v="0"/>
    <x v="0"/>
    <x v="0"/>
    <n v="0"/>
    <n v="0"/>
    <x v="0"/>
    <n v="638"/>
    <s v="MOHD RAIS BIN ISMAIL"/>
    <x v="0"/>
    <s v="060512"/>
    <s v="810714-05-5041"/>
    <s v="19810714000000"/>
    <s v="NEGERI SEMBILAN"/>
    <x v="2"/>
    <x v="1"/>
    <x v="0"/>
    <x v="0"/>
    <x v="2"/>
    <x v="0"/>
    <x v="0"/>
    <x v="0"/>
    <x v="0"/>
  </r>
  <r>
    <s v="639"/>
    <x v="327"/>
    <x v="323"/>
    <s v="060513 [KAMARUL ZAINI BIN KAMARUDIN]"/>
    <x v="6"/>
    <x v="6"/>
    <x v="6"/>
    <x v="6"/>
    <x v="0"/>
    <x v="1"/>
    <x v="1"/>
    <x v="1"/>
    <x v="1"/>
    <x v="1"/>
    <x v="0"/>
    <x v="0"/>
    <x v="15"/>
    <x v="15"/>
    <n v="-7.5"/>
    <n v="-7.5"/>
    <x v="1"/>
    <n v="639"/>
    <s v="KAMARUL ZAINI BIN KAMARUDIN"/>
    <x v="0"/>
    <s v="060513"/>
    <s v="780918-10-5923"/>
    <s v="19870918000000"/>
    <s v=""/>
    <x v="3"/>
    <x v="1"/>
    <x v="0"/>
    <x v="0"/>
    <x v="2"/>
    <x v="0"/>
    <x v="0"/>
    <x v="0"/>
    <x v="0"/>
  </r>
  <r>
    <s v="639"/>
    <x v="327"/>
    <x v="323"/>
    <s v="060513 [KAMARUL ZAINI BIN KAMARUDIN]"/>
    <x v="7"/>
    <x v="7"/>
    <x v="7"/>
    <x v="7"/>
    <x v="0"/>
    <x v="1"/>
    <x v="1"/>
    <x v="1"/>
    <x v="7"/>
    <x v="79"/>
    <x v="5"/>
    <x v="0"/>
    <x v="2"/>
    <x v="23"/>
    <n v="0.66"/>
    <n v="1.1599999999999999"/>
    <x v="1"/>
    <n v="639"/>
    <s v="KAMARUL ZAINI BIN KAMARUDIN"/>
    <x v="0"/>
    <s v="060513"/>
    <s v="780918-10-5923"/>
    <s v="19870918000000"/>
    <s v=""/>
    <x v="3"/>
    <x v="1"/>
    <x v="0"/>
    <x v="0"/>
    <x v="2"/>
    <x v="0"/>
    <x v="0"/>
    <x v="0"/>
    <x v="0"/>
  </r>
  <r>
    <s v="587"/>
    <x v="365"/>
    <x v="361"/>
    <s v="060450 [HASLIZA BINTI MOHAMOOD]"/>
    <x v="9"/>
    <x v="9"/>
    <x v="9"/>
    <x v="9"/>
    <x v="0"/>
    <x v="0"/>
    <x v="0"/>
    <x v="0"/>
    <x v="4"/>
    <x v="4"/>
    <x v="0"/>
    <x v="0"/>
    <x v="0"/>
    <x v="0"/>
    <n v="4"/>
    <n v="4"/>
    <x v="0"/>
    <n v="587"/>
    <s v="HASLIZA BINTI MOHAMOOD"/>
    <x v="0"/>
    <s v="060450"/>
    <s v="720116-03-5500"/>
    <s v="19720116000000"/>
    <s v="KELANTAN"/>
    <x v="2"/>
    <x v="0"/>
    <x v="1"/>
    <x v="0"/>
    <x v="2"/>
    <x v="0"/>
    <x v="0"/>
    <x v="0"/>
    <x v="0"/>
  </r>
  <r>
    <s v="587"/>
    <x v="365"/>
    <x v="361"/>
    <s v="060450 [HASLIZA BINTI MOHAMOOD]"/>
    <x v="10"/>
    <x v="10"/>
    <x v="10"/>
    <x v="10"/>
    <x v="0"/>
    <x v="0"/>
    <x v="0"/>
    <x v="0"/>
    <x v="1"/>
    <x v="1"/>
    <x v="0"/>
    <x v="0"/>
    <x v="0"/>
    <x v="0"/>
    <n v="0"/>
    <n v="0"/>
    <x v="0"/>
    <n v="587"/>
    <s v="HASLIZA BINTI MOHAMOOD"/>
    <x v="0"/>
    <s v="060450"/>
    <s v="720116-03-5500"/>
    <s v="19720116000000"/>
    <s v="KELANTAN"/>
    <x v="2"/>
    <x v="0"/>
    <x v="1"/>
    <x v="0"/>
    <x v="2"/>
    <x v="0"/>
    <x v="0"/>
    <x v="0"/>
    <x v="0"/>
  </r>
  <r>
    <s v="587"/>
    <x v="365"/>
    <x v="361"/>
    <s v="060450 [HASLIZA BINTI MOHAMOOD]"/>
    <x v="11"/>
    <x v="11"/>
    <x v="11"/>
    <x v="11"/>
    <x v="0"/>
    <x v="0"/>
    <x v="0"/>
    <x v="0"/>
    <x v="1"/>
    <x v="1"/>
    <x v="0"/>
    <x v="0"/>
    <x v="0"/>
    <x v="0"/>
    <n v="0"/>
    <n v="0"/>
    <x v="0"/>
    <n v="587"/>
    <s v="HASLIZA BINTI MOHAMOOD"/>
    <x v="0"/>
    <s v="060450"/>
    <s v="720116-03-5500"/>
    <s v="19720116000000"/>
    <s v="KELANTAN"/>
    <x v="2"/>
    <x v="0"/>
    <x v="1"/>
    <x v="0"/>
    <x v="2"/>
    <x v="0"/>
    <x v="0"/>
    <x v="0"/>
    <x v="0"/>
  </r>
  <r>
    <s v="587"/>
    <x v="365"/>
    <x v="361"/>
    <s v="060450 [HASLIZA BINTI MOHAMOOD]"/>
    <x v="12"/>
    <x v="12"/>
    <x v="12"/>
    <x v="12"/>
    <x v="0"/>
    <x v="0"/>
    <x v="0"/>
    <x v="0"/>
    <x v="5"/>
    <x v="5"/>
    <x v="0"/>
    <x v="0"/>
    <x v="0"/>
    <x v="0"/>
    <n v="60"/>
    <n v="60"/>
    <x v="0"/>
    <n v="587"/>
    <s v="HASLIZA BINTI MOHAMOOD"/>
    <x v="0"/>
    <s v="060450"/>
    <s v="720116-03-5500"/>
    <s v="19720116000000"/>
    <s v="KELANTAN"/>
    <x v="2"/>
    <x v="0"/>
    <x v="1"/>
    <x v="0"/>
    <x v="2"/>
    <x v="0"/>
    <x v="0"/>
    <x v="0"/>
    <x v="0"/>
  </r>
  <r>
    <s v="587"/>
    <x v="365"/>
    <x v="361"/>
    <s v="060450 [HASLIZA BINTI MOHAMOOD]"/>
    <x v="16"/>
    <x v="16"/>
    <x v="16"/>
    <x v="16"/>
    <x v="0"/>
    <x v="0"/>
    <x v="0"/>
    <x v="0"/>
    <x v="5"/>
    <x v="5"/>
    <x v="0"/>
    <x v="0"/>
    <x v="0"/>
    <x v="0"/>
    <n v="60"/>
    <n v="60"/>
    <x v="0"/>
    <n v="587"/>
    <s v="HASLIZA BINTI MOHAMOOD"/>
    <x v="0"/>
    <s v="060450"/>
    <s v="720116-03-5500"/>
    <s v="19720116000000"/>
    <s v="KELANTAN"/>
    <x v="2"/>
    <x v="0"/>
    <x v="1"/>
    <x v="0"/>
    <x v="2"/>
    <x v="0"/>
    <x v="0"/>
    <x v="0"/>
    <x v="0"/>
  </r>
  <r>
    <s v="587"/>
    <x v="365"/>
    <x v="361"/>
    <s v="060450 [HASLIZA BINTI MOHAMOOD]"/>
    <x v="13"/>
    <x v="13"/>
    <x v="13"/>
    <x v="13"/>
    <x v="0"/>
    <x v="0"/>
    <x v="0"/>
    <x v="0"/>
    <x v="9"/>
    <x v="11"/>
    <x v="0"/>
    <x v="0"/>
    <x v="0"/>
    <x v="0"/>
    <n v="22"/>
    <n v="22"/>
    <x v="0"/>
    <n v="587"/>
    <s v="HASLIZA BINTI MOHAMOOD"/>
    <x v="0"/>
    <s v="060450"/>
    <s v="720116-03-5500"/>
    <s v="19720116000000"/>
    <s v="KELANTAN"/>
    <x v="2"/>
    <x v="0"/>
    <x v="1"/>
    <x v="0"/>
    <x v="2"/>
    <x v="0"/>
    <x v="0"/>
    <x v="0"/>
    <x v="0"/>
  </r>
  <r>
    <s v="587"/>
    <x v="365"/>
    <x v="361"/>
    <s v="060450 [HASLIZA BINTI MOHAMOOD]"/>
    <x v="14"/>
    <x v="14"/>
    <x v="14"/>
    <x v="14"/>
    <x v="0"/>
    <x v="0"/>
    <x v="0"/>
    <x v="0"/>
    <x v="1"/>
    <x v="1"/>
    <x v="0"/>
    <x v="0"/>
    <x v="0"/>
    <x v="0"/>
    <n v="0"/>
    <n v="0"/>
    <x v="0"/>
    <n v="587"/>
    <s v="HASLIZA BINTI MOHAMOOD"/>
    <x v="0"/>
    <s v="060450"/>
    <s v="720116-03-5500"/>
    <s v="19720116000000"/>
    <s v="KELANTAN"/>
    <x v="2"/>
    <x v="0"/>
    <x v="1"/>
    <x v="0"/>
    <x v="2"/>
    <x v="0"/>
    <x v="0"/>
    <x v="0"/>
    <x v="0"/>
  </r>
  <r>
    <s v="587"/>
    <x v="365"/>
    <x v="361"/>
    <s v="060450 [HASLIZA BINTI MOHAMOOD]"/>
    <x v="1"/>
    <x v="1"/>
    <x v="1"/>
    <x v="1"/>
    <x v="0"/>
    <x v="0"/>
    <x v="0"/>
    <x v="0"/>
    <x v="1"/>
    <x v="1"/>
    <x v="0"/>
    <x v="0"/>
    <x v="0"/>
    <x v="0"/>
    <n v="0"/>
    <n v="0"/>
    <x v="0"/>
    <n v="587"/>
    <s v="HASLIZA BINTI MOHAMOOD"/>
    <x v="0"/>
    <s v="060450"/>
    <s v="720116-03-5500"/>
    <s v="19720116000000"/>
    <s v="KELANTAN"/>
    <x v="2"/>
    <x v="0"/>
    <x v="1"/>
    <x v="0"/>
    <x v="2"/>
    <x v="0"/>
    <x v="0"/>
    <x v="0"/>
    <x v="0"/>
  </r>
  <r>
    <s v="587"/>
    <x v="365"/>
    <x v="361"/>
    <s v="060450 [HASLIZA BINTI MOHAMOOD]"/>
    <x v="2"/>
    <x v="2"/>
    <x v="2"/>
    <x v="2"/>
    <x v="0"/>
    <x v="0"/>
    <x v="0"/>
    <x v="0"/>
    <x v="1"/>
    <x v="1"/>
    <x v="0"/>
    <x v="0"/>
    <x v="0"/>
    <x v="0"/>
    <n v="0"/>
    <n v="0"/>
    <x v="0"/>
    <n v="587"/>
    <s v="HASLIZA BINTI MOHAMOOD"/>
    <x v="0"/>
    <s v="060450"/>
    <s v="720116-03-5500"/>
    <s v="19720116000000"/>
    <s v="KELANTAN"/>
    <x v="2"/>
    <x v="0"/>
    <x v="1"/>
    <x v="0"/>
    <x v="2"/>
    <x v="0"/>
    <x v="0"/>
    <x v="0"/>
    <x v="0"/>
  </r>
  <r>
    <s v="587"/>
    <x v="365"/>
    <x v="361"/>
    <s v="060450 [HASLIZA BINTI MOHAMOOD]"/>
    <x v="3"/>
    <x v="3"/>
    <x v="3"/>
    <x v="3"/>
    <x v="0"/>
    <x v="0"/>
    <x v="0"/>
    <x v="0"/>
    <x v="1"/>
    <x v="1"/>
    <x v="0"/>
    <x v="0"/>
    <x v="0"/>
    <x v="0"/>
    <n v="0"/>
    <n v="0"/>
    <x v="0"/>
    <n v="587"/>
    <s v="HASLIZA BINTI MOHAMOOD"/>
    <x v="0"/>
    <s v="060450"/>
    <s v="720116-03-5500"/>
    <s v="19720116000000"/>
    <s v="KELANTAN"/>
    <x v="2"/>
    <x v="0"/>
    <x v="1"/>
    <x v="0"/>
    <x v="2"/>
    <x v="0"/>
    <x v="0"/>
    <x v="0"/>
    <x v="0"/>
  </r>
  <r>
    <s v="587"/>
    <x v="365"/>
    <x v="361"/>
    <s v="060450 [HASLIZA BINTI MOHAMOOD]"/>
    <x v="4"/>
    <x v="4"/>
    <x v="4"/>
    <x v="4"/>
    <x v="0"/>
    <x v="0"/>
    <x v="0"/>
    <x v="0"/>
    <x v="2"/>
    <x v="2"/>
    <x v="0"/>
    <x v="0"/>
    <x v="0"/>
    <x v="0"/>
    <n v="270"/>
    <n v="270"/>
    <x v="0"/>
    <n v="587"/>
    <s v="HASLIZA BINTI MOHAMOOD"/>
    <x v="0"/>
    <s v="060450"/>
    <s v="720116-03-5500"/>
    <s v="19720116000000"/>
    <s v="KELANTAN"/>
    <x v="2"/>
    <x v="0"/>
    <x v="1"/>
    <x v="0"/>
    <x v="2"/>
    <x v="0"/>
    <x v="0"/>
    <x v="0"/>
    <x v="0"/>
  </r>
  <r>
    <s v="587"/>
    <x v="365"/>
    <x v="361"/>
    <s v="060450 [HASLIZA BINTI MOHAMOOD]"/>
    <x v="5"/>
    <x v="5"/>
    <x v="5"/>
    <x v="5"/>
    <x v="0"/>
    <x v="0"/>
    <x v="0"/>
    <x v="0"/>
    <x v="1"/>
    <x v="1"/>
    <x v="0"/>
    <x v="0"/>
    <x v="0"/>
    <x v="0"/>
    <n v="0"/>
    <n v="0"/>
    <x v="0"/>
    <n v="587"/>
    <s v="HASLIZA BINTI MOHAMOOD"/>
    <x v="0"/>
    <s v="060450"/>
    <s v="720116-03-5500"/>
    <s v="19720116000000"/>
    <s v="KELANTAN"/>
    <x v="2"/>
    <x v="0"/>
    <x v="1"/>
    <x v="0"/>
    <x v="2"/>
    <x v="0"/>
    <x v="0"/>
    <x v="0"/>
    <x v="0"/>
  </r>
  <r>
    <s v="59"/>
    <x v="374"/>
    <x v="370"/>
    <s v="BN2015 [RAVI A/L AMMARVARSI]"/>
    <x v="6"/>
    <x v="6"/>
    <x v="6"/>
    <x v="6"/>
    <x v="0"/>
    <x v="0"/>
    <x v="0"/>
    <x v="0"/>
    <x v="1"/>
    <x v="1"/>
    <x v="0"/>
    <x v="0"/>
    <x v="0"/>
    <x v="0"/>
    <n v="0"/>
    <n v="0"/>
    <x v="0"/>
    <n v="59"/>
    <s v="RAVI A/L AMMARVARSI"/>
    <x v="0"/>
    <s v="BN2015"/>
    <s v="761019-10-5563"/>
    <s v="19761019000000"/>
    <s v="KAJANG"/>
    <x v="1"/>
    <x v="0"/>
    <x v="0"/>
    <x v="0"/>
    <x v="1"/>
    <x v="0"/>
    <x v="0"/>
    <x v="0"/>
    <x v="0"/>
  </r>
  <r>
    <s v="59"/>
    <x v="374"/>
    <x v="370"/>
    <s v="BN2015 [RAVI A/L AMMARVARSI]"/>
    <x v="7"/>
    <x v="7"/>
    <x v="7"/>
    <x v="7"/>
    <x v="0"/>
    <x v="0"/>
    <x v="0"/>
    <x v="0"/>
    <x v="6"/>
    <x v="10"/>
    <x v="0"/>
    <x v="0"/>
    <x v="0"/>
    <x v="0"/>
    <n v="0.3"/>
    <n v="0.3"/>
    <x v="0"/>
    <n v="59"/>
    <s v="RAVI A/L AMMARVARSI"/>
    <x v="0"/>
    <s v="BN2015"/>
    <s v="761019-10-5563"/>
    <s v="19761019000000"/>
    <s v="KAJANG"/>
    <x v="1"/>
    <x v="0"/>
    <x v="0"/>
    <x v="0"/>
    <x v="1"/>
    <x v="0"/>
    <x v="0"/>
    <x v="0"/>
    <x v="0"/>
  </r>
  <r>
    <s v="59"/>
    <x v="374"/>
    <x v="370"/>
    <s v="BN2015 [RAVI A/L AMMARVARSI]"/>
    <x v="8"/>
    <x v="8"/>
    <x v="8"/>
    <x v="8"/>
    <x v="0"/>
    <x v="0"/>
    <x v="0"/>
    <x v="0"/>
    <x v="1"/>
    <x v="1"/>
    <x v="0"/>
    <x v="0"/>
    <x v="0"/>
    <x v="0"/>
    <n v="0"/>
    <n v="0"/>
    <x v="0"/>
    <n v="59"/>
    <s v="RAVI A/L AMMARVARSI"/>
    <x v="0"/>
    <s v="BN2015"/>
    <s v="761019-10-5563"/>
    <s v="19761019000000"/>
    <s v="KAJANG"/>
    <x v="1"/>
    <x v="0"/>
    <x v="0"/>
    <x v="0"/>
    <x v="1"/>
    <x v="0"/>
    <x v="0"/>
    <x v="0"/>
    <x v="0"/>
  </r>
  <r>
    <s v="59"/>
    <x v="374"/>
    <x v="370"/>
    <s v="BN2015 [RAVI A/L AMMARVARSI]"/>
    <x v="9"/>
    <x v="9"/>
    <x v="9"/>
    <x v="9"/>
    <x v="0"/>
    <x v="0"/>
    <x v="0"/>
    <x v="0"/>
    <x v="4"/>
    <x v="4"/>
    <x v="0"/>
    <x v="0"/>
    <x v="0"/>
    <x v="0"/>
    <n v="4"/>
    <n v="4"/>
    <x v="0"/>
    <n v="59"/>
    <s v="RAVI A/L AMMARVARSI"/>
    <x v="0"/>
    <s v="BN2015"/>
    <s v="761019-10-5563"/>
    <s v="19761019000000"/>
    <s v="KAJANG"/>
    <x v="1"/>
    <x v="0"/>
    <x v="0"/>
    <x v="0"/>
    <x v="1"/>
    <x v="0"/>
    <x v="0"/>
    <x v="0"/>
    <x v="0"/>
  </r>
  <r>
    <s v="59"/>
    <x v="374"/>
    <x v="370"/>
    <s v="BN2015 [RAVI A/L AMMARVARSI]"/>
    <x v="10"/>
    <x v="10"/>
    <x v="10"/>
    <x v="10"/>
    <x v="0"/>
    <x v="0"/>
    <x v="0"/>
    <x v="0"/>
    <x v="1"/>
    <x v="1"/>
    <x v="0"/>
    <x v="0"/>
    <x v="0"/>
    <x v="0"/>
    <n v="0"/>
    <n v="0"/>
    <x v="0"/>
    <n v="59"/>
    <s v="RAVI A/L AMMARVARSI"/>
    <x v="0"/>
    <s v="BN2015"/>
    <s v="761019-10-5563"/>
    <s v="19761019000000"/>
    <s v="KAJANG"/>
    <x v="1"/>
    <x v="0"/>
    <x v="0"/>
    <x v="0"/>
    <x v="1"/>
    <x v="0"/>
    <x v="0"/>
    <x v="0"/>
    <x v="0"/>
  </r>
  <r>
    <s v="59"/>
    <x v="374"/>
    <x v="370"/>
    <s v="BN2015 [RAVI A/L AMMARVARSI]"/>
    <x v="11"/>
    <x v="11"/>
    <x v="11"/>
    <x v="11"/>
    <x v="0"/>
    <x v="0"/>
    <x v="0"/>
    <x v="0"/>
    <x v="1"/>
    <x v="1"/>
    <x v="0"/>
    <x v="0"/>
    <x v="0"/>
    <x v="0"/>
    <n v="0"/>
    <n v="0"/>
    <x v="0"/>
    <n v="59"/>
    <s v="RAVI A/L AMMARVARSI"/>
    <x v="0"/>
    <s v="BN2015"/>
    <s v="761019-10-5563"/>
    <s v="19761019000000"/>
    <s v="KAJANG"/>
    <x v="1"/>
    <x v="0"/>
    <x v="0"/>
    <x v="0"/>
    <x v="1"/>
    <x v="0"/>
    <x v="0"/>
    <x v="0"/>
    <x v="0"/>
  </r>
  <r>
    <s v="59"/>
    <x v="374"/>
    <x v="370"/>
    <s v="BN2015 [RAVI A/L AMMARVARSI]"/>
    <x v="12"/>
    <x v="12"/>
    <x v="12"/>
    <x v="12"/>
    <x v="0"/>
    <x v="0"/>
    <x v="0"/>
    <x v="0"/>
    <x v="5"/>
    <x v="5"/>
    <x v="0"/>
    <x v="0"/>
    <x v="0"/>
    <x v="0"/>
    <n v="60"/>
    <n v="60"/>
    <x v="0"/>
    <n v="59"/>
    <s v="RAVI A/L AMMARVARSI"/>
    <x v="0"/>
    <s v="BN2015"/>
    <s v="761019-10-5563"/>
    <s v="19761019000000"/>
    <s v="KAJANG"/>
    <x v="1"/>
    <x v="0"/>
    <x v="0"/>
    <x v="0"/>
    <x v="1"/>
    <x v="0"/>
    <x v="0"/>
    <x v="0"/>
    <x v="0"/>
  </r>
  <r>
    <s v="59"/>
    <x v="374"/>
    <x v="370"/>
    <s v="BN2015 [RAVI A/L AMMARVARSI]"/>
    <x v="13"/>
    <x v="13"/>
    <x v="13"/>
    <x v="13"/>
    <x v="0"/>
    <x v="0"/>
    <x v="0"/>
    <x v="0"/>
    <x v="9"/>
    <x v="11"/>
    <x v="0"/>
    <x v="0"/>
    <x v="0"/>
    <x v="0"/>
    <n v="22"/>
    <n v="22"/>
    <x v="0"/>
    <n v="59"/>
    <s v="RAVI A/L AMMARVARSI"/>
    <x v="0"/>
    <s v="BN2015"/>
    <s v="761019-10-5563"/>
    <s v="19761019000000"/>
    <s v="KAJANG"/>
    <x v="1"/>
    <x v="0"/>
    <x v="0"/>
    <x v="0"/>
    <x v="1"/>
    <x v="0"/>
    <x v="0"/>
    <x v="0"/>
    <x v="0"/>
  </r>
  <r>
    <s v="59"/>
    <x v="374"/>
    <x v="370"/>
    <s v="BN2015 [RAVI A/L AMMARVARSI]"/>
    <x v="14"/>
    <x v="14"/>
    <x v="14"/>
    <x v="14"/>
    <x v="0"/>
    <x v="0"/>
    <x v="0"/>
    <x v="0"/>
    <x v="1"/>
    <x v="1"/>
    <x v="0"/>
    <x v="0"/>
    <x v="0"/>
    <x v="0"/>
    <n v="0"/>
    <n v="0"/>
    <x v="0"/>
    <n v="59"/>
    <s v="RAVI A/L AMMARVARSI"/>
    <x v="0"/>
    <s v="BN2015"/>
    <s v="761019-10-5563"/>
    <s v="19761019000000"/>
    <s v="KAJANG"/>
    <x v="1"/>
    <x v="0"/>
    <x v="0"/>
    <x v="0"/>
    <x v="1"/>
    <x v="0"/>
    <x v="0"/>
    <x v="0"/>
    <x v="0"/>
  </r>
  <r>
    <s v="59"/>
    <x v="374"/>
    <x v="370"/>
    <s v="BN2015 [RAVI A/L AMMARVARSI]"/>
    <x v="0"/>
    <x v="0"/>
    <x v="0"/>
    <x v="0"/>
    <x v="0"/>
    <x v="0"/>
    <x v="0"/>
    <x v="0"/>
    <x v="0"/>
    <x v="0"/>
    <x v="0"/>
    <x v="0"/>
    <x v="0"/>
    <x v="0"/>
    <n v="2"/>
    <n v="2"/>
    <x v="0"/>
    <n v="59"/>
    <s v="RAVI A/L AMMARVARSI"/>
    <x v="0"/>
    <s v="BN2015"/>
    <s v="761019-10-5563"/>
    <s v="19761019000000"/>
    <s v="KAJANG"/>
    <x v="1"/>
    <x v="0"/>
    <x v="0"/>
    <x v="0"/>
    <x v="1"/>
    <x v="0"/>
    <x v="0"/>
    <x v="0"/>
    <x v="0"/>
  </r>
  <r>
    <s v="59"/>
    <x v="374"/>
    <x v="370"/>
    <s v="BN2015 [RAVI A/L AMMARVARSI]"/>
    <x v="1"/>
    <x v="1"/>
    <x v="1"/>
    <x v="1"/>
    <x v="0"/>
    <x v="0"/>
    <x v="0"/>
    <x v="0"/>
    <x v="1"/>
    <x v="1"/>
    <x v="0"/>
    <x v="0"/>
    <x v="0"/>
    <x v="0"/>
    <n v="0"/>
    <n v="0"/>
    <x v="0"/>
    <n v="59"/>
    <s v="RAVI A/L AMMARVARSI"/>
    <x v="0"/>
    <s v="BN2015"/>
    <s v="761019-10-5563"/>
    <s v="19761019000000"/>
    <s v="KAJANG"/>
    <x v="1"/>
    <x v="0"/>
    <x v="0"/>
    <x v="0"/>
    <x v="1"/>
    <x v="0"/>
    <x v="0"/>
    <x v="0"/>
    <x v="0"/>
  </r>
  <r>
    <s v="59"/>
    <x v="374"/>
    <x v="370"/>
    <s v="BN2015 [RAVI A/L AMMARVARSI]"/>
    <x v="2"/>
    <x v="2"/>
    <x v="2"/>
    <x v="2"/>
    <x v="0"/>
    <x v="0"/>
    <x v="0"/>
    <x v="0"/>
    <x v="1"/>
    <x v="1"/>
    <x v="0"/>
    <x v="0"/>
    <x v="0"/>
    <x v="0"/>
    <n v="0"/>
    <n v="0"/>
    <x v="0"/>
    <n v="59"/>
    <s v="RAVI A/L AMMARVARSI"/>
    <x v="0"/>
    <s v="BN2015"/>
    <s v="761019-10-5563"/>
    <s v="19761019000000"/>
    <s v="KAJANG"/>
    <x v="1"/>
    <x v="0"/>
    <x v="0"/>
    <x v="0"/>
    <x v="1"/>
    <x v="0"/>
    <x v="0"/>
    <x v="0"/>
    <x v="0"/>
  </r>
  <r>
    <s v="59"/>
    <x v="374"/>
    <x v="370"/>
    <s v="BN2015 [RAVI A/L AMMARVARSI]"/>
    <x v="3"/>
    <x v="3"/>
    <x v="3"/>
    <x v="3"/>
    <x v="0"/>
    <x v="0"/>
    <x v="0"/>
    <x v="0"/>
    <x v="1"/>
    <x v="1"/>
    <x v="0"/>
    <x v="0"/>
    <x v="0"/>
    <x v="0"/>
    <n v="0"/>
    <n v="0"/>
    <x v="0"/>
    <n v="59"/>
    <s v="RAVI A/L AMMARVARSI"/>
    <x v="0"/>
    <s v="BN2015"/>
    <s v="761019-10-5563"/>
    <s v="19761019000000"/>
    <s v="KAJANG"/>
    <x v="1"/>
    <x v="0"/>
    <x v="0"/>
    <x v="0"/>
    <x v="1"/>
    <x v="0"/>
    <x v="0"/>
    <x v="0"/>
    <x v="0"/>
  </r>
  <r>
    <s v="59"/>
    <x v="374"/>
    <x v="370"/>
    <s v="BN2015 [RAVI A/L AMMARVARSI]"/>
    <x v="4"/>
    <x v="4"/>
    <x v="4"/>
    <x v="4"/>
    <x v="0"/>
    <x v="0"/>
    <x v="0"/>
    <x v="0"/>
    <x v="2"/>
    <x v="2"/>
    <x v="0"/>
    <x v="0"/>
    <x v="0"/>
    <x v="0"/>
    <n v="270"/>
    <n v="270"/>
    <x v="0"/>
    <n v="59"/>
    <s v="RAVI A/L AMMARVARSI"/>
    <x v="0"/>
    <s v="BN2015"/>
    <s v="761019-10-5563"/>
    <s v="19761019000000"/>
    <s v="KAJANG"/>
    <x v="1"/>
    <x v="0"/>
    <x v="0"/>
    <x v="0"/>
    <x v="1"/>
    <x v="0"/>
    <x v="0"/>
    <x v="0"/>
    <x v="0"/>
  </r>
  <r>
    <s v="59"/>
    <x v="374"/>
    <x v="370"/>
    <s v="BN2015 [RAVI A/L AMMARVARSI]"/>
    <x v="5"/>
    <x v="5"/>
    <x v="5"/>
    <x v="5"/>
    <x v="0"/>
    <x v="0"/>
    <x v="0"/>
    <x v="0"/>
    <x v="1"/>
    <x v="1"/>
    <x v="0"/>
    <x v="0"/>
    <x v="0"/>
    <x v="0"/>
    <n v="0"/>
    <n v="0"/>
    <x v="0"/>
    <n v="59"/>
    <s v="RAVI A/L AMMARVARSI"/>
    <x v="0"/>
    <s v="BN2015"/>
    <s v="761019-10-5563"/>
    <s v="19761019000000"/>
    <s v="KAJANG"/>
    <x v="1"/>
    <x v="0"/>
    <x v="0"/>
    <x v="0"/>
    <x v="1"/>
    <x v="0"/>
    <x v="0"/>
    <x v="0"/>
    <x v="0"/>
  </r>
  <r>
    <s v="593"/>
    <x v="375"/>
    <x v="371"/>
    <s v="060456 [ZULIANTY BINTI POHMO]"/>
    <x v="6"/>
    <x v="6"/>
    <x v="6"/>
    <x v="6"/>
    <x v="0"/>
    <x v="0"/>
    <x v="0"/>
    <x v="0"/>
    <x v="1"/>
    <x v="1"/>
    <x v="0"/>
    <x v="0"/>
    <x v="0"/>
    <x v="0"/>
    <n v="0"/>
    <n v="0"/>
    <x v="0"/>
    <n v="593"/>
    <s v="ZULIANTY BINTI POHMO"/>
    <x v="0"/>
    <s v="060456"/>
    <s v="800412-08-6564"/>
    <s v="19800412000000"/>
    <s v="PERAK"/>
    <x v="2"/>
    <x v="0"/>
    <x v="1"/>
    <x v="0"/>
    <x v="2"/>
    <x v="0"/>
    <x v="0"/>
    <x v="0"/>
    <x v="0"/>
  </r>
  <r>
    <s v="593"/>
    <x v="375"/>
    <x v="371"/>
    <s v="060456 [ZULIANTY BINTI POHMO]"/>
    <x v="7"/>
    <x v="7"/>
    <x v="7"/>
    <x v="7"/>
    <x v="0"/>
    <x v="0"/>
    <x v="0"/>
    <x v="0"/>
    <x v="6"/>
    <x v="10"/>
    <x v="0"/>
    <x v="0"/>
    <x v="0"/>
    <x v="0"/>
    <n v="0.3"/>
    <n v="0.3"/>
    <x v="0"/>
    <n v="593"/>
    <s v="ZULIANTY BINTI POHMO"/>
    <x v="0"/>
    <s v="060456"/>
    <s v="800412-08-6564"/>
    <s v="19800412000000"/>
    <s v="PERAK"/>
    <x v="2"/>
    <x v="0"/>
    <x v="1"/>
    <x v="0"/>
    <x v="2"/>
    <x v="0"/>
    <x v="0"/>
    <x v="0"/>
    <x v="0"/>
  </r>
  <r>
    <s v="593"/>
    <x v="375"/>
    <x v="371"/>
    <s v="060456 [ZULIANTY BINTI POHMO]"/>
    <x v="8"/>
    <x v="8"/>
    <x v="8"/>
    <x v="8"/>
    <x v="0"/>
    <x v="0"/>
    <x v="0"/>
    <x v="0"/>
    <x v="1"/>
    <x v="1"/>
    <x v="0"/>
    <x v="0"/>
    <x v="0"/>
    <x v="0"/>
    <n v="0"/>
    <n v="0"/>
    <x v="0"/>
    <n v="593"/>
    <s v="ZULIANTY BINTI POHMO"/>
    <x v="0"/>
    <s v="060456"/>
    <s v="800412-08-6564"/>
    <s v="19800412000000"/>
    <s v="PERAK"/>
    <x v="2"/>
    <x v="0"/>
    <x v="1"/>
    <x v="0"/>
    <x v="2"/>
    <x v="0"/>
    <x v="0"/>
    <x v="0"/>
    <x v="0"/>
  </r>
  <r>
    <s v="593"/>
    <x v="375"/>
    <x v="371"/>
    <s v="060456 [ZULIANTY BINTI POHMO]"/>
    <x v="9"/>
    <x v="9"/>
    <x v="9"/>
    <x v="9"/>
    <x v="0"/>
    <x v="0"/>
    <x v="0"/>
    <x v="0"/>
    <x v="4"/>
    <x v="4"/>
    <x v="0"/>
    <x v="0"/>
    <x v="0"/>
    <x v="0"/>
    <n v="4"/>
    <n v="4"/>
    <x v="0"/>
    <n v="593"/>
    <s v="ZULIANTY BINTI POHMO"/>
    <x v="0"/>
    <s v="060456"/>
    <s v="800412-08-6564"/>
    <s v="19800412000000"/>
    <s v="PERAK"/>
    <x v="2"/>
    <x v="0"/>
    <x v="1"/>
    <x v="0"/>
    <x v="2"/>
    <x v="0"/>
    <x v="0"/>
    <x v="0"/>
    <x v="0"/>
  </r>
  <r>
    <s v="593"/>
    <x v="375"/>
    <x v="371"/>
    <s v="060456 [ZULIANTY BINTI POHMO]"/>
    <x v="10"/>
    <x v="10"/>
    <x v="10"/>
    <x v="10"/>
    <x v="0"/>
    <x v="0"/>
    <x v="0"/>
    <x v="0"/>
    <x v="1"/>
    <x v="1"/>
    <x v="0"/>
    <x v="0"/>
    <x v="0"/>
    <x v="0"/>
    <n v="0"/>
    <n v="0"/>
    <x v="0"/>
    <n v="593"/>
    <s v="ZULIANTY BINTI POHMO"/>
    <x v="0"/>
    <s v="060456"/>
    <s v="800412-08-6564"/>
    <s v="19800412000000"/>
    <s v="PERAK"/>
    <x v="2"/>
    <x v="0"/>
    <x v="1"/>
    <x v="0"/>
    <x v="2"/>
    <x v="0"/>
    <x v="0"/>
    <x v="0"/>
    <x v="0"/>
  </r>
  <r>
    <s v="593"/>
    <x v="375"/>
    <x v="371"/>
    <s v="060456 [ZULIANTY BINTI POHMO]"/>
    <x v="11"/>
    <x v="11"/>
    <x v="11"/>
    <x v="11"/>
    <x v="0"/>
    <x v="0"/>
    <x v="0"/>
    <x v="0"/>
    <x v="1"/>
    <x v="1"/>
    <x v="0"/>
    <x v="0"/>
    <x v="0"/>
    <x v="0"/>
    <n v="0"/>
    <n v="0"/>
    <x v="0"/>
    <n v="593"/>
    <s v="ZULIANTY BINTI POHMO"/>
    <x v="0"/>
    <s v="060456"/>
    <s v="800412-08-6564"/>
    <s v="19800412000000"/>
    <s v="PERAK"/>
    <x v="2"/>
    <x v="0"/>
    <x v="1"/>
    <x v="0"/>
    <x v="2"/>
    <x v="0"/>
    <x v="0"/>
    <x v="0"/>
    <x v="0"/>
  </r>
  <r>
    <s v="593"/>
    <x v="375"/>
    <x v="371"/>
    <s v="060456 [ZULIANTY BINTI POHMO]"/>
    <x v="12"/>
    <x v="12"/>
    <x v="12"/>
    <x v="12"/>
    <x v="0"/>
    <x v="0"/>
    <x v="0"/>
    <x v="0"/>
    <x v="5"/>
    <x v="5"/>
    <x v="0"/>
    <x v="0"/>
    <x v="0"/>
    <x v="0"/>
    <n v="60"/>
    <n v="60"/>
    <x v="0"/>
    <n v="593"/>
    <s v="ZULIANTY BINTI POHMO"/>
    <x v="0"/>
    <s v="060456"/>
    <s v="800412-08-6564"/>
    <s v="19800412000000"/>
    <s v="PERAK"/>
    <x v="2"/>
    <x v="0"/>
    <x v="1"/>
    <x v="0"/>
    <x v="2"/>
    <x v="0"/>
    <x v="0"/>
    <x v="0"/>
    <x v="0"/>
  </r>
  <r>
    <s v="593"/>
    <x v="375"/>
    <x v="371"/>
    <s v="060456 [ZULIANTY BINTI POHMO]"/>
    <x v="16"/>
    <x v="16"/>
    <x v="16"/>
    <x v="16"/>
    <x v="0"/>
    <x v="0"/>
    <x v="0"/>
    <x v="0"/>
    <x v="5"/>
    <x v="5"/>
    <x v="0"/>
    <x v="0"/>
    <x v="0"/>
    <x v="0"/>
    <n v="60"/>
    <n v="60"/>
    <x v="0"/>
    <n v="593"/>
    <s v="ZULIANTY BINTI POHMO"/>
    <x v="0"/>
    <s v="060456"/>
    <s v="800412-08-6564"/>
    <s v="19800412000000"/>
    <s v="PERAK"/>
    <x v="2"/>
    <x v="0"/>
    <x v="1"/>
    <x v="0"/>
    <x v="2"/>
    <x v="0"/>
    <x v="0"/>
    <x v="0"/>
    <x v="0"/>
  </r>
  <r>
    <s v="593"/>
    <x v="375"/>
    <x v="371"/>
    <s v="060456 [ZULIANTY BINTI POHMO]"/>
    <x v="13"/>
    <x v="13"/>
    <x v="13"/>
    <x v="13"/>
    <x v="0"/>
    <x v="0"/>
    <x v="0"/>
    <x v="0"/>
    <x v="9"/>
    <x v="11"/>
    <x v="0"/>
    <x v="0"/>
    <x v="0"/>
    <x v="0"/>
    <n v="22"/>
    <n v="22"/>
    <x v="0"/>
    <n v="593"/>
    <s v="ZULIANTY BINTI POHMO"/>
    <x v="0"/>
    <s v="060456"/>
    <s v="800412-08-6564"/>
    <s v="19800412000000"/>
    <s v="PERAK"/>
    <x v="2"/>
    <x v="0"/>
    <x v="1"/>
    <x v="0"/>
    <x v="2"/>
    <x v="0"/>
    <x v="0"/>
    <x v="0"/>
    <x v="0"/>
  </r>
  <r>
    <s v="593"/>
    <x v="375"/>
    <x v="371"/>
    <s v="060456 [ZULIANTY BINTI POHMO]"/>
    <x v="14"/>
    <x v="14"/>
    <x v="14"/>
    <x v="14"/>
    <x v="0"/>
    <x v="0"/>
    <x v="0"/>
    <x v="0"/>
    <x v="1"/>
    <x v="1"/>
    <x v="0"/>
    <x v="0"/>
    <x v="0"/>
    <x v="0"/>
    <n v="0"/>
    <n v="0"/>
    <x v="0"/>
    <n v="593"/>
    <s v="ZULIANTY BINTI POHMO"/>
    <x v="0"/>
    <s v="060456"/>
    <s v="800412-08-6564"/>
    <s v="19800412000000"/>
    <s v="PERAK"/>
    <x v="2"/>
    <x v="0"/>
    <x v="1"/>
    <x v="0"/>
    <x v="2"/>
    <x v="0"/>
    <x v="0"/>
    <x v="0"/>
    <x v="0"/>
  </r>
  <r>
    <s v="593"/>
    <x v="375"/>
    <x v="371"/>
    <s v="060456 [ZULIANTY BINTI POHMO]"/>
    <x v="1"/>
    <x v="1"/>
    <x v="1"/>
    <x v="1"/>
    <x v="0"/>
    <x v="0"/>
    <x v="0"/>
    <x v="0"/>
    <x v="1"/>
    <x v="1"/>
    <x v="0"/>
    <x v="0"/>
    <x v="7"/>
    <x v="7"/>
    <n v="-4"/>
    <n v="-4"/>
    <x v="0"/>
    <n v="593"/>
    <s v="ZULIANTY BINTI POHMO"/>
    <x v="0"/>
    <s v="060456"/>
    <s v="800412-08-6564"/>
    <s v="19800412000000"/>
    <s v="PERAK"/>
    <x v="2"/>
    <x v="0"/>
    <x v="1"/>
    <x v="0"/>
    <x v="2"/>
    <x v="0"/>
    <x v="0"/>
    <x v="0"/>
    <x v="0"/>
  </r>
  <r>
    <s v="593"/>
    <x v="375"/>
    <x v="371"/>
    <s v="060456 [ZULIANTY BINTI POHMO]"/>
    <x v="2"/>
    <x v="2"/>
    <x v="2"/>
    <x v="2"/>
    <x v="0"/>
    <x v="0"/>
    <x v="0"/>
    <x v="0"/>
    <x v="1"/>
    <x v="1"/>
    <x v="0"/>
    <x v="0"/>
    <x v="0"/>
    <x v="0"/>
    <n v="0"/>
    <n v="0"/>
    <x v="0"/>
    <n v="593"/>
    <s v="ZULIANTY BINTI POHMO"/>
    <x v="0"/>
    <s v="060456"/>
    <s v="800412-08-6564"/>
    <s v="19800412000000"/>
    <s v="PERAK"/>
    <x v="2"/>
    <x v="0"/>
    <x v="1"/>
    <x v="0"/>
    <x v="2"/>
    <x v="0"/>
    <x v="0"/>
    <x v="0"/>
    <x v="0"/>
  </r>
  <r>
    <s v="593"/>
    <x v="375"/>
    <x v="371"/>
    <s v="060456 [ZULIANTY BINTI POHMO]"/>
    <x v="3"/>
    <x v="3"/>
    <x v="3"/>
    <x v="3"/>
    <x v="0"/>
    <x v="0"/>
    <x v="0"/>
    <x v="0"/>
    <x v="1"/>
    <x v="1"/>
    <x v="0"/>
    <x v="0"/>
    <x v="0"/>
    <x v="0"/>
    <n v="0"/>
    <n v="0"/>
    <x v="0"/>
    <n v="593"/>
    <s v="ZULIANTY BINTI POHMO"/>
    <x v="0"/>
    <s v="060456"/>
    <s v="800412-08-6564"/>
    <s v="19800412000000"/>
    <s v="PERAK"/>
    <x v="2"/>
    <x v="0"/>
    <x v="1"/>
    <x v="0"/>
    <x v="2"/>
    <x v="0"/>
    <x v="0"/>
    <x v="0"/>
    <x v="0"/>
  </r>
  <r>
    <s v="593"/>
    <x v="375"/>
    <x v="371"/>
    <s v="060456 [ZULIANTY BINTI POHMO]"/>
    <x v="4"/>
    <x v="4"/>
    <x v="4"/>
    <x v="4"/>
    <x v="0"/>
    <x v="0"/>
    <x v="0"/>
    <x v="0"/>
    <x v="2"/>
    <x v="2"/>
    <x v="0"/>
    <x v="0"/>
    <x v="0"/>
    <x v="0"/>
    <n v="270"/>
    <n v="270"/>
    <x v="0"/>
    <n v="593"/>
    <s v="ZULIANTY BINTI POHMO"/>
    <x v="0"/>
    <s v="060456"/>
    <s v="800412-08-6564"/>
    <s v="19800412000000"/>
    <s v="PERAK"/>
    <x v="2"/>
    <x v="0"/>
    <x v="1"/>
    <x v="0"/>
    <x v="2"/>
    <x v="0"/>
    <x v="0"/>
    <x v="0"/>
    <x v="0"/>
  </r>
  <r>
    <s v="593"/>
    <x v="375"/>
    <x v="371"/>
    <s v="060456 [ZULIANTY BINTI POHMO]"/>
    <x v="5"/>
    <x v="5"/>
    <x v="5"/>
    <x v="5"/>
    <x v="0"/>
    <x v="0"/>
    <x v="0"/>
    <x v="0"/>
    <x v="1"/>
    <x v="1"/>
    <x v="0"/>
    <x v="0"/>
    <x v="0"/>
    <x v="0"/>
    <n v="0"/>
    <n v="0"/>
    <x v="0"/>
    <n v="593"/>
    <s v="ZULIANTY BINTI POHMO"/>
    <x v="0"/>
    <s v="060456"/>
    <s v="800412-08-6564"/>
    <s v="19800412000000"/>
    <s v="PERAK"/>
    <x v="2"/>
    <x v="0"/>
    <x v="1"/>
    <x v="0"/>
    <x v="2"/>
    <x v="0"/>
    <x v="0"/>
    <x v="0"/>
    <x v="0"/>
  </r>
  <r>
    <s v="596"/>
    <x v="376"/>
    <x v="372"/>
    <s v="060459 [MARYANI BINTI ZAKARIA]"/>
    <x v="6"/>
    <x v="6"/>
    <x v="6"/>
    <x v="6"/>
    <x v="0"/>
    <x v="0"/>
    <x v="0"/>
    <x v="0"/>
    <x v="1"/>
    <x v="1"/>
    <x v="0"/>
    <x v="0"/>
    <x v="0"/>
    <x v="0"/>
    <n v="0"/>
    <n v="0"/>
    <x v="0"/>
    <n v="596"/>
    <s v="MARYANI BINTI ZAKARIA"/>
    <x v="0"/>
    <s v="060459"/>
    <s v="800103-06-5858"/>
    <s v="19800103000000"/>
    <s v=""/>
    <x v="2"/>
    <x v="0"/>
    <x v="1"/>
    <x v="0"/>
    <x v="2"/>
    <x v="0"/>
    <x v="0"/>
    <x v="0"/>
    <x v="0"/>
  </r>
  <r>
    <s v="596"/>
    <x v="376"/>
    <x v="372"/>
    <s v="060459 [MARYANI BINTI ZAKARIA]"/>
    <x v="7"/>
    <x v="7"/>
    <x v="7"/>
    <x v="7"/>
    <x v="0"/>
    <x v="0"/>
    <x v="0"/>
    <x v="0"/>
    <x v="6"/>
    <x v="10"/>
    <x v="0"/>
    <x v="0"/>
    <x v="0"/>
    <x v="0"/>
    <n v="0.3"/>
    <n v="0.3"/>
    <x v="0"/>
    <n v="596"/>
    <s v="MARYANI BINTI ZAKARIA"/>
    <x v="0"/>
    <s v="060459"/>
    <s v="800103-06-5858"/>
    <s v="19800103000000"/>
    <s v=""/>
    <x v="2"/>
    <x v="0"/>
    <x v="1"/>
    <x v="0"/>
    <x v="2"/>
    <x v="0"/>
    <x v="0"/>
    <x v="0"/>
    <x v="0"/>
  </r>
  <r>
    <s v="596"/>
    <x v="376"/>
    <x v="372"/>
    <s v="060459 [MARYANI BINTI ZAKARIA]"/>
    <x v="8"/>
    <x v="8"/>
    <x v="8"/>
    <x v="8"/>
    <x v="0"/>
    <x v="0"/>
    <x v="0"/>
    <x v="0"/>
    <x v="1"/>
    <x v="1"/>
    <x v="0"/>
    <x v="0"/>
    <x v="0"/>
    <x v="0"/>
    <n v="0"/>
    <n v="0"/>
    <x v="0"/>
    <n v="596"/>
    <s v="MARYANI BINTI ZAKARIA"/>
    <x v="0"/>
    <s v="060459"/>
    <s v="800103-06-5858"/>
    <s v="19800103000000"/>
    <s v=""/>
    <x v="2"/>
    <x v="0"/>
    <x v="1"/>
    <x v="0"/>
    <x v="2"/>
    <x v="0"/>
    <x v="0"/>
    <x v="0"/>
    <x v="0"/>
  </r>
  <r>
    <s v="596"/>
    <x v="376"/>
    <x v="372"/>
    <s v="060459 [MARYANI BINTI ZAKARIA]"/>
    <x v="9"/>
    <x v="9"/>
    <x v="9"/>
    <x v="9"/>
    <x v="0"/>
    <x v="0"/>
    <x v="0"/>
    <x v="0"/>
    <x v="4"/>
    <x v="4"/>
    <x v="0"/>
    <x v="0"/>
    <x v="0"/>
    <x v="0"/>
    <n v="4"/>
    <n v="4"/>
    <x v="0"/>
    <n v="596"/>
    <s v="MARYANI BINTI ZAKARIA"/>
    <x v="0"/>
    <s v="060459"/>
    <s v="800103-06-5858"/>
    <s v="19800103000000"/>
    <s v=""/>
    <x v="2"/>
    <x v="0"/>
    <x v="1"/>
    <x v="0"/>
    <x v="2"/>
    <x v="0"/>
    <x v="0"/>
    <x v="0"/>
    <x v="0"/>
  </r>
  <r>
    <s v="596"/>
    <x v="376"/>
    <x v="372"/>
    <s v="060459 [MARYANI BINTI ZAKARIA]"/>
    <x v="10"/>
    <x v="10"/>
    <x v="10"/>
    <x v="10"/>
    <x v="0"/>
    <x v="0"/>
    <x v="0"/>
    <x v="0"/>
    <x v="1"/>
    <x v="1"/>
    <x v="0"/>
    <x v="0"/>
    <x v="0"/>
    <x v="0"/>
    <n v="0"/>
    <n v="0"/>
    <x v="0"/>
    <n v="596"/>
    <s v="MARYANI BINTI ZAKARIA"/>
    <x v="0"/>
    <s v="060459"/>
    <s v="800103-06-5858"/>
    <s v="19800103000000"/>
    <s v=""/>
    <x v="2"/>
    <x v="0"/>
    <x v="1"/>
    <x v="0"/>
    <x v="2"/>
    <x v="0"/>
    <x v="0"/>
    <x v="0"/>
    <x v="0"/>
  </r>
  <r>
    <s v="596"/>
    <x v="376"/>
    <x v="372"/>
    <s v="060459 [MARYANI BINTI ZAKARIA]"/>
    <x v="11"/>
    <x v="11"/>
    <x v="11"/>
    <x v="11"/>
    <x v="0"/>
    <x v="0"/>
    <x v="0"/>
    <x v="0"/>
    <x v="1"/>
    <x v="1"/>
    <x v="0"/>
    <x v="0"/>
    <x v="0"/>
    <x v="0"/>
    <n v="0"/>
    <n v="0"/>
    <x v="0"/>
    <n v="596"/>
    <s v="MARYANI BINTI ZAKARIA"/>
    <x v="0"/>
    <s v="060459"/>
    <s v="800103-06-5858"/>
    <s v="19800103000000"/>
    <s v=""/>
    <x v="2"/>
    <x v="0"/>
    <x v="1"/>
    <x v="0"/>
    <x v="2"/>
    <x v="0"/>
    <x v="0"/>
    <x v="0"/>
    <x v="0"/>
  </r>
  <r>
    <s v="596"/>
    <x v="376"/>
    <x v="372"/>
    <s v="060459 [MARYANI BINTI ZAKARIA]"/>
    <x v="12"/>
    <x v="12"/>
    <x v="12"/>
    <x v="12"/>
    <x v="0"/>
    <x v="0"/>
    <x v="0"/>
    <x v="0"/>
    <x v="5"/>
    <x v="5"/>
    <x v="0"/>
    <x v="0"/>
    <x v="0"/>
    <x v="0"/>
    <n v="60"/>
    <n v="60"/>
    <x v="0"/>
    <n v="596"/>
    <s v="MARYANI BINTI ZAKARIA"/>
    <x v="0"/>
    <s v="060459"/>
    <s v="800103-06-5858"/>
    <s v="19800103000000"/>
    <s v=""/>
    <x v="2"/>
    <x v="0"/>
    <x v="1"/>
    <x v="0"/>
    <x v="2"/>
    <x v="0"/>
    <x v="0"/>
    <x v="0"/>
    <x v="0"/>
  </r>
  <r>
    <s v="596"/>
    <x v="376"/>
    <x v="372"/>
    <s v="060459 [MARYANI BINTI ZAKARIA]"/>
    <x v="16"/>
    <x v="16"/>
    <x v="16"/>
    <x v="16"/>
    <x v="0"/>
    <x v="0"/>
    <x v="0"/>
    <x v="0"/>
    <x v="5"/>
    <x v="5"/>
    <x v="0"/>
    <x v="0"/>
    <x v="0"/>
    <x v="0"/>
    <n v="60"/>
    <n v="60"/>
    <x v="0"/>
    <n v="596"/>
    <s v="MARYANI BINTI ZAKARIA"/>
    <x v="0"/>
    <s v="060459"/>
    <s v="800103-06-5858"/>
    <s v="19800103000000"/>
    <s v=""/>
    <x v="2"/>
    <x v="0"/>
    <x v="1"/>
    <x v="0"/>
    <x v="2"/>
    <x v="0"/>
    <x v="0"/>
    <x v="0"/>
    <x v="0"/>
  </r>
  <r>
    <s v="596"/>
    <x v="376"/>
    <x v="372"/>
    <s v="060459 [MARYANI BINTI ZAKARIA]"/>
    <x v="13"/>
    <x v="13"/>
    <x v="13"/>
    <x v="13"/>
    <x v="0"/>
    <x v="0"/>
    <x v="0"/>
    <x v="0"/>
    <x v="9"/>
    <x v="11"/>
    <x v="0"/>
    <x v="0"/>
    <x v="0"/>
    <x v="0"/>
    <n v="22"/>
    <n v="22"/>
    <x v="0"/>
    <n v="596"/>
    <s v="MARYANI BINTI ZAKARIA"/>
    <x v="0"/>
    <s v="060459"/>
    <s v="800103-06-5858"/>
    <s v="19800103000000"/>
    <s v=""/>
    <x v="2"/>
    <x v="0"/>
    <x v="1"/>
    <x v="0"/>
    <x v="2"/>
    <x v="0"/>
    <x v="0"/>
    <x v="0"/>
    <x v="0"/>
  </r>
  <r>
    <s v="596"/>
    <x v="376"/>
    <x v="372"/>
    <s v="060459 [MARYANI BINTI ZAKARIA]"/>
    <x v="14"/>
    <x v="14"/>
    <x v="14"/>
    <x v="14"/>
    <x v="0"/>
    <x v="0"/>
    <x v="0"/>
    <x v="0"/>
    <x v="1"/>
    <x v="1"/>
    <x v="0"/>
    <x v="0"/>
    <x v="0"/>
    <x v="0"/>
    <n v="0"/>
    <n v="0"/>
    <x v="0"/>
    <n v="596"/>
    <s v="MARYANI BINTI ZAKARIA"/>
    <x v="0"/>
    <s v="060459"/>
    <s v="800103-06-5858"/>
    <s v="19800103000000"/>
    <s v=""/>
    <x v="2"/>
    <x v="0"/>
    <x v="1"/>
    <x v="0"/>
    <x v="2"/>
    <x v="0"/>
    <x v="0"/>
    <x v="0"/>
    <x v="0"/>
  </r>
  <r>
    <s v="596"/>
    <x v="376"/>
    <x v="372"/>
    <s v="060459 [MARYANI BINTI ZAKARIA]"/>
    <x v="1"/>
    <x v="1"/>
    <x v="1"/>
    <x v="1"/>
    <x v="0"/>
    <x v="0"/>
    <x v="0"/>
    <x v="0"/>
    <x v="1"/>
    <x v="1"/>
    <x v="0"/>
    <x v="0"/>
    <x v="0"/>
    <x v="0"/>
    <n v="0"/>
    <n v="0"/>
    <x v="0"/>
    <n v="596"/>
    <s v="MARYANI BINTI ZAKARIA"/>
    <x v="0"/>
    <s v="060459"/>
    <s v="800103-06-5858"/>
    <s v="19800103000000"/>
    <s v=""/>
    <x v="2"/>
    <x v="0"/>
    <x v="1"/>
    <x v="0"/>
    <x v="2"/>
    <x v="0"/>
    <x v="0"/>
    <x v="0"/>
    <x v="0"/>
  </r>
  <r>
    <s v="596"/>
    <x v="376"/>
    <x v="372"/>
    <s v="060459 [MARYANI BINTI ZAKARIA]"/>
    <x v="2"/>
    <x v="2"/>
    <x v="2"/>
    <x v="2"/>
    <x v="0"/>
    <x v="0"/>
    <x v="0"/>
    <x v="0"/>
    <x v="1"/>
    <x v="1"/>
    <x v="0"/>
    <x v="0"/>
    <x v="0"/>
    <x v="0"/>
    <n v="0"/>
    <n v="0"/>
    <x v="0"/>
    <n v="596"/>
    <s v="MARYANI BINTI ZAKARIA"/>
    <x v="0"/>
    <s v="060459"/>
    <s v="800103-06-5858"/>
    <s v="19800103000000"/>
    <s v=""/>
    <x v="2"/>
    <x v="0"/>
    <x v="1"/>
    <x v="0"/>
    <x v="2"/>
    <x v="0"/>
    <x v="0"/>
    <x v="0"/>
    <x v="0"/>
  </r>
  <r>
    <s v="596"/>
    <x v="376"/>
    <x v="372"/>
    <s v="060459 [MARYANI BINTI ZAKARIA]"/>
    <x v="3"/>
    <x v="3"/>
    <x v="3"/>
    <x v="3"/>
    <x v="0"/>
    <x v="0"/>
    <x v="0"/>
    <x v="0"/>
    <x v="1"/>
    <x v="1"/>
    <x v="0"/>
    <x v="0"/>
    <x v="0"/>
    <x v="0"/>
    <n v="0"/>
    <n v="0"/>
    <x v="0"/>
    <n v="596"/>
    <s v="MARYANI BINTI ZAKARIA"/>
    <x v="0"/>
    <s v="060459"/>
    <s v="800103-06-5858"/>
    <s v="19800103000000"/>
    <s v=""/>
    <x v="2"/>
    <x v="0"/>
    <x v="1"/>
    <x v="0"/>
    <x v="2"/>
    <x v="0"/>
    <x v="0"/>
    <x v="0"/>
    <x v="0"/>
  </r>
  <r>
    <s v="596"/>
    <x v="376"/>
    <x v="372"/>
    <s v="060459 [MARYANI BINTI ZAKARIA]"/>
    <x v="4"/>
    <x v="4"/>
    <x v="4"/>
    <x v="4"/>
    <x v="0"/>
    <x v="0"/>
    <x v="0"/>
    <x v="0"/>
    <x v="2"/>
    <x v="2"/>
    <x v="0"/>
    <x v="0"/>
    <x v="0"/>
    <x v="0"/>
    <n v="270"/>
    <n v="270"/>
    <x v="0"/>
    <n v="596"/>
    <s v="MARYANI BINTI ZAKARIA"/>
    <x v="0"/>
    <s v="060459"/>
    <s v="800103-06-5858"/>
    <s v="19800103000000"/>
    <s v=""/>
    <x v="2"/>
    <x v="0"/>
    <x v="1"/>
    <x v="0"/>
    <x v="2"/>
    <x v="0"/>
    <x v="0"/>
    <x v="0"/>
    <x v="0"/>
  </r>
  <r>
    <s v="596"/>
    <x v="376"/>
    <x v="372"/>
    <s v="060459 [MARYANI BINTI ZAKARIA]"/>
    <x v="5"/>
    <x v="5"/>
    <x v="5"/>
    <x v="5"/>
    <x v="0"/>
    <x v="0"/>
    <x v="0"/>
    <x v="0"/>
    <x v="1"/>
    <x v="1"/>
    <x v="0"/>
    <x v="0"/>
    <x v="0"/>
    <x v="0"/>
    <n v="0"/>
    <n v="0"/>
    <x v="0"/>
    <n v="596"/>
    <s v="MARYANI BINTI ZAKARIA"/>
    <x v="0"/>
    <s v="060459"/>
    <s v="800103-06-5858"/>
    <s v="19800103000000"/>
    <s v=""/>
    <x v="2"/>
    <x v="0"/>
    <x v="1"/>
    <x v="0"/>
    <x v="2"/>
    <x v="0"/>
    <x v="0"/>
    <x v="0"/>
    <x v="0"/>
  </r>
  <r>
    <s v="597"/>
    <x v="377"/>
    <x v="373"/>
    <s v="060460 [BETTY AK DAWUM]"/>
    <x v="6"/>
    <x v="6"/>
    <x v="6"/>
    <x v="6"/>
    <x v="0"/>
    <x v="0"/>
    <x v="0"/>
    <x v="0"/>
    <x v="1"/>
    <x v="1"/>
    <x v="0"/>
    <x v="0"/>
    <x v="0"/>
    <x v="0"/>
    <n v="0"/>
    <n v="0"/>
    <x v="0"/>
    <n v="597"/>
    <s v="BETTY AK DAWUM"/>
    <x v="0"/>
    <s v="060460"/>
    <s v="730201-13-5978"/>
    <s v="19730201000000"/>
    <s v=""/>
    <x v="4"/>
    <x v="0"/>
    <x v="1"/>
    <x v="0"/>
    <x v="4"/>
    <x v="0"/>
    <x v="0"/>
    <x v="0"/>
    <x v="0"/>
  </r>
  <r>
    <s v="597"/>
    <x v="377"/>
    <x v="373"/>
    <s v="060460 [BETTY AK DAWUM]"/>
    <x v="7"/>
    <x v="7"/>
    <x v="7"/>
    <x v="7"/>
    <x v="0"/>
    <x v="0"/>
    <x v="0"/>
    <x v="0"/>
    <x v="6"/>
    <x v="10"/>
    <x v="0"/>
    <x v="0"/>
    <x v="0"/>
    <x v="0"/>
    <n v="0.3"/>
    <n v="0.3"/>
    <x v="0"/>
    <n v="597"/>
    <s v="BETTY AK DAWUM"/>
    <x v="0"/>
    <s v="060460"/>
    <s v="730201-13-5978"/>
    <s v="19730201000000"/>
    <s v=""/>
    <x v="4"/>
    <x v="0"/>
    <x v="1"/>
    <x v="0"/>
    <x v="4"/>
    <x v="0"/>
    <x v="0"/>
    <x v="0"/>
    <x v="0"/>
  </r>
  <r>
    <s v="597"/>
    <x v="377"/>
    <x v="373"/>
    <s v="060460 [BETTY AK DAWUM]"/>
    <x v="8"/>
    <x v="8"/>
    <x v="8"/>
    <x v="8"/>
    <x v="0"/>
    <x v="0"/>
    <x v="0"/>
    <x v="0"/>
    <x v="1"/>
    <x v="1"/>
    <x v="0"/>
    <x v="0"/>
    <x v="0"/>
    <x v="0"/>
    <n v="0"/>
    <n v="0"/>
    <x v="0"/>
    <n v="597"/>
    <s v="BETTY AK DAWUM"/>
    <x v="0"/>
    <s v="060460"/>
    <s v="730201-13-5978"/>
    <s v="19730201000000"/>
    <s v=""/>
    <x v="4"/>
    <x v="0"/>
    <x v="1"/>
    <x v="0"/>
    <x v="4"/>
    <x v="0"/>
    <x v="0"/>
    <x v="0"/>
    <x v="0"/>
  </r>
  <r>
    <s v="597"/>
    <x v="377"/>
    <x v="373"/>
    <s v="060460 [BETTY AK DAWUM]"/>
    <x v="9"/>
    <x v="9"/>
    <x v="9"/>
    <x v="9"/>
    <x v="0"/>
    <x v="0"/>
    <x v="0"/>
    <x v="0"/>
    <x v="4"/>
    <x v="4"/>
    <x v="0"/>
    <x v="0"/>
    <x v="0"/>
    <x v="0"/>
    <n v="4"/>
    <n v="4"/>
    <x v="0"/>
    <n v="597"/>
    <s v="BETTY AK DAWUM"/>
    <x v="0"/>
    <s v="060460"/>
    <s v="730201-13-5978"/>
    <s v="19730201000000"/>
    <s v=""/>
    <x v="4"/>
    <x v="0"/>
    <x v="1"/>
    <x v="0"/>
    <x v="4"/>
    <x v="0"/>
    <x v="0"/>
    <x v="0"/>
    <x v="0"/>
  </r>
  <r>
    <s v="597"/>
    <x v="377"/>
    <x v="373"/>
    <s v="060460 [BETTY AK DAWUM]"/>
    <x v="10"/>
    <x v="10"/>
    <x v="10"/>
    <x v="10"/>
    <x v="0"/>
    <x v="0"/>
    <x v="0"/>
    <x v="0"/>
    <x v="1"/>
    <x v="1"/>
    <x v="0"/>
    <x v="0"/>
    <x v="0"/>
    <x v="0"/>
    <n v="0"/>
    <n v="0"/>
    <x v="0"/>
    <n v="597"/>
    <s v="BETTY AK DAWUM"/>
    <x v="0"/>
    <s v="060460"/>
    <s v="730201-13-5978"/>
    <s v="19730201000000"/>
    <s v=""/>
    <x v="4"/>
    <x v="0"/>
    <x v="1"/>
    <x v="0"/>
    <x v="4"/>
    <x v="0"/>
    <x v="0"/>
    <x v="0"/>
    <x v="0"/>
  </r>
  <r>
    <s v="597"/>
    <x v="377"/>
    <x v="373"/>
    <s v="060460 [BETTY AK DAWUM]"/>
    <x v="11"/>
    <x v="11"/>
    <x v="11"/>
    <x v="11"/>
    <x v="0"/>
    <x v="0"/>
    <x v="0"/>
    <x v="0"/>
    <x v="1"/>
    <x v="1"/>
    <x v="0"/>
    <x v="0"/>
    <x v="0"/>
    <x v="0"/>
    <n v="0"/>
    <n v="0"/>
    <x v="0"/>
    <n v="597"/>
    <s v="BETTY AK DAWUM"/>
    <x v="0"/>
    <s v="060460"/>
    <s v="730201-13-5978"/>
    <s v="19730201000000"/>
    <s v=""/>
    <x v="4"/>
    <x v="0"/>
    <x v="1"/>
    <x v="0"/>
    <x v="4"/>
    <x v="0"/>
    <x v="0"/>
    <x v="0"/>
    <x v="0"/>
  </r>
  <r>
    <s v="597"/>
    <x v="377"/>
    <x v="373"/>
    <s v="060460 [BETTY AK DAWUM]"/>
    <x v="12"/>
    <x v="12"/>
    <x v="12"/>
    <x v="12"/>
    <x v="0"/>
    <x v="0"/>
    <x v="0"/>
    <x v="0"/>
    <x v="5"/>
    <x v="5"/>
    <x v="0"/>
    <x v="0"/>
    <x v="0"/>
    <x v="0"/>
    <n v="60"/>
    <n v="60"/>
    <x v="0"/>
    <n v="597"/>
    <s v="BETTY AK DAWUM"/>
    <x v="0"/>
    <s v="060460"/>
    <s v="730201-13-5978"/>
    <s v="19730201000000"/>
    <s v=""/>
    <x v="4"/>
    <x v="0"/>
    <x v="1"/>
    <x v="0"/>
    <x v="4"/>
    <x v="0"/>
    <x v="0"/>
    <x v="0"/>
    <x v="0"/>
  </r>
  <r>
    <s v="597"/>
    <x v="377"/>
    <x v="373"/>
    <s v="060460 [BETTY AK DAWUM]"/>
    <x v="16"/>
    <x v="16"/>
    <x v="16"/>
    <x v="16"/>
    <x v="0"/>
    <x v="0"/>
    <x v="0"/>
    <x v="0"/>
    <x v="5"/>
    <x v="5"/>
    <x v="0"/>
    <x v="0"/>
    <x v="0"/>
    <x v="0"/>
    <n v="60"/>
    <n v="60"/>
    <x v="0"/>
    <n v="597"/>
    <s v="BETTY AK DAWUM"/>
    <x v="0"/>
    <s v="060460"/>
    <s v="730201-13-5978"/>
    <s v="19730201000000"/>
    <s v=""/>
    <x v="4"/>
    <x v="0"/>
    <x v="1"/>
    <x v="0"/>
    <x v="4"/>
    <x v="0"/>
    <x v="0"/>
    <x v="0"/>
    <x v="0"/>
  </r>
  <r>
    <s v="597"/>
    <x v="377"/>
    <x v="373"/>
    <s v="060460 [BETTY AK DAWUM]"/>
    <x v="13"/>
    <x v="13"/>
    <x v="13"/>
    <x v="13"/>
    <x v="0"/>
    <x v="0"/>
    <x v="0"/>
    <x v="0"/>
    <x v="9"/>
    <x v="11"/>
    <x v="0"/>
    <x v="0"/>
    <x v="0"/>
    <x v="0"/>
    <n v="22"/>
    <n v="22"/>
    <x v="0"/>
    <n v="597"/>
    <s v="BETTY AK DAWUM"/>
    <x v="0"/>
    <s v="060460"/>
    <s v="730201-13-5978"/>
    <s v="19730201000000"/>
    <s v=""/>
    <x v="4"/>
    <x v="0"/>
    <x v="1"/>
    <x v="0"/>
    <x v="4"/>
    <x v="0"/>
    <x v="0"/>
    <x v="0"/>
    <x v="0"/>
  </r>
  <r>
    <s v="597"/>
    <x v="377"/>
    <x v="373"/>
    <s v="060460 [BETTY AK DAWUM]"/>
    <x v="14"/>
    <x v="14"/>
    <x v="14"/>
    <x v="14"/>
    <x v="0"/>
    <x v="0"/>
    <x v="0"/>
    <x v="0"/>
    <x v="1"/>
    <x v="1"/>
    <x v="0"/>
    <x v="0"/>
    <x v="0"/>
    <x v="0"/>
    <n v="0"/>
    <n v="0"/>
    <x v="0"/>
    <n v="597"/>
    <s v="BETTY AK DAWUM"/>
    <x v="0"/>
    <s v="060460"/>
    <s v="730201-13-5978"/>
    <s v="19730201000000"/>
    <s v=""/>
    <x v="4"/>
    <x v="0"/>
    <x v="1"/>
    <x v="0"/>
    <x v="4"/>
    <x v="0"/>
    <x v="0"/>
    <x v="0"/>
    <x v="0"/>
  </r>
  <r>
    <s v="597"/>
    <x v="377"/>
    <x v="373"/>
    <s v="060460 [BETTY AK DAWUM]"/>
    <x v="1"/>
    <x v="1"/>
    <x v="1"/>
    <x v="1"/>
    <x v="0"/>
    <x v="0"/>
    <x v="0"/>
    <x v="0"/>
    <x v="1"/>
    <x v="1"/>
    <x v="0"/>
    <x v="0"/>
    <x v="0"/>
    <x v="0"/>
    <n v="0"/>
    <n v="0"/>
    <x v="0"/>
    <n v="597"/>
    <s v="BETTY AK DAWUM"/>
    <x v="0"/>
    <s v="060460"/>
    <s v="730201-13-5978"/>
    <s v="19730201000000"/>
    <s v=""/>
    <x v="4"/>
    <x v="0"/>
    <x v="1"/>
    <x v="0"/>
    <x v="4"/>
    <x v="0"/>
    <x v="0"/>
    <x v="0"/>
    <x v="0"/>
  </r>
  <r>
    <s v="597"/>
    <x v="377"/>
    <x v="373"/>
    <s v="060460 [BETTY AK DAWUM]"/>
    <x v="2"/>
    <x v="2"/>
    <x v="2"/>
    <x v="2"/>
    <x v="0"/>
    <x v="0"/>
    <x v="0"/>
    <x v="0"/>
    <x v="1"/>
    <x v="1"/>
    <x v="0"/>
    <x v="0"/>
    <x v="0"/>
    <x v="0"/>
    <n v="0"/>
    <n v="0"/>
    <x v="0"/>
    <n v="597"/>
    <s v="BETTY AK DAWUM"/>
    <x v="0"/>
    <s v="060460"/>
    <s v="730201-13-5978"/>
    <s v="19730201000000"/>
    <s v=""/>
    <x v="4"/>
    <x v="0"/>
    <x v="1"/>
    <x v="0"/>
    <x v="4"/>
    <x v="0"/>
    <x v="0"/>
    <x v="0"/>
    <x v="0"/>
  </r>
  <r>
    <s v="597"/>
    <x v="377"/>
    <x v="373"/>
    <s v="060460 [BETTY AK DAWUM]"/>
    <x v="3"/>
    <x v="3"/>
    <x v="3"/>
    <x v="3"/>
    <x v="0"/>
    <x v="0"/>
    <x v="0"/>
    <x v="0"/>
    <x v="1"/>
    <x v="1"/>
    <x v="0"/>
    <x v="0"/>
    <x v="0"/>
    <x v="0"/>
    <n v="0"/>
    <n v="0"/>
    <x v="0"/>
    <n v="597"/>
    <s v="BETTY AK DAWUM"/>
    <x v="0"/>
    <s v="060460"/>
    <s v="730201-13-5978"/>
    <s v="19730201000000"/>
    <s v=""/>
    <x v="4"/>
    <x v="0"/>
    <x v="1"/>
    <x v="0"/>
    <x v="4"/>
    <x v="0"/>
    <x v="0"/>
    <x v="0"/>
    <x v="0"/>
  </r>
  <r>
    <s v="597"/>
    <x v="377"/>
    <x v="373"/>
    <s v="060460 [BETTY AK DAWUM]"/>
    <x v="4"/>
    <x v="4"/>
    <x v="4"/>
    <x v="4"/>
    <x v="0"/>
    <x v="0"/>
    <x v="0"/>
    <x v="0"/>
    <x v="2"/>
    <x v="2"/>
    <x v="0"/>
    <x v="0"/>
    <x v="0"/>
    <x v="0"/>
    <n v="270"/>
    <n v="270"/>
    <x v="0"/>
    <n v="597"/>
    <s v="BETTY AK DAWUM"/>
    <x v="0"/>
    <s v="060460"/>
    <s v="730201-13-5978"/>
    <s v="19730201000000"/>
    <s v=""/>
    <x v="4"/>
    <x v="0"/>
    <x v="1"/>
    <x v="0"/>
    <x v="4"/>
    <x v="0"/>
    <x v="0"/>
    <x v="0"/>
    <x v="0"/>
  </r>
  <r>
    <s v="597"/>
    <x v="377"/>
    <x v="373"/>
    <s v="060460 [BETTY AK DAWUM]"/>
    <x v="5"/>
    <x v="5"/>
    <x v="5"/>
    <x v="5"/>
    <x v="0"/>
    <x v="0"/>
    <x v="0"/>
    <x v="0"/>
    <x v="1"/>
    <x v="1"/>
    <x v="0"/>
    <x v="0"/>
    <x v="0"/>
    <x v="0"/>
    <n v="0"/>
    <n v="0"/>
    <x v="0"/>
    <n v="597"/>
    <s v="BETTY AK DAWUM"/>
    <x v="0"/>
    <s v="060460"/>
    <s v="730201-13-5978"/>
    <s v="19730201000000"/>
    <s v=""/>
    <x v="4"/>
    <x v="0"/>
    <x v="1"/>
    <x v="0"/>
    <x v="4"/>
    <x v="0"/>
    <x v="0"/>
    <x v="0"/>
    <x v="0"/>
  </r>
  <r>
    <s v="599"/>
    <x v="378"/>
    <x v="374"/>
    <s v="060462 [ZURAIDAH BTE ROMLIE]"/>
    <x v="6"/>
    <x v="6"/>
    <x v="6"/>
    <x v="6"/>
    <x v="0"/>
    <x v="0"/>
    <x v="0"/>
    <x v="0"/>
    <x v="1"/>
    <x v="1"/>
    <x v="0"/>
    <x v="0"/>
    <x v="0"/>
    <x v="0"/>
    <n v="0"/>
    <n v="0"/>
    <x v="0"/>
    <n v="599"/>
    <s v="ZURAIDAH BTE ROMLIE"/>
    <x v="0"/>
    <s v="060462"/>
    <s v="790926-08-6506"/>
    <s v="19790926000000"/>
    <s v="TELUK INTAN"/>
    <x v="2"/>
    <x v="0"/>
    <x v="1"/>
    <x v="0"/>
    <x v="2"/>
    <x v="0"/>
    <x v="0"/>
    <x v="0"/>
    <x v="0"/>
  </r>
  <r>
    <s v="599"/>
    <x v="378"/>
    <x v="374"/>
    <s v="060462 [ZURAIDAH BTE ROMLIE]"/>
    <x v="7"/>
    <x v="7"/>
    <x v="7"/>
    <x v="7"/>
    <x v="0"/>
    <x v="0"/>
    <x v="0"/>
    <x v="0"/>
    <x v="6"/>
    <x v="10"/>
    <x v="0"/>
    <x v="0"/>
    <x v="0"/>
    <x v="0"/>
    <n v="0.3"/>
    <n v="0.3"/>
    <x v="0"/>
    <n v="599"/>
    <s v="ZURAIDAH BTE ROMLIE"/>
    <x v="0"/>
    <s v="060462"/>
    <s v="790926-08-6506"/>
    <s v="19790926000000"/>
    <s v="TELUK INTAN"/>
    <x v="2"/>
    <x v="0"/>
    <x v="1"/>
    <x v="0"/>
    <x v="2"/>
    <x v="0"/>
    <x v="0"/>
    <x v="0"/>
    <x v="0"/>
  </r>
  <r>
    <s v="599"/>
    <x v="378"/>
    <x v="374"/>
    <s v="060462 [ZURAIDAH BTE ROMLIE]"/>
    <x v="8"/>
    <x v="8"/>
    <x v="8"/>
    <x v="8"/>
    <x v="0"/>
    <x v="0"/>
    <x v="0"/>
    <x v="0"/>
    <x v="1"/>
    <x v="1"/>
    <x v="0"/>
    <x v="0"/>
    <x v="0"/>
    <x v="0"/>
    <n v="0"/>
    <n v="0"/>
    <x v="0"/>
    <n v="599"/>
    <s v="ZURAIDAH BTE ROMLIE"/>
    <x v="0"/>
    <s v="060462"/>
    <s v="790926-08-6506"/>
    <s v="19790926000000"/>
    <s v="TELUK INTAN"/>
    <x v="2"/>
    <x v="0"/>
    <x v="1"/>
    <x v="0"/>
    <x v="2"/>
    <x v="0"/>
    <x v="0"/>
    <x v="0"/>
    <x v="0"/>
  </r>
  <r>
    <s v="599"/>
    <x v="378"/>
    <x v="374"/>
    <s v="060462 [ZURAIDAH BTE ROMLIE]"/>
    <x v="9"/>
    <x v="9"/>
    <x v="9"/>
    <x v="9"/>
    <x v="0"/>
    <x v="0"/>
    <x v="0"/>
    <x v="0"/>
    <x v="4"/>
    <x v="4"/>
    <x v="0"/>
    <x v="0"/>
    <x v="0"/>
    <x v="0"/>
    <n v="4"/>
    <n v="4"/>
    <x v="0"/>
    <n v="599"/>
    <s v="ZURAIDAH BTE ROMLIE"/>
    <x v="0"/>
    <s v="060462"/>
    <s v="790926-08-6506"/>
    <s v="19790926000000"/>
    <s v="TELUK INTAN"/>
    <x v="2"/>
    <x v="0"/>
    <x v="1"/>
    <x v="0"/>
    <x v="2"/>
    <x v="0"/>
    <x v="0"/>
    <x v="0"/>
    <x v="0"/>
  </r>
  <r>
    <s v="599"/>
    <x v="378"/>
    <x v="374"/>
    <s v="060462 [ZURAIDAH BTE ROMLIE]"/>
    <x v="10"/>
    <x v="10"/>
    <x v="10"/>
    <x v="10"/>
    <x v="0"/>
    <x v="0"/>
    <x v="0"/>
    <x v="0"/>
    <x v="1"/>
    <x v="1"/>
    <x v="0"/>
    <x v="0"/>
    <x v="0"/>
    <x v="0"/>
    <n v="0"/>
    <n v="0"/>
    <x v="0"/>
    <n v="599"/>
    <s v="ZURAIDAH BTE ROMLIE"/>
    <x v="0"/>
    <s v="060462"/>
    <s v="790926-08-6506"/>
    <s v="19790926000000"/>
    <s v="TELUK INTAN"/>
    <x v="2"/>
    <x v="0"/>
    <x v="1"/>
    <x v="0"/>
    <x v="2"/>
    <x v="0"/>
    <x v="0"/>
    <x v="0"/>
    <x v="0"/>
  </r>
  <r>
    <s v="599"/>
    <x v="378"/>
    <x v="374"/>
    <s v="060462 [ZURAIDAH BTE ROMLIE]"/>
    <x v="11"/>
    <x v="11"/>
    <x v="11"/>
    <x v="11"/>
    <x v="0"/>
    <x v="0"/>
    <x v="0"/>
    <x v="0"/>
    <x v="1"/>
    <x v="1"/>
    <x v="0"/>
    <x v="0"/>
    <x v="0"/>
    <x v="0"/>
    <n v="0"/>
    <n v="0"/>
    <x v="0"/>
    <n v="599"/>
    <s v="ZURAIDAH BTE ROMLIE"/>
    <x v="0"/>
    <s v="060462"/>
    <s v="790926-08-6506"/>
    <s v="19790926000000"/>
    <s v="TELUK INTAN"/>
    <x v="2"/>
    <x v="0"/>
    <x v="1"/>
    <x v="0"/>
    <x v="2"/>
    <x v="0"/>
    <x v="0"/>
    <x v="0"/>
    <x v="0"/>
  </r>
  <r>
    <s v="599"/>
    <x v="378"/>
    <x v="374"/>
    <s v="060462 [ZURAIDAH BTE ROMLIE]"/>
    <x v="12"/>
    <x v="12"/>
    <x v="12"/>
    <x v="12"/>
    <x v="0"/>
    <x v="0"/>
    <x v="0"/>
    <x v="0"/>
    <x v="5"/>
    <x v="5"/>
    <x v="0"/>
    <x v="0"/>
    <x v="0"/>
    <x v="0"/>
    <n v="60"/>
    <n v="60"/>
    <x v="0"/>
    <n v="599"/>
    <s v="ZURAIDAH BTE ROMLIE"/>
    <x v="0"/>
    <s v="060462"/>
    <s v="790926-08-6506"/>
    <s v="19790926000000"/>
    <s v="TELUK INTAN"/>
    <x v="2"/>
    <x v="0"/>
    <x v="1"/>
    <x v="0"/>
    <x v="2"/>
    <x v="0"/>
    <x v="0"/>
    <x v="0"/>
    <x v="0"/>
  </r>
  <r>
    <s v="599"/>
    <x v="378"/>
    <x v="374"/>
    <s v="060462 [ZURAIDAH BTE ROMLIE]"/>
    <x v="16"/>
    <x v="16"/>
    <x v="16"/>
    <x v="16"/>
    <x v="0"/>
    <x v="0"/>
    <x v="0"/>
    <x v="0"/>
    <x v="5"/>
    <x v="5"/>
    <x v="0"/>
    <x v="0"/>
    <x v="0"/>
    <x v="0"/>
    <n v="60"/>
    <n v="60"/>
    <x v="0"/>
    <n v="599"/>
    <s v="ZURAIDAH BTE ROMLIE"/>
    <x v="0"/>
    <s v="060462"/>
    <s v="790926-08-6506"/>
    <s v="19790926000000"/>
    <s v="TELUK INTAN"/>
    <x v="2"/>
    <x v="0"/>
    <x v="1"/>
    <x v="0"/>
    <x v="2"/>
    <x v="0"/>
    <x v="0"/>
    <x v="0"/>
    <x v="0"/>
  </r>
  <r>
    <s v="599"/>
    <x v="378"/>
    <x v="374"/>
    <s v="060462 [ZURAIDAH BTE ROMLIE]"/>
    <x v="13"/>
    <x v="13"/>
    <x v="13"/>
    <x v="13"/>
    <x v="0"/>
    <x v="0"/>
    <x v="0"/>
    <x v="0"/>
    <x v="9"/>
    <x v="11"/>
    <x v="0"/>
    <x v="0"/>
    <x v="0"/>
    <x v="0"/>
    <n v="22"/>
    <n v="22"/>
    <x v="0"/>
    <n v="599"/>
    <s v="ZURAIDAH BTE ROMLIE"/>
    <x v="0"/>
    <s v="060462"/>
    <s v="790926-08-6506"/>
    <s v="19790926000000"/>
    <s v="TELUK INTAN"/>
    <x v="2"/>
    <x v="0"/>
    <x v="1"/>
    <x v="0"/>
    <x v="2"/>
    <x v="0"/>
    <x v="0"/>
    <x v="0"/>
    <x v="0"/>
  </r>
  <r>
    <s v="599"/>
    <x v="378"/>
    <x v="374"/>
    <s v="060462 [ZURAIDAH BTE ROMLIE]"/>
    <x v="14"/>
    <x v="14"/>
    <x v="14"/>
    <x v="14"/>
    <x v="0"/>
    <x v="0"/>
    <x v="0"/>
    <x v="0"/>
    <x v="1"/>
    <x v="1"/>
    <x v="0"/>
    <x v="0"/>
    <x v="0"/>
    <x v="0"/>
    <n v="0"/>
    <n v="0"/>
    <x v="0"/>
    <n v="599"/>
    <s v="ZURAIDAH BTE ROMLIE"/>
    <x v="0"/>
    <s v="060462"/>
    <s v="790926-08-6506"/>
    <s v="19790926000000"/>
    <s v="TELUK INTAN"/>
    <x v="2"/>
    <x v="0"/>
    <x v="1"/>
    <x v="0"/>
    <x v="2"/>
    <x v="0"/>
    <x v="0"/>
    <x v="0"/>
    <x v="0"/>
  </r>
  <r>
    <s v="599"/>
    <x v="378"/>
    <x v="374"/>
    <s v="060462 [ZURAIDAH BTE ROMLIE]"/>
    <x v="1"/>
    <x v="1"/>
    <x v="1"/>
    <x v="1"/>
    <x v="0"/>
    <x v="0"/>
    <x v="0"/>
    <x v="0"/>
    <x v="1"/>
    <x v="1"/>
    <x v="0"/>
    <x v="0"/>
    <x v="0"/>
    <x v="0"/>
    <n v="0"/>
    <n v="0"/>
    <x v="0"/>
    <n v="599"/>
    <s v="ZURAIDAH BTE ROMLIE"/>
    <x v="0"/>
    <s v="060462"/>
    <s v="790926-08-6506"/>
    <s v="19790926000000"/>
    <s v="TELUK INTAN"/>
    <x v="2"/>
    <x v="0"/>
    <x v="1"/>
    <x v="0"/>
    <x v="2"/>
    <x v="0"/>
    <x v="0"/>
    <x v="0"/>
    <x v="0"/>
  </r>
  <r>
    <s v="599"/>
    <x v="378"/>
    <x v="374"/>
    <s v="060462 [ZURAIDAH BTE ROMLIE]"/>
    <x v="2"/>
    <x v="2"/>
    <x v="2"/>
    <x v="2"/>
    <x v="0"/>
    <x v="0"/>
    <x v="0"/>
    <x v="0"/>
    <x v="1"/>
    <x v="1"/>
    <x v="0"/>
    <x v="0"/>
    <x v="0"/>
    <x v="0"/>
    <n v="0"/>
    <n v="0"/>
    <x v="0"/>
    <n v="599"/>
    <s v="ZURAIDAH BTE ROMLIE"/>
    <x v="0"/>
    <s v="060462"/>
    <s v="790926-08-6506"/>
    <s v="19790926000000"/>
    <s v="TELUK INTAN"/>
    <x v="2"/>
    <x v="0"/>
    <x v="1"/>
    <x v="0"/>
    <x v="2"/>
    <x v="0"/>
    <x v="0"/>
    <x v="0"/>
    <x v="0"/>
  </r>
  <r>
    <s v="599"/>
    <x v="378"/>
    <x v="374"/>
    <s v="060462 [ZURAIDAH BTE ROMLIE]"/>
    <x v="3"/>
    <x v="3"/>
    <x v="3"/>
    <x v="3"/>
    <x v="0"/>
    <x v="0"/>
    <x v="0"/>
    <x v="0"/>
    <x v="1"/>
    <x v="1"/>
    <x v="0"/>
    <x v="0"/>
    <x v="0"/>
    <x v="0"/>
    <n v="0"/>
    <n v="0"/>
    <x v="0"/>
    <n v="599"/>
    <s v="ZURAIDAH BTE ROMLIE"/>
    <x v="0"/>
    <s v="060462"/>
    <s v="790926-08-6506"/>
    <s v="19790926000000"/>
    <s v="TELUK INTAN"/>
    <x v="2"/>
    <x v="0"/>
    <x v="1"/>
    <x v="0"/>
    <x v="2"/>
    <x v="0"/>
    <x v="0"/>
    <x v="0"/>
    <x v="0"/>
  </r>
  <r>
    <s v="599"/>
    <x v="378"/>
    <x v="374"/>
    <s v="060462 [ZURAIDAH BTE ROMLIE]"/>
    <x v="4"/>
    <x v="4"/>
    <x v="4"/>
    <x v="4"/>
    <x v="0"/>
    <x v="0"/>
    <x v="0"/>
    <x v="0"/>
    <x v="2"/>
    <x v="2"/>
    <x v="0"/>
    <x v="0"/>
    <x v="0"/>
    <x v="0"/>
    <n v="270"/>
    <n v="270"/>
    <x v="0"/>
    <n v="599"/>
    <s v="ZURAIDAH BTE ROMLIE"/>
    <x v="0"/>
    <s v="060462"/>
    <s v="790926-08-6506"/>
    <s v="19790926000000"/>
    <s v="TELUK INTAN"/>
    <x v="2"/>
    <x v="0"/>
    <x v="1"/>
    <x v="0"/>
    <x v="2"/>
    <x v="0"/>
    <x v="0"/>
    <x v="0"/>
    <x v="0"/>
  </r>
  <r>
    <s v="599"/>
    <x v="378"/>
    <x v="374"/>
    <s v="060462 [ZURAIDAH BTE ROMLIE]"/>
    <x v="5"/>
    <x v="5"/>
    <x v="5"/>
    <x v="5"/>
    <x v="0"/>
    <x v="0"/>
    <x v="0"/>
    <x v="0"/>
    <x v="1"/>
    <x v="1"/>
    <x v="0"/>
    <x v="0"/>
    <x v="0"/>
    <x v="0"/>
    <n v="0"/>
    <n v="0"/>
    <x v="0"/>
    <n v="599"/>
    <s v="ZURAIDAH BTE ROMLIE"/>
    <x v="0"/>
    <s v="060462"/>
    <s v="790926-08-6506"/>
    <s v="19790926000000"/>
    <s v="TELUK INTAN"/>
    <x v="2"/>
    <x v="0"/>
    <x v="1"/>
    <x v="0"/>
    <x v="2"/>
    <x v="0"/>
    <x v="0"/>
    <x v="0"/>
    <x v="0"/>
  </r>
  <r>
    <s v="603"/>
    <x v="379"/>
    <x v="375"/>
    <s v="060467 [HAFIDA BINTI NAZIR]"/>
    <x v="6"/>
    <x v="6"/>
    <x v="6"/>
    <x v="6"/>
    <x v="0"/>
    <x v="1"/>
    <x v="1"/>
    <x v="1"/>
    <x v="1"/>
    <x v="15"/>
    <x v="0"/>
    <x v="0"/>
    <x v="10"/>
    <x v="10"/>
    <n v="-8"/>
    <n v="-8"/>
    <x v="1"/>
    <n v="603"/>
    <s v="HAFIDA BINTI NAZIR"/>
    <x v="0"/>
    <s v="060467"/>
    <s v="820105-10-5356"/>
    <s v="19820105000000"/>
    <s v=""/>
    <x v="3"/>
    <x v="0"/>
    <x v="1"/>
    <x v="0"/>
    <x v="2"/>
    <x v="0"/>
    <x v="0"/>
    <x v="0"/>
    <x v="0"/>
  </r>
  <r>
    <s v="603"/>
    <x v="379"/>
    <x v="375"/>
    <s v="060467 [HAFIDA BINTI NAZIR]"/>
    <x v="7"/>
    <x v="7"/>
    <x v="7"/>
    <x v="7"/>
    <x v="0"/>
    <x v="1"/>
    <x v="1"/>
    <x v="1"/>
    <x v="6"/>
    <x v="80"/>
    <x v="6"/>
    <x v="0"/>
    <x v="14"/>
    <x v="14"/>
    <n v="1.45"/>
    <n v="1.45"/>
    <x v="1"/>
    <n v="603"/>
    <s v="HAFIDA BINTI NAZIR"/>
    <x v="0"/>
    <s v="060467"/>
    <s v="820105-10-5356"/>
    <s v="19820105000000"/>
    <s v=""/>
    <x v="3"/>
    <x v="0"/>
    <x v="1"/>
    <x v="0"/>
    <x v="2"/>
    <x v="0"/>
    <x v="0"/>
    <x v="0"/>
    <x v="0"/>
  </r>
  <r>
    <s v="603"/>
    <x v="379"/>
    <x v="375"/>
    <s v="060467 [HAFIDA BINTI NAZIR]"/>
    <x v="8"/>
    <x v="8"/>
    <x v="8"/>
    <x v="8"/>
    <x v="0"/>
    <x v="1"/>
    <x v="1"/>
    <x v="1"/>
    <x v="1"/>
    <x v="1"/>
    <x v="0"/>
    <x v="0"/>
    <x v="0"/>
    <x v="0"/>
    <n v="0"/>
    <n v="0"/>
    <x v="1"/>
    <n v="603"/>
    <s v="HAFIDA BINTI NAZIR"/>
    <x v="0"/>
    <s v="060467"/>
    <s v="820105-10-5356"/>
    <s v="19820105000000"/>
    <s v=""/>
    <x v="3"/>
    <x v="0"/>
    <x v="1"/>
    <x v="0"/>
    <x v="2"/>
    <x v="0"/>
    <x v="0"/>
    <x v="0"/>
    <x v="0"/>
  </r>
  <r>
    <s v="603"/>
    <x v="379"/>
    <x v="375"/>
    <s v="060467 [HAFIDA BINTI NAZIR]"/>
    <x v="9"/>
    <x v="9"/>
    <x v="9"/>
    <x v="9"/>
    <x v="0"/>
    <x v="1"/>
    <x v="1"/>
    <x v="1"/>
    <x v="4"/>
    <x v="4"/>
    <x v="0"/>
    <x v="0"/>
    <x v="0"/>
    <x v="0"/>
    <n v="4"/>
    <n v="4"/>
    <x v="1"/>
    <n v="603"/>
    <s v="HAFIDA BINTI NAZIR"/>
    <x v="0"/>
    <s v="060467"/>
    <s v="820105-10-5356"/>
    <s v="19820105000000"/>
    <s v=""/>
    <x v="3"/>
    <x v="0"/>
    <x v="1"/>
    <x v="0"/>
    <x v="2"/>
    <x v="0"/>
    <x v="0"/>
    <x v="0"/>
    <x v="0"/>
  </r>
  <r>
    <s v="603"/>
    <x v="379"/>
    <x v="375"/>
    <s v="060467 [HAFIDA BINTI NAZIR]"/>
    <x v="10"/>
    <x v="10"/>
    <x v="10"/>
    <x v="10"/>
    <x v="0"/>
    <x v="1"/>
    <x v="1"/>
    <x v="1"/>
    <x v="1"/>
    <x v="1"/>
    <x v="0"/>
    <x v="0"/>
    <x v="0"/>
    <x v="0"/>
    <n v="0"/>
    <n v="0"/>
    <x v="1"/>
    <n v="603"/>
    <s v="HAFIDA BINTI NAZIR"/>
    <x v="0"/>
    <s v="060467"/>
    <s v="820105-10-5356"/>
    <s v="19820105000000"/>
    <s v=""/>
    <x v="3"/>
    <x v="0"/>
    <x v="1"/>
    <x v="0"/>
    <x v="2"/>
    <x v="0"/>
    <x v="0"/>
    <x v="0"/>
    <x v="0"/>
  </r>
  <r>
    <s v="603"/>
    <x v="379"/>
    <x v="375"/>
    <s v="060467 [HAFIDA BINTI NAZIR]"/>
    <x v="11"/>
    <x v="11"/>
    <x v="11"/>
    <x v="11"/>
    <x v="0"/>
    <x v="1"/>
    <x v="1"/>
    <x v="1"/>
    <x v="1"/>
    <x v="1"/>
    <x v="0"/>
    <x v="0"/>
    <x v="0"/>
    <x v="0"/>
    <n v="0"/>
    <n v="0"/>
    <x v="1"/>
    <n v="603"/>
    <s v="HAFIDA BINTI NAZIR"/>
    <x v="0"/>
    <s v="060467"/>
    <s v="820105-10-5356"/>
    <s v="19820105000000"/>
    <s v=""/>
    <x v="3"/>
    <x v="0"/>
    <x v="1"/>
    <x v="0"/>
    <x v="2"/>
    <x v="0"/>
    <x v="0"/>
    <x v="0"/>
    <x v="0"/>
  </r>
  <r>
    <s v="603"/>
    <x v="379"/>
    <x v="375"/>
    <s v="060467 [HAFIDA BINTI NAZIR]"/>
    <x v="12"/>
    <x v="12"/>
    <x v="12"/>
    <x v="12"/>
    <x v="0"/>
    <x v="1"/>
    <x v="1"/>
    <x v="1"/>
    <x v="5"/>
    <x v="41"/>
    <x v="0"/>
    <x v="0"/>
    <x v="16"/>
    <x v="16"/>
    <n v="50"/>
    <n v="50"/>
    <x v="1"/>
    <n v="603"/>
    <s v="HAFIDA BINTI NAZIR"/>
    <x v="0"/>
    <s v="060467"/>
    <s v="820105-10-5356"/>
    <s v="19820105000000"/>
    <s v=""/>
    <x v="3"/>
    <x v="0"/>
    <x v="1"/>
    <x v="0"/>
    <x v="2"/>
    <x v="0"/>
    <x v="0"/>
    <x v="0"/>
    <x v="0"/>
  </r>
  <r>
    <s v="603"/>
    <x v="379"/>
    <x v="375"/>
    <s v="060467 [HAFIDA BINTI NAZIR]"/>
    <x v="16"/>
    <x v="16"/>
    <x v="16"/>
    <x v="16"/>
    <x v="0"/>
    <x v="1"/>
    <x v="1"/>
    <x v="1"/>
    <x v="5"/>
    <x v="5"/>
    <x v="0"/>
    <x v="0"/>
    <x v="0"/>
    <x v="0"/>
    <n v="60"/>
    <n v="60"/>
    <x v="1"/>
    <n v="603"/>
    <s v="HAFIDA BINTI NAZIR"/>
    <x v="0"/>
    <s v="060467"/>
    <s v="820105-10-5356"/>
    <s v="19820105000000"/>
    <s v=""/>
    <x v="3"/>
    <x v="0"/>
    <x v="1"/>
    <x v="0"/>
    <x v="2"/>
    <x v="0"/>
    <x v="0"/>
    <x v="0"/>
    <x v="0"/>
  </r>
  <r>
    <s v="603"/>
    <x v="379"/>
    <x v="375"/>
    <s v="060467 [HAFIDA BINTI NAZIR]"/>
    <x v="13"/>
    <x v="13"/>
    <x v="13"/>
    <x v="13"/>
    <x v="0"/>
    <x v="1"/>
    <x v="1"/>
    <x v="1"/>
    <x v="9"/>
    <x v="11"/>
    <x v="0"/>
    <x v="0"/>
    <x v="16"/>
    <x v="16"/>
    <n v="17"/>
    <n v="17"/>
    <x v="1"/>
    <n v="603"/>
    <s v="HAFIDA BINTI NAZIR"/>
    <x v="0"/>
    <s v="060467"/>
    <s v="820105-10-5356"/>
    <s v="19820105000000"/>
    <s v=""/>
    <x v="3"/>
    <x v="0"/>
    <x v="1"/>
    <x v="0"/>
    <x v="2"/>
    <x v="0"/>
    <x v="0"/>
    <x v="0"/>
    <x v="0"/>
  </r>
  <r>
    <s v="603"/>
    <x v="379"/>
    <x v="375"/>
    <s v="060467 [HAFIDA BINTI NAZIR]"/>
    <x v="14"/>
    <x v="14"/>
    <x v="14"/>
    <x v="14"/>
    <x v="0"/>
    <x v="1"/>
    <x v="1"/>
    <x v="1"/>
    <x v="1"/>
    <x v="1"/>
    <x v="0"/>
    <x v="0"/>
    <x v="4"/>
    <x v="4"/>
    <n v="-2"/>
    <n v="-2"/>
    <x v="1"/>
    <n v="603"/>
    <s v="HAFIDA BINTI NAZIR"/>
    <x v="0"/>
    <s v="060467"/>
    <s v="820105-10-5356"/>
    <s v="19820105000000"/>
    <s v=""/>
    <x v="3"/>
    <x v="0"/>
    <x v="1"/>
    <x v="0"/>
    <x v="2"/>
    <x v="0"/>
    <x v="0"/>
    <x v="0"/>
    <x v="0"/>
  </r>
  <r>
    <s v="603"/>
    <x v="379"/>
    <x v="375"/>
    <s v="060467 [HAFIDA BINTI NAZIR]"/>
    <x v="1"/>
    <x v="1"/>
    <x v="1"/>
    <x v="1"/>
    <x v="0"/>
    <x v="1"/>
    <x v="1"/>
    <x v="1"/>
    <x v="1"/>
    <x v="1"/>
    <x v="0"/>
    <x v="0"/>
    <x v="0"/>
    <x v="0"/>
    <n v="0"/>
    <n v="0"/>
    <x v="1"/>
    <n v="603"/>
    <s v="HAFIDA BINTI NAZIR"/>
    <x v="0"/>
    <s v="060467"/>
    <s v="820105-10-5356"/>
    <s v="19820105000000"/>
    <s v=""/>
    <x v="3"/>
    <x v="0"/>
    <x v="1"/>
    <x v="0"/>
    <x v="2"/>
    <x v="0"/>
    <x v="0"/>
    <x v="0"/>
    <x v="0"/>
  </r>
  <r>
    <s v="603"/>
    <x v="379"/>
    <x v="375"/>
    <s v="060467 [HAFIDA BINTI NAZIR]"/>
    <x v="2"/>
    <x v="2"/>
    <x v="2"/>
    <x v="2"/>
    <x v="0"/>
    <x v="1"/>
    <x v="1"/>
    <x v="1"/>
    <x v="1"/>
    <x v="1"/>
    <x v="0"/>
    <x v="0"/>
    <x v="0"/>
    <x v="0"/>
    <n v="0"/>
    <n v="0"/>
    <x v="1"/>
    <n v="603"/>
    <s v="HAFIDA BINTI NAZIR"/>
    <x v="0"/>
    <s v="060467"/>
    <s v="820105-10-5356"/>
    <s v="19820105000000"/>
    <s v=""/>
    <x v="3"/>
    <x v="0"/>
    <x v="1"/>
    <x v="0"/>
    <x v="2"/>
    <x v="0"/>
    <x v="0"/>
    <x v="0"/>
    <x v="0"/>
  </r>
  <r>
    <s v="603"/>
    <x v="379"/>
    <x v="375"/>
    <s v="060467 [HAFIDA BINTI NAZIR]"/>
    <x v="3"/>
    <x v="3"/>
    <x v="3"/>
    <x v="3"/>
    <x v="0"/>
    <x v="1"/>
    <x v="1"/>
    <x v="1"/>
    <x v="1"/>
    <x v="1"/>
    <x v="0"/>
    <x v="0"/>
    <x v="0"/>
    <x v="0"/>
    <n v="0"/>
    <n v="0"/>
    <x v="1"/>
    <n v="603"/>
    <s v="HAFIDA BINTI NAZIR"/>
    <x v="0"/>
    <s v="060467"/>
    <s v="820105-10-5356"/>
    <s v="19820105000000"/>
    <s v=""/>
    <x v="3"/>
    <x v="0"/>
    <x v="1"/>
    <x v="0"/>
    <x v="2"/>
    <x v="0"/>
    <x v="0"/>
    <x v="0"/>
    <x v="0"/>
  </r>
  <r>
    <s v="603"/>
    <x v="379"/>
    <x v="375"/>
    <s v="060467 [HAFIDA BINTI NAZIR]"/>
    <x v="4"/>
    <x v="4"/>
    <x v="4"/>
    <x v="4"/>
    <x v="0"/>
    <x v="1"/>
    <x v="1"/>
    <x v="1"/>
    <x v="2"/>
    <x v="2"/>
    <x v="0"/>
    <x v="0"/>
    <x v="0"/>
    <x v="0"/>
    <n v="270"/>
    <n v="270"/>
    <x v="1"/>
    <n v="603"/>
    <s v="HAFIDA BINTI NAZIR"/>
    <x v="0"/>
    <s v="060467"/>
    <s v="820105-10-5356"/>
    <s v="19820105000000"/>
    <s v=""/>
    <x v="3"/>
    <x v="0"/>
    <x v="1"/>
    <x v="0"/>
    <x v="2"/>
    <x v="0"/>
    <x v="0"/>
    <x v="0"/>
    <x v="0"/>
  </r>
  <r>
    <s v="603"/>
    <x v="379"/>
    <x v="375"/>
    <s v="060467 [HAFIDA BINTI NAZIR]"/>
    <x v="5"/>
    <x v="5"/>
    <x v="5"/>
    <x v="5"/>
    <x v="0"/>
    <x v="1"/>
    <x v="1"/>
    <x v="1"/>
    <x v="1"/>
    <x v="1"/>
    <x v="0"/>
    <x v="0"/>
    <x v="0"/>
    <x v="0"/>
    <n v="0"/>
    <n v="0"/>
    <x v="1"/>
    <n v="603"/>
    <s v="HAFIDA BINTI NAZIR"/>
    <x v="0"/>
    <s v="060467"/>
    <s v="820105-10-5356"/>
    <s v="19820105000000"/>
    <s v=""/>
    <x v="3"/>
    <x v="0"/>
    <x v="1"/>
    <x v="0"/>
    <x v="2"/>
    <x v="0"/>
    <x v="0"/>
    <x v="0"/>
    <x v="0"/>
  </r>
  <r>
    <s v="604"/>
    <x v="366"/>
    <x v="362"/>
    <s v="060468 [ROZIANA BINTI ISMAIL]"/>
    <x v="6"/>
    <x v="6"/>
    <x v="6"/>
    <x v="6"/>
    <x v="0"/>
    <x v="0"/>
    <x v="0"/>
    <x v="0"/>
    <x v="1"/>
    <x v="1"/>
    <x v="0"/>
    <x v="0"/>
    <x v="0"/>
    <x v="0"/>
    <n v="0"/>
    <n v="0"/>
    <x v="0"/>
    <n v="604"/>
    <s v="ROZIANA BINTI ISMAIL"/>
    <x v="0"/>
    <s v="060468"/>
    <s v="820122-06-5392"/>
    <s v="19820122000000"/>
    <s v="PAHANG"/>
    <x v="2"/>
    <x v="0"/>
    <x v="1"/>
    <x v="0"/>
    <x v="2"/>
    <x v="0"/>
    <x v="0"/>
    <x v="0"/>
    <x v="0"/>
  </r>
  <r>
    <s v="604"/>
    <x v="366"/>
    <x v="362"/>
    <s v="060468 [ROZIANA BINTI ISMAIL]"/>
    <x v="7"/>
    <x v="7"/>
    <x v="7"/>
    <x v="7"/>
    <x v="0"/>
    <x v="0"/>
    <x v="0"/>
    <x v="0"/>
    <x v="6"/>
    <x v="10"/>
    <x v="0"/>
    <x v="0"/>
    <x v="0"/>
    <x v="0"/>
    <n v="0.3"/>
    <n v="0.3"/>
    <x v="0"/>
    <n v="604"/>
    <s v="ROZIANA BINTI ISMAIL"/>
    <x v="0"/>
    <s v="060468"/>
    <s v="820122-06-5392"/>
    <s v="19820122000000"/>
    <s v="PAHANG"/>
    <x v="2"/>
    <x v="0"/>
    <x v="1"/>
    <x v="0"/>
    <x v="2"/>
    <x v="0"/>
    <x v="0"/>
    <x v="0"/>
    <x v="0"/>
  </r>
  <r>
    <s v="604"/>
    <x v="366"/>
    <x v="362"/>
    <s v="060468 [ROZIANA BINTI ISMAIL]"/>
    <x v="8"/>
    <x v="8"/>
    <x v="8"/>
    <x v="8"/>
    <x v="0"/>
    <x v="0"/>
    <x v="0"/>
    <x v="0"/>
    <x v="1"/>
    <x v="1"/>
    <x v="0"/>
    <x v="0"/>
    <x v="0"/>
    <x v="0"/>
    <n v="0"/>
    <n v="0"/>
    <x v="0"/>
    <n v="604"/>
    <s v="ROZIANA BINTI ISMAIL"/>
    <x v="0"/>
    <s v="060468"/>
    <s v="820122-06-5392"/>
    <s v="19820122000000"/>
    <s v="PAHANG"/>
    <x v="2"/>
    <x v="0"/>
    <x v="1"/>
    <x v="0"/>
    <x v="2"/>
    <x v="0"/>
    <x v="0"/>
    <x v="0"/>
    <x v="0"/>
  </r>
  <r>
    <s v="604"/>
    <x v="366"/>
    <x v="362"/>
    <s v="060468 [ROZIANA BINTI ISMAIL]"/>
    <x v="9"/>
    <x v="9"/>
    <x v="9"/>
    <x v="9"/>
    <x v="0"/>
    <x v="0"/>
    <x v="0"/>
    <x v="0"/>
    <x v="4"/>
    <x v="4"/>
    <x v="0"/>
    <x v="0"/>
    <x v="0"/>
    <x v="0"/>
    <n v="4"/>
    <n v="4"/>
    <x v="0"/>
    <n v="604"/>
    <s v="ROZIANA BINTI ISMAIL"/>
    <x v="0"/>
    <s v="060468"/>
    <s v="820122-06-5392"/>
    <s v="19820122000000"/>
    <s v="PAHANG"/>
    <x v="2"/>
    <x v="0"/>
    <x v="1"/>
    <x v="0"/>
    <x v="2"/>
    <x v="0"/>
    <x v="0"/>
    <x v="0"/>
    <x v="0"/>
  </r>
  <r>
    <s v="604"/>
    <x v="366"/>
    <x v="362"/>
    <s v="060468 [ROZIANA BINTI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604"/>
    <s v="ROZIANA BINTI ISMAIL"/>
    <x v="0"/>
    <s v="060468"/>
    <s v="820122-06-5392"/>
    <s v="19820122000000"/>
    <s v="PAHANG"/>
    <x v="2"/>
    <x v="0"/>
    <x v="1"/>
    <x v="0"/>
    <x v="2"/>
    <x v="0"/>
    <x v="0"/>
    <x v="0"/>
    <x v="0"/>
  </r>
  <r>
    <s v="604"/>
    <x v="366"/>
    <x v="362"/>
    <s v="060468 [ROZIANA BINTI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604"/>
    <s v="ROZIANA BINTI ISMAIL"/>
    <x v="0"/>
    <s v="060468"/>
    <s v="820122-06-5392"/>
    <s v="19820122000000"/>
    <s v="PAHANG"/>
    <x v="2"/>
    <x v="0"/>
    <x v="1"/>
    <x v="0"/>
    <x v="2"/>
    <x v="0"/>
    <x v="0"/>
    <x v="0"/>
    <x v="0"/>
  </r>
  <r>
    <s v="604"/>
    <x v="366"/>
    <x v="362"/>
    <s v="060468 [ROZIANA BINTI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604"/>
    <s v="ROZIANA BINTI ISMAIL"/>
    <x v="0"/>
    <s v="060468"/>
    <s v="820122-06-5392"/>
    <s v="19820122000000"/>
    <s v="PAHANG"/>
    <x v="2"/>
    <x v="0"/>
    <x v="1"/>
    <x v="0"/>
    <x v="2"/>
    <x v="0"/>
    <x v="0"/>
    <x v="0"/>
    <x v="0"/>
  </r>
  <r>
    <s v="604"/>
    <x v="366"/>
    <x v="362"/>
    <s v="060468 [ROZIANA BINTI ISMAIL]"/>
    <x v="16"/>
    <x v="16"/>
    <x v="16"/>
    <x v="16"/>
    <x v="0"/>
    <x v="0"/>
    <x v="0"/>
    <x v="0"/>
    <x v="5"/>
    <x v="5"/>
    <x v="0"/>
    <x v="0"/>
    <x v="0"/>
    <x v="0"/>
    <n v="60"/>
    <n v="60"/>
    <x v="0"/>
    <n v="604"/>
    <s v="ROZIANA BINTI ISMAIL"/>
    <x v="0"/>
    <s v="060468"/>
    <s v="820122-06-5392"/>
    <s v="19820122000000"/>
    <s v="PAHANG"/>
    <x v="2"/>
    <x v="0"/>
    <x v="1"/>
    <x v="0"/>
    <x v="2"/>
    <x v="0"/>
    <x v="0"/>
    <x v="0"/>
    <x v="0"/>
  </r>
  <r>
    <s v="604"/>
    <x v="366"/>
    <x v="362"/>
    <s v="060468 [ROZIANA BINTI ISMAIL]"/>
    <x v="13"/>
    <x v="13"/>
    <x v="13"/>
    <x v="13"/>
    <x v="0"/>
    <x v="0"/>
    <x v="0"/>
    <x v="0"/>
    <x v="9"/>
    <x v="11"/>
    <x v="0"/>
    <x v="0"/>
    <x v="0"/>
    <x v="0"/>
    <n v="22"/>
    <n v="22"/>
    <x v="0"/>
    <n v="604"/>
    <s v="ROZIANA BINTI ISMAIL"/>
    <x v="0"/>
    <s v="060468"/>
    <s v="820122-06-5392"/>
    <s v="19820122000000"/>
    <s v="PAHANG"/>
    <x v="2"/>
    <x v="0"/>
    <x v="1"/>
    <x v="0"/>
    <x v="2"/>
    <x v="0"/>
    <x v="0"/>
    <x v="0"/>
    <x v="0"/>
  </r>
  <r>
    <s v="604"/>
    <x v="366"/>
    <x v="362"/>
    <s v="060468 [ROZIANA BINTI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604"/>
    <s v="ROZIANA BINTI ISMAIL"/>
    <x v="0"/>
    <s v="060468"/>
    <s v="820122-06-5392"/>
    <s v="19820122000000"/>
    <s v="PAHANG"/>
    <x v="2"/>
    <x v="0"/>
    <x v="1"/>
    <x v="0"/>
    <x v="2"/>
    <x v="0"/>
    <x v="0"/>
    <x v="0"/>
    <x v="0"/>
  </r>
  <r>
    <s v="604"/>
    <x v="366"/>
    <x v="362"/>
    <s v="060468 [ROZIANA BINTI ISMAIL]"/>
    <x v="1"/>
    <x v="1"/>
    <x v="1"/>
    <x v="1"/>
    <x v="0"/>
    <x v="0"/>
    <x v="0"/>
    <x v="0"/>
    <x v="1"/>
    <x v="1"/>
    <x v="0"/>
    <x v="0"/>
    <x v="0"/>
    <x v="0"/>
    <n v="0"/>
    <n v="0"/>
    <x v="0"/>
    <n v="604"/>
    <s v="ROZIANA BINTI ISMAIL"/>
    <x v="0"/>
    <s v="060468"/>
    <s v="820122-06-5392"/>
    <s v="19820122000000"/>
    <s v="PAHANG"/>
    <x v="2"/>
    <x v="0"/>
    <x v="1"/>
    <x v="0"/>
    <x v="2"/>
    <x v="0"/>
    <x v="0"/>
    <x v="0"/>
    <x v="0"/>
  </r>
  <r>
    <s v="604"/>
    <x v="366"/>
    <x v="362"/>
    <s v="060468 [ROZIANA BINTI ISMAIL]"/>
    <x v="2"/>
    <x v="2"/>
    <x v="2"/>
    <x v="2"/>
    <x v="0"/>
    <x v="0"/>
    <x v="0"/>
    <x v="0"/>
    <x v="1"/>
    <x v="1"/>
    <x v="0"/>
    <x v="0"/>
    <x v="0"/>
    <x v="0"/>
    <n v="0"/>
    <n v="0"/>
    <x v="0"/>
    <n v="604"/>
    <s v="ROZIANA BINTI ISMAIL"/>
    <x v="0"/>
    <s v="060468"/>
    <s v="820122-06-5392"/>
    <s v="19820122000000"/>
    <s v="PAHANG"/>
    <x v="2"/>
    <x v="0"/>
    <x v="1"/>
    <x v="0"/>
    <x v="2"/>
    <x v="0"/>
    <x v="0"/>
    <x v="0"/>
    <x v="0"/>
  </r>
  <r>
    <s v="604"/>
    <x v="366"/>
    <x v="362"/>
    <s v="060468 [ROZIANA BINTI ISMAIL]"/>
    <x v="3"/>
    <x v="3"/>
    <x v="3"/>
    <x v="3"/>
    <x v="0"/>
    <x v="0"/>
    <x v="0"/>
    <x v="0"/>
    <x v="1"/>
    <x v="1"/>
    <x v="0"/>
    <x v="0"/>
    <x v="0"/>
    <x v="0"/>
    <n v="0"/>
    <n v="0"/>
    <x v="0"/>
    <n v="604"/>
    <s v="ROZIANA BINTI ISMAIL"/>
    <x v="0"/>
    <s v="060468"/>
    <s v="820122-06-5392"/>
    <s v="19820122000000"/>
    <s v="PAHANG"/>
    <x v="2"/>
    <x v="0"/>
    <x v="1"/>
    <x v="0"/>
    <x v="2"/>
    <x v="0"/>
    <x v="0"/>
    <x v="0"/>
    <x v="0"/>
  </r>
  <r>
    <s v="302"/>
    <x v="380"/>
    <x v="376"/>
    <s v="060376 [NORIZAN @ NORIZAH BINTI SOKOR]"/>
    <x v="5"/>
    <x v="5"/>
    <x v="5"/>
    <x v="5"/>
    <x v="0"/>
    <x v="0"/>
    <x v="0"/>
    <x v="0"/>
    <x v="1"/>
    <x v="1"/>
    <x v="0"/>
    <x v="0"/>
    <x v="0"/>
    <x v="0"/>
    <n v="0"/>
    <n v="0"/>
    <x v="0"/>
    <n v="302"/>
    <s v="NORIZAN @ NORIZAH BINTI SOKOR"/>
    <x v="0"/>
    <s v="060376"/>
    <s v="770724-10-5766"/>
    <s v="19770724000000"/>
    <s v="SELANGOR"/>
    <x v="2"/>
    <x v="1"/>
    <x v="1"/>
    <x v="0"/>
    <x v="2"/>
    <x v="0"/>
    <x v="0"/>
    <x v="0"/>
    <x v="0"/>
  </r>
  <r>
    <s v="305"/>
    <x v="381"/>
    <x v="377"/>
    <s v="060379 [NORITA BINTI KASAH]"/>
    <x v="6"/>
    <x v="6"/>
    <x v="6"/>
    <x v="6"/>
    <x v="0"/>
    <x v="0"/>
    <x v="0"/>
    <x v="0"/>
    <x v="1"/>
    <x v="1"/>
    <x v="0"/>
    <x v="0"/>
    <x v="0"/>
    <x v="0"/>
    <n v="0"/>
    <n v="0"/>
    <x v="0"/>
    <n v="305"/>
    <s v="NORITA BINTI KASAH"/>
    <x v="0"/>
    <s v="060379"/>
    <s v="730519-08-6280"/>
    <s v="19730519000000"/>
    <s v="PERAK"/>
    <x v="2"/>
    <x v="0"/>
    <x v="1"/>
    <x v="0"/>
    <x v="2"/>
    <x v="0"/>
    <x v="0"/>
    <x v="0"/>
    <x v="0"/>
  </r>
  <r>
    <s v="305"/>
    <x v="381"/>
    <x v="377"/>
    <s v="060379 [NORITA BINTI KASAH]"/>
    <x v="7"/>
    <x v="7"/>
    <x v="7"/>
    <x v="7"/>
    <x v="0"/>
    <x v="0"/>
    <x v="0"/>
    <x v="0"/>
    <x v="7"/>
    <x v="7"/>
    <x v="0"/>
    <x v="0"/>
    <x v="0"/>
    <x v="0"/>
    <n v="0.16"/>
    <n v="0.16"/>
    <x v="0"/>
    <n v="305"/>
    <s v="NORITA BINTI KASAH"/>
    <x v="0"/>
    <s v="060379"/>
    <s v="730519-08-6280"/>
    <s v="19730519000000"/>
    <s v="PERAK"/>
    <x v="2"/>
    <x v="0"/>
    <x v="1"/>
    <x v="0"/>
    <x v="2"/>
    <x v="0"/>
    <x v="0"/>
    <x v="0"/>
    <x v="0"/>
  </r>
  <r>
    <s v="305"/>
    <x v="381"/>
    <x v="377"/>
    <s v="060379 [NORITA BINTI KASAH]"/>
    <x v="8"/>
    <x v="8"/>
    <x v="8"/>
    <x v="8"/>
    <x v="0"/>
    <x v="0"/>
    <x v="0"/>
    <x v="0"/>
    <x v="1"/>
    <x v="1"/>
    <x v="0"/>
    <x v="0"/>
    <x v="0"/>
    <x v="0"/>
    <n v="0"/>
    <n v="0"/>
    <x v="0"/>
    <n v="305"/>
    <s v="NORITA BINTI KASAH"/>
    <x v="0"/>
    <s v="060379"/>
    <s v="730519-08-6280"/>
    <s v="19730519000000"/>
    <s v="PERAK"/>
    <x v="2"/>
    <x v="0"/>
    <x v="1"/>
    <x v="0"/>
    <x v="2"/>
    <x v="0"/>
    <x v="0"/>
    <x v="0"/>
    <x v="0"/>
  </r>
  <r>
    <s v="305"/>
    <x v="381"/>
    <x v="377"/>
    <s v="060379 [NORITA BINTI KASAH]"/>
    <x v="9"/>
    <x v="9"/>
    <x v="9"/>
    <x v="9"/>
    <x v="0"/>
    <x v="0"/>
    <x v="0"/>
    <x v="0"/>
    <x v="4"/>
    <x v="4"/>
    <x v="0"/>
    <x v="0"/>
    <x v="0"/>
    <x v="0"/>
    <n v="4"/>
    <n v="4"/>
    <x v="0"/>
    <n v="305"/>
    <s v="NORITA BINTI KASAH"/>
    <x v="0"/>
    <s v="060379"/>
    <s v="730519-08-6280"/>
    <s v="19730519000000"/>
    <s v="PERAK"/>
    <x v="2"/>
    <x v="0"/>
    <x v="1"/>
    <x v="0"/>
    <x v="2"/>
    <x v="0"/>
    <x v="0"/>
    <x v="0"/>
    <x v="0"/>
  </r>
  <r>
    <s v="305"/>
    <x v="381"/>
    <x v="377"/>
    <s v="060379 [NORITA BINTI KASAH]"/>
    <x v="10"/>
    <x v="10"/>
    <x v="10"/>
    <x v="10"/>
    <x v="0"/>
    <x v="0"/>
    <x v="0"/>
    <x v="0"/>
    <x v="1"/>
    <x v="1"/>
    <x v="0"/>
    <x v="0"/>
    <x v="0"/>
    <x v="0"/>
    <n v="0"/>
    <n v="0"/>
    <x v="0"/>
    <n v="305"/>
    <s v="NORITA BINTI KASAH"/>
    <x v="0"/>
    <s v="060379"/>
    <s v="730519-08-6280"/>
    <s v="19730519000000"/>
    <s v="PERAK"/>
    <x v="2"/>
    <x v="0"/>
    <x v="1"/>
    <x v="0"/>
    <x v="2"/>
    <x v="0"/>
    <x v="0"/>
    <x v="0"/>
    <x v="0"/>
  </r>
  <r>
    <s v="305"/>
    <x v="381"/>
    <x v="377"/>
    <s v="060379 [NORITA BINTI KASAH]"/>
    <x v="11"/>
    <x v="11"/>
    <x v="11"/>
    <x v="11"/>
    <x v="0"/>
    <x v="0"/>
    <x v="0"/>
    <x v="0"/>
    <x v="1"/>
    <x v="1"/>
    <x v="0"/>
    <x v="0"/>
    <x v="0"/>
    <x v="0"/>
    <n v="0"/>
    <n v="0"/>
    <x v="0"/>
    <n v="305"/>
    <s v="NORITA BINTI KASAH"/>
    <x v="0"/>
    <s v="060379"/>
    <s v="730519-08-6280"/>
    <s v="19730519000000"/>
    <s v="PERAK"/>
    <x v="2"/>
    <x v="0"/>
    <x v="1"/>
    <x v="0"/>
    <x v="2"/>
    <x v="0"/>
    <x v="0"/>
    <x v="0"/>
    <x v="0"/>
  </r>
  <r>
    <s v="305"/>
    <x v="381"/>
    <x v="377"/>
    <s v="060379 [NORITA BINTI KASAH]"/>
    <x v="12"/>
    <x v="12"/>
    <x v="12"/>
    <x v="12"/>
    <x v="0"/>
    <x v="0"/>
    <x v="0"/>
    <x v="0"/>
    <x v="5"/>
    <x v="5"/>
    <x v="0"/>
    <x v="0"/>
    <x v="0"/>
    <x v="0"/>
    <n v="60"/>
    <n v="60"/>
    <x v="0"/>
    <n v="305"/>
    <s v="NORITA BINTI KASAH"/>
    <x v="0"/>
    <s v="060379"/>
    <s v="730519-08-6280"/>
    <s v="19730519000000"/>
    <s v="PERAK"/>
    <x v="2"/>
    <x v="0"/>
    <x v="1"/>
    <x v="0"/>
    <x v="2"/>
    <x v="0"/>
    <x v="0"/>
    <x v="0"/>
    <x v="0"/>
  </r>
  <r>
    <s v="305"/>
    <x v="381"/>
    <x v="377"/>
    <s v="060379 [NORITA BINTI KASAH]"/>
    <x v="16"/>
    <x v="16"/>
    <x v="16"/>
    <x v="16"/>
    <x v="0"/>
    <x v="0"/>
    <x v="0"/>
    <x v="0"/>
    <x v="5"/>
    <x v="5"/>
    <x v="0"/>
    <x v="0"/>
    <x v="0"/>
    <x v="0"/>
    <n v="60"/>
    <n v="60"/>
    <x v="0"/>
    <n v="305"/>
    <s v="NORITA BINTI KASAH"/>
    <x v="0"/>
    <s v="060379"/>
    <s v="730519-08-6280"/>
    <s v="19730519000000"/>
    <s v="PERAK"/>
    <x v="2"/>
    <x v="0"/>
    <x v="1"/>
    <x v="0"/>
    <x v="2"/>
    <x v="0"/>
    <x v="0"/>
    <x v="0"/>
    <x v="0"/>
  </r>
  <r>
    <s v="305"/>
    <x v="381"/>
    <x v="377"/>
    <s v="060379 [NORITA BINTI KASAH]"/>
    <x v="13"/>
    <x v="13"/>
    <x v="13"/>
    <x v="13"/>
    <x v="0"/>
    <x v="0"/>
    <x v="0"/>
    <x v="0"/>
    <x v="3"/>
    <x v="9"/>
    <x v="0"/>
    <x v="0"/>
    <x v="0"/>
    <x v="0"/>
    <n v="14"/>
    <n v="14"/>
    <x v="0"/>
    <n v="305"/>
    <s v="NORITA BINTI KASAH"/>
    <x v="0"/>
    <s v="060379"/>
    <s v="730519-08-6280"/>
    <s v="19730519000000"/>
    <s v="PERAK"/>
    <x v="2"/>
    <x v="0"/>
    <x v="1"/>
    <x v="0"/>
    <x v="2"/>
    <x v="0"/>
    <x v="0"/>
    <x v="0"/>
    <x v="0"/>
  </r>
  <r>
    <s v="305"/>
    <x v="381"/>
    <x v="377"/>
    <s v="060379 [NORITA BINTI KASAH]"/>
    <x v="14"/>
    <x v="14"/>
    <x v="14"/>
    <x v="14"/>
    <x v="0"/>
    <x v="0"/>
    <x v="0"/>
    <x v="0"/>
    <x v="1"/>
    <x v="1"/>
    <x v="0"/>
    <x v="0"/>
    <x v="0"/>
    <x v="0"/>
    <n v="0"/>
    <n v="0"/>
    <x v="0"/>
    <n v="305"/>
    <s v="NORITA BINTI KASAH"/>
    <x v="0"/>
    <s v="060379"/>
    <s v="730519-08-6280"/>
    <s v="19730519000000"/>
    <s v="PERAK"/>
    <x v="2"/>
    <x v="0"/>
    <x v="1"/>
    <x v="0"/>
    <x v="2"/>
    <x v="0"/>
    <x v="0"/>
    <x v="0"/>
    <x v="0"/>
  </r>
  <r>
    <s v="305"/>
    <x v="381"/>
    <x v="377"/>
    <s v="060379 [NORITA BINTI KASAH]"/>
    <x v="1"/>
    <x v="1"/>
    <x v="1"/>
    <x v="1"/>
    <x v="0"/>
    <x v="0"/>
    <x v="0"/>
    <x v="0"/>
    <x v="1"/>
    <x v="1"/>
    <x v="0"/>
    <x v="0"/>
    <x v="0"/>
    <x v="0"/>
    <n v="0"/>
    <n v="0"/>
    <x v="0"/>
    <n v="305"/>
    <s v="NORITA BINTI KASAH"/>
    <x v="0"/>
    <s v="060379"/>
    <s v="730519-08-6280"/>
    <s v="19730519000000"/>
    <s v="PERAK"/>
    <x v="2"/>
    <x v="0"/>
    <x v="1"/>
    <x v="0"/>
    <x v="2"/>
    <x v="0"/>
    <x v="0"/>
    <x v="0"/>
    <x v="0"/>
  </r>
  <r>
    <s v="305"/>
    <x v="381"/>
    <x v="377"/>
    <s v="060379 [NORITA BINTI KASAH]"/>
    <x v="2"/>
    <x v="2"/>
    <x v="2"/>
    <x v="2"/>
    <x v="0"/>
    <x v="0"/>
    <x v="0"/>
    <x v="0"/>
    <x v="1"/>
    <x v="1"/>
    <x v="0"/>
    <x v="0"/>
    <x v="0"/>
    <x v="0"/>
    <n v="0"/>
    <n v="0"/>
    <x v="0"/>
    <n v="305"/>
    <s v="NORITA BINTI KASAH"/>
    <x v="0"/>
    <s v="060379"/>
    <s v="730519-08-6280"/>
    <s v="19730519000000"/>
    <s v="PERAK"/>
    <x v="2"/>
    <x v="0"/>
    <x v="1"/>
    <x v="0"/>
    <x v="2"/>
    <x v="0"/>
    <x v="0"/>
    <x v="0"/>
    <x v="0"/>
  </r>
  <r>
    <s v="305"/>
    <x v="381"/>
    <x v="377"/>
    <s v="060379 [NORITA BINTI KASAH]"/>
    <x v="3"/>
    <x v="3"/>
    <x v="3"/>
    <x v="3"/>
    <x v="0"/>
    <x v="0"/>
    <x v="0"/>
    <x v="0"/>
    <x v="1"/>
    <x v="1"/>
    <x v="0"/>
    <x v="0"/>
    <x v="0"/>
    <x v="0"/>
    <n v="0"/>
    <n v="0"/>
    <x v="0"/>
    <n v="305"/>
    <s v="NORITA BINTI KASAH"/>
    <x v="0"/>
    <s v="060379"/>
    <s v="730519-08-6280"/>
    <s v="19730519000000"/>
    <s v="PERAK"/>
    <x v="2"/>
    <x v="0"/>
    <x v="1"/>
    <x v="0"/>
    <x v="2"/>
    <x v="0"/>
    <x v="0"/>
    <x v="0"/>
    <x v="0"/>
  </r>
  <r>
    <s v="305"/>
    <x v="381"/>
    <x v="377"/>
    <s v="060379 [NORITA BINTI KASAH]"/>
    <x v="5"/>
    <x v="5"/>
    <x v="5"/>
    <x v="5"/>
    <x v="0"/>
    <x v="0"/>
    <x v="0"/>
    <x v="0"/>
    <x v="1"/>
    <x v="1"/>
    <x v="0"/>
    <x v="0"/>
    <x v="0"/>
    <x v="0"/>
    <n v="0"/>
    <n v="0"/>
    <x v="0"/>
    <n v="305"/>
    <s v="NORITA BINTI KASAH"/>
    <x v="0"/>
    <s v="060379"/>
    <s v="730519-08-6280"/>
    <s v="19730519000000"/>
    <s v="PERAK"/>
    <x v="2"/>
    <x v="0"/>
    <x v="1"/>
    <x v="0"/>
    <x v="2"/>
    <x v="0"/>
    <x v="0"/>
    <x v="0"/>
    <x v="0"/>
  </r>
  <r>
    <s v="308"/>
    <x v="382"/>
    <x v="378"/>
    <s v="060371 [NORIAH BT MASURI]"/>
    <x v="6"/>
    <x v="6"/>
    <x v="6"/>
    <x v="6"/>
    <x v="0"/>
    <x v="0"/>
    <x v="0"/>
    <x v="0"/>
    <x v="1"/>
    <x v="1"/>
    <x v="0"/>
    <x v="0"/>
    <x v="0"/>
    <x v="0"/>
    <n v="0"/>
    <n v="0"/>
    <x v="0"/>
    <n v="308"/>
    <s v="NORIAH BT MASURI"/>
    <x v="0"/>
    <s v="060371"/>
    <s v="730813-08-5860"/>
    <s v="19730813000000"/>
    <s v="PERAK"/>
    <x v="2"/>
    <x v="0"/>
    <x v="1"/>
    <x v="0"/>
    <x v="2"/>
    <x v="0"/>
    <x v="0"/>
    <x v="0"/>
    <x v="0"/>
  </r>
  <r>
    <s v="308"/>
    <x v="382"/>
    <x v="378"/>
    <s v="060371 [NORIAH BT MASURI]"/>
    <x v="7"/>
    <x v="7"/>
    <x v="7"/>
    <x v="7"/>
    <x v="0"/>
    <x v="0"/>
    <x v="0"/>
    <x v="0"/>
    <x v="7"/>
    <x v="7"/>
    <x v="0"/>
    <x v="0"/>
    <x v="0"/>
    <x v="0"/>
    <n v="0.16"/>
    <n v="0.16"/>
    <x v="0"/>
    <n v="308"/>
    <s v="NORIAH BT MASURI"/>
    <x v="0"/>
    <s v="060371"/>
    <s v="730813-08-5860"/>
    <s v="19730813000000"/>
    <s v="PERAK"/>
    <x v="2"/>
    <x v="0"/>
    <x v="1"/>
    <x v="0"/>
    <x v="2"/>
    <x v="0"/>
    <x v="0"/>
    <x v="0"/>
    <x v="0"/>
  </r>
  <r>
    <s v="308"/>
    <x v="382"/>
    <x v="378"/>
    <s v="060371 [NORIAH BT MASURI]"/>
    <x v="8"/>
    <x v="8"/>
    <x v="8"/>
    <x v="8"/>
    <x v="0"/>
    <x v="0"/>
    <x v="0"/>
    <x v="0"/>
    <x v="1"/>
    <x v="1"/>
    <x v="0"/>
    <x v="0"/>
    <x v="0"/>
    <x v="0"/>
    <n v="0"/>
    <n v="0"/>
    <x v="0"/>
    <n v="308"/>
    <s v="NORIAH BT MASURI"/>
    <x v="0"/>
    <s v="060371"/>
    <s v="730813-08-5860"/>
    <s v="19730813000000"/>
    <s v="PERAK"/>
    <x v="2"/>
    <x v="0"/>
    <x v="1"/>
    <x v="0"/>
    <x v="2"/>
    <x v="0"/>
    <x v="0"/>
    <x v="0"/>
    <x v="0"/>
  </r>
  <r>
    <s v="308"/>
    <x v="382"/>
    <x v="378"/>
    <s v="060371 [NORIAH BT MASURI]"/>
    <x v="9"/>
    <x v="9"/>
    <x v="9"/>
    <x v="9"/>
    <x v="0"/>
    <x v="0"/>
    <x v="0"/>
    <x v="0"/>
    <x v="4"/>
    <x v="4"/>
    <x v="0"/>
    <x v="0"/>
    <x v="0"/>
    <x v="0"/>
    <n v="4"/>
    <n v="4"/>
    <x v="0"/>
    <n v="308"/>
    <s v="NORIAH BT MASURI"/>
    <x v="0"/>
    <s v="060371"/>
    <s v="730813-08-5860"/>
    <s v="19730813000000"/>
    <s v="PERAK"/>
    <x v="2"/>
    <x v="0"/>
    <x v="1"/>
    <x v="0"/>
    <x v="2"/>
    <x v="0"/>
    <x v="0"/>
    <x v="0"/>
    <x v="0"/>
  </r>
  <r>
    <s v="308"/>
    <x v="382"/>
    <x v="378"/>
    <s v="060371 [NORIAH BT MASURI]"/>
    <x v="10"/>
    <x v="10"/>
    <x v="10"/>
    <x v="10"/>
    <x v="0"/>
    <x v="0"/>
    <x v="0"/>
    <x v="0"/>
    <x v="1"/>
    <x v="1"/>
    <x v="0"/>
    <x v="0"/>
    <x v="0"/>
    <x v="0"/>
    <n v="0"/>
    <n v="0"/>
    <x v="0"/>
    <n v="308"/>
    <s v="NORIAH BT MASURI"/>
    <x v="0"/>
    <s v="060371"/>
    <s v="730813-08-5860"/>
    <s v="19730813000000"/>
    <s v="PERAK"/>
    <x v="2"/>
    <x v="0"/>
    <x v="1"/>
    <x v="0"/>
    <x v="2"/>
    <x v="0"/>
    <x v="0"/>
    <x v="0"/>
    <x v="0"/>
  </r>
  <r>
    <s v="308"/>
    <x v="382"/>
    <x v="378"/>
    <s v="060371 [NORIAH BT MASURI]"/>
    <x v="11"/>
    <x v="11"/>
    <x v="11"/>
    <x v="11"/>
    <x v="0"/>
    <x v="0"/>
    <x v="0"/>
    <x v="0"/>
    <x v="1"/>
    <x v="1"/>
    <x v="0"/>
    <x v="0"/>
    <x v="0"/>
    <x v="0"/>
    <n v="0"/>
    <n v="0"/>
    <x v="0"/>
    <n v="308"/>
    <s v="NORIAH BT MASURI"/>
    <x v="0"/>
    <s v="060371"/>
    <s v="730813-08-5860"/>
    <s v="19730813000000"/>
    <s v="PERAK"/>
    <x v="2"/>
    <x v="0"/>
    <x v="1"/>
    <x v="0"/>
    <x v="2"/>
    <x v="0"/>
    <x v="0"/>
    <x v="0"/>
    <x v="0"/>
  </r>
  <r>
    <s v="308"/>
    <x v="382"/>
    <x v="378"/>
    <s v="060371 [NORIAH BT MASURI]"/>
    <x v="12"/>
    <x v="12"/>
    <x v="12"/>
    <x v="12"/>
    <x v="0"/>
    <x v="0"/>
    <x v="0"/>
    <x v="0"/>
    <x v="5"/>
    <x v="5"/>
    <x v="0"/>
    <x v="0"/>
    <x v="0"/>
    <x v="0"/>
    <n v="60"/>
    <n v="60"/>
    <x v="0"/>
    <n v="308"/>
    <s v="NORIAH BT MASURI"/>
    <x v="0"/>
    <s v="060371"/>
    <s v="730813-08-5860"/>
    <s v="19730813000000"/>
    <s v="PERAK"/>
    <x v="2"/>
    <x v="0"/>
    <x v="1"/>
    <x v="0"/>
    <x v="2"/>
    <x v="0"/>
    <x v="0"/>
    <x v="0"/>
    <x v="0"/>
  </r>
  <r>
    <s v="308"/>
    <x v="382"/>
    <x v="378"/>
    <s v="060371 [NORIAH BT MASURI]"/>
    <x v="16"/>
    <x v="16"/>
    <x v="16"/>
    <x v="16"/>
    <x v="0"/>
    <x v="0"/>
    <x v="0"/>
    <x v="0"/>
    <x v="5"/>
    <x v="5"/>
    <x v="0"/>
    <x v="0"/>
    <x v="0"/>
    <x v="0"/>
    <n v="60"/>
    <n v="60"/>
    <x v="0"/>
    <n v="308"/>
    <s v="NORIAH BT MASURI"/>
    <x v="0"/>
    <s v="060371"/>
    <s v="730813-08-5860"/>
    <s v="19730813000000"/>
    <s v="PERAK"/>
    <x v="2"/>
    <x v="0"/>
    <x v="1"/>
    <x v="0"/>
    <x v="2"/>
    <x v="0"/>
    <x v="0"/>
    <x v="0"/>
    <x v="0"/>
  </r>
  <r>
    <s v="308"/>
    <x v="382"/>
    <x v="378"/>
    <s v="060371 [NORIAH BT MASURI]"/>
    <x v="13"/>
    <x v="13"/>
    <x v="13"/>
    <x v="13"/>
    <x v="0"/>
    <x v="0"/>
    <x v="0"/>
    <x v="0"/>
    <x v="3"/>
    <x v="9"/>
    <x v="0"/>
    <x v="0"/>
    <x v="0"/>
    <x v="0"/>
    <n v="14"/>
    <n v="14"/>
    <x v="0"/>
    <n v="308"/>
    <s v="NORIAH BT MASURI"/>
    <x v="0"/>
    <s v="060371"/>
    <s v="730813-08-5860"/>
    <s v="19730813000000"/>
    <s v="PERAK"/>
    <x v="2"/>
    <x v="0"/>
    <x v="1"/>
    <x v="0"/>
    <x v="2"/>
    <x v="0"/>
    <x v="0"/>
    <x v="0"/>
    <x v="0"/>
  </r>
  <r>
    <s v="308"/>
    <x v="382"/>
    <x v="378"/>
    <s v="060371 [NORIAH BT MASURI]"/>
    <x v="14"/>
    <x v="14"/>
    <x v="14"/>
    <x v="14"/>
    <x v="0"/>
    <x v="0"/>
    <x v="0"/>
    <x v="0"/>
    <x v="1"/>
    <x v="1"/>
    <x v="0"/>
    <x v="0"/>
    <x v="0"/>
    <x v="0"/>
    <n v="0"/>
    <n v="0"/>
    <x v="0"/>
    <n v="308"/>
    <s v="NORIAH BT MASURI"/>
    <x v="0"/>
    <s v="060371"/>
    <s v="730813-08-5860"/>
    <s v="19730813000000"/>
    <s v="PERAK"/>
    <x v="2"/>
    <x v="0"/>
    <x v="1"/>
    <x v="0"/>
    <x v="2"/>
    <x v="0"/>
    <x v="0"/>
    <x v="0"/>
    <x v="0"/>
  </r>
  <r>
    <s v="308"/>
    <x v="382"/>
    <x v="378"/>
    <s v="060371 [NORIAH BT MASURI]"/>
    <x v="1"/>
    <x v="1"/>
    <x v="1"/>
    <x v="1"/>
    <x v="0"/>
    <x v="0"/>
    <x v="0"/>
    <x v="0"/>
    <x v="1"/>
    <x v="1"/>
    <x v="0"/>
    <x v="0"/>
    <x v="0"/>
    <x v="0"/>
    <n v="0"/>
    <n v="0"/>
    <x v="0"/>
    <n v="308"/>
    <s v="NORIAH BT MASURI"/>
    <x v="0"/>
    <s v="060371"/>
    <s v="730813-08-5860"/>
    <s v="19730813000000"/>
    <s v="PERAK"/>
    <x v="2"/>
    <x v="0"/>
    <x v="1"/>
    <x v="0"/>
    <x v="2"/>
    <x v="0"/>
    <x v="0"/>
    <x v="0"/>
    <x v="0"/>
  </r>
  <r>
    <s v="308"/>
    <x v="382"/>
    <x v="378"/>
    <s v="060371 [NORIAH BT MASURI]"/>
    <x v="2"/>
    <x v="2"/>
    <x v="2"/>
    <x v="2"/>
    <x v="0"/>
    <x v="0"/>
    <x v="0"/>
    <x v="0"/>
    <x v="1"/>
    <x v="1"/>
    <x v="0"/>
    <x v="0"/>
    <x v="0"/>
    <x v="0"/>
    <n v="0"/>
    <n v="0"/>
    <x v="0"/>
    <n v="308"/>
    <s v="NORIAH BT MASURI"/>
    <x v="0"/>
    <s v="060371"/>
    <s v="730813-08-5860"/>
    <s v="19730813000000"/>
    <s v="PERAK"/>
    <x v="2"/>
    <x v="0"/>
    <x v="1"/>
    <x v="0"/>
    <x v="2"/>
    <x v="0"/>
    <x v="0"/>
    <x v="0"/>
    <x v="0"/>
  </r>
  <r>
    <s v="308"/>
    <x v="382"/>
    <x v="378"/>
    <s v="060371 [NORIAH BT MASURI]"/>
    <x v="3"/>
    <x v="3"/>
    <x v="3"/>
    <x v="3"/>
    <x v="0"/>
    <x v="0"/>
    <x v="0"/>
    <x v="0"/>
    <x v="1"/>
    <x v="1"/>
    <x v="0"/>
    <x v="0"/>
    <x v="0"/>
    <x v="0"/>
    <n v="0"/>
    <n v="0"/>
    <x v="0"/>
    <n v="308"/>
    <s v="NORIAH BT MASURI"/>
    <x v="0"/>
    <s v="060371"/>
    <s v="730813-08-5860"/>
    <s v="19730813000000"/>
    <s v="PERAK"/>
    <x v="2"/>
    <x v="0"/>
    <x v="1"/>
    <x v="0"/>
    <x v="2"/>
    <x v="0"/>
    <x v="0"/>
    <x v="0"/>
    <x v="0"/>
  </r>
  <r>
    <s v="308"/>
    <x v="382"/>
    <x v="378"/>
    <s v="060371 [NORIAH BT MASURI]"/>
    <x v="5"/>
    <x v="5"/>
    <x v="5"/>
    <x v="5"/>
    <x v="0"/>
    <x v="0"/>
    <x v="0"/>
    <x v="0"/>
    <x v="1"/>
    <x v="1"/>
    <x v="0"/>
    <x v="0"/>
    <x v="0"/>
    <x v="0"/>
    <n v="0"/>
    <n v="0"/>
    <x v="0"/>
    <n v="308"/>
    <s v="NORIAH BT MASURI"/>
    <x v="0"/>
    <s v="060371"/>
    <s v="730813-08-5860"/>
    <s v="19730813000000"/>
    <s v="PERAK"/>
    <x v="2"/>
    <x v="0"/>
    <x v="1"/>
    <x v="0"/>
    <x v="2"/>
    <x v="0"/>
    <x v="0"/>
    <x v="0"/>
    <x v="0"/>
  </r>
  <r>
    <s v="313"/>
    <x v="383"/>
    <x v="379"/>
    <s v="060385 [AZLI BIN JAFFAR]"/>
    <x v="6"/>
    <x v="6"/>
    <x v="6"/>
    <x v="6"/>
    <x v="0"/>
    <x v="0"/>
    <x v="0"/>
    <x v="0"/>
    <x v="1"/>
    <x v="1"/>
    <x v="0"/>
    <x v="0"/>
    <x v="0"/>
    <x v="0"/>
    <n v="0"/>
    <n v="0"/>
    <x v="0"/>
    <n v="313"/>
    <s v="AZLI BIN JAFFAR"/>
    <x v="0"/>
    <s v="060385"/>
    <s v="690226-01-5581"/>
    <s v="19690226000000"/>
    <s v="JOHOR BAHRU"/>
    <x v="2"/>
    <x v="0"/>
    <x v="0"/>
    <x v="0"/>
    <x v="2"/>
    <x v="0"/>
    <x v="0"/>
    <x v="0"/>
    <x v="0"/>
  </r>
  <r>
    <s v="313"/>
    <x v="383"/>
    <x v="379"/>
    <s v="060385 [AZLI BIN JAFFAR]"/>
    <x v="7"/>
    <x v="7"/>
    <x v="7"/>
    <x v="7"/>
    <x v="0"/>
    <x v="0"/>
    <x v="0"/>
    <x v="0"/>
    <x v="7"/>
    <x v="7"/>
    <x v="0"/>
    <x v="0"/>
    <x v="0"/>
    <x v="0"/>
    <n v="0.16"/>
    <n v="0.16"/>
    <x v="0"/>
    <n v="313"/>
    <s v="AZLI BIN JAFFAR"/>
    <x v="0"/>
    <s v="060385"/>
    <s v="690226-01-5581"/>
    <s v="19690226000000"/>
    <s v="JOHOR BAHRU"/>
    <x v="2"/>
    <x v="0"/>
    <x v="0"/>
    <x v="0"/>
    <x v="2"/>
    <x v="0"/>
    <x v="0"/>
    <x v="0"/>
    <x v="0"/>
  </r>
  <r>
    <s v="313"/>
    <x v="383"/>
    <x v="379"/>
    <s v="060385 [AZLI BIN JAFFAR]"/>
    <x v="8"/>
    <x v="8"/>
    <x v="8"/>
    <x v="8"/>
    <x v="0"/>
    <x v="0"/>
    <x v="0"/>
    <x v="0"/>
    <x v="1"/>
    <x v="1"/>
    <x v="0"/>
    <x v="0"/>
    <x v="0"/>
    <x v="0"/>
    <n v="0"/>
    <n v="0"/>
    <x v="0"/>
    <n v="313"/>
    <s v="AZLI BIN JAFFAR"/>
    <x v="0"/>
    <s v="060385"/>
    <s v="690226-01-5581"/>
    <s v="19690226000000"/>
    <s v="JOHOR BAHRU"/>
    <x v="2"/>
    <x v="0"/>
    <x v="0"/>
    <x v="0"/>
    <x v="2"/>
    <x v="0"/>
    <x v="0"/>
    <x v="0"/>
    <x v="0"/>
  </r>
  <r>
    <s v="313"/>
    <x v="383"/>
    <x v="379"/>
    <s v="060385 [AZLI BIN JAFFAR]"/>
    <x v="9"/>
    <x v="9"/>
    <x v="9"/>
    <x v="9"/>
    <x v="0"/>
    <x v="0"/>
    <x v="0"/>
    <x v="0"/>
    <x v="4"/>
    <x v="4"/>
    <x v="0"/>
    <x v="0"/>
    <x v="0"/>
    <x v="0"/>
    <n v="4"/>
    <n v="4"/>
    <x v="0"/>
    <n v="313"/>
    <s v="AZLI BIN JAFFAR"/>
    <x v="0"/>
    <s v="060385"/>
    <s v="690226-01-5581"/>
    <s v="19690226000000"/>
    <s v="JOHOR BAHRU"/>
    <x v="2"/>
    <x v="0"/>
    <x v="0"/>
    <x v="0"/>
    <x v="2"/>
    <x v="0"/>
    <x v="0"/>
    <x v="0"/>
    <x v="0"/>
  </r>
  <r>
    <s v="313"/>
    <x v="383"/>
    <x v="379"/>
    <s v="060385 [AZLI BIN JAFFAR]"/>
    <x v="10"/>
    <x v="10"/>
    <x v="10"/>
    <x v="10"/>
    <x v="0"/>
    <x v="0"/>
    <x v="0"/>
    <x v="0"/>
    <x v="1"/>
    <x v="1"/>
    <x v="0"/>
    <x v="0"/>
    <x v="0"/>
    <x v="0"/>
    <n v="0"/>
    <n v="0"/>
    <x v="0"/>
    <n v="313"/>
    <s v="AZLI BIN JAFFAR"/>
    <x v="0"/>
    <s v="060385"/>
    <s v="690226-01-5581"/>
    <s v="19690226000000"/>
    <s v="JOHOR BAHRU"/>
    <x v="2"/>
    <x v="0"/>
    <x v="0"/>
    <x v="0"/>
    <x v="2"/>
    <x v="0"/>
    <x v="0"/>
    <x v="0"/>
    <x v="0"/>
  </r>
  <r>
    <s v="313"/>
    <x v="383"/>
    <x v="379"/>
    <s v="060385 [AZLI BIN JAFFAR]"/>
    <x v="11"/>
    <x v="11"/>
    <x v="11"/>
    <x v="11"/>
    <x v="0"/>
    <x v="0"/>
    <x v="0"/>
    <x v="0"/>
    <x v="1"/>
    <x v="1"/>
    <x v="0"/>
    <x v="0"/>
    <x v="0"/>
    <x v="0"/>
    <n v="0"/>
    <n v="0"/>
    <x v="0"/>
    <n v="313"/>
    <s v="AZLI BIN JAFFAR"/>
    <x v="0"/>
    <s v="060385"/>
    <s v="690226-01-5581"/>
    <s v="19690226000000"/>
    <s v="JOHOR BAHRU"/>
    <x v="2"/>
    <x v="0"/>
    <x v="0"/>
    <x v="0"/>
    <x v="2"/>
    <x v="0"/>
    <x v="0"/>
    <x v="0"/>
    <x v="0"/>
  </r>
  <r>
    <s v="313"/>
    <x v="383"/>
    <x v="379"/>
    <s v="060385 [AZLI BIN JAFFAR]"/>
    <x v="12"/>
    <x v="12"/>
    <x v="12"/>
    <x v="12"/>
    <x v="0"/>
    <x v="0"/>
    <x v="0"/>
    <x v="0"/>
    <x v="5"/>
    <x v="5"/>
    <x v="0"/>
    <x v="0"/>
    <x v="0"/>
    <x v="0"/>
    <n v="60"/>
    <n v="60"/>
    <x v="0"/>
    <n v="313"/>
    <s v="AZLI BIN JAFFAR"/>
    <x v="0"/>
    <s v="060385"/>
    <s v="690226-01-5581"/>
    <s v="19690226000000"/>
    <s v="JOHOR BAHRU"/>
    <x v="2"/>
    <x v="0"/>
    <x v="0"/>
    <x v="0"/>
    <x v="2"/>
    <x v="0"/>
    <x v="0"/>
    <x v="0"/>
    <x v="0"/>
  </r>
  <r>
    <s v="313"/>
    <x v="383"/>
    <x v="379"/>
    <s v="060385 [AZLI BIN JAFFAR]"/>
    <x v="13"/>
    <x v="13"/>
    <x v="13"/>
    <x v="13"/>
    <x v="0"/>
    <x v="0"/>
    <x v="0"/>
    <x v="0"/>
    <x v="3"/>
    <x v="9"/>
    <x v="0"/>
    <x v="0"/>
    <x v="0"/>
    <x v="0"/>
    <n v="14"/>
    <n v="14"/>
    <x v="0"/>
    <n v="313"/>
    <s v="AZLI BIN JAFFAR"/>
    <x v="0"/>
    <s v="060385"/>
    <s v="690226-01-5581"/>
    <s v="19690226000000"/>
    <s v="JOHOR BAHRU"/>
    <x v="2"/>
    <x v="0"/>
    <x v="0"/>
    <x v="0"/>
    <x v="2"/>
    <x v="0"/>
    <x v="0"/>
    <x v="0"/>
    <x v="0"/>
  </r>
  <r>
    <s v="313"/>
    <x v="383"/>
    <x v="379"/>
    <s v="060385 [AZLI BIN JAFFAR]"/>
    <x v="14"/>
    <x v="14"/>
    <x v="14"/>
    <x v="14"/>
    <x v="0"/>
    <x v="0"/>
    <x v="0"/>
    <x v="0"/>
    <x v="1"/>
    <x v="1"/>
    <x v="0"/>
    <x v="0"/>
    <x v="0"/>
    <x v="0"/>
    <n v="0"/>
    <n v="0"/>
    <x v="0"/>
    <n v="313"/>
    <s v="AZLI BIN JAFFAR"/>
    <x v="0"/>
    <s v="060385"/>
    <s v="690226-01-5581"/>
    <s v="19690226000000"/>
    <s v="JOHOR BAHRU"/>
    <x v="2"/>
    <x v="0"/>
    <x v="0"/>
    <x v="0"/>
    <x v="2"/>
    <x v="0"/>
    <x v="0"/>
    <x v="0"/>
    <x v="0"/>
  </r>
  <r>
    <s v="313"/>
    <x v="383"/>
    <x v="379"/>
    <s v="060385 [AZLI BIN JAFFAR]"/>
    <x v="0"/>
    <x v="0"/>
    <x v="0"/>
    <x v="0"/>
    <x v="0"/>
    <x v="0"/>
    <x v="0"/>
    <x v="0"/>
    <x v="0"/>
    <x v="0"/>
    <x v="0"/>
    <x v="0"/>
    <x v="0"/>
    <x v="0"/>
    <n v="2"/>
    <n v="2"/>
    <x v="0"/>
    <n v="313"/>
    <s v="AZLI BIN JAFFAR"/>
    <x v="0"/>
    <s v="060385"/>
    <s v="690226-01-5581"/>
    <s v="19690226000000"/>
    <s v="JOHOR BAHRU"/>
    <x v="2"/>
    <x v="0"/>
    <x v="0"/>
    <x v="0"/>
    <x v="2"/>
    <x v="0"/>
    <x v="0"/>
    <x v="0"/>
    <x v="0"/>
  </r>
  <r>
    <s v="313"/>
    <x v="383"/>
    <x v="379"/>
    <s v="060385 [AZLI BIN JAFFAR]"/>
    <x v="1"/>
    <x v="1"/>
    <x v="1"/>
    <x v="1"/>
    <x v="0"/>
    <x v="0"/>
    <x v="0"/>
    <x v="0"/>
    <x v="1"/>
    <x v="1"/>
    <x v="0"/>
    <x v="0"/>
    <x v="0"/>
    <x v="0"/>
    <n v="0"/>
    <n v="0"/>
    <x v="0"/>
    <n v="313"/>
    <s v="AZLI BIN JAFFAR"/>
    <x v="0"/>
    <s v="060385"/>
    <s v="690226-01-5581"/>
    <s v="19690226000000"/>
    <s v="JOHOR BAHRU"/>
    <x v="2"/>
    <x v="0"/>
    <x v="0"/>
    <x v="0"/>
    <x v="2"/>
    <x v="0"/>
    <x v="0"/>
    <x v="0"/>
    <x v="0"/>
  </r>
  <r>
    <s v="313"/>
    <x v="383"/>
    <x v="379"/>
    <s v="060385 [AZLI BIN JAFFAR]"/>
    <x v="2"/>
    <x v="2"/>
    <x v="2"/>
    <x v="2"/>
    <x v="0"/>
    <x v="0"/>
    <x v="0"/>
    <x v="0"/>
    <x v="1"/>
    <x v="1"/>
    <x v="0"/>
    <x v="0"/>
    <x v="0"/>
    <x v="0"/>
    <n v="0"/>
    <n v="0"/>
    <x v="0"/>
    <n v="313"/>
    <s v="AZLI BIN JAFFAR"/>
    <x v="0"/>
    <s v="060385"/>
    <s v="690226-01-5581"/>
    <s v="19690226000000"/>
    <s v="JOHOR BAHRU"/>
    <x v="2"/>
    <x v="0"/>
    <x v="0"/>
    <x v="0"/>
    <x v="2"/>
    <x v="0"/>
    <x v="0"/>
    <x v="0"/>
    <x v="0"/>
  </r>
  <r>
    <s v="313"/>
    <x v="383"/>
    <x v="379"/>
    <s v="060385 [AZLI BIN JAFFAR]"/>
    <x v="3"/>
    <x v="3"/>
    <x v="3"/>
    <x v="3"/>
    <x v="0"/>
    <x v="0"/>
    <x v="0"/>
    <x v="0"/>
    <x v="1"/>
    <x v="1"/>
    <x v="0"/>
    <x v="0"/>
    <x v="0"/>
    <x v="0"/>
    <n v="0"/>
    <n v="0"/>
    <x v="0"/>
    <n v="313"/>
    <s v="AZLI BIN JAFFAR"/>
    <x v="0"/>
    <s v="060385"/>
    <s v="690226-01-5581"/>
    <s v="19690226000000"/>
    <s v="JOHOR BAHRU"/>
    <x v="2"/>
    <x v="0"/>
    <x v="0"/>
    <x v="0"/>
    <x v="2"/>
    <x v="0"/>
    <x v="0"/>
    <x v="0"/>
    <x v="0"/>
  </r>
  <r>
    <s v="313"/>
    <x v="383"/>
    <x v="379"/>
    <s v="060385 [AZLI BIN JAFFAR]"/>
    <x v="5"/>
    <x v="5"/>
    <x v="5"/>
    <x v="5"/>
    <x v="0"/>
    <x v="0"/>
    <x v="0"/>
    <x v="0"/>
    <x v="1"/>
    <x v="1"/>
    <x v="0"/>
    <x v="0"/>
    <x v="0"/>
    <x v="0"/>
    <n v="0"/>
    <n v="0"/>
    <x v="0"/>
    <n v="313"/>
    <s v="AZLI BIN JAFFAR"/>
    <x v="0"/>
    <s v="060385"/>
    <s v="690226-01-5581"/>
    <s v="19690226000000"/>
    <s v="JOHOR BAHRU"/>
    <x v="2"/>
    <x v="0"/>
    <x v="0"/>
    <x v="0"/>
    <x v="2"/>
    <x v="0"/>
    <x v="0"/>
    <x v="0"/>
    <x v="0"/>
  </r>
  <r>
    <s v="316"/>
    <x v="384"/>
    <x v="380"/>
    <s v="060400 [ZABEDAH ABD AZIZ]"/>
    <x v="6"/>
    <x v="6"/>
    <x v="6"/>
    <x v="6"/>
    <x v="0"/>
    <x v="0"/>
    <x v="0"/>
    <x v="0"/>
    <x v="1"/>
    <x v="1"/>
    <x v="0"/>
    <x v="0"/>
    <x v="0"/>
    <x v="0"/>
    <n v="0"/>
    <n v="0"/>
    <x v="0"/>
    <n v="316"/>
    <s v="ZABEDAH ABD AZIZ"/>
    <x v="0"/>
    <s v="060400"/>
    <s v="680110-10-5578"/>
    <s v="19680110000000"/>
    <s v="BERANANG"/>
    <x v="3"/>
    <x v="0"/>
    <x v="1"/>
    <x v="0"/>
    <x v="2"/>
    <x v="0"/>
    <x v="0"/>
    <x v="0"/>
    <x v="0"/>
  </r>
  <r>
    <s v="316"/>
    <x v="384"/>
    <x v="380"/>
    <s v="060400 [ZABEDAH ABD AZIZ]"/>
    <x v="7"/>
    <x v="7"/>
    <x v="7"/>
    <x v="7"/>
    <x v="0"/>
    <x v="0"/>
    <x v="0"/>
    <x v="0"/>
    <x v="6"/>
    <x v="10"/>
    <x v="0"/>
    <x v="0"/>
    <x v="0"/>
    <x v="0"/>
    <n v="0.3"/>
    <n v="0.3"/>
    <x v="0"/>
    <n v="316"/>
    <s v="ZABEDAH ABD AZIZ"/>
    <x v="0"/>
    <s v="060400"/>
    <s v="680110-10-5578"/>
    <s v="19680110000000"/>
    <s v="BERANANG"/>
    <x v="3"/>
    <x v="0"/>
    <x v="1"/>
    <x v="0"/>
    <x v="2"/>
    <x v="0"/>
    <x v="0"/>
    <x v="0"/>
    <x v="0"/>
  </r>
  <r>
    <s v="316"/>
    <x v="384"/>
    <x v="380"/>
    <s v="060400 [ZABEDAH ABD AZIZ]"/>
    <x v="8"/>
    <x v="8"/>
    <x v="8"/>
    <x v="8"/>
    <x v="0"/>
    <x v="0"/>
    <x v="0"/>
    <x v="0"/>
    <x v="1"/>
    <x v="1"/>
    <x v="0"/>
    <x v="0"/>
    <x v="0"/>
    <x v="0"/>
    <n v="0"/>
    <n v="0"/>
    <x v="0"/>
    <n v="316"/>
    <s v="ZABEDAH ABD AZIZ"/>
    <x v="0"/>
    <s v="060400"/>
    <s v="680110-10-5578"/>
    <s v="19680110000000"/>
    <s v="BERANANG"/>
    <x v="3"/>
    <x v="0"/>
    <x v="1"/>
    <x v="0"/>
    <x v="2"/>
    <x v="0"/>
    <x v="0"/>
    <x v="0"/>
    <x v="0"/>
  </r>
  <r>
    <s v="316"/>
    <x v="384"/>
    <x v="380"/>
    <s v="060400 [ZABEDAH ABD AZIZ]"/>
    <x v="9"/>
    <x v="9"/>
    <x v="9"/>
    <x v="9"/>
    <x v="0"/>
    <x v="0"/>
    <x v="0"/>
    <x v="0"/>
    <x v="4"/>
    <x v="4"/>
    <x v="0"/>
    <x v="0"/>
    <x v="0"/>
    <x v="0"/>
    <n v="4"/>
    <n v="4"/>
    <x v="0"/>
    <n v="316"/>
    <s v="ZABEDAH ABD AZIZ"/>
    <x v="0"/>
    <s v="060400"/>
    <s v="680110-10-5578"/>
    <s v="19680110000000"/>
    <s v="BERANANG"/>
    <x v="3"/>
    <x v="0"/>
    <x v="1"/>
    <x v="0"/>
    <x v="2"/>
    <x v="0"/>
    <x v="0"/>
    <x v="0"/>
    <x v="0"/>
  </r>
  <r>
    <s v="316"/>
    <x v="384"/>
    <x v="380"/>
    <s v="060400 [ZABEDAH ABD AZIZ]"/>
    <x v="10"/>
    <x v="10"/>
    <x v="10"/>
    <x v="10"/>
    <x v="0"/>
    <x v="0"/>
    <x v="0"/>
    <x v="0"/>
    <x v="1"/>
    <x v="1"/>
    <x v="0"/>
    <x v="0"/>
    <x v="0"/>
    <x v="0"/>
    <n v="0"/>
    <n v="0"/>
    <x v="0"/>
    <n v="316"/>
    <s v="ZABEDAH ABD AZIZ"/>
    <x v="0"/>
    <s v="060400"/>
    <s v="680110-10-5578"/>
    <s v="19680110000000"/>
    <s v="BERANANG"/>
    <x v="3"/>
    <x v="0"/>
    <x v="1"/>
    <x v="0"/>
    <x v="2"/>
    <x v="0"/>
    <x v="0"/>
    <x v="0"/>
    <x v="0"/>
  </r>
  <r>
    <s v="316"/>
    <x v="384"/>
    <x v="380"/>
    <s v="060400 [ZABEDAH ABD AZIZ]"/>
    <x v="11"/>
    <x v="11"/>
    <x v="11"/>
    <x v="11"/>
    <x v="0"/>
    <x v="0"/>
    <x v="0"/>
    <x v="0"/>
    <x v="1"/>
    <x v="1"/>
    <x v="0"/>
    <x v="0"/>
    <x v="0"/>
    <x v="0"/>
    <n v="0"/>
    <n v="0"/>
    <x v="0"/>
    <n v="316"/>
    <s v="ZABEDAH ABD AZIZ"/>
    <x v="0"/>
    <s v="060400"/>
    <s v="680110-10-5578"/>
    <s v="19680110000000"/>
    <s v="BERANANG"/>
    <x v="3"/>
    <x v="0"/>
    <x v="1"/>
    <x v="0"/>
    <x v="2"/>
    <x v="0"/>
    <x v="0"/>
    <x v="0"/>
    <x v="0"/>
  </r>
  <r>
    <s v="316"/>
    <x v="384"/>
    <x v="380"/>
    <s v="060400 [ZABEDAH ABD AZIZ]"/>
    <x v="12"/>
    <x v="12"/>
    <x v="12"/>
    <x v="12"/>
    <x v="0"/>
    <x v="0"/>
    <x v="0"/>
    <x v="0"/>
    <x v="5"/>
    <x v="5"/>
    <x v="0"/>
    <x v="0"/>
    <x v="0"/>
    <x v="0"/>
    <n v="60"/>
    <n v="60"/>
    <x v="0"/>
    <n v="316"/>
    <s v="ZABEDAH ABD AZIZ"/>
    <x v="0"/>
    <s v="060400"/>
    <s v="680110-10-5578"/>
    <s v="19680110000000"/>
    <s v="BERANANG"/>
    <x v="3"/>
    <x v="0"/>
    <x v="1"/>
    <x v="0"/>
    <x v="2"/>
    <x v="0"/>
    <x v="0"/>
    <x v="0"/>
    <x v="0"/>
  </r>
  <r>
    <s v="316"/>
    <x v="384"/>
    <x v="380"/>
    <s v="060400 [ZABEDAH ABD AZIZ]"/>
    <x v="16"/>
    <x v="16"/>
    <x v="16"/>
    <x v="16"/>
    <x v="0"/>
    <x v="0"/>
    <x v="0"/>
    <x v="0"/>
    <x v="5"/>
    <x v="5"/>
    <x v="0"/>
    <x v="0"/>
    <x v="0"/>
    <x v="0"/>
    <n v="60"/>
    <n v="60"/>
    <x v="0"/>
    <n v="316"/>
    <s v="ZABEDAH ABD AZIZ"/>
    <x v="0"/>
    <s v="060400"/>
    <s v="680110-10-5578"/>
    <s v="19680110000000"/>
    <s v="BERANANG"/>
    <x v="3"/>
    <x v="0"/>
    <x v="1"/>
    <x v="0"/>
    <x v="2"/>
    <x v="0"/>
    <x v="0"/>
    <x v="0"/>
    <x v="0"/>
  </r>
  <r>
    <s v="316"/>
    <x v="384"/>
    <x v="380"/>
    <s v="060400 [ZABEDAH ABD AZIZ]"/>
    <x v="13"/>
    <x v="13"/>
    <x v="13"/>
    <x v="13"/>
    <x v="0"/>
    <x v="0"/>
    <x v="0"/>
    <x v="0"/>
    <x v="9"/>
    <x v="11"/>
    <x v="0"/>
    <x v="0"/>
    <x v="0"/>
    <x v="0"/>
    <n v="22"/>
    <n v="22"/>
    <x v="0"/>
    <n v="316"/>
    <s v="ZABEDAH ABD AZIZ"/>
    <x v="0"/>
    <s v="060400"/>
    <s v="680110-10-5578"/>
    <s v="19680110000000"/>
    <s v="BERANANG"/>
    <x v="3"/>
    <x v="0"/>
    <x v="1"/>
    <x v="0"/>
    <x v="2"/>
    <x v="0"/>
    <x v="0"/>
    <x v="0"/>
    <x v="0"/>
  </r>
  <r>
    <s v="316"/>
    <x v="384"/>
    <x v="380"/>
    <s v="060400 [ZABEDAH ABD AZIZ]"/>
    <x v="14"/>
    <x v="14"/>
    <x v="14"/>
    <x v="14"/>
    <x v="0"/>
    <x v="0"/>
    <x v="0"/>
    <x v="0"/>
    <x v="1"/>
    <x v="1"/>
    <x v="0"/>
    <x v="0"/>
    <x v="0"/>
    <x v="0"/>
    <n v="0"/>
    <n v="0"/>
    <x v="0"/>
    <n v="316"/>
    <s v="ZABEDAH ABD AZIZ"/>
    <x v="0"/>
    <s v="060400"/>
    <s v="680110-10-5578"/>
    <s v="19680110000000"/>
    <s v="BERANANG"/>
    <x v="3"/>
    <x v="0"/>
    <x v="1"/>
    <x v="0"/>
    <x v="2"/>
    <x v="0"/>
    <x v="0"/>
    <x v="0"/>
    <x v="0"/>
  </r>
  <r>
    <s v="316"/>
    <x v="384"/>
    <x v="380"/>
    <s v="060400 [ZABEDAH ABD AZIZ]"/>
    <x v="1"/>
    <x v="1"/>
    <x v="1"/>
    <x v="1"/>
    <x v="0"/>
    <x v="0"/>
    <x v="0"/>
    <x v="0"/>
    <x v="1"/>
    <x v="1"/>
    <x v="0"/>
    <x v="0"/>
    <x v="0"/>
    <x v="0"/>
    <n v="0"/>
    <n v="0"/>
    <x v="0"/>
    <n v="316"/>
    <s v="ZABEDAH ABD AZIZ"/>
    <x v="0"/>
    <s v="060400"/>
    <s v="680110-10-5578"/>
    <s v="19680110000000"/>
    <s v="BERANANG"/>
    <x v="3"/>
    <x v="0"/>
    <x v="1"/>
    <x v="0"/>
    <x v="2"/>
    <x v="0"/>
    <x v="0"/>
    <x v="0"/>
    <x v="0"/>
  </r>
  <r>
    <s v="316"/>
    <x v="384"/>
    <x v="380"/>
    <s v="060400 [ZABEDAH ABD AZIZ]"/>
    <x v="2"/>
    <x v="2"/>
    <x v="2"/>
    <x v="2"/>
    <x v="0"/>
    <x v="0"/>
    <x v="0"/>
    <x v="0"/>
    <x v="1"/>
    <x v="1"/>
    <x v="0"/>
    <x v="0"/>
    <x v="0"/>
    <x v="0"/>
    <n v="0"/>
    <n v="0"/>
    <x v="0"/>
    <n v="316"/>
    <s v="ZABEDAH ABD AZIZ"/>
    <x v="0"/>
    <s v="060400"/>
    <s v="680110-10-5578"/>
    <s v="19680110000000"/>
    <s v="BERANANG"/>
    <x v="3"/>
    <x v="0"/>
    <x v="1"/>
    <x v="0"/>
    <x v="2"/>
    <x v="0"/>
    <x v="0"/>
    <x v="0"/>
    <x v="0"/>
  </r>
  <r>
    <s v="316"/>
    <x v="384"/>
    <x v="380"/>
    <s v="060400 [ZABEDAH ABD AZIZ]"/>
    <x v="3"/>
    <x v="3"/>
    <x v="3"/>
    <x v="3"/>
    <x v="0"/>
    <x v="0"/>
    <x v="0"/>
    <x v="0"/>
    <x v="1"/>
    <x v="1"/>
    <x v="0"/>
    <x v="0"/>
    <x v="0"/>
    <x v="0"/>
    <n v="0"/>
    <n v="0"/>
    <x v="0"/>
    <n v="316"/>
    <s v="ZABEDAH ABD AZIZ"/>
    <x v="0"/>
    <s v="060400"/>
    <s v="680110-10-5578"/>
    <s v="19680110000000"/>
    <s v="BERANANG"/>
    <x v="3"/>
    <x v="0"/>
    <x v="1"/>
    <x v="0"/>
    <x v="2"/>
    <x v="0"/>
    <x v="0"/>
    <x v="0"/>
    <x v="0"/>
  </r>
  <r>
    <s v="316"/>
    <x v="384"/>
    <x v="380"/>
    <s v="060400 [ZABEDAH ABD AZIZ]"/>
    <x v="4"/>
    <x v="4"/>
    <x v="4"/>
    <x v="4"/>
    <x v="0"/>
    <x v="0"/>
    <x v="0"/>
    <x v="0"/>
    <x v="2"/>
    <x v="2"/>
    <x v="0"/>
    <x v="0"/>
    <x v="0"/>
    <x v="0"/>
    <n v="270"/>
    <n v="270"/>
    <x v="0"/>
    <n v="316"/>
    <s v="ZABEDAH ABD AZIZ"/>
    <x v="0"/>
    <s v="060400"/>
    <s v="680110-10-5578"/>
    <s v="19680110000000"/>
    <s v="BERANANG"/>
    <x v="3"/>
    <x v="0"/>
    <x v="1"/>
    <x v="0"/>
    <x v="2"/>
    <x v="0"/>
    <x v="0"/>
    <x v="0"/>
    <x v="0"/>
  </r>
  <r>
    <s v="316"/>
    <x v="384"/>
    <x v="380"/>
    <s v="060400 [ZABEDAH ABD AZIZ]"/>
    <x v="5"/>
    <x v="5"/>
    <x v="5"/>
    <x v="5"/>
    <x v="0"/>
    <x v="0"/>
    <x v="0"/>
    <x v="0"/>
    <x v="1"/>
    <x v="1"/>
    <x v="0"/>
    <x v="0"/>
    <x v="0"/>
    <x v="0"/>
    <n v="0"/>
    <n v="0"/>
    <x v="0"/>
    <n v="316"/>
    <s v="ZABEDAH ABD AZIZ"/>
    <x v="0"/>
    <s v="060400"/>
    <s v="680110-10-5578"/>
    <s v="19680110000000"/>
    <s v="BERANANG"/>
    <x v="3"/>
    <x v="0"/>
    <x v="1"/>
    <x v="0"/>
    <x v="2"/>
    <x v="0"/>
    <x v="0"/>
    <x v="0"/>
    <x v="0"/>
  </r>
  <r>
    <s v="336"/>
    <x v="385"/>
    <x v="381"/>
    <s v="060363 [NORIDAYU BINTI AB RAZAK]"/>
    <x v="6"/>
    <x v="6"/>
    <x v="6"/>
    <x v="6"/>
    <x v="0"/>
    <x v="0"/>
    <x v="0"/>
    <x v="0"/>
    <x v="1"/>
    <x v="1"/>
    <x v="0"/>
    <x v="0"/>
    <x v="0"/>
    <x v="0"/>
    <n v="0"/>
    <n v="0"/>
    <x v="0"/>
    <n v="336"/>
    <s v="NORIDAYU BINTI AB RAZAK"/>
    <x v="0"/>
    <s v="060363"/>
    <s v="850913-08-6656"/>
    <s v="19850913000000"/>
    <s v="PERAK"/>
    <x v="2"/>
    <x v="1"/>
    <x v="1"/>
    <x v="0"/>
    <x v="2"/>
    <x v="0"/>
    <x v="0"/>
    <x v="0"/>
    <x v="0"/>
  </r>
  <r>
    <s v="336"/>
    <x v="385"/>
    <x v="381"/>
    <s v="060363 [NORIDAYU BINTI AB RAZAK]"/>
    <x v="7"/>
    <x v="7"/>
    <x v="7"/>
    <x v="7"/>
    <x v="0"/>
    <x v="0"/>
    <x v="0"/>
    <x v="0"/>
    <x v="7"/>
    <x v="7"/>
    <x v="0"/>
    <x v="0"/>
    <x v="0"/>
    <x v="0"/>
    <n v="0.16"/>
    <n v="0.16"/>
    <x v="0"/>
    <n v="336"/>
    <s v="NORIDAYU BINTI AB RAZAK"/>
    <x v="0"/>
    <s v="060363"/>
    <s v="850913-08-6656"/>
    <s v="19850913000000"/>
    <s v="PERAK"/>
    <x v="2"/>
    <x v="1"/>
    <x v="1"/>
    <x v="0"/>
    <x v="2"/>
    <x v="0"/>
    <x v="0"/>
    <x v="0"/>
    <x v="0"/>
  </r>
  <r>
    <s v="336"/>
    <x v="385"/>
    <x v="381"/>
    <s v="060363 [NORIDAYU BINTI AB RAZAK]"/>
    <x v="8"/>
    <x v="8"/>
    <x v="8"/>
    <x v="8"/>
    <x v="0"/>
    <x v="0"/>
    <x v="0"/>
    <x v="0"/>
    <x v="1"/>
    <x v="1"/>
    <x v="0"/>
    <x v="0"/>
    <x v="0"/>
    <x v="0"/>
    <n v="0"/>
    <n v="0"/>
    <x v="0"/>
    <n v="336"/>
    <s v="NORIDAYU BINTI AB RAZAK"/>
    <x v="0"/>
    <s v="060363"/>
    <s v="850913-08-6656"/>
    <s v="19850913000000"/>
    <s v="PERAK"/>
    <x v="2"/>
    <x v="1"/>
    <x v="1"/>
    <x v="0"/>
    <x v="2"/>
    <x v="0"/>
    <x v="0"/>
    <x v="0"/>
    <x v="0"/>
  </r>
  <r>
    <s v="336"/>
    <x v="385"/>
    <x v="381"/>
    <s v="060363 [NORIDAYU BINTI AB RAZAK]"/>
    <x v="9"/>
    <x v="9"/>
    <x v="9"/>
    <x v="9"/>
    <x v="0"/>
    <x v="0"/>
    <x v="0"/>
    <x v="0"/>
    <x v="4"/>
    <x v="4"/>
    <x v="0"/>
    <x v="0"/>
    <x v="0"/>
    <x v="0"/>
    <n v="4"/>
    <n v="4"/>
    <x v="0"/>
    <n v="336"/>
    <s v="NORIDAYU BINTI AB RAZAK"/>
    <x v="0"/>
    <s v="060363"/>
    <s v="850913-08-6656"/>
    <s v="19850913000000"/>
    <s v="PERAK"/>
    <x v="2"/>
    <x v="1"/>
    <x v="1"/>
    <x v="0"/>
    <x v="2"/>
    <x v="0"/>
    <x v="0"/>
    <x v="0"/>
    <x v="0"/>
  </r>
  <r>
    <s v="336"/>
    <x v="385"/>
    <x v="381"/>
    <s v="060363 [NORIDAYU BINTI AB RAZAK]"/>
    <x v="10"/>
    <x v="10"/>
    <x v="10"/>
    <x v="10"/>
    <x v="0"/>
    <x v="0"/>
    <x v="0"/>
    <x v="0"/>
    <x v="1"/>
    <x v="1"/>
    <x v="0"/>
    <x v="0"/>
    <x v="0"/>
    <x v="0"/>
    <n v="0"/>
    <n v="0"/>
    <x v="0"/>
    <n v="336"/>
    <s v="NORIDAYU BINTI AB RAZAK"/>
    <x v="0"/>
    <s v="060363"/>
    <s v="850913-08-6656"/>
    <s v="19850913000000"/>
    <s v="PERAK"/>
    <x v="2"/>
    <x v="1"/>
    <x v="1"/>
    <x v="0"/>
    <x v="2"/>
    <x v="0"/>
    <x v="0"/>
    <x v="0"/>
    <x v="0"/>
  </r>
  <r>
    <s v="336"/>
    <x v="385"/>
    <x v="381"/>
    <s v="060363 [NORIDAYU BINTI AB RAZAK]"/>
    <x v="11"/>
    <x v="11"/>
    <x v="11"/>
    <x v="11"/>
    <x v="0"/>
    <x v="0"/>
    <x v="0"/>
    <x v="0"/>
    <x v="1"/>
    <x v="1"/>
    <x v="0"/>
    <x v="0"/>
    <x v="0"/>
    <x v="0"/>
    <n v="0"/>
    <n v="0"/>
    <x v="0"/>
    <n v="336"/>
    <s v="NORIDAYU BINTI AB RAZAK"/>
    <x v="0"/>
    <s v="060363"/>
    <s v="850913-08-6656"/>
    <s v="19850913000000"/>
    <s v="PERAK"/>
    <x v="2"/>
    <x v="1"/>
    <x v="1"/>
    <x v="0"/>
    <x v="2"/>
    <x v="0"/>
    <x v="0"/>
    <x v="0"/>
    <x v="0"/>
  </r>
  <r>
    <s v="336"/>
    <x v="385"/>
    <x v="381"/>
    <s v="060363 [NORIDAYU BINTI AB RAZAK]"/>
    <x v="12"/>
    <x v="12"/>
    <x v="12"/>
    <x v="12"/>
    <x v="0"/>
    <x v="0"/>
    <x v="0"/>
    <x v="0"/>
    <x v="5"/>
    <x v="5"/>
    <x v="0"/>
    <x v="0"/>
    <x v="0"/>
    <x v="0"/>
    <n v="60"/>
    <n v="60"/>
    <x v="0"/>
    <n v="336"/>
    <s v="NORIDAYU BINTI AB RAZAK"/>
    <x v="0"/>
    <s v="060363"/>
    <s v="850913-08-6656"/>
    <s v="19850913000000"/>
    <s v="PERAK"/>
    <x v="2"/>
    <x v="1"/>
    <x v="1"/>
    <x v="0"/>
    <x v="2"/>
    <x v="0"/>
    <x v="0"/>
    <x v="0"/>
    <x v="0"/>
  </r>
  <r>
    <s v="336"/>
    <x v="385"/>
    <x v="381"/>
    <s v="060363 [NORIDAYU BINTI AB RAZAK]"/>
    <x v="15"/>
    <x v="15"/>
    <x v="15"/>
    <x v="15"/>
    <x v="0"/>
    <x v="0"/>
    <x v="0"/>
    <x v="0"/>
    <x v="8"/>
    <x v="8"/>
    <x v="0"/>
    <x v="0"/>
    <x v="0"/>
    <x v="0"/>
    <n v="5"/>
    <n v="5"/>
    <x v="0"/>
    <n v="336"/>
    <s v="NORIDAYU BINTI AB RAZAK"/>
    <x v="0"/>
    <s v="060363"/>
    <s v="850913-08-6656"/>
    <s v="19850913000000"/>
    <s v="PERAK"/>
    <x v="2"/>
    <x v="1"/>
    <x v="1"/>
    <x v="0"/>
    <x v="2"/>
    <x v="0"/>
    <x v="0"/>
    <x v="0"/>
    <x v="0"/>
  </r>
  <r>
    <s v="336"/>
    <x v="385"/>
    <x v="381"/>
    <s v="060363 [NORIDAYU BINTI AB RAZAK]"/>
    <x v="13"/>
    <x v="13"/>
    <x v="13"/>
    <x v="13"/>
    <x v="0"/>
    <x v="0"/>
    <x v="0"/>
    <x v="0"/>
    <x v="3"/>
    <x v="9"/>
    <x v="0"/>
    <x v="0"/>
    <x v="0"/>
    <x v="0"/>
    <n v="14"/>
    <n v="14"/>
    <x v="0"/>
    <n v="336"/>
    <s v="NORIDAYU BINTI AB RAZAK"/>
    <x v="0"/>
    <s v="060363"/>
    <s v="850913-08-6656"/>
    <s v="19850913000000"/>
    <s v="PERAK"/>
    <x v="2"/>
    <x v="1"/>
    <x v="1"/>
    <x v="0"/>
    <x v="2"/>
    <x v="0"/>
    <x v="0"/>
    <x v="0"/>
    <x v="0"/>
  </r>
  <r>
    <s v="336"/>
    <x v="385"/>
    <x v="381"/>
    <s v="060363 [NORIDAYU BINTI AB RAZAK]"/>
    <x v="14"/>
    <x v="14"/>
    <x v="14"/>
    <x v="14"/>
    <x v="0"/>
    <x v="0"/>
    <x v="0"/>
    <x v="0"/>
    <x v="1"/>
    <x v="1"/>
    <x v="0"/>
    <x v="0"/>
    <x v="0"/>
    <x v="0"/>
    <n v="0"/>
    <n v="0"/>
    <x v="0"/>
    <n v="336"/>
    <s v="NORIDAYU BINTI AB RAZAK"/>
    <x v="0"/>
    <s v="060363"/>
    <s v="850913-08-6656"/>
    <s v="19850913000000"/>
    <s v="PERAK"/>
    <x v="2"/>
    <x v="1"/>
    <x v="1"/>
    <x v="0"/>
    <x v="2"/>
    <x v="0"/>
    <x v="0"/>
    <x v="0"/>
    <x v="0"/>
  </r>
  <r>
    <s v="336"/>
    <x v="385"/>
    <x v="381"/>
    <s v="060363 [NORIDAYU BINTI AB RAZAK]"/>
    <x v="1"/>
    <x v="1"/>
    <x v="1"/>
    <x v="1"/>
    <x v="0"/>
    <x v="0"/>
    <x v="0"/>
    <x v="0"/>
    <x v="1"/>
    <x v="1"/>
    <x v="0"/>
    <x v="0"/>
    <x v="0"/>
    <x v="0"/>
    <n v="0"/>
    <n v="0"/>
    <x v="0"/>
    <n v="336"/>
    <s v="NORIDAYU BINTI AB RAZAK"/>
    <x v="0"/>
    <s v="060363"/>
    <s v="850913-08-6656"/>
    <s v="19850913000000"/>
    <s v="PERAK"/>
    <x v="2"/>
    <x v="1"/>
    <x v="1"/>
    <x v="0"/>
    <x v="2"/>
    <x v="0"/>
    <x v="0"/>
    <x v="0"/>
    <x v="0"/>
  </r>
  <r>
    <s v="336"/>
    <x v="385"/>
    <x v="381"/>
    <s v="060363 [NORIDAYU BINTI AB RAZAK]"/>
    <x v="2"/>
    <x v="2"/>
    <x v="2"/>
    <x v="2"/>
    <x v="0"/>
    <x v="0"/>
    <x v="0"/>
    <x v="0"/>
    <x v="1"/>
    <x v="1"/>
    <x v="0"/>
    <x v="0"/>
    <x v="0"/>
    <x v="0"/>
    <n v="0"/>
    <n v="0"/>
    <x v="0"/>
    <n v="336"/>
    <s v="NORIDAYU BINTI AB RAZAK"/>
    <x v="0"/>
    <s v="060363"/>
    <s v="850913-08-6656"/>
    <s v="19850913000000"/>
    <s v="PERAK"/>
    <x v="2"/>
    <x v="1"/>
    <x v="1"/>
    <x v="0"/>
    <x v="2"/>
    <x v="0"/>
    <x v="0"/>
    <x v="0"/>
    <x v="0"/>
  </r>
  <r>
    <s v="336"/>
    <x v="385"/>
    <x v="381"/>
    <s v="060363 [NORIDAYU BINTI AB RAZAK]"/>
    <x v="3"/>
    <x v="3"/>
    <x v="3"/>
    <x v="3"/>
    <x v="0"/>
    <x v="0"/>
    <x v="0"/>
    <x v="0"/>
    <x v="1"/>
    <x v="1"/>
    <x v="0"/>
    <x v="0"/>
    <x v="0"/>
    <x v="0"/>
    <n v="0"/>
    <n v="0"/>
    <x v="0"/>
    <n v="336"/>
    <s v="NORIDAYU BINTI AB RAZAK"/>
    <x v="0"/>
    <s v="060363"/>
    <s v="850913-08-6656"/>
    <s v="19850913000000"/>
    <s v="PERAK"/>
    <x v="2"/>
    <x v="1"/>
    <x v="1"/>
    <x v="0"/>
    <x v="2"/>
    <x v="0"/>
    <x v="0"/>
    <x v="0"/>
    <x v="0"/>
  </r>
  <r>
    <s v="336"/>
    <x v="385"/>
    <x v="381"/>
    <s v="060363 [NORIDAYU BINTI AB RAZAK]"/>
    <x v="5"/>
    <x v="5"/>
    <x v="5"/>
    <x v="5"/>
    <x v="0"/>
    <x v="0"/>
    <x v="0"/>
    <x v="0"/>
    <x v="1"/>
    <x v="1"/>
    <x v="0"/>
    <x v="0"/>
    <x v="0"/>
    <x v="0"/>
    <n v="0"/>
    <n v="0"/>
    <x v="0"/>
    <n v="336"/>
    <s v="NORIDAYU BINTI AB RAZAK"/>
    <x v="0"/>
    <s v="060363"/>
    <s v="850913-08-6656"/>
    <s v="19850913000000"/>
    <s v="PERAK"/>
    <x v="2"/>
    <x v="1"/>
    <x v="1"/>
    <x v="0"/>
    <x v="2"/>
    <x v="0"/>
    <x v="0"/>
    <x v="0"/>
    <x v="0"/>
  </r>
  <r>
    <s v="351"/>
    <x v="386"/>
    <x v="382"/>
    <s v="TC0119 [MUHAMAD NUR AMIN BIN SHAMSUDIN]"/>
    <x v="6"/>
    <x v="6"/>
    <x v="6"/>
    <x v="6"/>
    <x v="0"/>
    <x v="1"/>
    <x v="1"/>
    <x v="1"/>
    <x v="1"/>
    <x v="1"/>
    <x v="0"/>
    <x v="0"/>
    <x v="13"/>
    <x v="13"/>
    <n v="-25"/>
    <n v="-25"/>
    <x v="1"/>
    <n v="351"/>
    <s v="MUHAMAD NUR AMIN BIN SHAMSUDIN"/>
    <x v="0"/>
    <s v="TC0119"/>
    <s v="920115-03-6217"/>
    <s v="19920115000000"/>
    <s v="BATU MENGKEBAI"/>
    <x v="2"/>
    <x v="1"/>
    <x v="0"/>
    <x v="0"/>
    <x v="2"/>
    <x v="0"/>
    <x v="0"/>
    <x v="0"/>
    <x v="0"/>
  </r>
  <r>
    <s v="351"/>
    <x v="386"/>
    <x v="382"/>
    <s v="TC0119 [MUHAMAD NUR AMIN BIN SHAMSUDIN]"/>
    <x v="7"/>
    <x v="7"/>
    <x v="7"/>
    <x v="7"/>
    <x v="0"/>
    <x v="1"/>
    <x v="1"/>
    <x v="1"/>
    <x v="10"/>
    <x v="81"/>
    <x v="0"/>
    <x v="0"/>
    <x v="4"/>
    <x v="4"/>
    <n v="0.96"/>
    <n v="0.96"/>
    <x v="1"/>
    <n v="351"/>
    <s v="MUHAMAD NUR AMIN BIN SHAMSUDIN"/>
    <x v="0"/>
    <s v="TC0119"/>
    <s v="920115-03-6217"/>
    <s v="19920115000000"/>
    <s v="BATU MENGKEBAI"/>
    <x v="2"/>
    <x v="1"/>
    <x v="0"/>
    <x v="0"/>
    <x v="2"/>
    <x v="0"/>
    <x v="0"/>
    <x v="0"/>
    <x v="0"/>
  </r>
  <r>
    <s v="351"/>
    <x v="386"/>
    <x v="382"/>
    <s v="TC0119 [MUHAMAD NUR AMIN BIN SHAMSUDIN]"/>
    <x v="9"/>
    <x v="9"/>
    <x v="9"/>
    <x v="9"/>
    <x v="0"/>
    <x v="1"/>
    <x v="1"/>
    <x v="1"/>
    <x v="4"/>
    <x v="4"/>
    <x v="0"/>
    <x v="0"/>
    <x v="0"/>
    <x v="0"/>
    <n v="4"/>
    <n v="4"/>
    <x v="1"/>
    <n v="351"/>
    <s v="MUHAMAD NUR AMIN BIN SHAMSUDIN"/>
    <x v="0"/>
    <s v="TC0119"/>
    <s v="920115-03-6217"/>
    <s v="19920115000000"/>
    <s v="BATU MENGKEBAI"/>
    <x v="2"/>
    <x v="1"/>
    <x v="0"/>
    <x v="0"/>
    <x v="2"/>
    <x v="0"/>
    <x v="0"/>
    <x v="0"/>
    <x v="0"/>
  </r>
  <r>
    <s v="351"/>
    <x v="386"/>
    <x v="382"/>
    <s v="TC0119 [MUHAMAD NUR AMIN BIN SHAMSUDIN]"/>
    <x v="12"/>
    <x v="12"/>
    <x v="12"/>
    <x v="12"/>
    <x v="0"/>
    <x v="1"/>
    <x v="1"/>
    <x v="1"/>
    <x v="5"/>
    <x v="20"/>
    <x v="0"/>
    <x v="0"/>
    <x v="5"/>
    <x v="5"/>
    <n v="58"/>
    <n v="58"/>
    <x v="1"/>
    <n v="351"/>
    <s v="MUHAMAD NUR AMIN BIN SHAMSUDIN"/>
    <x v="0"/>
    <s v="TC0119"/>
    <s v="920115-03-6217"/>
    <s v="19920115000000"/>
    <s v="BATU MENGKEBAI"/>
    <x v="2"/>
    <x v="1"/>
    <x v="0"/>
    <x v="0"/>
    <x v="2"/>
    <x v="0"/>
    <x v="0"/>
    <x v="0"/>
    <x v="0"/>
  </r>
  <r>
    <s v="351"/>
    <x v="386"/>
    <x v="382"/>
    <s v="TC0119 [MUHAMAD NUR AMIN BIN SHAMSUDIN]"/>
    <x v="13"/>
    <x v="13"/>
    <x v="13"/>
    <x v="13"/>
    <x v="0"/>
    <x v="1"/>
    <x v="1"/>
    <x v="1"/>
    <x v="3"/>
    <x v="9"/>
    <x v="0"/>
    <x v="0"/>
    <x v="5"/>
    <x v="5"/>
    <n v="13"/>
    <n v="13"/>
    <x v="1"/>
    <n v="351"/>
    <s v="MUHAMAD NUR AMIN BIN SHAMSUDIN"/>
    <x v="0"/>
    <s v="TC0119"/>
    <s v="920115-03-6217"/>
    <s v="19920115000000"/>
    <s v="BATU MENGKEBAI"/>
    <x v="2"/>
    <x v="1"/>
    <x v="0"/>
    <x v="0"/>
    <x v="2"/>
    <x v="0"/>
    <x v="0"/>
    <x v="0"/>
    <x v="0"/>
  </r>
  <r>
    <s v="351"/>
    <x v="386"/>
    <x v="382"/>
    <s v="TC0119 [MUHAMAD NUR AMIN BIN SHAMSUDIN]"/>
    <x v="14"/>
    <x v="14"/>
    <x v="14"/>
    <x v="14"/>
    <x v="0"/>
    <x v="1"/>
    <x v="1"/>
    <x v="1"/>
    <x v="1"/>
    <x v="1"/>
    <x v="0"/>
    <x v="0"/>
    <x v="0"/>
    <x v="0"/>
    <n v="0"/>
    <n v="0"/>
    <x v="1"/>
    <n v="351"/>
    <s v="MUHAMAD NUR AMIN BIN SHAMSUDIN"/>
    <x v="0"/>
    <s v="TC0119"/>
    <s v="920115-03-6217"/>
    <s v="19920115000000"/>
    <s v="BATU MENGKEBAI"/>
    <x v="2"/>
    <x v="1"/>
    <x v="0"/>
    <x v="0"/>
    <x v="2"/>
    <x v="0"/>
    <x v="0"/>
    <x v="0"/>
    <x v="0"/>
  </r>
  <r>
    <s v="351"/>
    <x v="386"/>
    <x v="382"/>
    <s v="TC0119 [MUHAMAD NUR AMIN BIN SHAMSUDIN]"/>
    <x v="1"/>
    <x v="1"/>
    <x v="1"/>
    <x v="1"/>
    <x v="0"/>
    <x v="1"/>
    <x v="1"/>
    <x v="1"/>
    <x v="1"/>
    <x v="1"/>
    <x v="0"/>
    <x v="0"/>
    <x v="0"/>
    <x v="0"/>
    <n v="0"/>
    <n v="0"/>
    <x v="1"/>
    <n v="351"/>
    <s v="MUHAMAD NUR AMIN BIN SHAMSUDIN"/>
    <x v="0"/>
    <s v="TC0119"/>
    <s v="920115-03-6217"/>
    <s v="19920115000000"/>
    <s v="BATU MENGKEBAI"/>
    <x v="2"/>
    <x v="1"/>
    <x v="0"/>
    <x v="0"/>
    <x v="2"/>
    <x v="0"/>
    <x v="0"/>
    <x v="0"/>
    <x v="0"/>
  </r>
  <r>
    <s v="351"/>
    <x v="386"/>
    <x v="382"/>
    <s v="TC0119 [MUHAMAD NUR AMIN BIN SHAMSUDIN]"/>
    <x v="3"/>
    <x v="3"/>
    <x v="3"/>
    <x v="3"/>
    <x v="0"/>
    <x v="1"/>
    <x v="1"/>
    <x v="1"/>
    <x v="1"/>
    <x v="1"/>
    <x v="0"/>
    <x v="0"/>
    <x v="0"/>
    <x v="0"/>
    <n v="0"/>
    <n v="0"/>
    <x v="1"/>
    <n v="351"/>
    <s v="MUHAMAD NUR AMIN BIN SHAMSUDIN"/>
    <x v="0"/>
    <s v="TC0119"/>
    <s v="920115-03-6217"/>
    <s v="19920115000000"/>
    <s v="BATU MENGKEBAI"/>
    <x v="2"/>
    <x v="1"/>
    <x v="0"/>
    <x v="0"/>
    <x v="2"/>
    <x v="0"/>
    <x v="0"/>
    <x v="0"/>
    <x v="0"/>
  </r>
  <r>
    <s v="351"/>
    <x v="386"/>
    <x v="382"/>
    <s v="TC0119 [MUHAMAD NUR AMIN BIN SHAMSUDIN]"/>
    <x v="5"/>
    <x v="5"/>
    <x v="5"/>
    <x v="5"/>
    <x v="0"/>
    <x v="1"/>
    <x v="1"/>
    <x v="1"/>
    <x v="1"/>
    <x v="1"/>
    <x v="0"/>
    <x v="0"/>
    <x v="0"/>
    <x v="0"/>
    <n v="0"/>
    <n v="0"/>
    <x v="1"/>
    <n v="351"/>
    <s v="MUHAMAD NUR AMIN BIN SHAMSUDIN"/>
    <x v="0"/>
    <s v="TC0119"/>
    <s v="920115-03-6217"/>
    <s v="19920115000000"/>
    <s v="BATU MENGKEBAI"/>
    <x v="2"/>
    <x v="1"/>
    <x v="0"/>
    <x v="0"/>
    <x v="2"/>
    <x v="0"/>
    <x v="0"/>
    <x v="0"/>
    <x v="0"/>
  </r>
  <r>
    <s v="352"/>
    <x v="387"/>
    <x v="383"/>
    <s v="TC0120 [ZAHIDIN BIN HAMZAH]"/>
    <x v="6"/>
    <x v="6"/>
    <x v="6"/>
    <x v="6"/>
    <x v="0"/>
    <x v="0"/>
    <x v="0"/>
    <x v="0"/>
    <x v="1"/>
    <x v="1"/>
    <x v="0"/>
    <x v="0"/>
    <x v="0"/>
    <x v="0"/>
    <n v="0"/>
    <n v="0"/>
    <x v="0"/>
    <n v="352"/>
    <s v="ZAHIDIN BIN HAMZAH"/>
    <x v="0"/>
    <s v="TC0120"/>
    <s v="900923-13-6947"/>
    <s v="19900923000000"/>
    <s v="SARAWAK"/>
    <x v="2"/>
    <x v="1"/>
    <x v="0"/>
    <x v="0"/>
    <x v="2"/>
    <x v="0"/>
    <x v="0"/>
    <x v="0"/>
    <x v="0"/>
  </r>
  <r>
    <s v="352"/>
    <x v="387"/>
    <x v="383"/>
    <s v="TC0120 [ZAHIDIN BIN HAMZAH]"/>
    <x v="7"/>
    <x v="7"/>
    <x v="7"/>
    <x v="7"/>
    <x v="0"/>
    <x v="0"/>
    <x v="0"/>
    <x v="0"/>
    <x v="7"/>
    <x v="7"/>
    <x v="0"/>
    <x v="0"/>
    <x v="0"/>
    <x v="0"/>
    <n v="0.16"/>
    <n v="0.16"/>
    <x v="0"/>
    <n v="352"/>
    <s v="ZAHIDIN BIN HAMZAH"/>
    <x v="0"/>
    <s v="TC0120"/>
    <s v="900923-13-6947"/>
    <s v="19900923000000"/>
    <s v="SARAWAK"/>
    <x v="2"/>
    <x v="1"/>
    <x v="0"/>
    <x v="0"/>
    <x v="2"/>
    <x v="0"/>
    <x v="0"/>
    <x v="0"/>
    <x v="0"/>
  </r>
  <r>
    <s v="352"/>
    <x v="387"/>
    <x v="383"/>
    <s v="TC0120 [ZAHIDIN BIN HAMZAH]"/>
    <x v="9"/>
    <x v="9"/>
    <x v="9"/>
    <x v="9"/>
    <x v="0"/>
    <x v="0"/>
    <x v="0"/>
    <x v="0"/>
    <x v="4"/>
    <x v="4"/>
    <x v="0"/>
    <x v="0"/>
    <x v="0"/>
    <x v="0"/>
    <n v="4"/>
    <n v="4"/>
    <x v="0"/>
    <n v="352"/>
    <s v="ZAHIDIN BIN HAMZAH"/>
    <x v="0"/>
    <s v="TC0120"/>
    <s v="900923-13-6947"/>
    <s v="19900923000000"/>
    <s v="SARAWAK"/>
    <x v="2"/>
    <x v="1"/>
    <x v="0"/>
    <x v="0"/>
    <x v="2"/>
    <x v="0"/>
    <x v="0"/>
    <x v="0"/>
    <x v="0"/>
  </r>
  <r>
    <s v="352"/>
    <x v="387"/>
    <x v="383"/>
    <s v="TC0120 [ZAHIDIN BIN HAMZAH]"/>
    <x v="12"/>
    <x v="12"/>
    <x v="12"/>
    <x v="12"/>
    <x v="0"/>
    <x v="0"/>
    <x v="0"/>
    <x v="0"/>
    <x v="5"/>
    <x v="5"/>
    <x v="0"/>
    <x v="0"/>
    <x v="0"/>
    <x v="0"/>
    <n v="60"/>
    <n v="60"/>
    <x v="0"/>
    <n v="352"/>
    <s v="ZAHIDIN BIN HAMZAH"/>
    <x v="0"/>
    <s v="TC0120"/>
    <s v="900923-13-6947"/>
    <s v="19900923000000"/>
    <s v="SARAWAK"/>
    <x v="2"/>
    <x v="1"/>
    <x v="0"/>
    <x v="0"/>
    <x v="2"/>
    <x v="0"/>
    <x v="0"/>
    <x v="0"/>
    <x v="0"/>
  </r>
  <r>
    <s v="352"/>
    <x v="387"/>
    <x v="383"/>
    <s v="TC0120 [ZAHIDIN BIN HAMZAH]"/>
    <x v="13"/>
    <x v="13"/>
    <x v="13"/>
    <x v="13"/>
    <x v="0"/>
    <x v="0"/>
    <x v="0"/>
    <x v="0"/>
    <x v="3"/>
    <x v="9"/>
    <x v="0"/>
    <x v="0"/>
    <x v="0"/>
    <x v="0"/>
    <n v="14"/>
    <n v="14"/>
    <x v="0"/>
    <n v="352"/>
    <s v="ZAHIDIN BIN HAMZAH"/>
    <x v="0"/>
    <s v="TC0120"/>
    <s v="900923-13-6947"/>
    <s v="19900923000000"/>
    <s v="SARAWAK"/>
    <x v="2"/>
    <x v="1"/>
    <x v="0"/>
    <x v="0"/>
    <x v="2"/>
    <x v="0"/>
    <x v="0"/>
    <x v="0"/>
    <x v="0"/>
  </r>
  <r>
    <s v="352"/>
    <x v="387"/>
    <x v="383"/>
    <s v="TC0120 [ZAHIDIN BIN HAMZAH]"/>
    <x v="14"/>
    <x v="14"/>
    <x v="14"/>
    <x v="14"/>
    <x v="0"/>
    <x v="0"/>
    <x v="0"/>
    <x v="0"/>
    <x v="1"/>
    <x v="1"/>
    <x v="0"/>
    <x v="0"/>
    <x v="0"/>
    <x v="0"/>
    <n v="0"/>
    <n v="0"/>
    <x v="0"/>
    <n v="352"/>
    <s v="ZAHIDIN BIN HAMZAH"/>
    <x v="0"/>
    <s v="TC0120"/>
    <s v="900923-13-6947"/>
    <s v="19900923000000"/>
    <s v="SARAWAK"/>
    <x v="2"/>
    <x v="1"/>
    <x v="0"/>
    <x v="0"/>
    <x v="2"/>
    <x v="0"/>
    <x v="0"/>
    <x v="0"/>
    <x v="0"/>
  </r>
  <r>
    <s v="352"/>
    <x v="387"/>
    <x v="383"/>
    <s v="TC0120 [ZAHIDIN BIN HAMZAH]"/>
    <x v="1"/>
    <x v="1"/>
    <x v="1"/>
    <x v="1"/>
    <x v="0"/>
    <x v="0"/>
    <x v="0"/>
    <x v="0"/>
    <x v="1"/>
    <x v="1"/>
    <x v="0"/>
    <x v="0"/>
    <x v="0"/>
    <x v="0"/>
    <n v="0"/>
    <n v="0"/>
    <x v="0"/>
    <n v="352"/>
    <s v="ZAHIDIN BIN HAMZAH"/>
    <x v="0"/>
    <s v="TC0120"/>
    <s v="900923-13-6947"/>
    <s v="19900923000000"/>
    <s v="SARAWAK"/>
    <x v="2"/>
    <x v="1"/>
    <x v="0"/>
    <x v="0"/>
    <x v="2"/>
    <x v="0"/>
    <x v="0"/>
    <x v="0"/>
    <x v="0"/>
  </r>
  <r>
    <s v="352"/>
    <x v="387"/>
    <x v="383"/>
    <s v="TC0120 [ZAHIDIN BIN HAMZAH]"/>
    <x v="3"/>
    <x v="3"/>
    <x v="3"/>
    <x v="3"/>
    <x v="0"/>
    <x v="0"/>
    <x v="0"/>
    <x v="0"/>
    <x v="1"/>
    <x v="1"/>
    <x v="0"/>
    <x v="0"/>
    <x v="0"/>
    <x v="0"/>
    <n v="0"/>
    <n v="0"/>
    <x v="0"/>
    <n v="352"/>
    <s v="ZAHIDIN BIN HAMZAH"/>
    <x v="0"/>
    <s v="TC0120"/>
    <s v="900923-13-6947"/>
    <s v="19900923000000"/>
    <s v="SARAWAK"/>
    <x v="2"/>
    <x v="1"/>
    <x v="0"/>
    <x v="0"/>
    <x v="2"/>
    <x v="0"/>
    <x v="0"/>
    <x v="0"/>
    <x v="0"/>
  </r>
  <r>
    <s v="352"/>
    <x v="387"/>
    <x v="383"/>
    <s v="TC0120 [ZAHIDIN BIN HAMZAH]"/>
    <x v="5"/>
    <x v="5"/>
    <x v="5"/>
    <x v="5"/>
    <x v="0"/>
    <x v="0"/>
    <x v="0"/>
    <x v="0"/>
    <x v="1"/>
    <x v="1"/>
    <x v="0"/>
    <x v="0"/>
    <x v="0"/>
    <x v="0"/>
    <n v="0"/>
    <n v="0"/>
    <x v="0"/>
    <n v="352"/>
    <s v="ZAHIDIN BIN HAMZAH"/>
    <x v="0"/>
    <s v="TC0120"/>
    <s v="900923-13-6947"/>
    <s v="19900923000000"/>
    <s v="SARAWAK"/>
    <x v="2"/>
    <x v="1"/>
    <x v="0"/>
    <x v="0"/>
    <x v="2"/>
    <x v="0"/>
    <x v="0"/>
    <x v="0"/>
    <x v="0"/>
  </r>
  <r>
    <s v="354"/>
    <x v="388"/>
    <x v="384"/>
    <s v="TC0122 [MOHD HAFIZ BIN RAMSAH]"/>
    <x v="6"/>
    <x v="6"/>
    <x v="6"/>
    <x v="6"/>
    <x v="0"/>
    <x v="0"/>
    <x v="0"/>
    <x v="0"/>
    <x v="1"/>
    <x v="1"/>
    <x v="0"/>
    <x v="0"/>
    <x v="0"/>
    <x v="0"/>
    <n v="0"/>
    <n v="0"/>
    <x v="0"/>
    <n v="354"/>
    <s v="MOHD HAFIZ BIN RAMSAH"/>
    <x v="0"/>
    <s v="TC0122"/>
    <s v="860601-49-6647"/>
    <s v="19860601000000"/>
    <s v="KAMPUNG PANTAI EMAS"/>
    <x v="2"/>
    <x v="1"/>
    <x v="0"/>
    <x v="0"/>
    <x v="2"/>
    <x v="0"/>
    <x v="0"/>
    <x v="0"/>
    <x v="0"/>
  </r>
  <r>
    <s v="354"/>
    <x v="388"/>
    <x v="384"/>
    <s v="TC0122 [MOHD HAFIZ BIN RAMSAH]"/>
    <x v="7"/>
    <x v="7"/>
    <x v="7"/>
    <x v="7"/>
    <x v="0"/>
    <x v="0"/>
    <x v="0"/>
    <x v="0"/>
    <x v="7"/>
    <x v="7"/>
    <x v="0"/>
    <x v="0"/>
    <x v="0"/>
    <x v="0"/>
    <n v="0.16"/>
    <n v="0.16"/>
    <x v="0"/>
    <n v="354"/>
    <s v="MOHD HAFIZ BIN RAMSAH"/>
    <x v="0"/>
    <s v="TC0122"/>
    <s v="860601-49-6647"/>
    <s v="19860601000000"/>
    <s v="KAMPUNG PANTAI EMAS"/>
    <x v="2"/>
    <x v="1"/>
    <x v="0"/>
    <x v="0"/>
    <x v="2"/>
    <x v="0"/>
    <x v="0"/>
    <x v="0"/>
    <x v="0"/>
  </r>
  <r>
    <s v="354"/>
    <x v="388"/>
    <x v="384"/>
    <s v="TC0122 [MOHD HAFIZ BIN RAMSAH]"/>
    <x v="9"/>
    <x v="9"/>
    <x v="9"/>
    <x v="9"/>
    <x v="0"/>
    <x v="0"/>
    <x v="0"/>
    <x v="0"/>
    <x v="4"/>
    <x v="4"/>
    <x v="0"/>
    <x v="0"/>
    <x v="0"/>
    <x v="0"/>
    <n v="4"/>
    <n v="4"/>
    <x v="0"/>
    <n v="354"/>
    <s v="MOHD HAFIZ BIN RAMSAH"/>
    <x v="0"/>
    <s v="TC0122"/>
    <s v="860601-49-6647"/>
    <s v="19860601000000"/>
    <s v="KAMPUNG PANTAI EMAS"/>
    <x v="2"/>
    <x v="1"/>
    <x v="0"/>
    <x v="0"/>
    <x v="2"/>
    <x v="0"/>
    <x v="0"/>
    <x v="0"/>
    <x v="0"/>
  </r>
  <r>
    <s v="354"/>
    <x v="388"/>
    <x v="384"/>
    <s v="TC0122 [MOHD HAFIZ BIN RAMSAH]"/>
    <x v="12"/>
    <x v="12"/>
    <x v="12"/>
    <x v="12"/>
    <x v="0"/>
    <x v="0"/>
    <x v="0"/>
    <x v="0"/>
    <x v="5"/>
    <x v="5"/>
    <x v="0"/>
    <x v="0"/>
    <x v="0"/>
    <x v="0"/>
    <n v="60"/>
    <n v="60"/>
    <x v="0"/>
    <n v="354"/>
    <s v="MOHD HAFIZ BIN RAMSAH"/>
    <x v="0"/>
    <s v="TC0122"/>
    <s v="860601-49-6647"/>
    <s v="19860601000000"/>
    <s v="KAMPUNG PANTAI EMAS"/>
    <x v="2"/>
    <x v="1"/>
    <x v="0"/>
    <x v="0"/>
    <x v="2"/>
    <x v="0"/>
    <x v="0"/>
    <x v="0"/>
    <x v="0"/>
  </r>
  <r>
    <s v="354"/>
    <x v="388"/>
    <x v="384"/>
    <s v="TC0122 [MOHD HAFIZ BIN RAMSAH]"/>
    <x v="13"/>
    <x v="13"/>
    <x v="13"/>
    <x v="13"/>
    <x v="0"/>
    <x v="0"/>
    <x v="0"/>
    <x v="0"/>
    <x v="3"/>
    <x v="9"/>
    <x v="0"/>
    <x v="0"/>
    <x v="0"/>
    <x v="0"/>
    <n v="14"/>
    <n v="14"/>
    <x v="0"/>
    <n v="354"/>
    <s v="MOHD HAFIZ BIN RAMSAH"/>
    <x v="0"/>
    <s v="TC0122"/>
    <s v="860601-49-6647"/>
    <s v="19860601000000"/>
    <s v="KAMPUNG PANTAI EMAS"/>
    <x v="2"/>
    <x v="1"/>
    <x v="0"/>
    <x v="0"/>
    <x v="2"/>
    <x v="0"/>
    <x v="0"/>
    <x v="0"/>
    <x v="0"/>
  </r>
  <r>
    <s v="354"/>
    <x v="388"/>
    <x v="384"/>
    <s v="TC0122 [MOHD HAFIZ BIN RAMSAH]"/>
    <x v="14"/>
    <x v="14"/>
    <x v="14"/>
    <x v="14"/>
    <x v="0"/>
    <x v="0"/>
    <x v="0"/>
    <x v="0"/>
    <x v="1"/>
    <x v="1"/>
    <x v="0"/>
    <x v="0"/>
    <x v="0"/>
    <x v="0"/>
    <n v="0"/>
    <n v="0"/>
    <x v="0"/>
    <n v="354"/>
    <s v="MOHD HAFIZ BIN RAMSAH"/>
    <x v="0"/>
    <s v="TC0122"/>
    <s v="860601-49-6647"/>
    <s v="19860601000000"/>
    <s v="KAMPUNG PANTAI EMAS"/>
    <x v="2"/>
    <x v="1"/>
    <x v="0"/>
    <x v="0"/>
    <x v="2"/>
    <x v="0"/>
    <x v="0"/>
    <x v="0"/>
    <x v="0"/>
  </r>
  <r>
    <s v="354"/>
    <x v="388"/>
    <x v="384"/>
    <s v="TC0122 [MOHD HAFIZ BIN RAMSAH]"/>
    <x v="1"/>
    <x v="1"/>
    <x v="1"/>
    <x v="1"/>
    <x v="0"/>
    <x v="0"/>
    <x v="0"/>
    <x v="0"/>
    <x v="1"/>
    <x v="1"/>
    <x v="0"/>
    <x v="0"/>
    <x v="0"/>
    <x v="0"/>
    <n v="0"/>
    <n v="0"/>
    <x v="0"/>
    <n v="354"/>
    <s v="MOHD HAFIZ BIN RAMSAH"/>
    <x v="0"/>
    <s v="TC0122"/>
    <s v="860601-49-6647"/>
    <s v="19860601000000"/>
    <s v="KAMPUNG PANTAI EMAS"/>
    <x v="2"/>
    <x v="1"/>
    <x v="0"/>
    <x v="0"/>
    <x v="2"/>
    <x v="0"/>
    <x v="0"/>
    <x v="0"/>
    <x v="0"/>
  </r>
  <r>
    <s v="354"/>
    <x v="388"/>
    <x v="384"/>
    <s v="TC0122 [MOHD HAFIZ BIN RAMSAH]"/>
    <x v="3"/>
    <x v="3"/>
    <x v="3"/>
    <x v="3"/>
    <x v="0"/>
    <x v="0"/>
    <x v="0"/>
    <x v="0"/>
    <x v="1"/>
    <x v="1"/>
    <x v="0"/>
    <x v="0"/>
    <x v="0"/>
    <x v="0"/>
    <n v="0"/>
    <n v="0"/>
    <x v="0"/>
    <n v="354"/>
    <s v="MOHD HAFIZ BIN RAMSAH"/>
    <x v="0"/>
    <s v="TC0122"/>
    <s v="860601-49-6647"/>
    <s v="19860601000000"/>
    <s v="KAMPUNG PANTAI EMAS"/>
    <x v="2"/>
    <x v="1"/>
    <x v="0"/>
    <x v="0"/>
    <x v="2"/>
    <x v="0"/>
    <x v="0"/>
    <x v="0"/>
    <x v="0"/>
  </r>
  <r>
    <s v="354"/>
    <x v="388"/>
    <x v="384"/>
    <s v="TC0122 [MOHD HAFIZ BIN RAMSAH]"/>
    <x v="5"/>
    <x v="5"/>
    <x v="5"/>
    <x v="5"/>
    <x v="0"/>
    <x v="0"/>
    <x v="0"/>
    <x v="0"/>
    <x v="1"/>
    <x v="1"/>
    <x v="0"/>
    <x v="0"/>
    <x v="0"/>
    <x v="0"/>
    <n v="0"/>
    <n v="0"/>
    <x v="0"/>
    <n v="354"/>
    <s v="MOHD HAFIZ BIN RAMSAH"/>
    <x v="0"/>
    <s v="TC0122"/>
    <s v="860601-49-6647"/>
    <s v="19860601000000"/>
    <s v="KAMPUNG PANTAI EMAS"/>
    <x v="2"/>
    <x v="1"/>
    <x v="0"/>
    <x v="0"/>
    <x v="2"/>
    <x v="0"/>
    <x v="0"/>
    <x v="0"/>
    <x v="0"/>
  </r>
  <r>
    <s v="358"/>
    <x v="389"/>
    <x v="385"/>
    <s v="TC0126 [FAIRUL AZMAN BIN AB RAZAK]"/>
    <x v="6"/>
    <x v="6"/>
    <x v="6"/>
    <x v="6"/>
    <x v="0"/>
    <x v="1"/>
    <x v="1"/>
    <x v="1"/>
    <x v="1"/>
    <x v="1"/>
    <x v="0"/>
    <x v="0"/>
    <x v="37"/>
    <x v="37"/>
    <n v="-19"/>
    <n v="-19"/>
    <x v="1"/>
    <n v="358"/>
    <s v="FAIRUL AZMAN BIN AB RAZAK"/>
    <x v="0"/>
    <s v="TC0126"/>
    <s v="880417-03-5259"/>
    <s v="19880417000000"/>
    <s v="KELANTAN"/>
    <x v="2"/>
    <x v="1"/>
    <x v="0"/>
    <x v="0"/>
    <x v="2"/>
    <x v="0"/>
    <x v="0"/>
    <x v="0"/>
    <x v="0"/>
  </r>
  <r>
    <s v="358"/>
    <x v="389"/>
    <x v="385"/>
    <s v="TC0126 [FAIRUL AZMAN BIN AB RAZAK]"/>
    <x v="7"/>
    <x v="7"/>
    <x v="7"/>
    <x v="7"/>
    <x v="0"/>
    <x v="1"/>
    <x v="1"/>
    <x v="1"/>
    <x v="10"/>
    <x v="82"/>
    <x v="0"/>
    <x v="0"/>
    <x v="0"/>
    <x v="0"/>
    <n v="3.89"/>
    <n v="3.89"/>
    <x v="1"/>
    <n v="358"/>
    <s v="FAIRUL AZMAN BIN AB RAZAK"/>
    <x v="0"/>
    <s v="TC0126"/>
    <s v="880417-03-5259"/>
    <s v="19880417000000"/>
    <s v="KELANTAN"/>
    <x v="2"/>
    <x v="1"/>
    <x v="0"/>
    <x v="0"/>
    <x v="2"/>
    <x v="0"/>
    <x v="0"/>
    <x v="0"/>
    <x v="0"/>
  </r>
  <r>
    <s v="358"/>
    <x v="389"/>
    <x v="385"/>
    <s v="TC0126 [FAIRUL AZMAN BIN AB RAZAK]"/>
    <x v="9"/>
    <x v="9"/>
    <x v="9"/>
    <x v="9"/>
    <x v="0"/>
    <x v="1"/>
    <x v="1"/>
    <x v="1"/>
    <x v="4"/>
    <x v="4"/>
    <x v="0"/>
    <x v="0"/>
    <x v="0"/>
    <x v="0"/>
    <n v="4"/>
    <n v="4"/>
    <x v="1"/>
    <n v="358"/>
    <s v="FAIRUL AZMAN BIN AB RAZAK"/>
    <x v="0"/>
    <s v="TC0126"/>
    <s v="880417-03-5259"/>
    <s v="19880417000000"/>
    <s v="KELANTAN"/>
    <x v="2"/>
    <x v="1"/>
    <x v="0"/>
    <x v="0"/>
    <x v="2"/>
    <x v="0"/>
    <x v="0"/>
    <x v="0"/>
    <x v="0"/>
  </r>
  <r>
    <s v="358"/>
    <x v="389"/>
    <x v="385"/>
    <s v="TC0126 [FAIRUL AZMAN BIN AB RAZAK]"/>
    <x v="12"/>
    <x v="12"/>
    <x v="12"/>
    <x v="12"/>
    <x v="0"/>
    <x v="1"/>
    <x v="1"/>
    <x v="1"/>
    <x v="5"/>
    <x v="41"/>
    <x v="0"/>
    <x v="0"/>
    <x v="16"/>
    <x v="16"/>
    <n v="50"/>
    <n v="50"/>
    <x v="1"/>
    <n v="358"/>
    <s v="FAIRUL AZMAN BIN AB RAZAK"/>
    <x v="0"/>
    <s v="TC0126"/>
    <s v="880417-03-5259"/>
    <s v="19880417000000"/>
    <s v="KELANTAN"/>
    <x v="2"/>
    <x v="1"/>
    <x v="0"/>
    <x v="0"/>
    <x v="2"/>
    <x v="0"/>
    <x v="0"/>
    <x v="0"/>
    <x v="0"/>
  </r>
  <r>
    <s v="358"/>
    <x v="389"/>
    <x v="385"/>
    <s v="TC0126 [FAIRUL AZMAN BIN AB RAZAK]"/>
    <x v="13"/>
    <x v="13"/>
    <x v="13"/>
    <x v="13"/>
    <x v="0"/>
    <x v="1"/>
    <x v="1"/>
    <x v="1"/>
    <x v="3"/>
    <x v="9"/>
    <x v="0"/>
    <x v="0"/>
    <x v="16"/>
    <x v="16"/>
    <n v="9"/>
    <n v="9"/>
    <x v="1"/>
    <n v="358"/>
    <s v="FAIRUL AZMAN BIN AB RAZAK"/>
    <x v="0"/>
    <s v="TC0126"/>
    <s v="880417-03-5259"/>
    <s v="19880417000000"/>
    <s v="KELANTAN"/>
    <x v="2"/>
    <x v="1"/>
    <x v="0"/>
    <x v="0"/>
    <x v="2"/>
    <x v="0"/>
    <x v="0"/>
    <x v="0"/>
    <x v="0"/>
  </r>
  <r>
    <s v="358"/>
    <x v="389"/>
    <x v="385"/>
    <s v="TC0126 [FAIRUL AZMAN BIN AB RAZAK]"/>
    <x v="14"/>
    <x v="14"/>
    <x v="14"/>
    <x v="14"/>
    <x v="0"/>
    <x v="1"/>
    <x v="1"/>
    <x v="1"/>
    <x v="1"/>
    <x v="1"/>
    <x v="0"/>
    <x v="0"/>
    <x v="0"/>
    <x v="0"/>
    <n v="0"/>
    <n v="0"/>
    <x v="1"/>
    <n v="358"/>
    <s v="FAIRUL AZMAN BIN AB RAZAK"/>
    <x v="0"/>
    <s v="TC0126"/>
    <s v="880417-03-5259"/>
    <s v="19880417000000"/>
    <s v="KELANTAN"/>
    <x v="2"/>
    <x v="1"/>
    <x v="0"/>
    <x v="0"/>
    <x v="2"/>
    <x v="0"/>
    <x v="0"/>
    <x v="0"/>
    <x v="0"/>
  </r>
  <r>
    <s v="358"/>
    <x v="389"/>
    <x v="385"/>
    <s v="TC0126 [FAIRUL AZMAN BIN AB RAZAK]"/>
    <x v="1"/>
    <x v="1"/>
    <x v="1"/>
    <x v="1"/>
    <x v="0"/>
    <x v="1"/>
    <x v="1"/>
    <x v="1"/>
    <x v="1"/>
    <x v="1"/>
    <x v="0"/>
    <x v="0"/>
    <x v="0"/>
    <x v="0"/>
    <n v="0"/>
    <n v="0"/>
    <x v="1"/>
    <n v="358"/>
    <s v="FAIRUL AZMAN BIN AB RAZAK"/>
    <x v="0"/>
    <s v="TC0126"/>
    <s v="880417-03-5259"/>
    <s v="19880417000000"/>
    <s v="KELANTAN"/>
    <x v="2"/>
    <x v="1"/>
    <x v="0"/>
    <x v="0"/>
    <x v="2"/>
    <x v="0"/>
    <x v="0"/>
    <x v="0"/>
    <x v="0"/>
  </r>
  <r>
    <s v="358"/>
    <x v="389"/>
    <x v="385"/>
    <s v="TC0126 [FAIRUL AZMAN BIN AB RAZAK]"/>
    <x v="3"/>
    <x v="3"/>
    <x v="3"/>
    <x v="3"/>
    <x v="0"/>
    <x v="1"/>
    <x v="1"/>
    <x v="1"/>
    <x v="1"/>
    <x v="1"/>
    <x v="0"/>
    <x v="0"/>
    <x v="0"/>
    <x v="0"/>
    <n v="0"/>
    <n v="0"/>
    <x v="1"/>
    <n v="358"/>
    <s v="FAIRUL AZMAN BIN AB RAZAK"/>
    <x v="0"/>
    <s v="TC0126"/>
    <s v="880417-03-5259"/>
    <s v="19880417000000"/>
    <s v="KELANTAN"/>
    <x v="2"/>
    <x v="1"/>
    <x v="0"/>
    <x v="0"/>
    <x v="2"/>
    <x v="0"/>
    <x v="0"/>
    <x v="0"/>
    <x v="0"/>
  </r>
  <r>
    <s v="358"/>
    <x v="389"/>
    <x v="385"/>
    <s v="TC0126 [FAIRUL AZMAN BIN AB RAZAK]"/>
    <x v="5"/>
    <x v="5"/>
    <x v="5"/>
    <x v="5"/>
    <x v="0"/>
    <x v="1"/>
    <x v="1"/>
    <x v="1"/>
    <x v="1"/>
    <x v="1"/>
    <x v="0"/>
    <x v="0"/>
    <x v="0"/>
    <x v="0"/>
    <n v="0"/>
    <n v="0"/>
    <x v="1"/>
    <n v="358"/>
    <s v="FAIRUL AZMAN BIN AB RAZAK"/>
    <x v="0"/>
    <s v="TC0126"/>
    <s v="880417-03-5259"/>
    <s v="19880417000000"/>
    <s v="KELANTAN"/>
    <x v="2"/>
    <x v="1"/>
    <x v="0"/>
    <x v="0"/>
    <x v="2"/>
    <x v="0"/>
    <x v="0"/>
    <x v="0"/>
    <x v="0"/>
  </r>
  <r>
    <s v="361"/>
    <x v="390"/>
    <x v="386"/>
    <s v="TC0129 [RENOL ANSARI HARAHAP BIN SAMUEL HARAHAP]"/>
    <x v="6"/>
    <x v="6"/>
    <x v="6"/>
    <x v="6"/>
    <x v="0"/>
    <x v="0"/>
    <x v="0"/>
    <x v="0"/>
    <x v="1"/>
    <x v="1"/>
    <x v="0"/>
    <x v="0"/>
    <x v="0"/>
    <x v="0"/>
    <n v="0"/>
    <n v="0"/>
    <x v="0"/>
    <n v="361"/>
    <s v="RENOL ANSARI HARAHAP BIN SAMUEL HARAHAP"/>
    <x v="0"/>
    <s v="TC0129"/>
    <s v="880827-06-5979"/>
    <s v="19880827000000"/>
    <s v="TRIANG"/>
    <x v="2"/>
    <x v="1"/>
    <x v="0"/>
    <x v="0"/>
    <x v="2"/>
    <x v="0"/>
    <x v="0"/>
    <x v="0"/>
    <x v="0"/>
  </r>
  <r>
    <s v="361"/>
    <x v="390"/>
    <x v="386"/>
    <s v="TC0129 [RENOL ANSARI HARAHAP BIN SAMUEL HARAHAP]"/>
    <x v="7"/>
    <x v="7"/>
    <x v="7"/>
    <x v="7"/>
    <x v="0"/>
    <x v="0"/>
    <x v="0"/>
    <x v="0"/>
    <x v="7"/>
    <x v="7"/>
    <x v="0"/>
    <x v="0"/>
    <x v="0"/>
    <x v="0"/>
    <n v="0.16"/>
    <n v="0.16"/>
    <x v="0"/>
    <n v="361"/>
    <s v="RENOL ANSARI HARAHAP BIN SAMUEL HARAHAP"/>
    <x v="0"/>
    <s v="TC0129"/>
    <s v="880827-06-5979"/>
    <s v="19880827000000"/>
    <s v="TRIANG"/>
    <x v="2"/>
    <x v="1"/>
    <x v="0"/>
    <x v="0"/>
    <x v="2"/>
    <x v="0"/>
    <x v="0"/>
    <x v="0"/>
    <x v="0"/>
  </r>
  <r>
    <s v="361"/>
    <x v="390"/>
    <x v="386"/>
    <s v="TC0129 [RENOL ANSARI HARAHAP BIN SAMUEL HARAHAP]"/>
    <x v="9"/>
    <x v="9"/>
    <x v="9"/>
    <x v="9"/>
    <x v="0"/>
    <x v="0"/>
    <x v="0"/>
    <x v="0"/>
    <x v="4"/>
    <x v="4"/>
    <x v="0"/>
    <x v="0"/>
    <x v="0"/>
    <x v="0"/>
    <n v="4"/>
    <n v="4"/>
    <x v="0"/>
    <n v="361"/>
    <s v="RENOL ANSARI HARAHAP BIN SAMUEL HARAHAP"/>
    <x v="0"/>
    <s v="TC0129"/>
    <s v="880827-06-5979"/>
    <s v="19880827000000"/>
    <s v="TRIANG"/>
    <x v="2"/>
    <x v="1"/>
    <x v="0"/>
    <x v="0"/>
    <x v="2"/>
    <x v="0"/>
    <x v="0"/>
    <x v="0"/>
    <x v="0"/>
  </r>
  <r>
    <s v="27"/>
    <x v="391"/>
    <x v="387"/>
    <s v="VM0098 [YAP MEI LING]"/>
    <x v="5"/>
    <x v="5"/>
    <x v="5"/>
    <x v="5"/>
    <x v="0"/>
    <x v="0"/>
    <x v="0"/>
    <x v="0"/>
    <x v="1"/>
    <x v="1"/>
    <x v="0"/>
    <x v="0"/>
    <x v="0"/>
    <x v="0"/>
    <n v="0"/>
    <n v="0"/>
    <x v="0"/>
    <n v="27"/>
    <s v="YAP MEI LING"/>
    <x v="0"/>
    <s v="VM0098"/>
    <s v="810127-10-5016"/>
    <s v="19810127000000"/>
    <s v=""/>
    <x v="4"/>
    <x v="1"/>
    <x v="1"/>
    <x v="0"/>
    <x v="0"/>
    <x v="0"/>
    <x v="0"/>
    <x v="0"/>
    <x v="0"/>
  </r>
  <r>
    <s v="272"/>
    <x v="392"/>
    <x v="388"/>
    <s v="060645 [SITI NOORFARIZAH BINTI JAHARI]"/>
    <x v="6"/>
    <x v="6"/>
    <x v="6"/>
    <x v="6"/>
    <x v="0"/>
    <x v="0"/>
    <x v="0"/>
    <x v="0"/>
    <x v="1"/>
    <x v="1"/>
    <x v="0"/>
    <x v="0"/>
    <x v="0"/>
    <x v="0"/>
    <n v="0"/>
    <n v="0"/>
    <x v="0"/>
    <n v="272"/>
    <s v="SITI NOORFARIZAH BINTI JAHARI"/>
    <x v="0"/>
    <s v="060645"/>
    <s v="850101-03-5298"/>
    <s v="19850101000000"/>
    <s v="KELANTAN"/>
    <x v="2"/>
    <x v="1"/>
    <x v="1"/>
    <x v="0"/>
    <x v="2"/>
    <x v="0"/>
    <x v="0"/>
    <x v="0"/>
    <x v="0"/>
  </r>
  <r>
    <s v="272"/>
    <x v="392"/>
    <x v="388"/>
    <s v="060645 [SITI NOORFARIZAH BINTI JAHARI]"/>
    <x v="7"/>
    <x v="7"/>
    <x v="7"/>
    <x v="7"/>
    <x v="0"/>
    <x v="0"/>
    <x v="0"/>
    <x v="0"/>
    <x v="7"/>
    <x v="7"/>
    <x v="0"/>
    <x v="0"/>
    <x v="0"/>
    <x v="0"/>
    <n v="0.16"/>
    <n v="0.16"/>
    <x v="0"/>
    <n v="272"/>
    <s v="SITI NOORFARIZAH BINTI JAHARI"/>
    <x v="0"/>
    <s v="060645"/>
    <s v="850101-03-5298"/>
    <s v="19850101000000"/>
    <s v="KELANTAN"/>
    <x v="2"/>
    <x v="1"/>
    <x v="1"/>
    <x v="0"/>
    <x v="2"/>
    <x v="0"/>
    <x v="0"/>
    <x v="0"/>
    <x v="0"/>
  </r>
  <r>
    <s v="272"/>
    <x v="392"/>
    <x v="388"/>
    <s v="060645 [SITI NOORFARIZAH BINTI JAHARI]"/>
    <x v="8"/>
    <x v="8"/>
    <x v="8"/>
    <x v="8"/>
    <x v="0"/>
    <x v="0"/>
    <x v="0"/>
    <x v="0"/>
    <x v="1"/>
    <x v="1"/>
    <x v="0"/>
    <x v="0"/>
    <x v="0"/>
    <x v="0"/>
    <n v="0"/>
    <n v="0"/>
    <x v="0"/>
    <n v="272"/>
    <s v="SITI NOORFARIZAH BINTI JAHARI"/>
    <x v="0"/>
    <s v="060645"/>
    <s v="850101-03-5298"/>
    <s v="19850101000000"/>
    <s v="KELANTAN"/>
    <x v="2"/>
    <x v="1"/>
    <x v="1"/>
    <x v="0"/>
    <x v="2"/>
    <x v="0"/>
    <x v="0"/>
    <x v="0"/>
    <x v="0"/>
  </r>
  <r>
    <s v="272"/>
    <x v="392"/>
    <x v="388"/>
    <s v="060645 [SITI NOORFARIZAH BINTI JAHARI]"/>
    <x v="9"/>
    <x v="9"/>
    <x v="9"/>
    <x v="9"/>
    <x v="0"/>
    <x v="0"/>
    <x v="0"/>
    <x v="0"/>
    <x v="4"/>
    <x v="4"/>
    <x v="0"/>
    <x v="0"/>
    <x v="0"/>
    <x v="0"/>
    <n v="4"/>
    <n v="4"/>
    <x v="0"/>
    <n v="272"/>
    <s v="SITI NOORFARIZAH BINTI JAHARI"/>
    <x v="0"/>
    <s v="060645"/>
    <s v="850101-03-5298"/>
    <s v="19850101000000"/>
    <s v="KELANTAN"/>
    <x v="2"/>
    <x v="1"/>
    <x v="1"/>
    <x v="0"/>
    <x v="2"/>
    <x v="0"/>
    <x v="0"/>
    <x v="0"/>
    <x v="0"/>
  </r>
  <r>
    <s v="272"/>
    <x v="392"/>
    <x v="388"/>
    <s v="060645 [SITI NOORFARIZAH BINTI JAHARI]"/>
    <x v="10"/>
    <x v="10"/>
    <x v="10"/>
    <x v="10"/>
    <x v="0"/>
    <x v="0"/>
    <x v="0"/>
    <x v="0"/>
    <x v="1"/>
    <x v="1"/>
    <x v="0"/>
    <x v="0"/>
    <x v="0"/>
    <x v="0"/>
    <n v="0"/>
    <n v="0"/>
    <x v="0"/>
    <n v="272"/>
    <s v="SITI NOORFARIZAH BINTI JAHARI"/>
    <x v="0"/>
    <s v="060645"/>
    <s v="850101-03-5298"/>
    <s v="19850101000000"/>
    <s v="KELANTAN"/>
    <x v="2"/>
    <x v="1"/>
    <x v="1"/>
    <x v="0"/>
    <x v="2"/>
    <x v="0"/>
    <x v="0"/>
    <x v="0"/>
    <x v="0"/>
  </r>
  <r>
    <s v="272"/>
    <x v="392"/>
    <x v="388"/>
    <s v="060645 [SITI NOORFARIZAH BINTI JAHARI]"/>
    <x v="11"/>
    <x v="11"/>
    <x v="11"/>
    <x v="11"/>
    <x v="0"/>
    <x v="0"/>
    <x v="0"/>
    <x v="0"/>
    <x v="1"/>
    <x v="1"/>
    <x v="0"/>
    <x v="0"/>
    <x v="0"/>
    <x v="0"/>
    <n v="0"/>
    <n v="0"/>
    <x v="0"/>
    <n v="272"/>
    <s v="SITI NOORFARIZAH BINTI JAHARI"/>
    <x v="0"/>
    <s v="060645"/>
    <s v="850101-03-5298"/>
    <s v="19850101000000"/>
    <s v="KELANTAN"/>
    <x v="2"/>
    <x v="1"/>
    <x v="1"/>
    <x v="0"/>
    <x v="2"/>
    <x v="0"/>
    <x v="0"/>
    <x v="0"/>
    <x v="0"/>
  </r>
  <r>
    <s v="272"/>
    <x v="392"/>
    <x v="388"/>
    <s v="060645 [SITI NOORFARIZAH BINTI JAHARI]"/>
    <x v="12"/>
    <x v="12"/>
    <x v="12"/>
    <x v="12"/>
    <x v="0"/>
    <x v="0"/>
    <x v="0"/>
    <x v="0"/>
    <x v="5"/>
    <x v="5"/>
    <x v="0"/>
    <x v="0"/>
    <x v="0"/>
    <x v="0"/>
    <n v="60"/>
    <n v="60"/>
    <x v="0"/>
    <n v="272"/>
    <s v="SITI NOORFARIZAH BINTI JAHARI"/>
    <x v="0"/>
    <s v="060645"/>
    <s v="850101-03-5298"/>
    <s v="19850101000000"/>
    <s v="KELANTAN"/>
    <x v="2"/>
    <x v="1"/>
    <x v="1"/>
    <x v="0"/>
    <x v="2"/>
    <x v="0"/>
    <x v="0"/>
    <x v="0"/>
    <x v="0"/>
  </r>
  <r>
    <s v="272"/>
    <x v="392"/>
    <x v="388"/>
    <s v="060645 [SITI NOORFARIZAH BINTI JAHARI]"/>
    <x v="15"/>
    <x v="15"/>
    <x v="15"/>
    <x v="15"/>
    <x v="0"/>
    <x v="0"/>
    <x v="0"/>
    <x v="0"/>
    <x v="8"/>
    <x v="8"/>
    <x v="0"/>
    <x v="0"/>
    <x v="0"/>
    <x v="0"/>
    <n v="5"/>
    <n v="5"/>
    <x v="0"/>
    <n v="272"/>
    <s v="SITI NOORFARIZAH BINTI JAHARI"/>
    <x v="0"/>
    <s v="060645"/>
    <s v="850101-03-5298"/>
    <s v="19850101000000"/>
    <s v="KELANTAN"/>
    <x v="2"/>
    <x v="1"/>
    <x v="1"/>
    <x v="0"/>
    <x v="2"/>
    <x v="0"/>
    <x v="0"/>
    <x v="0"/>
    <x v="0"/>
  </r>
  <r>
    <s v="272"/>
    <x v="392"/>
    <x v="388"/>
    <s v="060645 [SITI NOORFARIZAH BINTI JAHARI]"/>
    <x v="13"/>
    <x v="13"/>
    <x v="13"/>
    <x v="13"/>
    <x v="0"/>
    <x v="0"/>
    <x v="0"/>
    <x v="0"/>
    <x v="3"/>
    <x v="9"/>
    <x v="0"/>
    <x v="0"/>
    <x v="0"/>
    <x v="0"/>
    <n v="14"/>
    <n v="14"/>
    <x v="0"/>
    <n v="272"/>
    <s v="SITI NOORFARIZAH BINTI JAHARI"/>
    <x v="0"/>
    <s v="060645"/>
    <s v="850101-03-5298"/>
    <s v="19850101000000"/>
    <s v="KELANTAN"/>
    <x v="2"/>
    <x v="1"/>
    <x v="1"/>
    <x v="0"/>
    <x v="2"/>
    <x v="0"/>
    <x v="0"/>
    <x v="0"/>
    <x v="0"/>
  </r>
  <r>
    <s v="272"/>
    <x v="392"/>
    <x v="388"/>
    <s v="060645 [SITI NOORFARIZAH BINTI JAHARI]"/>
    <x v="14"/>
    <x v="14"/>
    <x v="14"/>
    <x v="14"/>
    <x v="0"/>
    <x v="0"/>
    <x v="0"/>
    <x v="0"/>
    <x v="1"/>
    <x v="1"/>
    <x v="0"/>
    <x v="0"/>
    <x v="0"/>
    <x v="0"/>
    <n v="0"/>
    <n v="0"/>
    <x v="0"/>
    <n v="272"/>
    <s v="SITI NOORFARIZAH BINTI JAHARI"/>
    <x v="0"/>
    <s v="060645"/>
    <s v="850101-03-5298"/>
    <s v="19850101000000"/>
    <s v="KELANTAN"/>
    <x v="2"/>
    <x v="1"/>
    <x v="1"/>
    <x v="0"/>
    <x v="2"/>
    <x v="0"/>
    <x v="0"/>
    <x v="0"/>
    <x v="0"/>
  </r>
  <r>
    <s v="272"/>
    <x v="392"/>
    <x v="388"/>
    <s v="060645 [SITI NOORFARIZAH BINTI JAHARI]"/>
    <x v="1"/>
    <x v="1"/>
    <x v="1"/>
    <x v="1"/>
    <x v="0"/>
    <x v="0"/>
    <x v="0"/>
    <x v="0"/>
    <x v="1"/>
    <x v="1"/>
    <x v="0"/>
    <x v="0"/>
    <x v="0"/>
    <x v="0"/>
    <n v="0"/>
    <n v="0"/>
    <x v="0"/>
    <n v="272"/>
    <s v="SITI NOORFARIZAH BINTI JAHARI"/>
    <x v="0"/>
    <s v="060645"/>
    <s v="850101-03-5298"/>
    <s v="19850101000000"/>
    <s v="KELANTAN"/>
    <x v="2"/>
    <x v="1"/>
    <x v="1"/>
    <x v="0"/>
    <x v="2"/>
    <x v="0"/>
    <x v="0"/>
    <x v="0"/>
    <x v="0"/>
  </r>
  <r>
    <s v="272"/>
    <x v="392"/>
    <x v="388"/>
    <s v="060645 [SITI NOORFARIZAH BINTI JAHARI]"/>
    <x v="2"/>
    <x v="2"/>
    <x v="2"/>
    <x v="2"/>
    <x v="0"/>
    <x v="0"/>
    <x v="0"/>
    <x v="0"/>
    <x v="1"/>
    <x v="1"/>
    <x v="0"/>
    <x v="0"/>
    <x v="0"/>
    <x v="0"/>
    <n v="0"/>
    <n v="0"/>
    <x v="0"/>
    <n v="272"/>
    <s v="SITI NOORFARIZAH BINTI JAHARI"/>
    <x v="0"/>
    <s v="060645"/>
    <s v="850101-03-5298"/>
    <s v="19850101000000"/>
    <s v="KELANTAN"/>
    <x v="2"/>
    <x v="1"/>
    <x v="1"/>
    <x v="0"/>
    <x v="2"/>
    <x v="0"/>
    <x v="0"/>
    <x v="0"/>
    <x v="0"/>
  </r>
  <r>
    <s v="272"/>
    <x v="392"/>
    <x v="388"/>
    <s v="060645 [SITI NOORFARIZAH BINTI JAHARI]"/>
    <x v="3"/>
    <x v="3"/>
    <x v="3"/>
    <x v="3"/>
    <x v="0"/>
    <x v="0"/>
    <x v="0"/>
    <x v="0"/>
    <x v="1"/>
    <x v="1"/>
    <x v="0"/>
    <x v="0"/>
    <x v="0"/>
    <x v="0"/>
    <n v="0"/>
    <n v="0"/>
    <x v="0"/>
    <n v="272"/>
    <s v="SITI NOORFARIZAH BINTI JAHARI"/>
    <x v="0"/>
    <s v="060645"/>
    <s v="850101-03-5298"/>
    <s v="19850101000000"/>
    <s v="KELANTAN"/>
    <x v="2"/>
    <x v="1"/>
    <x v="1"/>
    <x v="0"/>
    <x v="2"/>
    <x v="0"/>
    <x v="0"/>
    <x v="0"/>
    <x v="0"/>
  </r>
  <r>
    <s v="272"/>
    <x v="392"/>
    <x v="388"/>
    <s v="060645 [SITI NOORFARIZAH BINTI JAHARI]"/>
    <x v="5"/>
    <x v="5"/>
    <x v="5"/>
    <x v="5"/>
    <x v="0"/>
    <x v="0"/>
    <x v="0"/>
    <x v="0"/>
    <x v="1"/>
    <x v="1"/>
    <x v="0"/>
    <x v="0"/>
    <x v="0"/>
    <x v="0"/>
    <n v="0"/>
    <n v="0"/>
    <x v="0"/>
    <n v="272"/>
    <s v="SITI NOORFARIZAH BINTI JAHARI"/>
    <x v="0"/>
    <s v="060645"/>
    <s v="850101-03-5298"/>
    <s v="19850101000000"/>
    <s v="KELANTAN"/>
    <x v="2"/>
    <x v="1"/>
    <x v="1"/>
    <x v="0"/>
    <x v="2"/>
    <x v="0"/>
    <x v="0"/>
    <x v="0"/>
    <x v="0"/>
  </r>
  <r>
    <s v="283"/>
    <x v="393"/>
    <x v="389"/>
    <s v="060621 [MUHAMAD KHAIRUL BIN HARUDIN]"/>
    <x v="6"/>
    <x v="6"/>
    <x v="6"/>
    <x v="6"/>
    <x v="0"/>
    <x v="0"/>
    <x v="0"/>
    <x v="0"/>
    <x v="1"/>
    <x v="1"/>
    <x v="0"/>
    <x v="0"/>
    <x v="0"/>
    <x v="0"/>
    <n v="0"/>
    <n v="0"/>
    <x v="0"/>
    <n v="283"/>
    <s v="MUHAMAD KHAIRUL BIN HARUDIN"/>
    <x v="0"/>
    <s v="060621"/>
    <s v="830113-14-5955"/>
    <s v="19830113000000"/>
    <s v="KUALA LUMPUR"/>
    <x v="2"/>
    <x v="1"/>
    <x v="0"/>
    <x v="0"/>
    <x v="2"/>
    <x v="0"/>
    <x v="0"/>
    <x v="0"/>
    <x v="0"/>
  </r>
  <r>
    <s v="283"/>
    <x v="393"/>
    <x v="389"/>
    <s v="060621 [MUHAMAD KHAIRUL BIN HARUDIN]"/>
    <x v="7"/>
    <x v="7"/>
    <x v="7"/>
    <x v="7"/>
    <x v="0"/>
    <x v="0"/>
    <x v="0"/>
    <x v="0"/>
    <x v="7"/>
    <x v="7"/>
    <x v="0"/>
    <x v="0"/>
    <x v="0"/>
    <x v="0"/>
    <n v="0.16"/>
    <n v="0.16"/>
    <x v="0"/>
    <n v="283"/>
    <s v="MUHAMAD KHAIRUL BIN HARUDIN"/>
    <x v="0"/>
    <s v="060621"/>
    <s v="830113-14-5955"/>
    <s v="19830113000000"/>
    <s v="KUALA LUMPUR"/>
    <x v="2"/>
    <x v="1"/>
    <x v="0"/>
    <x v="0"/>
    <x v="2"/>
    <x v="0"/>
    <x v="0"/>
    <x v="0"/>
    <x v="0"/>
  </r>
  <r>
    <s v="283"/>
    <x v="393"/>
    <x v="389"/>
    <s v="060621 [MUHAMAD KHAIRUL BIN HARUDIN]"/>
    <x v="8"/>
    <x v="8"/>
    <x v="8"/>
    <x v="8"/>
    <x v="0"/>
    <x v="0"/>
    <x v="0"/>
    <x v="0"/>
    <x v="1"/>
    <x v="1"/>
    <x v="0"/>
    <x v="0"/>
    <x v="0"/>
    <x v="0"/>
    <n v="0"/>
    <n v="0"/>
    <x v="0"/>
    <n v="283"/>
    <s v="MUHAMAD KHAIRUL BIN HARUDIN"/>
    <x v="0"/>
    <s v="060621"/>
    <s v="830113-14-5955"/>
    <s v="19830113000000"/>
    <s v="KUALA LUMPUR"/>
    <x v="2"/>
    <x v="1"/>
    <x v="0"/>
    <x v="0"/>
    <x v="2"/>
    <x v="0"/>
    <x v="0"/>
    <x v="0"/>
    <x v="0"/>
  </r>
  <r>
    <s v="283"/>
    <x v="393"/>
    <x v="389"/>
    <s v="060621 [MUHAMAD KHAIRUL BIN HARUDIN]"/>
    <x v="9"/>
    <x v="9"/>
    <x v="9"/>
    <x v="9"/>
    <x v="0"/>
    <x v="0"/>
    <x v="0"/>
    <x v="0"/>
    <x v="4"/>
    <x v="4"/>
    <x v="0"/>
    <x v="0"/>
    <x v="0"/>
    <x v="0"/>
    <n v="4"/>
    <n v="4"/>
    <x v="0"/>
    <n v="283"/>
    <s v="MUHAMAD KHAIRUL BIN HARUDIN"/>
    <x v="0"/>
    <s v="060621"/>
    <s v="830113-14-5955"/>
    <s v="19830113000000"/>
    <s v="KUALA LUMPUR"/>
    <x v="2"/>
    <x v="1"/>
    <x v="0"/>
    <x v="0"/>
    <x v="2"/>
    <x v="0"/>
    <x v="0"/>
    <x v="0"/>
    <x v="0"/>
  </r>
  <r>
    <s v="283"/>
    <x v="393"/>
    <x v="389"/>
    <s v="060621 [MUHAMAD KHAIRUL BIN HARUDIN]"/>
    <x v="10"/>
    <x v="10"/>
    <x v="10"/>
    <x v="10"/>
    <x v="0"/>
    <x v="0"/>
    <x v="0"/>
    <x v="0"/>
    <x v="1"/>
    <x v="1"/>
    <x v="0"/>
    <x v="0"/>
    <x v="0"/>
    <x v="0"/>
    <n v="0"/>
    <n v="0"/>
    <x v="0"/>
    <n v="283"/>
    <s v="MUHAMAD KHAIRUL BIN HARUDIN"/>
    <x v="0"/>
    <s v="060621"/>
    <s v="830113-14-5955"/>
    <s v="19830113000000"/>
    <s v="KUALA LUMPUR"/>
    <x v="2"/>
    <x v="1"/>
    <x v="0"/>
    <x v="0"/>
    <x v="2"/>
    <x v="0"/>
    <x v="0"/>
    <x v="0"/>
    <x v="0"/>
  </r>
  <r>
    <s v="283"/>
    <x v="393"/>
    <x v="389"/>
    <s v="060621 [MUHAMAD KHAIRUL BIN HARUDIN]"/>
    <x v="11"/>
    <x v="11"/>
    <x v="11"/>
    <x v="11"/>
    <x v="0"/>
    <x v="0"/>
    <x v="0"/>
    <x v="0"/>
    <x v="1"/>
    <x v="1"/>
    <x v="0"/>
    <x v="0"/>
    <x v="0"/>
    <x v="0"/>
    <n v="0"/>
    <n v="0"/>
    <x v="0"/>
    <n v="283"/>
    <s v="MUHAMAD KHAIRUL BIN HARUDIN"/>
    <x v="0"/>
    <s v="060621"/>
    <s v="830113-14-5955"/>
    <s v="19830113000000"/>
    <s v="KUALA LUMPUR"/>
    <x v="2"/>
    <x v="1"/>
    <x v="0"/>
    <x v="0"/>
    <x v="2"/>
    <x v="0"/>
    <x v="0"/>
    <x v="0"/>
    <x v="0"/>
  </r>
  <r>
    <s v="283"/>
    <x v="393"/>
    <x v="389"/>
    <s v="060621 [MUHAMAD KHAIRUL BIN HARUDIN]"/>
    <x v="12"/>
    <x v="12"/>
    <x v="12"/>
    <x v="12"/>
    <x v="0"/>
    <x v="0"/>
    <x v="0"/>
    <x v="0"/>
    <x v="5"/>
    <x v="5"/>
    <x v="0"/>
    <x v="0"/>
    <x v="0"/>
    <x v="0"/>
    <n v="60"/>
    <n v="60"/>
    <x v="0"/>
    <n v="283"/>
    <s v="MUHAMAD KHAIRUL BIN HARUDIN"/>
    <x v="0"/>
    <s v="060621"/>
    <s v="830113-14-5955"/>
    <s v="19830113000000"/>
    <s v="KUALA LUMPUR"/>
    <x v="2"/>
    <x v="1"/>
    <x v="0"/>
    <x v="0"/>
    <x v="2"/>
    <x v="0"/>
    <x v="0"/>
    <x v="0"/>
    <x v="0"/>
  </r>
  <r>
    <s v="283"/>
    <x v="393"/>
    <x v="389"/>
    <s v="060621 [MUHAMAD KHAIRUL BIN HARUDIN]"/>
    <x v="15"/>
    <x v="15"/>
    <x v="15"/>
    <x v="15"/>
    <x v="0"/>
    <x v="0"/>
    <x v="0"/>
    <x v="0"/>
    <x v="8"/>
    <x v="8"/>
    <x v="0"/>
    <x v="0"/>
    <x v="0"/>
    <x v="0"/>
    <n v="5"/>
    <n v="5"/>
    <x v="0"/>
    <n v="283"/>
    <s v="MUHAMAD KHAIRUL BIN HARUDIN"/>
    <x v="0"/>
    <s v="060621"/>
    <s v="830113-14-5955"/>
    <s v="19830113000000"/>
    <s v="KUALA LUMPUR"/>
    <x v="2"/>
    <x v="1"/>
    <x v="0"/>
    <x v="0"/>
    <x v="2"/>
    <x v="0"/>
    <x v="0"/>
    <x v="0"/>
    <x v="0"/>
  </r>
  <r>
    <s v="283"/>
    <x v="393"/>
    <x v="389"/>
    <s v="060621 [MUHAMAD KHAIRUL BIN HARUDIN]"/>
    <x v="13"/>
    <x v="13"/>
    <x v="13"/>
    <x v="13"/>
    <x v="0"/>
    <x v="0"/>
    <x v="0"/>
    <x v="0"/>
    <x v="3"/>
    <x v="9"/>
    <x v="0"/>
    <x v="0"/>
    <x v="0"/>
    <x v="0"/>
    <n v="14"/>
    <n v="14"/>
    <x v="0"/>
    <n v="283"/>
    <s v="MUHAMAD KHAIRUL BIN HARUDIN"/>
    <x v="0"/>
    <s v="060621"/>
    <s v="830113-14-5955"/>
    <s v="19830113000000"/>
    <s v="KUALA LUMPUR"/>
    <x v="2"/>
    <x v="1"/>
    <x v="0"/>
    <x v="0"/>
    <x v="2"/>
    <x v="0"/>
    <x v="0"/>
    <x v="0"/>
    <x v="0"/>
  </r>
  <r>
    <s v="283"/>
    <x v="393"/>
    <x v="389"/>
    <s v="060621 [MUHAMAD KHAIRUL BIN HARUDIN]"/>
    <x v="14"/>
    <x v="14"/>
    <x v="14"/>
    <x v="14"/>
    <x v="0"/>
    <x v="0"/>
    <x v="0"/>
    <x v="0"/>
    <x v="1"/>
    <x v="1"/>
    <x v="0"/>
    <x v="0"/>
    <x v="0"/>
    <x v="0"/>
    <n v="0"/>
    <n v="0"/>
    <x v="0"/>
    <n v="283"/>
    <s v="MUHAMAD KHAIRUL BIN HARUDIN"/>
    <x v="0"/>
    <s v="060621"/>
    <s v="830113-14-5955"/>
    <s v="19830113000000"/>
    <s v="KUALA LUMPUR"/>
    <x v="2"/>
    <x v="1"/>
    <x v="0"/>
    <x v="0"/>
    <x v="2"/>
    <x v="0"/>
    <x v="0"/>
    <x v="0"/>
    <x v="0"/>
  </r>
  <r>
    <s v="283"/>
    <x v="393"/>
    <x v="389"/>
    <s v="060621 [MUHAMAD KHAIRUL BIN HARUDIN]"/>
    <x v="1"/>
    <x v="1"/>
    <x v="1"/>
    <x v="1"/>
    <x v="0"/>
    <x v="0"/>
    <x v="0"/>
    <x v="0"/>
    <x v="1"/>
    <x v="1"/>
    <x v="0"/>
    <x v="0"/>
    <x v="0"/>
    <x v="0"/>
    <n v="0"/>
    <n v="0"/>
    <x v="0"/>
    <n v="283"/>
    <s v="MUHAMAD KHAIRUL BIN HARUDIN"/>
    <x v="0"/>
    <s v="060621"/>
    <s v="830113-14-5955"/>
    <s v="19830113000000"/>
    <s v="KUALA LUMPUR"/>
    <x v="2"/>
    <x v="1"/>
    <x v="0"/>
    <x v="0"/>
    <x v="2"/>
    <x v="0"/>
    <x v="0"/>
    <x v="0"/>
    <x v="0"/>
  </r>
  <r>
    <s v="283"/>
    <x v="393"/>
    <x v="389"/>
    <s v="060621 [MUHAMAD KHAIRUL BIN HARUDIN]"/>
    <x v="2"/>
    <x v="2"/>
    <x v="2"/>
    <x v="2"/>
    <x v="0"/>
    <x v="0"/>
    <x v="0"/>
    <x v="0"/>
    <x v="1"/>
    <x v="1"/>
    <x v="0"/>
    <x v="0"/>
    <x v="0"/>
    <x v="0"/>
    <n v="0"/>
    <n v="0"/>
    <x v="0"/>
    <n v="283"/>
    <s v="MUHAMAD KHAIRUL BIN HARUDIN"/>
    <x v="0"/>
    <s v="060621"/>
    <s v="830113-14-5955"/>
    <s v="19830113000000"/>
    <s v="KUALA LUMPUR"/>
    <x v="2"/>
    <x v="1"/>
    <x v="0"/>
    <x v="0"/>
    <x v="2"/>
    <x v="0"/>
    <x v="0"/>
    <x v="0"/>
    <x v="0"/>
  </r>
  <r>
    <s v="283"/>
    <x v="393"/>
    <x v="389"/>
    <s v="060621 [MUHAMAD KHAIRUL BIN HARUDIN]"/>
    <x v="3"/>
    <x v="3"/>
    <x v="3"/>
    <x v="3"/>
    <x v="0"/>
    <x v="0"/>
    <x v="0"/>
    <x v="0"/>
    <x v="1"/>
    <x v="1"/>
    <x v="0"/>
    <x v="0"/>
    <x v="0"/>
    <x v="0"/>
    <n v="0"/>
    <n v="0"/>
    <x v="0"/>
    <n v="283"/>
    <s v="MUHAMAD KHAIRUL BIN HARUDIN"/>
    <x v="0"/>
    <s v="060621"/>
    <s v="830113-14-5955"/>
    <s v="19830113000000"/>
    <s v="KUALA LUMPUR"/>
    <x v="2"/>
    <x v="1"/>
    <x v="0"/>
    <x v="0"/>
    <x v="2"/>
    <x v="0"/>
    <x v="0"/>
    <x v="0"/>
    <x v="0"/>
  </r>
  <r>
    <s v="283"/>
    <x v="393"/>
    <x v="389"/>
    <s v="060621 [MUHAMAD KHAIRUL BIN HARUDIN]"/>
    <x v="5"/>
    <x v="5"/>
    <x v="5"/>
    <x v="5"/>
    <x v="0"/>
    <x v="0"/>
    <x v="0"/>
    <x v="0"/>
    <x v="1"/>
    <x v="1"/>
    <x v="0"/>
    <x v="0"/>
    <x v="0"/>
    <x v="0"/>
    <n v="0"/>
    <n v="0"/>
    <x v="0"/>
    <n v="283"/>
    <s v="MUHAMAD KHAIRUL BIN HARUDIN"/>
    <x v="0"/>
    <s v="060621"/>
    <s v="830113-14-5955"/>
    <s v="19830113000000"/>
    <s v="KUALA LUMPUR"/>
    <x v="2"/>
    <x v="1"/>
    <x v="0"/>
    <x v="0"/>
    <x v="2"/>
    <x v="0"/>
    <x v="0"/>
    <x v="0"/>
    <x v="0"/>
  </r>
  <r>
    <s v="285"/>
    <x v="394"/>
    <x v="390"/>
    <s v="TC0137 [DONY BIN RUMANSA]"/>
    <x v="6"/>
    <x v="6"/>
    <x v="6"/>
    <x v="6"/>
    <x v="0"/>
    <x v="1"/>
    <x v="1"/>
    <x v="1"/>
    <x v="1"/>
    <x v="1"/>
    <x v="0"/>
    <x v="0"/>
    <x v="11"/>
    <x v="11"/>
    <n v="-3"/>
    <n v="-3"/>
    <x v="1"/>
    <n v="285"/>
    <s v="DONY BIN RUMANSA"/>
    <x v="0"/>
    <s v="TC0137"/>
    <s v="820822-12-5595"/>
    <s v="19820822000000"/>
    <s v="SABAH"/>
    <x v="4"/>
    <x v="0"/>
    <x v="0"/>
    <x v="0"/>
    <x v="4"/>
    <x v="0"/>
    <x v="0"/>
    <x v="0"/>
    <x v="0"/>
  </r>
  <r>
    <s v="285"/>
    <x v="394"/>
    <x v="390"/>
    <s v="TC0137 [DONY BIN RUMANSA]"/>
    <x v="7"/>
    <x v="7"/>
    <x v="7"/>
    <x v="7"/>
    <x v="0"/>
    <x v="1"/>
    <x v="1"/>
    <x v="1"/>
    <x v="33"/>
    <x v="83"/>
    <x v="0"/>
    <x v="0"/>
    <x v="5"/>
    <x v="5"/>
    <n v="1.63"/>
    <n v="1.63"/>
    <x v="1"/>
    <n v="285"/>
    <s v="DONY BIN RUMANSA"/>
    <x v="0"/>
    <s v="TC0137"/>
    <s v="820822-12-5595"/>
    <s v="19820822000000"/>
    <s v="SABAH"/>
    <x v="4"/>
    <x v="0"/>
    <x v="0"/>
    <x v="0"/>
    <x v="4"/>
    <x v="0"/>
    <x v="0"/>
    <x v="0"/>
    <x v="0"/>
  </r>
  <r>
    <s v="285"/>
    <x v="394"/>
    <x v="390"/>
    <s v="TC0137 [DONY BIN RUMANSA]"/>
    <x v="9"/>
    <x v="9"/>
    <x v="9"/>
    <x v="9"/>
    <x v="0"/>
    <x v="1"/>
    <x v="1"/>
    <x v="1"/>
    <x v="4"/>
    <x v="4"/>
    <x v="0"/>
    <x v="0"/>
    <x v="0"/>
    <x v="0"/>
    <n v="4"/>
    <n v="4"/>
    <x v="1"/>
    <n v="285"/>
    <s v="DONY BIN RUMANSA"/>
    <x v="0"/>
    <s v="TC0137"/>
    <s v="820822-12-5595"/>
    <s v="19820822000000"/>
    <s v="SABAH"/>
    <x v="4"/>
    <x v="0"/>
    <x v="0"/>
    <x v="0"/>
    <x v="4"/>
    <x v="0"/>
    <x v="0"/>
    <x v="0"/>
    <x v="0"/>
  </r>
  <r>
    <s v="285"/>
    <x v="394"/>
    <x v="390"/>
    <s v="TC0137 [DONY BIN RUMANSA]"/>
    <x v="12"/>
    <x v="12"/>
    <x v="12"/>
    <x v="12"/>
    <x v="0"/>
    <x v="1"/>
    <x v="1"/>
    <x v="1"/>
    <x v="5"/>
    <x v="20"/>
    <x v="0"/>
    <x v="0"/>
    <x v="4"/>
    <x v="5"/>
    <n v="56"/>
    <n v="58"/>
    <x v="1"/>
    <n v="285"/>
    <s v="DONY BIN RUMANSA"/>
    <x v="0"/>
    <s v="TC0137"/>
    <s v="820822-12-5595"/>
    <s v="19820822000000"/>
    <s v="SABAH"/>
    <x v="4"/>
    <x v="0"/>
    <x v="0"/>
    <x v="0"/>
    <x v="4"/>
    <x v="0"/>
    <x v="0"/>
    <x v="0"/>
    <x v="0"/>
  </r>
  <r>
    <s v="285"/>
    <x v="394"/>
    <x v="390"/>
    <s v="TC0137 [DONY BIN RUMANSA]"/>
    <x v="13"/>
    <x v="13"/>
    <x v="13"/>
    <x v="13"/>
    <x v="0"/>
    <x v="1"/>
    <x v="1"/>
    <x v="1"/>
    <x v="3"/>
    <x v="9"/>
    <x v="0"/>
    <x v="0"/>
    <x v="4"/>
    <x v="5"/>
    <n v="12"/>
    <n v="13"/>
    <x v="1"/>
    <n v="285"/>
    <s v="DONY BIN RUMANSA"/>
    <x v="0"/>
    <s v="TC0137"/>
    <s v="820822-12-5595"/>
    <s v="19820822000000"/>
    <s v="SABAH"/>
    <x v="4"/>
    <x v="0"/>
    <x v="0"/>
    <x v="0"/>
    <x v="4"/>
    <x v="0"/>
    <x v="0"/>
    <x v="0"/>
    <x v="0"/>
  </r>
  <r>
    <s v="285"/>
    <x v="394"/>
    <x v="390"/>
    <s v="TC0137 [DONY BIN RUMANSA]"/>
    <x v="14"/>
    <x v="14"/>
    <x v="14"/>
    <x v="14"/>
    <x v="0"/>
    <x v="1"/>
    <x v="1"/>
    <x v="1"/>
    <x v="1"/>
    <x v="1"/>
    <x v="0"/>
    <x v="0"/>
    <x v="20"/>
    <x v="20"/>
    <n v="-8"/>
    <n v="-8"/>
    <x v="1"/>
    <n v="285"/>
    <s v="DONY BIN RUMANSA"/>
    <x v="0"/>
    <s v="TC0137"/>
    <s v="820822-12-5595"/>
    <s v="19820822000000"/>
    <s v="SABAH"/>
    <x v="4"/>
    <x v="0"/>
    <x v="0"/>
    <x v="0"/>
    <x v="4"/>
    <x v="0"/>
    <x v="0"/>
    <x v="0"/>
    <x v="0"/>
  </r>
  <r>
    <s v="285"/>
    <x v="394"/>
    <x v="390"/>
    <s v="TC0137 [DONY BIN RUMANSA]"/>
    <x v="1"/>
    <x v="1"/>
    <x v="1"/>
    <x v="1"/>
    <x v="0"/>
    <x v="1"/>
    <x v="1"/>
    <x v="1"/>
    <x v="1"/>
    <x v="1"/>
    <x v="0"/>
    <x v="0"/>
    <x v="0"/>
    <x v="0"/>
    <n v="0"/>
    <n v="0"/>
    <x v="1"/>
    <n v="285"/>
    <s v="DONY BIN RUMANSA"/>
    <x v="0"/>
    <s v="TC0137"/>
    <s v="820822-12-5595"/>
    <s v="19820822000000"/>
    <s v="SABAH"/>
    <x v="4"/>
    <x v="0"/>
    <x v="0"/>
    <x v="0"/>
    <x v="4"/>
    <x v="0"/>
    <x v="0"/>
    <x v="0"/>
    <x v="0"/>
  </r>
  <r>
    <s v="285"/>
    <x v="394"/>
    <x v="390"/>
    <s v="TC0137 [DONY BIN RUMANSA]"/>
    <x v="3"/>
    <x v="3"/>
    <x v="3"/>
    <x v="3"/>
    <x v="0"/>
    <x v="1"/>
    <x v="1"/>
    <x v="1"/>
    <x v="1"/>
    <x v="1"/>
    <x v="0"/>
    <x v="0"/>
    <x v="0"/>
    <x v="0"/>
    <n v="0"/>
    <n v="0"/>
    <x v="1"/>
    <n v="285"/>
    <s v="DONY BIN RUMANSA"/>
    <x v="0"/>
    <s v="TC0137"/>
    <s v="820822-12-5595"/>
    <s v="19820822000000"/>
    <s v="SABAH"/>
    <x v="4"/>
    <x v="0"/>
    <x v="0"/>
    <x v="0"/>
    <x v="4"/>
    <x v="0"/>
    <x v="0"/>
    <x v="0"/>
    <x v="0"/>
  </r>
  <r>
    <s v="285"/>
    <x v="394"/>
    <x v="390"/>
    <s v="TC0137 [DONY BIN RUMANSA]"/>
    <x v="5"/>
    <x v="5"/>
    <x v="5"/>
    <x v="5"/>
    <x v="0"/>
    <x v="1"/>
    <x v="1"/>
    <x v="1"/>
    <x v="1"/>
    <x v="1"/>
    <x v="0"/>
    <x v="0"/>
    <x v="0"/>
    <x v="0"/>
    <n v="0"/>
    <n v="0"/>
    <x v="1"/>
    <n v="285"/>
    <s v="DONY BIN RUMANSA"/>
    <x v="0"/>
    <s v="TC0137"/>
    <s v="820822-12-5595"/>
    <s v="19820822000000"/>
    <s v="SABAH"/>
    <x v="4"/>
    <x v="0"/>
    <x v="0"/>
    <x v="0"/>
    <x v="4"/>
    <x v="0"/>
    <x v="0"/>
    <x v="0"/>
    <x v="0"/>
  </r>
  <r>
    <s v="29"/>
    <x v="395"/>
    <x v="391"/>
    <s v="IPO026 [HANAFIAH BT. JAYA]"/>
    <x v="6"/>
    <x v="6"/>
    <x v="6"/>
    <x v="6"/>
    <x v="0"/>
    <x v="0"/>
    <x v="0"/>
    <x v="0"/>
    <x v="1"/>
    <x v="1"/>
    <x v="0"/>
    <x v="0"/>
    <x v="0"/>
    <x v="0"/>
    <n v="0"/>
    <n v="0"/>
    <x v="0"/>
    <n v="29"/>
    <s v="HANAFIAH BT. JAYA"/>
    <x v="0"/>
    <s v="IPO026"/>
    <s v="790811-13-5160"/>
    <s v="19790811000000"/>
    <s v="SERIAN SARAWAK"/>
    <x v="2"/>
    <x v="0"/>
    <x v="1"/>
    <x v="0"/>
    <x v="2"/>
    <x v="0"/>
    <x v="0"/>
    <x v="0"/>
    <x v="0"/>
  </r>
  <r>
    <s v="29"/>
    <x v="395"/>
    <x v="391"/>
    <s v="IPO026 [HANAFIAH BT. JAYA]"/>
    <x v="7"/>
    <x v="7"/>
    <x v="7"/>
    <x v="7"/>
    <x v="0"/>
    <x v="0"/>
    <x v="0"/>
    <x v="0"/>
    <x v="6"/>
    <x v="10"/>
    <x v="0"/>
    <x v="0"/>
    <x v="0"/>
    <x v="0"/>
    <n v="0.3"/>
    <n v="0.3"/>
    <x v="0"/>
    <n v="29"/>
    <s v="HANAFIAH BT. JAYA"/>
    <x v="0"/>
    <s v="IPO026"/>
    <s v="790811-13-5160"/>
    <s v="19790811000000"/>
    <s v="SERIAN SARAWAK"/>
    <x v="2"/>
    <x v="0"/>
    <x v="1"/>
    <x v="0"/>
    <x v="2"/>
    <x v="0"/>
    <x v="0"/>
    <x v="0"/>
    <x v="0"/>
  </r>
  <r>
    <s v="29"/>
    <x v="395"/>
    <x v="391"/>
    <s v="IPO026 [HANAFIAH BT. JAYA]"/>
    <x v="8"/>
    <x v="8"/>
    <x v="8"/>
    <x v="8"/>
    <x v="0"/>
    <x v="0"/>
    <x v="0"/>
    <x v="0"/>
    <x v="1"/>
    <x v="1"/>
    <x v="0"/>
    <x v="0"/>
    <x v="0"/>
    <x v="0"/>
    <n v="0"/>
    <n v="0"/>
    <x v="0"/>
    <n v="29"/>
    <s v="HANAFIAH BT. JAYA"/>
    <x v="0"/>
    <s v="IPO026"/>
    <s v="790811-13-5160"/>
    <s v="19790811000000"/>
    <s v="SERIAN SARAWAK"/>
    <x v="2"/>
    <x v="0"/>
    <x v="1"/>
    <x v="0"/>
    <x v="2"/>
    <x v="0"/>
    <x v="0"/>
    <x v="0"/>
    <x v="0"/>
  </r>
  <r>
    <s v="29"/>
    <x v="395"/>
    <x v="391"/>
    <s v="IPO026 [HANAFIAH BT. JAYA]"/>
    <x v="9"/>
    <x v="9"/>
    <x v="9"/>
    <x v="9"/>
    <x v="0"/>
    <x v="0"/>
    <x v="0"/>
    <x v="0"/>
    <x v="4"/>
    <x v="4"/>
    <x v="0"/>
    <x v="0"/>
    <x v="0"/>
    <x v="0"/>
    <n v="4"/>
    <n v="4"/>
    <x v="0"/>
    <n v="29"/>
    <s v="HANAFIAH BT. JAYA"/>
    <x v="0"/>
    <s v="IPO026"/>
    <s v="790811-13-5160"/>
    <s v="19790811000000"/>
    <s v="SERIAN SARAWAK"/>
    <x v="2"/>
    <x v="0"/>
    <x v="1"/>
    <x v="0"/>
    <x v="2"/>
    <x v="0"/>
    <x v="0"/>
    <x v="0"/>
    <x v="0"/>
  </r>
  <r>
    <s v="29"/>
    <x v="395"/>
    <x v="391"/>
    <s v="IPO026 [HANAFIAH BT. JAYA]"/>
    <x v="10"/>
    <x v="10"/>
    <x v="10"/>
    <x v="10"/>
    <x v="0"/>
    <x v="0"/>
    <x v="0"/>
    <x v="0"/>
    <x v="1"/>
    <x v="1"/>
    <x v="0"/>
    <x v="0"/>
    <x v="0"/>
    <x v="0"/>
    <n v="0"/>
    <n v="0"/>
    <x v="0"/>
    <n v="29"/>
    <s v="HANAFIAH BT. JAYA"/>
    <x v="0"/>
    <s v="IPO026"/>
    <s v="790811-13-5160"/>
    <s v="19790811000000"/>
    <s v="SERIAN SARAWAK"/>
    <x v="2"/>
    <x v="0"/>
    <x v="1"/>
    <x v="0"/>
    <x v="2"/>
    <x v="0"/>
    <x v="0"/>
    <x v="0"/>
    <x v="0"/>
  </r>
  <r>
    <s v="29"/>
    <x v="395"/>
    <x v="391"/>
    <s v="IPO026 [HANAFIAH BT. JAYA]"/>
    <x v="11"/>
    <x v="11"/>
    <x v="11"/>
    <x v="11"/>
    <x v="0"/>
    <x v="0"/>
    <x v="0"/>
    <x v="0"/>
    <x v="1"/>
    <x v="1"/>
    <x v="0"/>
    <x v="0"/>
    <x v="0"/>
    <x v="0"/>
    <n v="0"/>
    <n v="0"/>
    <x v="0"/>
    <n v="29"/>
    <s v="HANAFIAH BT. JAYA"/>
    <x v="0"/>
    <s v="IPO026"/>
    <s v="790811-13-5160"/>
    <s v="19790811000000"/>
    <s v="SERIAN SARAWAK"/>
    <x v="2"/>
    <x v="0"/>
    <x v="1"/>
    <x v="0"/>
    <x v="2"/>
    <x v="0"/>
    <x v="0"/>
    <x v="0"/>
    <x v="0"/>
  </r>
  <r>
    <s v="29"/>
    <x v="395"/>
    <x v="391"/>
    <s v="IPO026 [HANAFIAH BT. JAYA]"/>
    <x v="12"/>
    <x v="12"/>
    <x v="12"/>
    <x v="12"/>
    <x v="0"/>
    <x v="0"/>
    <x v="0"/>
    <x v="0"/>
    <x v="5"/>
    <x v="5"/>
    <x v="0"/>
    <x v="0"/>
    <x v="0"/>
    <x v="0"/>
    <n v="60"/>
    <n v="60"/>
    <x v="0"/>
    <n v="29"/>
    <s v="HANAFIAH BT. JAYA"/>
    <x v="0"/>
    <s v="IPO026"/>
    <s v="790811-13-5160"/>
    <s v="19790811000000"/>
    <s v="SERIAN SARAWAK"/>
    <x v="2"/>
    <x v="0"/>
    <x v="1"/>
    <x v="0"/>
    <x v="2"/>
    <x v="0"/>
    <x v="0"/>
    <x v="0"/>
    <x v="0"/>
  </r>
  <r>
    <s v="29"/>
    <x v="395"/>
    <x v="391"/>
    <s v="IPO026 [HANAFIAH BT. JAYA]"/>
    <x v="16"/>
    <x v="16"/>
    <x v="16"/>
    <x v="16"/>
    <x v="0"/>
    <x v="0"/>
    <x v="0"/>
    <x v="0"/>
    <x v="5"/>
    <x v="5"/>
    <x v="0"/>
    <x v="0"/>
    <x v="0"/>
    <x v="0"/>
    <n v="60"/>
    <n v="60"/>
    <x v="0"/>
    <n v="29"/>
    <s v="HANAFIAH BT. JAYA"/>
    <x v="0"/>
    <s v="IPO026"/>
    <s v="790811-13-5160"/>
    <s v="19790811000000"/>
    <s v="SERIAN SARAWAK"/>
    <x v="2"/>
    <x v="0"/>
    <x v="1"/>
    <x v="0"/>
    <x v="2"/>
    <x v="0"/>
    <x v="0"/>
    <x v="0"/>
    <x v="0"/>
  </r>
  <r>
    <s v="29"/>
    <x v="395"/>
    <x v="391"/>
    <s v="IPO026 [HANAFIAH BT. JAYA]"/>
    <x v="13"/>
    <x v="13"/>
    <x v="13"/>
    <x v="13"/>
    <x v="0"/>
    <x v="0"/>
    <x v="0"/>
    <x v="0"/>
    <x v="9"/>
    <x v="11"/>
    <x v="0"/>
    <x v="0"/>
    <x v="0"/>
    <x v="0"/>
    <n v="22"/>
    <n v="22"/>
    <x v="0"/>
    <n v="29"/>
    <s v="HANAFIAH BT. JAYA"/>
    <x v="0"/>
    <s v="IPO026"/>
    <s v="790811-13-5160"/>
    <s v="19790811000000"/>
    <s v="SERIAN SARAWAK"/>
    <x v="2"/>
    <x v="0"/>
    <x v="1"/>
    <x v="0"/>
    <x v="2"/>
    <x v="0"/>
    <x v="0"/>
    <x v="0"/>
    <x v="0"/>
  </r>
  <r>
    <s v="29"/>
    <x v="395"/>
    <x v="391"/>
    <s v="IPO026 [HANAFIAH BT. JAYA]"/>
    <x v="14"/>
    <x v="14"/>
    <x v="14"/>
    <x v="14"/>
    <x v="0"/>
    <x v="0"/>
    <x v="0"/>
    <x v="0"/>
    <x v="1"/>
    <x v="1"/>
    <x v="0"/>
    <x v="0"/>
    <x v="0"/>
    <x v="0"/>
    <n v="0"/>
    <n v="0"/>
    <x v="0"/>
    <n v="29"/>
    <s v="HANAFIAH BT. JAYA"/>
    <x v="0"/>
    <s v="IPO026"/>
    <s v="790811-13-5160"/>
    <s v="19790811000000"/>
    <s v="SERIAN SARAWAK"/>
    <x v="2"/>
    <x v="0"/>
    <x v="1"/>
    <x v="0"/>
    <x v="2"/>
    <x v="0"/>
    <x v="0"/>
    <x v="0"/>
    <x v="0"/>
  </r>
  <r>
    <s v="29"/>
    <x v="395"/>
    <x v="391"/>
    <s v="IPO026 [HANAFIAH BT. JAYA]"/>
    <x v="1"/>
    <x v="1"/>
    <x v="1"/>
    <x v="1"/>
    <x v="0"/>
    <x v="0"/>
    <x v="0"/>
    <x v="0"/>
    <x v="1"/>
    <x v="1"/>
    <x v="0"/>
    <x v="0"/>
    <x v="0"/>
    <x v="0"/>
    <n v="0"/>
    <n v="0"/>
    <x v="0"/>
    <n v="29"/>
    <s v="HANAFIAH BT. JAYA"/>
    <x v="0"/>
    <s v="IPO026"/>
    <s v="790811-13-5160"/>
    <s v="19790811000000"/>
    <s v="SERIAN SARAWAK"/>
    <x v="2"/>
    <x v="0"/>
    <x v="1"/>
    <x v="0"/>
    <x v="2"/>
    <x v="0"/>
    <x v="0"/>
    <x v="0"/>
    <x v="0"/>
  </r>
  <r>
    <s v="29"/>
    <x v="395"/>
    <x v="391"/>
    <s v="IPO026 [HANAFIAH BT. JAYA]"/>
    <x v="2"/>
    <x v="2"/>
    <x v="2"/>
    <x v="2"/>
    <x v="0"/>
    <x v="0"/>
    <x v="0"/>
    <x v="0"/>
    <x v="1"/>
    <x v="1"/>
    <x v="0"/>
    <x v="0"/>
    <x v="0"/>
    <x v="0"/>
    <n v="0"/>
    <n v="0"/>
    <x v="0"/>
    <n v="29"/>
    <s v="HANAFIAH BT. JAYA"/>
    <x v="0"/>
    <s v="IPO026"/>
    <s v="790811-13-5160"/>
    <s v="19790811000000"/>
    <s v="SERIAN SARAWAK"/>
    <x v="2"/>
    <x v="0"/>
    <x v="1"/>
    <x v="0"/>
    <x v="2"/>
    <x v="0"/>
    <x v="0"/>
    <x v="0"/>
    <x v="0"/>
  </r>
  <r>
    <s v="29"/>
    <x v="395"/>
    <x v="391"/>
    <s v="IPO026 [HANAFIAH BT. JAYA]"/>
    <x v="3"/>
    <x v="3"/>
    <x v="3"/>
    <x v="3"/>
    <x v="0"/>
    <x v="0"/>
    <x v="0"/>
    <x v="0"/>
    <x v="1"/>
    <x v="1"/>
    <x v="0"/>
    <x v="0"/>
    <x v="0"/>
    <x v="0"/>
    <n v="0"/>
    <n v="0"/>
    <x v="0"/>
    <n v="29"/>
    <s v="HANAFIAH BT. JAYA"/>
    <x v="0"/>
    <s v="IPO026"/>
    <s v="790811-13-5160"/>
    <s v="19790811000000"/>
    <s v="SERIAN SARAWAK"/>
    <x v="2"/>
    <x v="0"/>
    <x v="1"/>
    <x v="0"/>
    <x v="2"/>
    <x v="0"/>
    <x v="0"/>
    <x v="0"/>
    <x v="0"/>
  </r>
  <r>
    <s v="29"/>
    <x v="395"/>
    <x v="391"/>
    <s v="IPO026 [HANAFIAH BT. JAYA]"/>
    <x v="4"/>
    <x v="4"/>
    <x v="4"/>
    <x v="4"/>
    <x v="0"/>
    <x v="0"/>
    <x v="0"/>
    <x v="0"/>
    <x v="2"/>
    <x v="2"/>
    <x v="0"/>
    <x v="0"/>
    <x v="0"/>
    <x v="0"/>
    <n v="270"/>
    <n v="270"/>
    <x v="0"/>
    <n v="29"/>
    <s v="HANAFIAH BT. JAYA"/>
    <x v="0"/>
    <s v="IPO026"/>
    <s v="790811-13-5160"/>
    <s v="19790811000000"/>
    <s v="SERIAN SARAWAK"/>
    <x v="2"/>
    <x v="0"/>
    <x v="1"/>
    <x v="0"/>
    <x v="2"/>
    <x v="0"/>
    <x v="0"/>
    <x v="0"/>
    <x v="0"/>
  </r>
  <r>
    <s v="29"/>
    <x v="395"/>
    <x v="391"/>
    <s v="IPO026 [HANAFIAH BT. JAYA]"/>
    <x v="5"/>
    <x v="5"/>
    <x v="5"/>
    <x v="5"/>
    <x v="0"/>
    <x v="0"/>
    <x v="0"/>
    <x v="0"/>
    <x v="1"/>
    <x v="1"/>
    <x v="0"/>
    <x v="0"/>
    <x v="0"/>
    <x v="0"/>
    <n v="0"/>
    <n v="0"/>
    <x v="0"/>
    <n v="29"/>
    <s v="HANAFIAH BT. JAYA"/>
    <x v="0"/>
    <s v="IPO026"/>
    <s v="790811-13-5160"/>
    <s v="19790811000000"/>
    <s v="SERIAN SARAWAK"/>
    <x v="2"/>
    <x v="0"/>
    <x v="1"/>
    <x v="0"/>
    <x v="2"/>
    <x v="0"/>
    <x v="0"/>
    <x v="0"/>
    <x v="0"/>
  </r>
  <r>
    <s v="292"/>
    <x v="396"/>
    <x v="392"/>
    <s v="060374 [CHUA YIN PING]"/>
    <x v="6"/>
    <x v="6"/>
    <x v="6"/>
    <x v="6"/>
    <x v="0"/>
    <x v="0"/>
    <x v="0"/>
    <x v="0"/>
    <x v="1"/>
    <x v="1"/>
    <x v="0"/>
    <x v="0"/>
    <x v="0"/>
    <x v="0"/>
    <n v="0"/>
    <n v="0"/>
    <x v="0"/>
    <n v="292"/>
    <s v="CHUA YIN PING"/>
    <x v="0"/>
    <s v="060374"/>
    <s v="780418-14-6198"/>
    <s v="19780418000000"/>
    <s v="KUALA LUMPUR"/>
    <x v="0"/>
    <x v="1"/>
    <x v="1"/>
    <x v="0"/>
    <x v="0"/>
    <x v="0"/>
    <x v="0"/>
    <x v="0"/>
    <x v="0"/>
  </r>
  <r>
    <s v="292"/>
    <x v="396"/>
    <x v="392"/>
    <s v="060374 [CHUA YIN PING]"/>
    <x v="7"/>
    <x v="7"/>
    <x v="7"/>
    <x v="7"/>
    <x v="0"/>
    <x v="0"/>
    <x v="0"/>
    <x v="0"/>
    <x v="7"/>
    <x v="7"/>
    <x v="0"/>
    <x v="0"/>
    <x v="0"/>
    <x v="0"/>
    <n v="0.16"/>
    <n v="0.16"/>
    <x v="0"/>
    <n v="292"/>
    <s v="CHUA YIN PING"/>
    <x v="0"/>
    <s v="060374"/>
    <s v="780418-14-6198"/>
    <s v="19780418000000"/>
    <s v="KUALA LUMPUR"/>
    <x v="0"/>
    <x v="1"/>
    <x v="1"/>
    <x v="0"/>
    <x v="0"/>
    <x v="0"/>
    <x v="0"/>
    <x v="0"/>
    <x v="0"/>
  </r>
  <r>
    <s v="292"/>
    <x v="396"/>
    <x v="392"/>
    <s v="060374 [CHUA YIN PING]"/>
    <x v="8"/>
    <x v="8"/>
    <x v="8"/>
    <x v="8"/>
    <x v="0"/>
    <x v="0"/>
    <x v="0"/>
    <x v="0"/>
    <x v="1"/>
    <x v="1"/>
    <x v="0"/>
    <x v="0"/>
    <x v="0"/>
    <x v="0"/>
    <n v="0"/>
    <n v="0"/>
    <x v="0"/>
    <n v="292"/>
    <s v="CHUA YIN PING"/>
    <x v="0"/>
    <s v="060374"/>
    <s v="780418-14-6198"/>
    <s v="19780418000000"/>
    <s v="KUALA LUMPUR"/>
    <x v="0"/>
    <x v="1"/>
    <x v="1"/>
    <x v="0"/>
    <x v="0"/>
    <x v="0"/>
    <x v="0"/>
    <x v="0"/>
    <x v="0"/>
  </r>
  <r>
    <s v="292"/>
    <x v="396"/>
    <x v="392"/>
    <s v="060374 [CHUA YIN PING]"/>
    <x v="9"/>
    <x v="9"/>
    <x v="9"/>
    <x v="9"/>
    <x v="0"/>
    <x v="0"/>
    <x v="0"/>
    <x v="0"/>
    <x v="4"/>
    <x v="4"/>
    <x v="0"/>
    <x v="0"/>
    <x v="0"/>
    <x v="0"/>
    <n v="4"/>
    <n v="4"/>
    <x v="0"/>
    <n v="292"/>
    <s v="CHUA YIN PING"/>
    <x v="0"/>
    <s v="060374"/>
    <s v="780418-14-6198"/>
    <s v="19780418000000"/>
    <s v="KUALA LUMPUR"/>
    <x v="0"/>
    <x v="1"/>
    <x v="1"/>
    <x v="0"/>
    <x v="0"/>
    <x v="0"/>
    <x v="0"/>
    <x v="0"/>
    <x v="0"/>
  </r>
  <r>
    <s v="292"/>
    <x v="396"/>
    <x v="392"/>
    <s v="060374 [CHUA YIN PING]"/>
    <x v="10"/>
    <x v="10"/>
    <x v="10"/>
    <x v="10"/>
    <x v="0"/>
    <x v="0"/>
    <x v="0"/>
    <x v="0"/>
    <x v="1"/>
    <x v="1"/>
    <x v="0"/>
    <x v="0"/>
    <x v="0"/>
    <x v="0"/>
    <n v="0"/>
    <n v="0"/>
    <x v="0"/>
    <n v="292"/>
    <s v="CHUA YIN PING"/>
    <x v="0"/>
    <s v="060374"/>
    <s v="780418-14-6198"/>
    <s v="19780418000000"/>
    <s v="KUALA LUMPUR"/>
    <x v="0"/>
    <x v="1"/>
    <x v="1"/>
    <x v="0"/>
    <x v="0"/>
    <x v="0"/>
    <x v="0"/>
    <x v="0"/>
    <x v="0"/>
  </r>
  <r>
    <s v="292"/>
    <x v="396"/>
    <x v="392"/>
    <s v="060374 [CHUA YIN PING]"/>
    <x v="11"/>
    <x v="11"/>
    <x v="11"/>
    <x v="11"/>
    <x v="0"/>
    <x v="0"/>
    <x v="0"/>
    <x v="0"/>
    <x v="1"/>
    <x v="1"/>
    <x v="0"/>
    <x v="0"/>
    <x v="0"/>
    <x v="0"/>
    <n v="0"/>
    <n v="0"/>
    <x v="0"/>
    <n v="292"/>
    <s v="CHUA YIN PING"/>
    <x v="0"/>
    <s v="060374"/>
    <s v="780418-14-6198"/>
    <s v="19780418000000"/>
    <s v="KUALA LUMPUR"/>
    <x v="0"/>
    <x v="1"/>
    <x v="1"/>
    <x v="0"/>
    <x v="0"/>
    <x v="0"/>
    <x v="0"/>
    <x v="0"/>
    <x v="0"/>
  </r>
  <r>
    <s v="292"/>
    <x v="396"/>
    <x v="392"/>
    <s v="060374 [CHUA YIN PING]"/>
    <x v="12"/>
    <x v="12"/>
    <x v="12"/>
    <x v="12"/>
    <x v="0"/>
    <x v="0"/>
    <x v="0"/>
    <x v="0"/>
    <x v="5"/>
    <x v="5"/>
    <x v="0"/>
    <x v="0"/>
    <x v="0"/>
    <x v="0"/>
    <n v="60"/>
    <n v="60"/>
    <x v="0"/>
    <n v="292"/>
    <s v="CHUA YIN PING"/>
    <x v="0"/>
    <s v="060374"/>
    <s v="780418-14-6198"/>
    <s v="19780418000000"/>
    <s v="KUALA LUMPUR"/>
    <x v="0"/>
    <x v="1"/>
    <x v="1"/>
    <x v="0"/>
    <x v="0"/>
    <x v="0"/>
    <x v="0"/>
    <x v="0"/>
    <x v="0"/>
  </r>
  <r>
    <s v="292"/>
    <x v="396"/>
    <x v="392"/>
    <s v="060374 [CHUA YIN PING]"/>
    <x v="15"/>
    <x v="15"/>
    <x v="15"/>
    <x v="15"/>
    <x v="0"/>
    <x v="0"/>
    <x v="0"/>
    <x v="0"/>
    <x v="8"/>
    <x v="8"/>
    <x v="0"/>
    <x v="0"/>
    <x v="0"/>
    <x v="0"/>
    <n v="5"/>
    <n v="5"/>
    <x v="0"/>
    <n v="292"/>
    <s v="CHUA YIN PING"/>
    <x v="0"/>
    <s v="060374"/>
    <s v="780418-14-6198"/>
    <s v="19780418000000"/>
    <s v="KUALA LUMPUR"/>
    <x v="0"/>
    <x v="1"/>
    <x v="1"/>
    <x v="0"/>
    <x v="0"/>
    <x v="0"/>
    <x v="0"/>
    <x v="0"/>
    <x v="0"/>
  </r>
  <r>
    <s v="292"/>
    <x v="396"/>
    <x v="392"/>
    <s v="060374 [CHUA YIN PING]"/>
    <x v="13"/>
    <x v="13"/>
    <x v="13"/>
    <x v="13"/>
    <x v="0"/>
    <x v="0"/>
    <x v="0"/>
    <x v="0"/>
    <x v="3"/>
    <x v="9"/>
    <x v="0"/>
    <x v="0"/>
    <x v="0"/>
    <x v="0"/>
    <n v="14"/>
    <n v="14"/>
    <x v="0"/>
    <n v="292"/>
    <s v="CHUA YIN PING"/>
    <x v="0"/>
    <s v="060374"/>
    <s v="780418-14-6198"/>
    <s v="19780418000000"/>
    <s v="KUALA LUMPUR"/>
    <x v="0"/>
    <x v="1"/>
    <x v="1"/>
    <x v="0"/>
    <x v="0"/>
    <x v="0"/>
    <x v="0"/>
    <x v="0"/>
    <x v="0"/>
  </r>
  <r>
    <s v="292"/>
    <x v="396"/>
    <x v="392"/>
    <s v="060374 [CHUA YIN PING]"/>
    <x v="14"/>
    <x v="14"/>
    <x v="14"/>
    <x v="14"/>
    <x v="0"/>
    <x v="0"/>
    <x v="0"/>
    <x v="0"/>
    <x v="1"/>
    <x v="1"/>
    <x v="0"/>
    <x v="0"/>
    <x v="0"/>
    <x v="0"/>
    <n v="0"/>
    <n v="0"/>
    <x v="0"/>
    <n v="292"/>
    <s v="CHUA YIN PING"/>
    <x v="0"/>
    <s v="060374"/>
    <s v="780418-14-6198"/>
    <s v="19780418000000"/>
    <s v="KUALA LUMPUR"/>
    <x v="0"/>
    <x v="1"/>
    <x v="1"/>
    <x v="0"/>
    <x v="0"/>
    <x v="0"/>
    <x v="0"/>
    <x v="0"/>
    <x v="0"/>
  </r>
  <r>
    <s v="292"/>
    <x v="396"/>
    <x v="392"/>
    <s v="060374 [CHUA YIN PING]"/>
    <x v="1"/>
    <x v="1"/>
    <x v="1"/>
    <x v="1"/>
    <x v="0"/>
    <x v="0"/>
    <x v="0"/>
    <x v="0"/>
    <x v="1"/>
    <x v="1"/>
    <x v="0"/>
    <x v="0"/>
    <x v="0"/>
    <x v="0"/>
    <n v="0"/>
    <n v="0"/>
    <x v="0"/>
    <n v="292"/>
    <s v="CHUA YIN PING"/>
    <x v="0"/>
    <s v="060374"/>
    <s v="780418-14-6198"/>
    <s v="19780418000000"/>
    <s v="KUALA LUMPUR"/>
    <x v="0"/>
    <x v="1"/>
    <x v="1"/>
    <x v="0"/>
    <x v="0"/>
    <x v="0"/>
    <x v="0"/>
    <x v="0"/>
    <x v="0"/>
  </r>
  <r>
    <s v="292"/>
    <x v="396"/>
    <x v="392"/>
    <s v="060374 [CHUA YIN PING]"/>
    <x v="2"/>
    <x v="2"/>
    <x v="2"/>
    <x v="2"/>
    <x v="0"/>
    <x v="0"/>
    <x v="0"/>
    <x v="0"/>
    <x v="1"/>
    <x v="1"/>
    <x v="0"/>
    <x v="0"/>
    <x v="0"/>
    <x v="0"/>
    <n v="0"/>
    <n v="0"/>
    <x v="0"/>
    <n v="292"/>
    <s v="CHUA YIN PING"/>
    <x v="0"/>
    <s v="060374"/>
    <s v="780418-14-6198"/>
    <s v="19780418000000"/>
    <s v="KUALA LUMPUR"/>
    <x v="0"/>
    <x v="1"/>
    <x v="1"/>
    <x v="0"/>
    <x v="0"/>
    <x v="0"/>
    <x v="0"/>
    <x v="0"/>
    <x v="0"/>
  </r>
  <r>
    <s v="292"/>
    <x v="396"/>
    <x v="392"/>
    <s v="060374 [CHUA YIN PING]"/>
    <x v="3"/>
    <x v="3"/>
    <x v="3"/>
    <x v="3"/>
    <x v="0"/>
    <x v="0"/>
    <x v="0"/>
    <x v="0"/>
    <x v="1"/>
    <x v="1"/>
    <x v="0"/>
    <x v="0"/>
    <x v="0"/>
    <x v="0"/>
    <n v="0"/>
    <n v="0"/>
    <x v="0"/>
    <n v="292"/>
    <s v="CHUA YIN PING"/>
    <x v="0"/>
    <s v="060374"/>
    <s v="780418-14-6198"/>
    <s v="19780418000000"/>
    <s v="KUALA LUMPUR"/>
    <x v="0"/>
    <x v="1"/>
    <x v="1"/>
    <x v="0"/>
    <x v="0"/>
    <x v="0"/>
    <x v="0"/>
    <x v="0"/>
    <x v="0"/>
  </r>
  <r>
    <s v="292"/>
    <x v="396"/>
    <x v="392"/>
    <s v="060374 [CHUA YIN PING]"/>
    <x v="5"/>
    <x v="5"/>
    <x v="5"/>
    <x v="5"/>
    <x v="0"/>
    <x v="0"/>
    <x v="0"/>
    <x v="0"/>
    <x v="1"/>
    <x v="1"/>
    <x v="0"/>
    <x v="0"/>
    <x v="0"/>
    <x v="0"/>
    <n v="0"/>
    <n v="0"/>
    <x v="0"/>
    <n v="292"/>
    <s v="CHUA YIN PING"/>
    <x v="0"/>
    <s v="060374"/>
    <s v="780418-14-6198"/>
    <s v="19780418000000"/>
    <s v="KUALA LUMPUR"/>
    <x v="0"/>
    <x v="1"/>
    <x v="1"/>
    <x v="0"/>
    <x v="0"/>
    <x v="0"/>
    <x v="0"/>
    <x v="0"/>
    <x v="0"/>
  </r>
  <r>
    <s v="294"/>
    <x v="397"/>
    <x v="393"/>
    <s v="060381 [NORHANIZA BINTI SAMSUDAHAR]"/>
    <x v="6"/>
    <x v="6"/>
    <x v="6"/>
    <x v="6"/>
    <x v="0"/>
    <x v="0"/>
    <x v="0"/>
    <x v="0"/>
    <x v="1"/>
    <x v="1"/>
    <x v="0"/>
    <x v="0"/>
    <x v="0"/>
    <x v="0"/>
    <n v="0"/>
    <n v="0"/>
    <x v="0"/>
    <n v="294"/>
    <s v="NORHANIZA BINTI SAMSUDAHAR"/>
    <x v="0"/>
    <s v="060381"/>
    <s v="861025-43-6244"/>
    <s v="19861025000000"/>
    <s v="SELANGOR"/>
    <x v="2"/>
    <x v="1"/>
    <x v="1"/>
    <x v="0"/>
    <x v="2"/>
    <x v="0"/>
    <x v="0"/>
    <x v="0"/>
    <x v="0"/>
  </r>
  <r>
    <s v="294"/>
    <x v="397"/>
    <x v="393"/>
    <s v="060381 [NORHANIZA BINTI SAMSUDAHAR]"/>
    <x v="7"/>
    <x v="7"/>
    <x v="7"/>
    <x v="7"/>
    <x v="0"/>
    <x v="0"/>
    <x v="0"/>
    <x v="0"/>
    <x v="7"/>
    <x v="7"/>
    <x v="0"/>
    <x v="0"/>
    <x v="0"/>
    <x v="0"/>
    <n v="0.16"/>
    <n v="0.16"/>
    <x v="0"/>
    <n v="294"/>
    <s v="NORHANIZA BINTI SAMSUDAHAR"/>
    <x v="0"/>
    <s v="060381"/>
    <s v="861025-43-6244"/>
    <s v="19861025000000"/>
    <s v="SELANGOR"/>
    <x v="2"/>
    <x v="1"/>
    <x v="1"/>
    <x v="0"/>
    <x v="2"/>
    <x v="0"/>
    <x v="0"/>
    <x v="0"/>
    <x v="0"/>
  </r>
  <r>
    <s v="294"/>
    <x v="397"/>
    <x v="393"/>
    <s v="060381 [NORHANIZA BINTI SAMSUDAHAR]"/>
    <x v="8"/>
    <x v="8"/>
    <x v="8"/>
    <x v="8"/>
    <x v="0"/>
    <x v="0"/>
    <x v="0"/>
    <x v="0"/>
    <x v="1"/>
    <x v="1"/>
    <x v="0"/>
    <x v="0"/>
    <x v="0"/>
    <x v="0"/>
    <n v="0"/>
    <n v="0"/>
    <x v="0"/>
    <n v="294"/>
    <s v="NORHANIZA BINTI SAMSUDAHAR"/>
    <x v="0"/>
    <s v="060381"/>
    <s v="861025-43-6244"/>
    <s v="19861025000000"/>
    <s v="SELANGOR"/>
    <x v="2"/>
    <x v="1"/>
    <x v="1"/>
    <x v="0"/>
    <x v="2"/>
    <x v="0"/>
    <x v="0"/>
    <x v="0"/>
    <x v="0"/>
  </r>
  <r>
    <s v="294"/>
    <x v="397"/>
    <x v="393"/>
    <s v="060381 [NORHANIZA BINTI SAMSUDAHAR]"/>
    <x v="9"/>
    <x v="9"/>
    <x v="9"/>
    <x v="9"/>
    <x v="0"/>
    <x v="0"/>
    <x v="0"/>
    <x v="0"/>
    <x v="4"/>
    <x v="4"/>
    <x v="0"/>
    <x v="0"/>
    <x v="0"/>
    <x v="0"/>
    <n v="4"/>
    <n v="4"/>
    <x v="0"/>
    <n v="294"/>
    <s v="NORHANIZA BINTI SAMSUDAHAR"/>
    <x v="0"/>
    <s v="060381"/>
    <s v="861025-43-6244"/>
    <s v="19861025000000"/>
    <s v="SELANGOR"/>
    <x v="2"/>
    <x v="1"/>
    <x v="1"/>
    <x v="0"/>
    <x v="2"/>
    <x v="0"/>
    <x v="0"/>
    <x v="0"/>
    <x v="0"/>
  </r>
  <r>
    <s v="294"/>
    <x v="397"/>
    <x v="393"/>
    <s v="060381 [NORHANIZA BINTI SAMSUDAHAR]"/>
    <x v="10"/>
    <x v="10"/>
    <x v="10"/>
    <x v="10"/>
    <x v="0"/>
    <x v="0"/>
    <x v="0"/>
    <x v="0"/>
    <x v="1"/>
    <x v="1"/>
    <x v="0"/>
    <x v="0"/>
    <x v="0"/>
    <x v="0"/>
    <n v="0"/>
    <n v="0"/>
    <x v="0"/>
    <n v="294"/>
    <s v="NORHANIZA BINTI SAMSUDAHAR"/>
    <x v="0"/>
    <s v="060381"/>
    <s v="861025-43-6244"/>
    <s v="19861025000000"/>
    <s v="SELANGOR"/>
    <x v="2"/>
    <x v="1"/>
    <x v="1"/>
    <x v="0"/>
    <x v="2"/>
    <x v="0"/>
    <x v="0"/>
    <x v="0"/>
    <x v="0"/>
  </r>
  <r>
    <s v="294"/>
    <x v="397"/>
    <x v="393"/>
    <s v="060381 [NORHANIZA BINTI SAMSUDAHAR]"/>
    <x v="11"/>
    <x v="11"/>
    <x v="11"/>
    <x v="11"/>
    <x v="0"/>
    <x v="0"/>
    <x v="0"/>
    <x v="0"/>
    <x v="1"/>
    <x v="1"/>
    <x v="0"/>
    <x v="0"/>
    <x v="0"/>
    <x v="0"/>
    <n v="0"/>
    <n v="0"/>
    <x v="0"/>
    <n v="294"/>
    <s v="NORHANIZA BINTI SAMSUDAHAR"/>
    <x v="0"/>
    <s v="060381"/>
    <s v="861025-43-6244"/>
    <s v="19861025000000"/>
    <s v="SELANGOR"/>
    <x v="2"/>
    <x v="1"/>
    <x v="1"/>
    <x v="0"/>
    <x v="2"/>
    <x v="0"/>
    <x v="0"/>
    <x v="0"/>
    <x v="0"/>
  </r>
  <r>
    <s v="294"/>
    <x v="397"/>
    <x v="393"/>
    <s v="060381 [NORHANIZA BINTI SAMSUDAHAR]"/>
    <x v="12"/>
    <x v="12"/>
    <x v="12"/>
    <x v="12"/>
    <x v="0"/>
    <x v="0"/>
    <x v="0"/>
    <x v="0"/>
    <x v="5"/>
    <x v="5"/>
    <x v="0"/>
    <x v="0"/>
    <x v="0"/>
    <x v="0"/>
    <n v="60"/>
    <n v="60"/>
    <x v="0"/>
    <n v="294"/>
    <s v="NORHANIZA BINTI SAMSUDAHAR"/>
    <x v="0"/>
    <s v="060381"/>
    <s v="861025-43-6244"/>
    <s v="19861025000000"/>
    <s v="SELANGOR"/>
    <x v="2"/>
    <x v="1"/>
    <x v="1"/>
    <x v="0"/>
    <x v="2"/>
    <x v="0"/>
    <x v="0"/>
    <x v="0"/>
    <x v="0"/>
  </r>
  <r>
    <s v="294"/>
    <x v="397"/>
    <x v="393"/>
    <s v="060381 [NORHANIZA BINTI SAMSUDAHAR]"/>
    <x v="15"/>
    <x v="15"/>
    <x v="15"/>
    <x v="15"/>
    <x v="0"/>
    <x v="0"/>
    <x v="0"/>
    <x v="0"/>
    <x v="8"/>
    <x v="8"/>
    <x v="0"/>
    <x v="0"/>
    <x v="0"/>
    <x v="0"/>
    <n v="5"/>
    <n v="5"/>
    <x v="0"/>
    <n v="294"/>
    <s v="NORHANIZA BINTI SAMSUDAHAR"/>
    <x v="0"/>
    <s v="060381"/>
    <s v="861025-43-6244"/>
    <s v="19861025000000"/>
    <s v="SELANGOR"/>
    <x v="2"/>
    <x v="1"/>
    <x v="1"/>
    <x v="0"/>
    <x v="2"/>
    <x v="0"/>
    <x v="0"/>
    <x v="0"/>
    <x v="0"/>
  </r>
  <r>
    <s v="294"/>
    <x v="397"/>
    <x v="393"/>
    <s v="060381 [NORHANIZA BINTI SAMSUDAHAR]"/>
    <x v="13"/>
    <x v="13"/>
    <x v="13"/>
    <x v="13"/>
    <x v="0"/>
    <x v="0"/>
    <x v="0"/>
    <x v="0"/>
    <x v="3"/>
    <x v="9"/>
    <x v="0"/>
    <x v="0"/>
    <x v="0"/>
    <x v="0"/>
    <n v="14"/>
    <n v="14"/>
    <x v="0"/>
    <n v="294"/>
    <s v="NORHANIZA BINTI SAMSUDAHAR"/>
    <x v="0"/>
    <s v="060381"/>
    <s v="861025-43-6244"/>
    <s v="19861025000000"/>
    <s v="SELANGOR"/>
    <x v="2"/>
    <x v="1"/>
    <x v="1"/>
    <x v="0"/>
    <x v="2"/>
    <x v="0"/>
    <x v="0"/>
    <x v="0"/>
    <x v="0"/>
  </r>
  <r>
    <s v="294"/>
    <x v="397"/>
    <x v="393"/>
    <s v="060381 [NORHANIZA BINTI SAMSUDAHAR]"/>
    <x v="14"/>
    <x v="14"/>
    <x v="14"/>
    <x v="14"/>
    <x v="0"/>
    <x v="0"/>
    <x v="0"/>
    <x v="0"/>
    <x v="1"/>
    <x v="1"/>
    <x v="0"/>
    <x v="0"/>
    <x v="0"/>
    <x v="0"/>
    <n v="0"/>
    <n v="0"/>
    <x v="0"/>
    <n v="294"/>
    <s v="NORHANIZA BINTI SAMSUDAHAR"/>
    <x v="0"/>
    <s v="060381"/>
    <s v="861025-43-6244"/>
    <s v="19861025000000"/>
    <s v="SELANGOR"/>
    <x v="2"/>
    <x v="1"/>
    <x v="1"/>
    <x v="0"/>
    <x v="2"/>
    <x v="0"/>
    <x v="0"/>
    <x v="0"/>
    <x v="0"/>
  </r>
  <r>
    <s v="294"/>
    <x v="397"/>
    <x v="393"/>
    <s v="060381 [NORHANIZA BINTI SAMSUDAHAR]"/>
    <x v="1"/>
    <x v="1"/>
    <x v="1"/>
    <x v="1"/>
    <x v="0"/>
    <x v="0"/>
    <x v="0"/>
    <x v="0"/>
    <x v="1"/>
    <x v="1"/>
    <x v="0"/>
    <x v="0"/>
    <x v="0"/>
    <x v="0"/>
    <n v="0"/>
    <n v="0"/>
    <x v="0"/>
    <n v="294"/>
    <s v="NORHANIZA BINTI SAMSUDAHAR"/>
    <x v="0"/>
    <s v="060381"/>
    <s v="861025-43-6244"/>
    <s v="19861025000000"/>
    <s v="SELANGOR"/>
    <x v="2"/>
    <x v="1"/>
    <x v="1"/>
    <x v="0"/>
    <x v="2"/>
    <x v="0"/>
    <x v="0"/>
    <x v="0"/>
    <x v="0"/>
  </r>
  <r>
    <s v="294"/>
    <x v="397"/>
    <x v="393"/>
    <s v="060381 [NORHANIZA BINTI SAMSUDAHAR]"/>
    <x v="2"/>
    <x v="2"/>
    <x v="2"/>
    <x v="2"/>
    <x v="0"/>
    <x v="0"/>
    <x v="0"/>
    <x v="0"/>
    <x v="1"/>
    <x v="1"/>
    <x v="0"/>
    <x v="0"/>
    <x v="0"/>
    <x v="0"/>
    <n v="0"/>
    <n v="0"/>
    <x v="0"/>
    <n v="294"/>
    <s v="NORHANIZA BINTI SAMSUDAHAR"/>
    <x v="0"/>
    <s v="060381"/>
    <s v="861025-43-6244"/>
    <s v="19861025000000"/>
    <s v="SELANGOR"/>
    <x v="2"/>
    <x v="1"/>
    <x v="1"/>
    <x v="0"/>
    <x v="2"/>
    <x v="0"/>
    <x v="0"/>
    <x v="0"/>
    <x v="0"/>
  </r>
  <r>
    <s v="294"/>
    <x v="397"/>
    <x v="393"/>
    <s v="060381 [NORHANIZA BINTI SAMSUDAHAR]"/>
    <x v="3"/>
    <x v="3"/>
    <x v="3"/>
    <x v="3"/>
    <x v="0"/>
    <x v="0"/>
    <x v="0"/>
    <x v="0"/>
    <x v="1"/>
    <x v="1"/>
    <x v="0"/>
    <x v="0"/>
    <x v="0"/>
    <x v="0"/>
    <n v="0"/>
    <n v="0"/>
    <x v="0"/>
    <n v="294"/>
    <s v="NORHANIZA BINTI SAMSUDAHAR"/>
    <x v="0"/>
    <s v="060381"/>
    <s v="861025-43-6244"/>
    <s v="19861025000000"/>
    <s v="SELANGOR"/>
    <x v="2"/>
    <x v="1"/>
    <x v="1"/>
    <x v="0"/>
    <x v="2"/>
    <x v="0"/>
    <x v="0"/>
    <x v="0"/>
    <x v="0"/>
  </r>
  <r>
    <s v="294"/>
    <x v="397"/>
    <x v="393"/>
    <s v="060381 [NORHANIZA BINTI SAMSUDAHAR]"/>
    <x v="5"/>
    <x v="5"/>
    <x v="5"/>
    <x v="5"/>
    <x v="0"/>
    <x v="0"/>
    <x v="0"/>
    <x v="0"/>
    <x v="1"/>
    <x v="1"/>
    <x v="0"/>
    <x v="0"/>
    <x v="0"/>
    <x v="0"/>
    <n v="0"/>
    <n v="0"/>
    <x v="0"/>
    <n v="294"/>
    <s v="NORHANIZA BINTI SAMSUDAHAR"/>
    <x v="0"/>
    <s v="060381"/>
    <s v="861025-43-6244"/>
    <s v="19861025000000"/>
    <s v="SELANGOR"/>
    <x v="2"/>
    <x v="1"/>
    <x v="1"/>
    <x v="0"/>
    <x v="2"/>
    <x v="0"/>
    <x v="0"/>
    <x v="0"/>
    <x v="0"/>
  </r>
  <r>
    <s v="297"/>
    <x v="398"/>
    <x v="394"/>
    <s v="060573 [AKMAL ZAKI BIN NORDIN]"/>
    <x v="6"/>
    <x v="6"/>
    <x v="6"/>
    <x v="6"/>
    <x v="0"/>
    <x v="0"/>
    <x v="0"/>
    <x v="0"/>
    <x v="1"/>
    <x v="1"/>
    <x v="0"/>
    <x v="0"/>
    <x v="0"/>
    <x v="0"/>
    <n v="0"/>
    <n v="0"/>
    <x v="0"/>
    <n v="297"/>
    <s v="AKMAL ZAKI BIN NORDIN"/>
    <x v="0"/>
    <s v="060573"/>
    <s v="851009-14-6109"/>
    <s v="19851009000000"/>
    <s v="KUALA LUMPUR"/>
    <x v="2"/>
    <x v="1"/>
    <x v="0"/>
    <x v="0"/>
    <x v="2"/>
    <x v="0"/>
    <x v="0"/>
    <x v="0"/>
    <x v="0"/>
  </r>
  <r>
    <s v="297"/>
    <x v="398"/>
    <x v="394"/>
    <s v="060573 [AKMAL ZAKI BIN NORDIN]"/>
    <x v="7"/>
    <x v="7"/>
    <x v="7"/>
    <x v="7"/>
    <x v="0"/>
    <x v="0"/>
    <x v="0"/>
    <x v="0"/>
    <x v="7"/>
    <x v="7"/>
    <x v="0"/>
    <x v="0"/>
    <x v="0"/>
    <x v="0"/>
    <n v="0.16"/>
    <n v="0.16"/>
    <x v="0"/>
    <n v="297"/>
    <s v="AKMAL ZAKI BIN NORDIN"/>
    <x v="0"/>
    <s v="060573"/>
    <s v="851009-14-6109"/>
    <s v="19851009000000"/>
    <s v="KUALA LUMPUR"/>
    <x v="2"/>
    <x v="1"/>
    <x v="0"/>
    <x v="0"/>
    <x v="2"/>
    <x v="0"/>
    <x v="0"/>
    <x v="0"/>
    <x v="0"/>
  </r>
  <r>
    <s v="297"/>
    <x v="398"/>
    <x v="394"/>
    <s v="060573 [AKMAL ZAKI BIN NORDIN]"/>
    <x v="8"/>
    <x v="8"/>
    <x v="8"/>
    <x v="8"/>
    <x v="0"/>
    <x v="0"/>
    <x v="0"/>
    <x v="0"/>
    <x v="1"/>
    <x v="1"/>
    <x v="0"/>
    <x v="0"/>
    <x v="0"/>
    <x v="0"/>
    <n v="0"/>
    <n v="0"/>
    <x v="0"/>
    <n v="297"/>
    <s v="AKMAL ZAKI BIN NORDIN"/>
    <x v="0"/>
    <s v="060573"/>
    <s v="851009-14-6109"/>
    <s v="19851009000000"/>
    <s v="KUALA LUMPUR"/>
    <x v="2"/>
    <x v="1"/>
    <x v="0"/>
    <x v="0"/>
    <x v="2"/>
    <x v="0"/>
    <x v="0"/>
    <x v="0"/>
    <x v="0"/>
  </r>
  <r>
    <s v="297"/>
    <x v="398"/>
    <x v="394"/>
    <s v="060573 [AKMAL ZAKI BIN NORDIN]"/>
    <x v="9"/>
    <x v="9"/>
    <x v="9"/>
    <x v="9"/>
    <x v="0"/>
    <x v="0"/>
    <x v="0"/>
    <x v="0"/>
    <x v="4"/>
    <x v="4"/>
    <x v="0"/>
    <x v="0"/>
    <x v="0"/>
    <x v="0"/>
    <n v="4"/>
    <n v="4"/>
    <x v="0"/>
    <n v="297"/>
    <s v="AKMAL ZAKI BIN NORDIN"/>
    <x v="0"/>
    <s v="060573"/>
    <s v="851009-14-6109"/>
    <s v="19851009000000"/>
    <s v="KUALA LUMPUR"/>
    <x v="2"/>
    <x v="1"/>
    <x v="0"/>
    <x v="0"/>
    <x v="2"/>
    <x v="0"/>
    <x v="0"/>
    <x v="0"/>
    <x v="0"/>
  </r>
  <r>
    <s v="297"/>
    <x v="398"/>
    <x v="394"/>
    <s v="060573 [AKMAL ZAKI BIN NORDIN]"/>
    <x v="10"/>
    <x v="10"/>
    <x v="10"/>
    <x v="10"/>
    <x v="0"/>
    <x v="0"/>
    <x v="0"/>
    <x v="0"/>
    <x v="1"/>
    <x v="1"/>
    <x v="0"/>
    <x v="0"/>
    <x v="0"/>
    <x v="0"/>
    <n v="0"/>
    <n v="0"/>
    <x v="0"/>
    <n v="297"/>
    <s v="AKMAL ZAKI BIN NORDIN"/>
    <x v="0"/>
    <s v="060573"/>
    <s v="851009-14-6109"/>
    <s v="19851009000000"/>
    <s v="KUALA LUMPUR"/>
    <x v="2"/>
    <x v="1"/>
    <x v="0"/>
    <x v="0"/>
    <x v="2"/>
    <x v="0"/>
    <x v="0"/>
    <x v="0"/>
    <x v="0"/>
  </r>
  <r>
    <s v="297"/>
    <x v="398"/>
    <x v="394"/>
    <s v="060573 [AKMAL ZAKI BIN NORDIN]"/>
    <x v="11"/>
    <x v="11"/>
    <x v="11"/>
    <x v="11"/>
    <x v="0"/>
    <x v="0"/>
    <x v="0"/>
    <x v="0"/>
    <x v="1"/>
    <x v="1"/>
    <x v="0"/>
    <x v="0"/>
    <x v="0"/>
    <x v="0"/>
    <n v="0"/>
    <n v="0"/>
    <x v="0"/>
    <n v="297"/>
    <s v="AKMAL ZAKI BIN NORDIN"/>
    <x v="0"/>
    <s v="060573"/>
    <s v="851009-14-6109"/>
    <s v="19851009000000"/>
    <s v="KUALA LUMPUR"/>
    <x v="2"/>
    <x v="1"/>
    <x v="0"/>
    <x v="0"/>
    <x v="2"/>
    <x v="0"/>
    <x v="0"/>
    <x v="0"/>
    <x v="0"/>
  </r>
  <r>
    <s v="297"/>
    <x v="398"/>
    <x v="394"/>
    <s v="060573 [AKMAL ZAKI BIN NORDIN]"/>
    <x v="12"/>
    <x v="12"/>
    <x v="12"/>
    <x v="12"/>
    <x v="0"/>
    <x v="0"/>
    <x v="0"/>
    <x v="0"/>
    <x v="5"/>
    <x v="5"/>
    <x v="0"/>
    <x v="0"/>
    <x v="0"/>
    <x v="0"/>
    <n v="60"/>
    <n v="60"/>
    <x v="0"/>
    <n v="297"/>
    <s v="AKMAL ZAKI BIN NORDIN"/>
    <x v="0"/>
    <s v="060573"/>
    <s v="851009-14-6109"/>
    <s v="19851009000000"/>
    <s v="KUALA LUMPUR"/>
    <x v="2"/>
    <x v="1"/>
    <x v="0"/>
    <x v="0"/>
    <x v="2"/>
    <x v="0"/>
    <x v="0"/>
    <x v="0"/>
    <x v="0"/>
  </r>
  <r>
    <s v="297"/>
    <x v="398"/>
    <x v="394"/>
    <s v="060573 [AKMAL ZAKI BIN NORDIN]"/>
    <x v="15"/>
    <x v="15"/>
    <x v="15"/>
    <x v="15"/>
    <x v="0"/>
    <x v="0"/>
    <x v="0"/>
    <x v="0"/>
    <x v="8"/>
    <x v="8"/>
    <x v="0"/>
    <x v="0"/>
    <x v="0"/>
    <x v="0"/>
    <n v="5"/>
    <n v="5"/>
    <x v="0"/>
    <n v="297"/>
    <s v="AKMAL ZAKI BIN NORDIN"/>
    <x v="0"/>
    <s v="060573"/>
    <s v="851009-14-6109"/>
    <s v="19851009000000"/>
    <s v="KUALA LUMPUR"/>
    <x v="2"/>
    <x v="1"/>
    <x v="0"/>
    <x v="0"/>
    <x v="2"/>
    <x v="0"/>
    <x v="0"/>
    <x v="0"/>
    <x v="0"/>
  </r>
  <r>
    <s v="297"/>
    <x v="398"/>
    <x v="394"/>
    <s v="060573 [AKMAL ZAKI BIN NORDIN]"/>
    <x v="13"/>
    <x v="13"/>
    <x v="13"/>
    <x v="13"/>
    <x v="0"/>
    <x v="0"/>
    <x v="0"/>
    <x v="0"/>
    <x v="3"/>
    <x v="9"/>
    <x v="0"/>
    <x v="0"/>
    <x v="0"/>
    <x v="0"/>
    <n v="14"/>
    <n v="14"/>
    <x v="0"/>
    <n v="297"/>
    <s v="AKMAL ZAKI BIN NORDIN"/>
    <x v="0"/>
    <s v="060573"/>
    <s v="851009-14-6109"/>
    <s v="19851009000000"/>
    <s v="KUALA LUMPUR"/>
    <x v="2"/>
    <x v="1"/>
    <x v="0"/>
    <x v="0"/>
    <x v="2"/>
    <x v="0"/>
    <x v="0"/>
    <x v="0"/>
    <x v="0"/>
  </r>
  <r>
    <s v="297"/>
    <x v="398"/>
    <x v="394"/>
    <s v="060573 [AKMAL ZAKI BIN NORDIN]"/>
    <x v="14"/>
    <x v="14"/>
    <x v="14"/>
    <x v="14"/>
    <x v="0"/>
    <x v="0"/>
    <x v="0"/>
    <x v="0"/>
    <x v="1"/>
    <x v="1"/>
    <x v="0"/>
    <x v="0"/>
    <x v="0"/>
    <x v="0"/>
    <n v="0"/>
    <n v="0"/>
    <x v="0"/>
    <n v="297"/>
    <s v="AKMAL ZAKI BIN NORDIN"/>
    <x v="0"/>
    <s v="060573"/>
    <s v="851009-14-6109"/>
    <s v="19851009000000"/>
    <s v="KUALA LUMPUR"/>
    <x v="2"/>
    <x v="1"/>
    <x v="0"/>
    <x v="0"/>
    <x v="2"/>
    <x v="0"/>
    <x v="0"/>
    <x v="0"/>
    <x v="0"/>
  </r>
  <r>
    <s v="297"/>
    <x v="398"/>
    <x v="394"/>
    <s v="060573 [AKMAL ZAKI BIN NORDIN]"/>
    <x v="1"/>
    <x v="1"/>
    <x v="1"/>
    <x v="1"/>
    <x v="0"/>
    <x v="0"/>
    <x v="0"/>
    <x v="0"/>
    <x v="1"/>
    <x v="1"/>
    <x v="0"/>
    <x v="0"/>
    <x v="0"/>
    <x v="0"/>
    <n v="0"/>
    <n v="0"/>
    <x v="0"/>
    <n v="297"/>
    <s v="AKMAL ZAKI BIN NORDIN"/>
    <x v="0"/>
    <s v="060573"/>
    <s v="851009-14-6109"/>
    <s v="19851009000000"/>
    <s v="KUALA LUMPUR"/>
    <x v="2"/>
    <x v="1"/>
    <x v="0"/>
    <x v="0"/>
    <x v="2"/>
    <x v="0"/>
    <x v="0"/>
    <x v="0"/>
    <x v="0"/>
  </r>
  <r>
    <s v="297"/>
    <x v="398"/>
    <x v="394"/>
    <s v="060573 [AKMAL ZAKI BIN NORDIN]"/>
    <x v="2"/>
    <x v="2"/>
    <x v="2"/>
    <x v="2"/>
    <x v="0"/>
    <x v="0"/>
    <x v="0"/>
    <x v="0"/>
    <x v="1"/>
    <x v="1"/>
    <x v="0"/>
    <x v="0"/>
    <x v="0"/>
    <x v="0"/>
    <n v="0"/>
    <n v="0"/>
    <x v="0"/>
    <n v="297"/>
    <s v="AKMAL ZAKI BIN NORDIN"/>
    <x v="0"/>
    <s v="060573"/>
    <s v="851009-14-6109"/>
    <s v="19851009000000"/>
    <s v="KUALA LUMPUR"/>
    <x v="2"/>
    <x v="1"/>
    <x v="0"/>
    <x v="0"/>
    <x v="2"/>
    <x v="0"/>
    <x v="0"/>
    <x v="0"/>
    <x v="0"/>
  </r>
  <r>
    <s v="297"/>
    <x v="398"/>
    <x v="394"/>
    <s v="060573 [AKMAL ZAKI BIN NORDIN]"/>
    <x v="3"/>
    <x v="3"/>
    <x v="3"/>
    <x v="3"/>
    <x v="0"/>
    <x v="0"/>
    <x v="0"/>
    <x v="0"/>
    <x v="1"/>
    <x v="1"/>
    <x v="0"/>
    <x v="0"/>
    <x v="0"/>
    <x v="0"/>
    <n v="0"/>
    <n v="0"/>
    <x v="0"/>
    <n v="297"/>
    <s v="AKMAL ZAKI BIN NORDIN"/>
    <x v="0"/>
    <s v="060573"/>
    <s v="851009-14-6109"/>
    <s v="19851009000000"/>
    <s v="KUALA LUMPUR"/>
    <x v="2"/>
    <x v="1"/>
    <x v="0"/>
    <x v="0"/>
    <x v="2"/>
    <x v="0"/>
    <x v="0"/>
    <x v="0"/>
    <x v="0"/>
  </r>
  <r>
    <s v="297"/>
    <x v="398"/>
    <x v="394"/>
    <s v="060573 [AKMAL ZAKI BIN NORDIN]"/>
    <x v="5"/>
    <x v="5"/>
    <x v="5"/>
    <x v="5"/>
    <x v="0"/>
    <x v="0"/>
    <x v="0"/>
    <x v="0"/>
    <x v="1"/>
    <x v="1"/>
    <x v="0"/>
    <x v="0"/>
    <x v="0"/>
    <x v="0"/>
    <n v="0"/>
    <n v="0"/>
    <x v="0"/>
    <n v="297"/>
    <s v="AKMAL ZAKI BIN NORDIN"/>
    <x v="0"/>
    <s v="060573"/>
    <s v="851009-14-6109"/>
    <s v="19851009000000"/>
    <s v="KUALA LUMPUR"/>
    <x v="2"/>
    <x v="1"/>
    <x v="0"/>
    <x v="0"/>
    <x v="2"/>
    <x v="0"/>
    <x v="0"/>
    <x v="0"/>
    <x v="0"/>
  </r>
  <r>
    <s v="302"/>
    <x v="380"/>
    <x v="376"/>
    <s v="060376 [NORIZAN @ NORIZAH BINTI SOKOR]"/>
    <x v="6"/>
    <x v="6"/>
    <x v="6"/>
    <x v="6"/>
    <x v="0"/>
    <x v="0"/>
    <x v="0"/>
    <x v="0"/>
    <x v="1"/>
    <x v="1"/>
    <x v="0"/>
    <x v="0"/>
    <x v="0"/>
    <x v="0"/>
    <n v="0"/>
    <n v="0"/>
    <x v="0"/>
    <n v="302"/>
    <s v="NORIZAN @ NORIZAH BINTI SOKOR"/>
    <x v="0"/>
    <s v="060376"/>
    <s v="770724-10-5766"/>
    <s v="19770724000000"/>
    <s v="SELANGOR"/>
    <x v="2"/>
    <x v="1"/>
    <x v="1"/>
    <x v="0"/>
    <x v="2"/>
    <x v="0"/>
    <x v="0"/>
    <x v="0"/>
    <x v="0"/>
  </r>
  <r>
    <s v="302"/>
    <x v="380"/>
    <x v="376"/>
    <s v="060376 [NORIZAN @ NORIZAH BINTI SOKOR]"/>
    <x v="7"/>
    <x v="7"/>
    <x v="7"/>
    <x v="7"/>
    <x v="0"/>
    <x v="0"/>
    <x v="0"/>
    <x v="0"/>
    <x v="7"/>
    <x v="7"/>
    <x v="0"/>
    <x v="0"/>
    <x v="0"/>
    <x v="0"/>
    <n v="0.16"/>
    <n v="0.16"/>
    <x v="0"/>
    <n v="302"/>
    <s v="NORIZAN @ NORIZAH BINTI SOKOR"/>
    <x v="0"/>
    <s v="060376"/>
    <s v="770724-10-5766"/>
    <s v="19770724000000"/>
    <s v="SELANGOR"/>
    <x v="2"/>
    <x v="1"/>
    <x v="1"/>
    <x v="0"/>
    <x v="2"/>
    <x v="0"/>
    <x v="0"/>
    <x v="0"/>
    <x v="0"/>
  </r>
  <r>
    <s v="302"/>
    <x v="380"/>
    <x v="376"/>
    <s v="060376 [NORIZAN @ NORIZAH BINTI SOKOR]"/>
    <x v="8"/>
    <x v="8"/>
    <x v="8"/>
    <x v="8"/>
    <x v="0"/>
    <x v="0"/>
    <x v="0"/>
    <x v="0"/>
    <x v="1"/>
    <x v="1"/>
    <x v="0"/>
    <x v="0"/>
    <x v="0"/>
    <x v="0"/>
    <n v="0"/>
    <n v="0"/>
    <x v="0"/>
    <n v="302"/>
    <s v="NORIZAN @ NORIZAH BINTI SOKOR"/>
    <x v="0"/>
    <s v="060376"/>
    <s v="770724-10-5766"/>
    <s v="19770724000000"/>
    <s v="SELANGOR"/>
    <x v="2"/>
    <x v="1"/>
    <x v="1"/>
    <x v="0"/>
    <x v="2"/>
    <x v="0"/>
    <x v="0"/>
    <x v="0"/>
    <x v="0"/>
  </r>
  <r>
    <s v="302"/>
    <x v="380"/>
    <x v="376"/>
    <s v="060376 [NORIZAN @ NORIZAH BINTI SOKOR]"/>
    <x v="9"/>
    <x v="9"/>
    <x v="9"/>
    <x v="9"/>
    <x v="0"/>
    <x v="0"/>
    <x v="0"/>
    <x v="0"/>
    <x v="4"/>
    <x v="4"/>
    <x v="0"/>
    <x v="0"/>
    <x v="0"/>
    <x v="0"/>
    <n v="4"/>
    <n v="4"/>
    <x v="0"/>
    <n v="302"/>
    <s v="NORIZAN @ NORIZAH BINTI SOKOR"/>
    <x v="0"/>
    <s v="060376"/>
    <s v="770724-10-5766"/>
    <s v="19770724000000"/>
    <s v="SELANGOR"/>
    <x v="2"/>
    <x v="1"/>
    <x v="1"/>
    <x v="0"/>
    <x v="2"/>
    <x v="0"/>
    <x v="0"/>
    <x v="0"/>
    <x v="0"/>
  </r>
  <r>
    <s v="302"/>
    <x v="380"/>
    <x v="376"/>
    <s v="060376 [NORIZAN @ NORIZAH BINTI SOKOR]"/>
    <x v="10"/>
    <x v="10"/>
    <x v="10"/>
    <x v="10"/>
    <x v="0"/>
    <x v="0"/>
    <x v="0"/>
    <x v="0"/>
    <x v="1"/>
    <x v="1"/>
    <x v="0"/>
    <x v="0"/>
    <x v="0"/>
    <x v="0"/>
    <n v="0"/>
    <n v="0"/>
    <x v="0"/>
    <n v="302"/>
    <s v="NORIZAN @ NORIZAH BINTI SOKOR"/>
    <x v="0"/>
    <s v="060376"/>
    <s v="770724-10-5766"/>
    <s v="19770724000000"/>
    <s v="SELANGOR"/>
    <x v="2"/>
    <x v="1"/>
    <x v="1"/>
    <x v="0"/>
    <x v="2"/>
    <x v="0"/>
    <x v="0"/>
    <x v="0"/>
    <x v="0"/>
  </r>
  <r>
    <s v="302"/>
    <x v="380"/>
    <x v="376"/>
    <s v="060376 [NORIZAN @ NORIZAH BINTI SOKOR]"/>
    <x v="11"/>
    <x v="11"/>
    <x v="11"/>
    <x v="11"/>
    <x v="0"/>
    <x v="0"/>
    <x v="0"/>
    <x v="0"/>
    <x v="1"/>
    <x v="1"/>
    <x v="0"/>
    <x v="0"/>
    <x v="0"/>
    <x v="0"/>
    <n v="0"/>
    <n v="0"/>
    <x v="0"/>
    <n v="302"/>
    <s v="NORIZAN @ NORIZAH BINTI SOKOR"/>
    <x v="0"/>
    <s v="060376"/>
    <s v="770724-10-5766"/>
    <s v="19770724000000"/>
    <s v="SELANGOR"/>
    <x v="2"/>
    <x v="1"/>
    <x v="1"/>
    <x v="0"/>
    <x v="2"/>
    <x v="0"/>
    <x v="0"/>
    <x v="0"/>
    <x v="0"/>
  </r>
  <r>
    <s v="302"/>
    <x v="380"/>
    <x v="376"/>
    <s v="060376 [NORIZAN @ NORIZAH BINTI SOKOR]"/>
    <x v="12"/>
    <x v="12"/>
    <x v="12"/>
    <x v="12"/>
    <x v="0"/>
    <x v="0"/>
    <x v="0"/>
    <x v="0"/>
    <x v="5"/>
    <x v="5"/>
    <x v="0"/>
    <x v="0"/>
    <x v="0"/>
    <x v="0"/>
    <n v="60"/>
    <n v="60"/>
    <x v="0"/>
    <n v="302"/>
    <s v="NORIZAN @ NORIZAH BINTI SOKOR"/>
    <x v="0"/>
    <s v="060376"/>
    <s v="770724-10-5766"/>
    <s v="19770724000000"/>
    <s v="SELANGOR"/>
    <x v="2"/>
    <x v="1"/>
    <x v="1"/>
    <x v="0"/>
    <x v="2"/>
    <x v="0"/>
    <x v="0"/>
    <x v="0"/>
    <x v="0"/>
  </r>
  <r>
    <s v="302"/>
    <x v="380"/>
    <x v="376"/>
    <s v="060376 [NORIZAN @ NORIZAH BINTI SOKOR]"/>
    <x v="15"/>
    <x v="15"/>
    <x v="15"/>
    <x v="15"/>
    <x v="0"/>
    <x v="0"/>
    <x v="0"/>
    <x v="0"/>
    <x v="8"/>
    <x v="8"/>
    <x v="0"/>
    <x v="0"/>
    <x v="0"/>
    <x v="0"/>
    <n v="5"/>
    <n v="5"/>
    <x v="0"/>
    <n v="302"/>
    <s v="NORIZAN @ NORIZAH BINTI SOKOR"/>
    <x v="0"/>
    <s v="060376"/>
    <s v="770724-10-5766"/>
    <s v="19770724000000"/>
    <s v="SELANGOR"/>
    <x v="2"/>
    <x v="1"/>
    <x v="1"/>
    <x v="0"/>
    <x v="2"/>
    <x v="0"/>
    <x v="0"/>
    <x v="0"/>
    <x v="0"/>
  </r>
  <r>
    <s v="302"/>
    <x v="380"/>
    <x v="376"/>
    <s v="060376 [NORIZAN @ NORIZAH BINTI SOKOR]"/>
    <x v="13"/>
    <x v="13"/>
    <x v="13"/>
    <x v="13"/>
    <x v="0"/>
    <x v="0"/>
    <x v="0"/>
    <x v="0"/>
    <x v="3"/>
    <x v="9"/>
    <x v="0"/>
    <x v="0"/>
    <x v="0"/>
    <x v="0"/>
    <n v="14"/>
    <n v="14"/>
    <x v="0"/>
    <n v="302"/>
    <s v="NORIZAN @ NORIZAH BINTI SOKOR"/>
    <x v="0"/>
    <s v="060376"/>
    <s v="770724-10-5766"/>
    <s v="19770724000000"/>
    <s v="SELANGOR"/>
    <x v="2"/>
    <x v="1"/>
    <x v="1"/>
    <x v="0"/>
    <x v="2"/>
    <x v="0"/>
    <x v="0"/>
    <x v="0"/>
    <x v="0"/>
  </r>
  <r>
    <s v="302"/>
    <x v="380"/>
    <x v="376"/>
    <s v="060376 [NORIZAN @ NORIZAH BINTI SOKOR]"/>
    <x v="14"/>
    <x v="14"/>
    <x v="14"/>
    <x v="14"/>
    <x v="0"/>
    <x v="0"/>
    <x v="0"/>
    <x v="0"/>
    <x v="1"/>
    <x v="1"/>
    <x v="0"/>
    <x v="0"/>
    <x v="0"/>
    <x v="0"/>
    <n v="0"/>
    <n v="0"/>
    <x v="0"/>
    <n v="302"/>
    <s v="NORIZAN @ NORIZAH BINTI SOKOR"/>
    <x v="0"/>
    <s v="060376"/>
    <s v="770724-10-5766"/>
    <s v="19770724000000"/>
    <s v="SELANGOR"/>
    <x v="2"/>
    <x v="1"/>
    <x v="1"/>
    <x v="0"/>
    <x v="2"/>
    <x v="0"/>
    <x v="0"/>
    <x v="0"/>
    <x v="0"/>
  </r>
  <r>
    <s v="302"/>
    <x v="380"/>
    <x v="376"/>
    <s v="060376 [NORIZAN @ NORIZAH BINTI SOKOR]"/>
    <x v="1"/>
    <x v="1"/>
    <x v="1"/>
    <x v="1"/>
    <x v="0"/>
    <x v="0"/>
    <x v="0"/>
    <x v="0"/>
    <x v="1"/>
    <x v="1"/>
    <x v="0"/>
    <x v="0"/>
    <x v="0"/>
    <x v="0"/>
    <n v="0"/>
    <n v="0"/>
    <x v="0"/>
    <n v="302"/>
    <s v="NORIZAN @ NORIZAH BINTI SOKOR"/>
    <x v="0"/>
    <s v="060376"/>
    <s v="770724-10-5766"/>
    <s v="19770724000000"/>
    <s v="SELANGOR"/>
    <x v="2"/>
    <x v="1"/>
    <x v="1"/>
    <x v="0"/>
    <x v="2"/>
    <x v="0"/>
    <x v="0"/>
    <x v="0"/>
    <x v="0"/>
  </r>
  <r>
    <s v="302"/>
    <x v="380"/>
    <x v="376"/>
    <s v="060376 [NORIZAN @ NORIZAH BINTI SOKOR]"/>
    <x v="2"/>
    <x v="2"/>
    <x v="2"/>
    <x v="2"/>
    <x v="0"/>
    <x v="0"/>
    <x v="0"/>
    <x v="0"/>
    <x v="1"/>
    <x v="1"/>
    <x v="0"/>
    <x v="0"/>
    <x v="0"/>
    <x v="0"/>
    <n v="0"/>
    <n v="0"/>
    <x v="0"/>
    <n v="302"/>
    <s v="NORIZAN @ NORIZAH BINTI SOKOR"/>
    <x v="0"/>
    <s v="060376"/>
    <s v="770724-10-5766"/>
    <s v="19770724000000"/>
    <s v="SELANGOR"/>
    <x v="2"/>
    <x v="1"/>
    <x v="1"/>
    <x v="0"/>
    <x v="2"/>
    <x v="0"/>
    <x v="0"/>
    <x v="0"/>
    <x v="0"/>
  </r>
  <r>
    <s v="302"/>
    <x v="380"/>
    <x v="376"/>
    <s v="060376 [NORIZAN @ NORIZAH BINTI SOKOR]"/>
    <x v="3"/>
    <x v="3"/>
    <x v="3"/>
    <x v="3"/>
    <x v="0"/>
    <x v="0"/>
    <x v="0"/>
    <x v="0"/>
    <x v="1"/>
    <x v="1"/>
    <x v="0"/>
    <x v="0"/>
    <x v="0"/>
    <x v="0"/>
    <n v="0"/>
    <n v="0"/>
    <x v="0"/>
    <n v="302"/>
    <s v="NORIZAN @ NORIZAH BINTI SOKOR"/>
    <x v="0"/>
    <s v="060376"/>
    <s v="770724-10-5766"/>
    <s v="19770724000000"/>
    <s v="SELANGOR"/>
    <x v="2"/>
    <x v="1"/>
    <x v="1"/>
    <x v="0"/>
    <x v="2"/>
    <x v="0"/>
    <x v="0"/>
    <x v="0"/>
    <x v="0"/>
  </r>
  <r>
    <s v="20"/>
    <x v="399"/>
    <x v="395"/>
    <s v="IP0057 [ONG SIEW HAR]"/>
    <x v="7"/>
    <x v="7"/>
    <x v="7"/>
    <x v="7"/>
    <x v="0"/>
    <x v="0"/>
    <x v="0"/>
    <x v="0"/>
    <x v="6"/>
    <x v="10"/>
    <x v="0"/>
    <x v="0"/>
    <x v="0"/>
    <x v="0"/>
    <n v="0.3"/>
    <n v="0.3"/>
    <x v="0"/>
    <n v="20"/>
    <s v="ONG SIEW HAR"/>
    <x v="0"/>
    <s v="IP0057"/>
    <s v="730331-08-6174"/>
    <s v="19730331000000"/>
    <s v=""/>
    <x v="0"/>
    <x v="0"/>
    <x v="1"/>
    <x v="0"/>
    <x v="0"/>
    <x v="0"/>
    <x v="0"/>
    <x v="0"/>
    <x v="0"/>
  </r>
  <r>
    <s v="20"/>
    <x v="399"/>
    <x v="395"/>
    <s v="IP0057 [ONG SIEW HAR]"/>
    <x v="8"/>
    <x v="8"/>
    <x v="8"/>
    <x v="8"/>
    <x v="0"/>
    <x v="0"/>
    <x v="0"/>
    <x v="0"/>
    <x v="1"/>
    <x v="1"/>
    <x v="0"/>
    <x v="0"/>
    <x v="0"/>
    <x v="0"/>
    <n v="0"/>
    <n v="0"/>
    <x v="0"/>
    <n v="20"/>
    <s v="ONG SIEW HAR"/>
    <x v="0"/>
    <s v="IP0057"/>
    <s v="730331-08-6174"/>
    <s v="19730331000000"/>
    <s v=""/>
    <x v="0"/>
    <x v="0"/>
    <x v="1"/>
    <x v="0"/>
    <x v="0"/>
    <x v="0"/>
    <x v="0"/>
    <x v="0"/>
    <x v="0"/>
  </r>
  <r>
    <s v="20"/>
    <x v="399"/>
    <x v="395"/>
    <s v="IP0057 [ONG SIEW HAR]"/>
    <x v="9"/>
    <x v="9"/>
    <x v="9"/>
    <x v="9"/>
    <x v="0"/>
    <x v="0"/>
    <x v="0"/>
    <x v="0"/>
    <x v="4"/>
    <x v="4"/>
    <x v="0"/>
    <x v="0"/>
    <x v="0"/>
    <x v="0"/>
    <n v="4"/>
    <n v="4"/>
    <x v="0"/>
    <n v="20"/>
    <s v="ONG SIEW HAR"/>
    <x v="0"/>
    <s v="IP0057"/>
    <s v="730331-08-6174"/>
    <s v="19730331000000"/>
    <s v=""/>
    <x v="0"/>
    <x v="0"/>
    <x v="1"/>
    <x v="0"/>
    <x v="0"/>
    <x v="0"/>
    <x v="0"/>
    <x v="0"/>
    <x v="0"/>
  </r>
  <r>
    <s v="20"/>
    <x v="399"/>
    <x v="395"/>
    <s v="IP0057 [ONG SIEW HAR]"/>
    <x v="10"/>
    <x v="10"/>
    <x v="10"/>
    <x v="10"/>
    <x v="0"/>
    <x v="0"/>
    <x v="0"/>
    <x v="0"/>
    <x v="1"/>
    <x v="1"/>
    <x v="0"/>
    <x v="0"/>
    <x v="0"/>
    <x v="0"/>
    <n v="0"/>
    <n v="0"/>
    <x v="0"/>
    <n v="20"/>
    <s v="ONG SIEW HAR"/>
    <x v="0"/>
    <s v="IP0057"/>
    <s v="730331-08-6174"/>
    <s v="19730331000000"/>
    <s v=""/>
    <x v="0"/>
    <x v="0"/>
    <x v="1"/>
    <x v="0"/>
    <x v="0"/>
    <x v="0"/>
    <x v="0"/>
    <x v="0"/>
    <x v="0"/>
  </r>
  <r>
    <s v="20"/>
    <x v="399"/>
    <x v="395"/>
    <s v="IP0057 [ONG SIEW HAR]"/>
    <x v="11"/>
    <x v="11"/>
    <x v="11"/>
    <x v="11"/>
    <x v="0"/>
    <x v="0"/>
    <x v="0"/>
    <x v="0"/>
    <x v="1"/>
    <x v="1"/>
    <x v="0"/>
    <x v="0"/>
    <x v="0"/>
    <x v="0"/>
    <n v="0"/>
    <n v="0"/>
    <x v="0"/>
    <n v="20"/>
    <s v="ONG SIEW HAR"/>
    <x v="0"/>
    <s v="IP0057"/>
    <s v="730331-08-6174"/>
    <s v="19730331000000"/>
    <s v=""/>
    <x v="0"/>
    <x v="0"/>
    <x v="1"/>
    <x v="0"/>
    <x v="0"/>
    <x v="0"/>
    <x v="0"/>
    <x v="0"/>
    <x v="0"/>
  </r>
  <r>
    <s v="20"/>
    <x v="399"/>
    <x v="395"/>
    <s v="IP0057 [ONG SIEW HAR]"/>
    <x v="12"/>
    <x v="12"/>
    <x v="12"/>
    <x v="12"/>
    <x v="0"/>
    <x v="0"/>
    <x v="0"/>
    <x v="0"/>
    <x v="5"/>
    <x v="5"/>
    <x v="0"/>
    <x v="0"/>
    <x v="0"/>
    <x v="0"/>
    <n v="60"/>
    <n v="60"/>
    <x v="0"/>
    <n v="20"/>
    <s v="ONG SIEW HAR"/>
    <x v="0"/>
    <s v="IP0057"/>
    <s v="730331-08-6174"/>
    <s v="19730331000000"/>
    <s v=""/>
    <x v="0"/>
    <x v="0"/>
    <x v="1"/>
    <x v="0"/>
    <x v="0"/>
    <x v="0"/>
    <x v="0"/>
    <x v="0"/>
    <x v="0"/>
  </r>
  <r>
    <s v="20"/>
    <x v="399"/>
    <x v="395"/>
    <s v="IP0057 [ONG SIEW HAR]"/>
    <x v="16"/>
    <x v="16"/>
    <x v="16"/>
    <x v="16"/>
    <x v="0"/>
    <x v="0"/>
    <x v="0"/>
    <x v="0"/>
    <x v="5"/>
    <x v="5"/>
    <x v="0"/>
    <x v="0"/>
    <x v="0"/>
    <x v="0"/>
    <n v="60"/>
    <n v="60"/>
    <x v="0"/>
    <n v="20"/>
    <s v="ONG SIEW HAR"/>
    <x v="0"/>
    <s v="IP0057"/>
    <s v="730331-08-6174"/>
    <s v="19730331000000"/>
    <s v=""/>
    <x v="0"/>
    <x v="0"/>
    <x v="1"/>
    <x v="0"/>
    <x v="0"/>
    <x v="0"/>
    <x v="0"/>
    <x v="0"/>
    <x v="0"/>
  </r>
  <r>
    <s v="20"/>
    <x v="399"/>
    <x v="395"/>
    <s v="IP0057 [ONG SIEW HAR]"/>
    <x v="13"/>
    <x v="13"/>
    <x v="13"/>
    <x v="13"/>
    <x v="0"/>
    <x v="0"/>
    <x v="0"/>
    <x v="0"/>
    <x v="9"/>
    <x v="11"/>
    <x v="0"/>
    <x v="0"/>
    <x v="0"/>
    <x v="0"/>
    <n v="22"/>
    <n v="22"/>
    <x v="0"/>
    <n v="20"/>
    <s v="ONG SIEW HAR"/>
    <x v="0"/>
    <s v="IP0057"/>
    <s v="730331-08-6174"/>
    <s v="19730331000000"/>
    <s v=""/>
    <x v="0"/>
    <x v="0"/>
    <x v="1"/>
    <x v="0"/>
    <x v="0"/>
    <x v="0"/>
    <x v="0"/>
    <x v="0"/>
    <x v="0"/>
  </r>
  <r>
    <s v="20"/>
    <x v="399"/>
    <x v="395"/>
    <s v="IP0057 [ONG SIEW HAR]"/>
    <x v="14"/>
    <x v="14"/>
    <x v="14"/>
    <x v="14"/>
    <x v="0"/>
    <x v="0"/>
    <x v="0"/>
    <x v="0"/>
    <x v="1"/>
    <x v="1"/>
    <x v="0"/>
    <x v="0"/>
    <x v="0"/>
    <x v="0"/>
    <n v="0"/>
    <n v="0"/>
    <x v="0"/>
    <n v="20"/>
    <s v="ONG SIEW HAR"/>
    <x v="0"/>
    <s v="IP0057"/>
    <s v="730331-08-6174"/>
    <s v="19730331000000"/>
    <s v=""/>
    <x v="0"/>
    <x v="0"/>
    <x v="1"/>
    <x v="0"/>
    <x v="0"/>
    <x v="0"/>
    <x v="0"/>
    <x v="0"/>
    <x v="0"/>
  </r>
  <r>
    <s v="20"/>
    <x v="399"/>
    <x v="395"/>
    <s v="IP0057 [ONG SIEW HAR]"/>
    <x v="1"/>
    <x v="1"/>
    <x v="1"/>
    <x v="1"/>
    <x v="0"/>
    <x v="0"/>
    <x v="0"/>
    <x v="0"/>
    <x v="1"/>
    <x v="1"/>
    <x v="0"/>
    <x v="0"/>
    <x v="0"/>
    <x v="0"/>
    <n v="0"/>
    <n v="0"/>
    <x v="0"/>
    <n v="20"/>
    <s v="ONG SIEW HAR"/>
    <x v="0"/>
    <s v="IP0057"/>
    <s v="730331-08-6174"/>
    <s v="19730331000000"/>
    <s v=""/>
    <x v="0"/>
    <x v="0"/>
    <x v="1"/>
    <x v="0"/>
    <x v="0"/>
    <x v="0"/>
    <x v="0"/>
    <x v="0"/>
    <x v="0"/>
  </r>
  <r>
    <s v="20"/>
    <x v="399"/>
    <x v="395"/>
    <s v="IP0057 [ONG SIEW HAR]"/>
    <x v="2"/>
    <x v="2"/>
    <x v="2"/>
    <x v="2"/>
    <x v="0"/>
    <x v="0"/>
    <x v="0"/>
    <x v="0"/>
    <x v="1"/>
    <x v="1"/>
    <x v="0"/>
    <x v="0"/>
    <x v="0"/>
    <x v="0"/>
    <n v="0"/>
    <n v="0"/>
    <x v="0"/>
    <n v="20"/>
    <s v="ONG SIEW HAR"/>
    <x v="0"/>
    <s v="IP0057"/>
    <s v="730331-08-6174"/>
    <s v="19730331000000"/>
    <s v=""/>
    <x v="0"/>
    <x v="0"/>
    <x v="1"/>
    <x v="0"/>
    <x v="0"/>
    <x v="0"/>
    <x v="0"/>
    <x v="0"/>
    <x v="0"/>
  </r>
  <r>
    <s v="20"/>
    <x v="399"/>
    <x v="395"/>
    <s v="IP0057 [ONG SIEW HAR]"/>
    <x v="3"/>
    <x v="3"/>
    <x v="3"/>
    <x v="3"/>
    <x v="0"/>
    <x v="0"/>
    <x v="0"/>
    <x v="0"/>
    <x v="1"/>
    <x v="1"/>
    <x v="0"/>
    <x v="0"/>
    <x v="0"/>
    <x v="0"/>
    <n v="0"/>
    <n v="0"/>
    <x v="0"/>
    <n v="20"/>
    <s v="ONG SIEW HAR"/>
    <x v="0"/>
    <s v="IP0057"/>
    <s v="730331-08-6174"/>
    <s v="19730331000000"/>
    <s v=""/>
    <x v="0"/>
    <x v="0"/>
    <x v="1"/>
    <x v="0"/>
    <x v="0"/>
    <x v="0"/>
    <x v="0"/>
    <x v="0"/>
    <x v="0"/>
  </r>
  <r>
    <s v="20"/>
    <x v="399"/>
    <x v="395"/>
    <s v="IP0057 [ONG SIEW HAR]"/>
    <x v="4"/>
    <x v="4"/>
    <x v="4"/>
    <x v="4"/>
    <x v="0"/>
    <x v="0"/>
    <x v="0"/>
    <x v="0"/>
    <x v="2"/>
    <x v="2"/>
    <x v="0"/>
    <x v="0"/>
    <x v="0"/>
    <x v="0"/>
    <n v="270"/>
    <n v="270"/>
    <x v="0"/>
    <n v="20"/>
    <s v="ONG SIEW HAR"/>
    <x v="0"/>
    <s v="IP0057"/>
    <s v="730331-08-6174"/>
    <s v="19730331000000"/>
    <s v=""/>
    <x v="0"/>
    <x v="0"/>
    <x v="1"/>
    <x v="0"/>
    <x v="0"/>
    <x v="0"/>
    <x v="0"/>
    <x v="0"/>
    <x v="0"/>
  </r>
  <r>
    <s v="20"/>
    <x v="399"/>
    <x v="395"/>
    <s v="IP0057 [ONG SIEW HAR]"/>
    <x v="5"/>
    <x v="5"/>
    <x v="5"/>
    <x v="5"/>
    <x v="0"/>
    <x v="0"/>
    <x v="0"/>
    <x v="0"/>
    <x v="1"/>
    <x v="1"/>
    <x v="0"/>
    <x v="0"/>
    <x v="0"/>
    <x v="0"/>
    <n v="0"/>
    <n v="0"/>
    <x v="0"/>
    <n v="20"/>
    <s v="ONG SIEW HAR"/>
    <x v="0"/>
    <s v="IP0057"/>
    <s v="730331-08-6174"/>
    <s v="19730331000000"/>
    <s v=""/>
    <x v="0"/>
    <x v="0"/>
    <x v="1"/>
    <x v="0"/>
    <x v="0"/>
    <x v="0"/>
    <x v="0"/>
    <x v="0"/>
    <x v="0"/>
  </r>
  <r>
    <s v="200"/>
    <x v="400"/>
    <x v="396"/>
    <s v="EM0158 [MOHD FAIZAL BIN OSMAN]"/>
    <x v="6"/>
    <x v="6"/>
    <x v="6"/>
    <x v="6"/>
    <x v="0"/>
    <x v="0"/>
    <x v="0"/>
    <x v="0"/>
    <x v="1"/>
    <x v="1"/>
    <x v="0"/>
    <x v="0"/>
    <x v="0"/>
    <x v="0"/>
    <n v="0"/>
    <n v="0"/>
    <x v="0"/>
    <n v="200"/>
    <s v="MOHD FAIZAL BIN OSMAN"/>
    <x v="0"/>
    <s v="EM0158"/>
    <s v="760315-07-5093"/>
    <s v="19760315000000"/>
    <s v=""/>
    <x v="2"/>
    <x v="0"/>
    <x v="0"/>
    <x v="0"/>
    <x v="2"/>
    <x v="0"/>
    <x v="0"/>
    <x v="0"/>
    <x v="0"/>
  </r>
  <r>
    <s v="200"/>
    <x v="400"/>
    <x v="396"/>
    <s v="EM0158 [MOHD FAIZAL BIN OSMAN]"/>
    <x v="7"/>
    <x v="7"/>
    <x v="7"/>
    <x v="7"/>
    <x v="0"/>
    <x v="0"/>
    <x v="0"/>
    <x v="0"/>
    <x v="6"/>
    <x v="10"/>
    <x v="0"/>
    <x v="0"/>
    <x v="0"/>
    <x v="0"/>
    <n v="0.3"/>
    <n v="0.3"/>
    <x v="0"/>
    <n v="200"/>
    <s v="MOHD FAIZAL BIN OSMAN"/>
    <x v="0"/>
    <s v="EM0158"/>
    <s v="760315-07-5093"/>
    <s v="19760315000000"/>
    <s v=""/>
    <x v="2"/>
    <x v="0"/>
    <x v="0"/>
    <x v="0"/>
    <x v="2"/>
    <x v="0"/>
    <x v="0"/>
    <x v="0"/>
    <x v="0"/>
  </r>
  <r>
    <s v="200"/>
    <x v="400"/>
    <x v="396"/>
    <s v="EM0158 [MOHD FAIZAL BIN OSMAN]"/>
    <x v="8"/>
    <x v="8"/>
    <x v="8"/>
    <x v="8"/>
    <x v="0"/>
    <x v="0"/>
    <x v="0"/>
    <x v="0"/>
    <x v="1"/>
    <x v="1"/>
    <x v="0"/>
    <x v="0"/>
    <x v="0"/>
    <x v="0"/>
    <n v="0"/>
    <n v="0"/>
    <x v="0"/>
    <n v="200"/>
    <s v="MOHD FAIZAL BIN OSMAN"/>
    <x v="0"/>
    <s v="EM0158"/>
    <s v="760315-07-5093"/>
    <s v="19760315000000"/>
    <s v=""/>
    <x v="2"/>
    <x v="0"/>
    <x v="0"/>
    <x v="0"/>
    <x v="2"/>
    <x v="0"/>
    <x v="0"/>
    <x v="0"/>
    <x v="0"/>
  </r>
  <r>
    <s v="200"/>
    <x v="400"/>
    <x v="396"/>
    <s v="EM0158 [MOHD FAIZAL BIN OSMAN]"/>
    <x v="9"/>
    <x v="9"/>
    <x v="9"/>
    <x v="9"/>
    <x v="0"/>
    <x v="0"/>
    <x v="0"/>
    <x v="0"/>
    <x v="4"/>
    <x v="4"/>
    <x v="0"/>
    <x v="0"/>
    <x v="0"/>
    <x v="0"/>
    <n v="4"/>
    <n v="4"/>
    <x v="0"/>
    <n v="200"/>
    <s v="MOHD FAIZAL BIN OSMAN"/>
    <x v="0"/>
    <s v="EM0158"/>
    <s v="760315-07-5093"/>
    <s v="19760315000000"/>
    <s v=""/>
    <x v="2"/>
    <x v="0"/>
    <x v="0"/>
    <x v="0"/>
    <x v="2"/>
    <x v="0"/>
    <x v="0"/>
    <x v="0"/>
    <x v="0"/>
  </r>
  <r>
    <s v="200"/>
    <x v="400"/>
    <x v="396"/>
    <s v="EM0158 [MOHD FAIZAL BIN OSMAN]"/>
    <x v="10"/>
    <x v="10"/>
    <x v="10"/>
    <x v="10"/>
    <x v="0"/>
    <x v="0"/>
    <x v="0"/>
    <x v="0"/>
    <x v="1"/>
    <x v="1"/>
    <x v="0"/>
    <x v="0"/>
    <x v="0"/>
    <x v="0"/>
    <n v="0"/>
    <n v="0"/>
    <x v="0"/>
    <n v="200"/>
    <s v="MOHD FAIZAL BIN OSMAN"/>
    <x v="0"/>
    <s v="EM0158"/>
    <s v="760315-07-5093"/>
    <s v="19760315000000"/>
    <s v=""/>
    <x v="2"/>
    <x v="0"/>
    <x v="0"/>
    <x v="0"/>
    <x v="2"/>
    <x v="0"/>
    <x v="0"/>
    <x v="0"/>
    <x v="0"/>
  </r>
  <r>
    <s v="200"/>
    <x v="400"/>
    <x v="396"/>
    <s v="EM0158 [MOHD FAIZAL BIN OSMAN]"/>
    <x v="11"/>
    <x v="11"/>
    <x v="11"/>
    <x v="11"/>
    <x v="0"/>
    <x v="0"/>
    <x v="0"/>
    <x v="0"/>
    <x v="1"/>
    <x v="1"/>
    <x v="0"/>
    <x v="0"/>
    <x v="0"/>
    <x v="0"/>
    <n v="0"/>
    <n v="0"/>
    <x v="0"/>
    <n v="200"/>
    <s v="MOHD FAIZAL BIN OSMAN"/>
    <x v="0"/>
    <s v="EM0158"/>
    <s v="760315-07-5093"/>
    <s v="19760315000000"/>
    <s v=""/>
    <x v="2"/>
    <x v="0"/>
    <x v="0"/>
    <x v="0"/>
    <x v="2"/>
    <x v="0"/>
    <x v="0"/>
    <x v="0"/>
    <x v="0"/>
  </r>
  <r>
    <s v="200"/>
    <x v="400"/>
    <x v="396"/>
    <s v="EM0158 [MOHD FAIZAL BIN OSMAN]"/>
    <x v="12"/>
    <x v="12"/>
    <x v="12"/>
    <x v="12"/>
    <x v="0"/>
    <x v="0"/>
    <x v="0"/>
    <x v="0"/>
    <x v="5"/>
    <x v="5"/>
    <x v="0"/>
    <x v="0"/>
    <x v="0"/>
    <x v="0"/>
    <n v="60"/>
    <n v="60"/>
    <x v="0"/>
    <n v="200"/>
    <s v="MOHD FAIZAL BIN OSMAN"/>
    <x v="0"/>
    <s v="EM0158"/>
    <s v="760315-07-5093"/>
    <s v="19760315000000"/>
    <s v=""/>
    <x v="2"/>
    <x v="0"/>
    <x v="0"/>
    <x v="0"/>
    <x v="2"/>
    <x v="0"/>
    <x v="0"/>
    <x v="0"/>
    <x v="0"/>
  </r>
  <r>
    <s v="200"/>
    <x v="400"/>
    <x v="396"/>
    <s v="EM0158 [MOHD FAIZAL BIN OSMAN]"/>
    <x v="13"/>
    <x v="13"/>
    <x v="13"/>
    <x v="13"/>
    <x v="0"/>
    <x v="0"/>
    <x v="0"/>
    <x v="0"/>
    <x v="9"/>
    <x v="11"/>
    <x v="0"/>
    <x v="0"/>
    <x v="0"/>
    <x v="0"/>
    <n v="22"/>
    <n v="22"/>
    <x v="0"/>
    <n v="200"/>
    <s v="MOHD FAIZAL BIN OSMAN"/>
    <x v="0"/>
    <s v="EM0158"/>
    <s v="760315-07-5093"/>
    <s v="19760315000000"/>
    <s v=""/>
    <x v="2"/>
    <x v="0"/>
    <x v="0"/>
    <x v="0"/>
    <x v="2"/>
    <x v="0"/>
    <x v="0"/>
    <x v="0"/>
    <x v="0"/>
  </r>
  <r>
    <s v="200"/>
    <x v="400"/>
    <x v="396"/>
    <s v="EM0158 [MOHD FAIZAL BIN OSMAN]"/>
    <x v="14"/>
    <x v="14"/>
    <x v="14"/>
    <x v="14"/>
    <x v="0"/>
    <x v="0"/>
    <x v="0"/>
    <x v="0"/>
    <x v="1"/>
    <x v="1"/>
    <x v="0"/>
    <x v="0"/>
    <x v="0"/>
    <x v="0"/>
    <n v="0"/>
    <n v="0"/>
    <x v="0"/>
    <n v="200"/>
    <s v="MOHD FAIZAL BIN OSMAN"/>
    <x v="0"/>
    <s v="EM0158"/>
    <s v="760315-07-5093"/>
    <s v="19760315000000"/>
    <s v=""/>
    <x v="2"/>
    <x v="0"/>
    <x v="0"/>
    <x v="0"/>
    <x v="2"/>
    <x v="0"/>
    <x v="0"/>
    <x v="0"/>
    <x v="0"/>
  </r>
  <r>
    <s v="200"/>
    <x v="400"/>
    <x v="396"/>
    <s v="EM0158 [MOHD FAIZAL BIN OSMAN]"/>
    <x v="0"/>
    <x v="0"/>
    <x v="0"/>
    <x v="0"/>
    <x v="0"/>
    <x v="0"/>
    <x v="0"/>
    <x v="0"/>
    <x v="0"/>
    <x v="0"/>
    <x v="0"/>
    <x v="0"/>
    <x v="0"/>
    <x v="0"/>
    <n v="2"/>
    <n v="2"/>
    <x v="0"/>
    <n v="200"/>
    <s v="MOHD FAIZAL BIN OSMAN"/>
    <x v="0"/>
    <s v="EM0158"/>
    <s v="760315-07-5093"/>
    <s v="19760315000000"/>
    <s v=""/>
    <x v="2"/>
    <x v="0"/>
    <x v="0"/>
    <x v="0"/>
    <x v="2"/>
    <x v="0"/>
    <x v="0"/>
    <x v="0"/>
    <x v="0"/>
  </r>
  <r>
    <s v="200"/>
    <x v="400"/>
    <x v="396"/>
    <s v="EM0158 [MOHD FAIZAL BIN OSMAN]"/>
    <x v="1"/>
    <x v="1"/>
    <x v="1"/>
    <x v="1"/>
    <x v="0"/>
    <x v="0"/>
    <x v="0"/>
    <x v="0"/>
    <x v="1"/>
    <x v="1"/>
    <x v="0"/>
    <x v="0"/>
    <x v="0"/>
    <x v="0"/>
    <n v="0"/>
    <n v="0"/>
    <x v="0"/>
    <n v="200"/>
    <s v="MOHD FAIZAL BIN OSMAN"/>
    <x v="0"/>
    <s v="EM0158"/>
    <s v="760315-07-5093"/>
    <s v="19760315000000"/>
    <s v=""/>
    <x v="2"/>
    <x v="0"/>
    <x v="0"/>
    <x v="0"/>
    <x v="2"/>
    <x v="0"/>
    <x v="0"/>
    <x v="0"/>
    <x v="0"/>
  </r>
  <r>
    <s v="200"/>
    <x v="400"/>
    <x v="396"/>
    <s v="EM0158 [MOHD FAIZAL BIN OSMAN]"/>
    <x v="2"/>
    <x v="2"/>
    <x v="2"/>
    <x v="2"/>
    <x v="0"/>
    <x v="0"/>
    <x v="0"/>
    <x v="0"/>
    <x v="1"/>
    <x v="1"/>
    <x v="0"/>
    <x v="0"/>
    <x v="0"/>
    <x v="0"/>
    <n v="0"/>
    <n v="0"/>
    <x v="0"/>
    <n v="200"/>
    <s v="MOHD FAIZAL BIN OSMAN"/>
    <x v="0"/>
    <s v="EM0158"/>
    <s v="760315-07-5093"/>
    <s v="19760315000000"/>
    <s v=""/>
    <x v="2"/>
    <x v="0"/>
    <x v="0"/>
    <x v="0"/>
    <x v="2"/>
    <x v="0"/>
    <x v="0"/>
    <x v="0"/>
    <x v="0"/>
  </r>
  <r>
    <s v="200"/>
    <x v="400"/>
    <x v="396"/>
    <s v="EM0158 [MOHD FAIZAL BIN OSMAN]"/>
    <x v="3"/>
    <x v="3"/>
    <x v="3"/>
    <x v="3"/>
    <x v="0"/>
    <x v="0"/>
    <x v="0"/>
    <x v="0"/>
    <x v="1"/>
    <x v="1"/>
    <x v="0"/>
    <x v="0"/>
    <x v="0"/>
    <x v="0"/>
    <n v="0"/>
    <n v="0"/>
    <x v="0"/>
    <n v="200"/>
    <s v="MOHD FAIZAL BIN OSMAN"/>
    <x v="0"/>
    <s v="EM0158"/>
    <s v="760315-07-5093"/>
    <s v="19760315000000"/>
    <s v=""/>
    <x v="2"/>
    <x v="0"/>
    <x v="0"/>
    <x v="0"/>
    <x v="2"/>
    <x v="0"/>
    <x v="0"/>
    <x v="0"/>
    <x v="0"/>
  </r>
  <r>
    <s v="200"/>
    <x v="400"/>
    <x v="396"/>
    <s v="EM0158 [MOHD FAIZAL BIN OSMAN]"/>
    <x v="4"/>
    <x v="4"/>
    <x v="4"/>
    <x v="4"/>
    <x v="0"/>
    <x v="0"/>
    <x v="0"/>
    <x v="0"/>
    <x v="2"/>
    <x v="2"/>
    <x v="0"/>
    <x v="0"/>
    <x v="0"/>
    <x v="0"/>
    <n v="270"/>
    <n v="270"/>
    <x v="0"/>
    <n v="200"/>
    <s v="MOHD FAIZAL BIN OSMAN"/>
    <x v="0"/>
    <s v="EM0158"/>
    <s v="760315-07-5093"/>
    <s v="19760315000000"/>
    <s v=""/>
    <x v="2"/>
    <x v="0"/>
    <x v="0"/>
    <x v="0"/>
    <x v="2"/>
    <x v="0"/>
    <x v="0"/>
    <x v="0"/>
    <x v="0"/>
  </r>
  <r>
    <s v="200"/>
    <x v="400"/>
    <x v="396"/>
    <s v="EM0158 [MOHD FAIZAL BIN OSMAN]"/>
    <x v="5"/>
    <x v="5"/>
    <x v="5"/>
    <x v="5"/>
    <x v="0"/>
    <x v="0"/>
    <x v="0"/>
    <x v="0"/>
    <x v="1"/>
    <x v="1"/>
    <x v="0"/>
    <x v="0"/>
    <x v="0"/>
    <x v="0"/>
    <n v="0"/>
    <n v="0"/>
    <x v="0"/>
    <n v="200"/>
    <s v="MOHD FAIZAL BIN OSMAN"/>
    <x v="0"/>
    <s v="EM0158"/>
    <s v="760315-07-5093"/>
    <s v="19760315000000"/>
    <s v=""/>
    <x v="2"/>
    <x v="0"/>
    <x v="0"/>
    <x v="0"/>
    <x v="2"/>
    <x v="0"/>
    <x v="0"/>
    <x v="0"/>
    <x v="0"/>
  </r>
  <r>
    <s v="216"/>
    <x v="401"/>
    <x v="397"/>
    <s v="060690 [MUHAMAD ELMI FITRI BIN MD JAMIL]"/>
    <x v="6"/>
    <x v="6"/>
    <x v="6"/>
    <x v="6"/>
    <x v="0"/>
    <x v="0"/>
    <x v="0"/>
    <x v="0"/>
    <x v="1"/>
    <x v="1"/>
    <x v="0"/>
    <x v="0"/>
    <x v="0"/>
    <x v="0"/>
    <n v="0"/>
    <n v="0"/>
    <x v="0"/>
    <n v="216"/>
    <s v="MUHAMAD ELMI FITRI BIN MD JAMIL"/>
    <x v="0"/>
    <s v="060690"/>
    <s v="880716-08-6697"/>
    <s v="19880716000000"/>
    <s v="SELEKOH, PERAK"/>
    <x v="2"/>
    <x v="1"/>
    <x v="0"/>
    <x v="0"/>
    <x v="2"/>
    <x v="0"/>
    <x v="0"/>
    <x v="0"/>
    <x v="0"/>
  </r>
  <r>
    <s v="216"/>
    <x v="401"/>
    <x v="397"/>
    <s v="060690 [MUHAMAD ELMI FITRI BIN MD JAMIL]"/>
    <x v="7"/>
    <x v="7"/>
    <x v="7"/>
    <x v="7"/>
    <x v="0"/>
    <x v="0"/>
    <x v="0"/>
    <x v="0"/>
    <x v="7"/>
    <x v="7"/>
    <x v="0"/>
    <x v="0"/>
    <x v="0"/>
    <x v="0"/>
    <n v="0.16"/>
    <n v="0.16"/>
    <x v="0"/>
    <n v="216"/>
    <s v="MUHAMAD ELMI FITRI BIN MD JAMIL"/>
    <x v="0"/>
    <s v="060690"/>
    <s v="880716-08-6697"/>
    <s v="19880716000000"/>
    <s v="SELEKOH, PERAK"/>
    <x v="2"/>
    <x v="1"/>
    <x v="0"/>
    <x v="0"/>
    <x v="2"/>
    <x v="0"/>
    <x v="0"/>
    <x v="0"/>
    <x v="0"/>
  </r>
  <r>
    <s v="216"/>
    <x v="401"/>
    <x v="397"/>
    <s v="060690 [MUHAMAD ELMI FITRI BIN MD JAMIL]"/>
    <x v="8"/>
    <x v="8"/>
    <x v="8"/>
    <x v="8"/>
    <x v="0"/>
    <x v="0"/>
    <x v="0"/>
    <x v="0"/>
    <x v="1"/>
    <x v="1"/>
    <x v="0"/>
    <x v="0"/>
    <x v="0"/>
    <x v="0"/>
    <n v="0"/>
    <n v="0"/>
    <x v="0"/>
    <n v="216"/>
    <s v="MUHAMAD ELMI FITRI BIN MD JAMIL"/>
    <x v="0"/>
    <s v="060690"/>
    <s v="880716-08-6697"/>
    <s v="19880716000000"/>
    <s v="SELEKOH, PERAK"/>
    <x v="2"/>
    <x v="1"/>
    <x v="0"/>
    <x v="0"/>
    <x v="2"/>
    <x v="0"/>
    <x v="0"/>
    <x v="0"/>
    <x v="0"/>
  </r>
  <r>
    <s v="216"/>
    <x v="401"/>
    <x v="397"/>
    <s v="060690 [MUHAMAD ELMI FITRI BIN MD JAMIL]"/>
    <x v="9"/>
    <x v="9"/>
    <x v="9"/>
    <x v="9"/>
    <x v="0"/>
    <x v="0"/>
    <x v="0"/>
    <x v="0"/>
    <x v="4"/>
    <x v="4"/>
    <x v="0"/>
    <x v="0"/>
    <x v="0"/>
    <x v="0"/>
    <n v="4"/>
    <n v="4"/>
    <x v="0"/>
    <n v="216"/>
    <s v="MUHAMAD ELMI FITRI BIN MD JAMIL"/>
    <x v="0"/>
    <s v="060690"/>
    <s v="880716-08-6697"/>
    <s v="19880716000000"/>
    <s v="SELEKOH, PERAK"/>
    <x v="2"/>
    <x v="1"/>
    <x v="0"/>
    <x v="0"/>
    <x v="2"/>
    <x v="0"/>
    <x v="0"/>
    <x v="0"/>
    <x v="0"/>
  </r>
  <r>
    <s v="216"/>
    <x v="401"/>
    <x v="397"/>
    <s v="060690 [MUHAMAD ELMI FITRI BIN MD JAMIL]"/>
    <x v="10"/>
    <x v="10"/>
    <x v="10"/>
    <x v="10"/>
    <x v="0"/>
    <x v="0"/>
    <x v="0"/>
    <x v="0"/>
    <x v="1"/>
    <x v="1"/>
    <x v="0"/>
    <x v="0"/>
    <x v="0"/>
    <x v="0"/>
    <n v="0"/>
    <n v="0"/>
    <x v="0"/>
    <n v="216"/>
    <s v="MUHAMAD ELMI FITRI BIN MD JAMIL"/>
    <x v="0"/>
    <s v="060690"/>
    <s v="880716-08-6697"/>
    <s v="19880716000000"/>
    <s v="SELEKOH, PERAK"/>
    <x v="2"/>
    <x v="1"/>
    <x v="0"/>
    <x v="0"/>
    <x v="2"/>
    <x v="0"/>
    <x v="0"/>
    <x v="0"/>
    <x v="0"/>
  </r>
  <r>
    <s v="216"/>
    <x v="401"/>
    <x v="397"/>
    <s v="060690 [MUHAMAD ELMI FITRI BIN MD JAMIL]"/>
    <x v="11"/>
    <x v="11"/>
    <x v="11"/>
    <x v="11"/>
    <x v="0"/>
    <x v="0"/>
    <x v="0"/>
    <x v="0"/>
    <x v="1"/>
    <x v="1"/>
    <x v="0"/>
    <x v="0"/>
    <x v="0"/>
    <x v="0"/>
    <n v="0"/>
    <n v="0"/>
    <x v="0"/>
    <n v="216"/>
    <s v="MUHAMAD ELMI FITRI BIN MD JAMIL"/>
    <x v="0"/>
    <s v="060690"/>
    <s v="880716-08-6697"/>
    <s v="19880716000000"/>
    <s v="SELEKOH, PERAK"/>
    <x v="2"/>
    <x v="1"/>
    <x v="0"/>
    <x v="0"/>
    <x v="2"/>
    <x v="0"/>
    <x v="0"/>
    <x v="0"/>
    <x v="0"/>
  </r>
  <r>
    <s v="216"/>
    <x v="401"/>
    <x v="397"/>
    <s v="060690 [MUHAMAD ELMI FITRI BIN MD JAMIL]"/>
    <x v="12"/>
    <x v="12"/>
    <x v="12"/>
    <x v="12"/>
    <x v="0"/>
    <x v="0"/>
    <x v="0"/>
    <x v="0"/>
    <x v="5"/>
    <x v="5"/>
    <x v="0"/>
    <x v="0"/>
    <x v="0"/>
    <x v="0"/>
    <n v="60"/>
    <n v="60"/>
    <x v="0"/>
    <n v="216"/>
    <s v="MUHAMAD ELMI FITRI BIN MD JAMIL"/>
    <x v="0"/>
    <s v="060690"/>
    <s v="880716-08-6697"/>
    <s v="19880716000000"/>
    <s v="SELEKOH, PERAK"/>
    <x v="2"/>
    <x v="1"/>
    <x v="0"/>
    <x v="0"/>
    <x v="2"/>
    <x v="0"/>
    <x v="0"/>
    <x v="0"/>
    <x v="0"/>
  </r>
  <r>
    <s v="216"/>
    <x v="401"/>
    <x v="397"/>
    <s v="060690 [MUHAMAD ELMI FITRI BIN MD JAMIL]"/>
    <x v="15"/>
    <x v="15"/>
    <x v="15"/>
    <x v="15"/>
    <x v="0"/>
    <x v="0"/>
    <x v="0"/>
    <x v="0"/>
    <x v="8"/>
    <x v="8"/>
    <x v="0"/>
    <x v="0"/>
    <x v="0"/>
    <x v="0"/>
    <n v="5"/>
    <n v="5"/>
    <x v="0"/>
    <n v="216"/>
    <s v="MUHAMAD ELMI FITRI BIN MD JAMIL"/>
    <x v="0"/>
    <s v="060690"/>
    <s v="880716-08-6697"/>
    <s v="19880716000000"/>
    <s v="SELEKOH, PERAK"/>
    <x v="2"/>
    <x v="1"/>
    <x v="0"/>
    <x v="0"/>
    <x v="2"/>
    <x v="0"/>
    <x v="0"/>
    <x v="0"/>
    <x v="0"/>
  </r>
  <r>
    <s v="216"/>
    <x v="401"/>
    <x v="397"/>
    <s v="060690 [MUHAMAD ELMI FITRI BIN MD JAMIL]"/>
    <x v="13"/>
    <x v="13"/>
    <x v="13"/>
    <x v="13"/>
    <x v="0"/>
    <x v="0"/>
    <x v="0"/>
    <x v="0"/>
    <x v="3"/>
    <x v="9"/>
    <x v="0"/>
    <x v="0"/>
    <x v="0"/>
    <x v="0"/>
    <n v="14"/>
    <n v="14"/>
    <x v="0"/>
    <n v="216"/>
    <s v="MUHAMAD ELMI FITRI BIN MD JAMIL"/>
    <x v="0"/>
    <s v="060690"/>
    <s v="880716-08-6697"/>
    <s v="19880716000000"/>
    <s v="SELEKOH, PERAK"/>
    <x v="2"/>
    <x v="1"/>
    <x v="0"/>
    <x v="0"/>
    <x v="2"/>
    <x v="0"/>
    <x v="0"/>
    <x v="0"/>
    <x v="0"/>
  </r>
  <r>
    <s v="216"/>
    <x v="401"/>
    <x v="397"/>
    <s v="060690 [MUHAMAD ELMI FITRI BIN MD JAMIL]"/>
    <x v="14"/>
    <x v="14"/>
    <x v="14"/>
    <x v="14"/>
    <x v="0"/>
    <x v="0"/>
    <x v="0"/>
    <x v="0"/>
    <x v="1"/>
    <x v="1"/>
    <x v="0"/>
    <x v="0"/>
    <x v="0"/>
    <x v="0"/>
    <n v="0"/>
    <n v="0"/>
    <x v="0"/>
    <n v="216"/>
    <s v="MUHAMAD ELMI FITRI BIN MD JAMIL"/>
    <x v="0"/>
    <s v="060690"/>
    <s v="880716-08-6697"/>
    <s v="19880716000000"/>
    <s v="SELEKOH, PERAK"/>
    <x v="2"/>
    <x v="1"/>
    <x v="0"/>
    <x v="0"/>
    <x v="2"/>
    <x v="0"/>
    <x v="0"/>
    <x v="0"/>
    <x v="0"/>
  </r>
  <r>
    <s v="216"/>
    <x v="401"/>
    <x v="397"/>
    <s v="060690 [MUHAMAD ELMI FITRI BIN MD JAMIL]"/>
    <x v="1"/>
    <x v="1"/>
    <x v="1"/>
    <x v="1"/>
    <x v="0"/>
    <x v="0"/>
    <x v="0"/>
    <x v="0"/>
    <x v="1"/>
    <x v="1"/>
    <x v="0"/>
    <x v="0"/>
    <x v="0"/>
    <x v="0"/>
    <n v="0"/>
    <n v="0"/>
    <x v="0"/>
    <n v="216"/>
    <s v="MUHAMAD ELMI FITRI BIN MD JAMIL"/>
    <x v="0"/>
    <s v="060690"/>
    <s v="880716-08-6697"/>
    <s v="19880716000000"/>
    <s v="SELEKOH, PERAK"/>
    <x v="2"/>
    <x v="1"/>
    <x v="0"/>
    <x v="0"/>
    <x v="2"/>
    <x v="0"/>
    <x v="0"/>
    <x v="0"/>
    <x v="0"/>
  </r>
  <r>
    <s v="216"/>
    <x v="401"/>
    <x v="397"/>
    <s v="060690 [MUHAMAD ELMI FITRI BIN MD JAMIL]"/>
    <x v="2"/>
    <x v="2"/>
    <x v="2"/>
    <x v="2"/>
    <x v="0"/>
    <x v="0"/>
    <x v="0"/>
    <x v="0"/>
    <x v="1"/>
    <x v="1"/>
    <x v="0"/>
    <x v="0"/>
    <x v="0"/>
    <x v="0"/>
    <n v="0"/>
    <n v="0"/>
    <x v="0"/>
    <n v="216"/>
    <s v="MUHAMAD ELMI FITRI BIN MD JAMIL"/>
    <x v="0"/>
    <s v="060690"/>
    <s v="880716-08-6697"/>
    <s v="19880716000000"/>
    <s v="SELEKOH, PERAK"/>
    <x v="2"/>
    <x v="1"/>
    <x v="0"/>
    <x v="0"/>
    <x v="2"/>
    <x v="0"/>
    <x v="0"/>
    <x v="0"/>
    <x v="0"/>
  </r>
  <r>
    <s v="216"/>
    <x v="401"/>
    <x v="397"/>
    <s v="060690 [MUHAMAD ELMI FITRI BIN MD JAMIL]"/>
    <x v="3"/>
    <x v="3"/>
    <x v="3"/>
    <x v="3"/>
    <x v="0"/>
    <x v="0"/>
    <x v="0"/>
    <x v="0"/>
    <x v="1"/>
    <x v="1"/>
    <x v="0"/>
    <x v="0"/>
    <x v="0"/>
    <x v="0"/>
    <n v="0"/>
    <n v="0"/>
    <x v="0"/>
    <n v="216"/>
    <s v="MUHAMAD ELMI FITRI BIN MD JAMIL"/>
    <x v="0"/>
    <s v="060690"/>
    <s v="880716-08-6697"/>
    <s v="19880716000000"/>
    <s v="SELEKOH, PERAK"/>
    <x v="2"/>
    <x v="1"/>
    <x v="0"/>
    <x v="0"/>
    <x v="2"/>
    <x v="0"/>
    <x v="0"/>
    <x v="0"/>
    <x v="0"/>
  </r>
  <r>
    <s v="216"/>
    <x v="401"/>
    <x v="397"/>
    <s v="060690 [MUHAMAD ELMI FITRI BIN MD JAMIL]"/>
    <x v="5"/>
    <x v="5"/>
    <x v="5"/>
    <x v="5"/>
    <x v="0"/>
    <x v="0"/>
    <x v="0"/>
    <x v="0"/>
    <x v="1"/>
    <x v="1"/>
    <x v="0"/>
    <x v="0"/>
    <x v="0"/>
    <x v="0"/>
    <n v="0"/>
    <n v="0"/>
    <x v="0"/>
    <n v="216"/>
    <s v="MUHAMAD ELMI FITRI BIN MD JAMIL"/>
    <x v="0"/>
    <s v="060690"/>
    <s v="880716-08-6697"/>
    <s v="19880716000000"/>
    <s v="SELEKOH, PERAK"/>
    <x v="2"/>
    <x v="1"/>
    <x v="0"/>
    <x v="0"/>
    <x v="2"/>
    <x v="0"/>
    <x v="0"/>
    <x v="0"/>
    <x v="0"/>
  </r>
  <r>
    <s v="219"/>
    <x v="402"/>
    <x v="398"/>
    <s v="060688 [NADIATUL SHAFIRA BINTI RUSNUAR]"/>
    <x v="6"/>
    <x v="6"/>
    <x v="6"/>
    <x v="6"/>
    <x v="0"/>
    <x v="0"/>
    <x v="0"/>
    <x v="0"/>
    <x v="1"/>
    <x v="1"/>
    <x v="0"/>
    <x v="0"/>
    <x v="0"/>
    <x v="0"/>
    <n v="0"/>
    <n v="0"/>
    <x v="0"/>
    <n v="219"/>
    <s v="NADIATUL SHAFIRA BINTI RUSNUAR"/>
    <x v="0"/>
    <s v="060688"/>
    <s v="891029-05-5390"/>
    <s v="19891029000000"/>
    <s v="SEREMBAN, NEGERI SEMBILAN"/>
    <x v="2"/>
    <x v="1"/>
    <x v="1"/>
    <x v="0"/>
    <x v="2"/>
    <x v="0"/>
    <x v="0"/>
    <x v="0"/>
    <x v="0"/>
  </r>
  <r>
    <s v="219"/>
    <x v="402"/>
    <x v="398"/>
    <s v="060688 [NADIATUL SHAFIRA BINTI RUSNUAR]"/>
    <x v="7"/>
    <x v="7"/>
    <x v="7"/>
    <x v="7"/>
    <x v="0"/>
    <x v="0"/>
    <x v="0"/>
    <x v="0"/>
    <x v="7"/>
    <x v="7"/>
    <x v="0"/>
    <x v="0"/>
    <x v="0"/>
    <x v="0"/>
    <n v="0.16"/>
    <n v="0.16"/>
    <x v="0"/>
    <n v="219"/>
    <s v="NADIATUL SHAFIRA BINTI RUSNUAR"/>
    <x v="0"/>
    <s v="060688"/>
    <s v="891029-05-5390"/>
    <s v="19891029000000"/>
    <s v="SEREMBAN, NEGERI SEMBILAN"/>
    <x v="2"/>
    <x v="1"/>
    <x v="1"/>
    <x v="0"/>
    <x v="2"/>
    <x v="0"/>
    <x v="0"/>
    <x v="0"/>
    <x v="0"/>
  </r>
  <r>
    <s v="219"/>
    <x v="402"/>
    <x v="398"/>
    <s v="060688 [NADIATUL SHAFIRA BINTI RUSNUAR]"/>
    <x v="8"/>
    <x v="8"/>
    <x v="8"/>
    <x v="8"/>
    <x v="0"/>
    <x v="0"/>
    <x v="0"/>
    <x v="0"/>
    <x v="1"/>
    <x v="1"/>
    <x v="0"/>
    <x v="0"/>
    <x v="0"/>
    <x v="0"/>
    <n v="0"/>
    <n v="0"/>
    <x v="0"/>
    <n v="219"/>
    <s v="NADIATUL SHAFIRA BINTI RUSNUAR"/>
    <x v="0"/>
    <s v="060688"/>
    <s v="891029-05-5390"/>
    <s v="19891029000000"/>
    <s v="SEREMBAN, NEGERI SEMBILAN"/>
    <x v="2"/>
    <x v="1"/>
    <x v="1"/>
    <x v="0"/>
    <x v="2"/>
    <x v="0"/>
    <x v="0"/>
    <x v="0"/>
    <x v="0"/>
  </r>
  <r>
    <s v="219"/>
    <x v="402"/>
    <x v="398"/>
    <s v="060688 [NADIATUL SHAFIRA BINTI RUSNUAR]"/>
    <x v="9"/>
    <x v="9"/>
    <x v="9"/>
    <x v="9"/>
    <x v="0"/>
    <x v="0"/>
    <x v="0"/>
    <x v="0"/>
    <x v="4"/>
    <x v="4"/>
    <x v="0"/>
    <x v="0"/>
    <x v="0"/>
    <x v="0"/>
    <n v="4"/>
    <n v="4"/>
    <x v="0"/>
    <n v="219"/>
    <s v="NADIATUL SHAFIRA BINTI RUSNUAR"/>
    <x v="0"/>
    <s v="060688"/>
    <s v="891029-05-5390"/>
    <s v="19891029000000"/>
    <s v="SEREMBAN, NEGERI SEMBILAN"/>
    <x v="2"/>
    <x v="1"/>
    <x v="1"/>
    <x v="0"/>
    <x v="2"/>
    <x v="0"/>
    <x v="0"/>
    <x v="0"/>
    <x v="0"/>
  </r>
  <r>
    <s v="219"/>
    <x v="402"/>
    <x v="398"/>
    <s v="060688 [NADIATUL SHAFIRA BINTI RUSNUAR]"/>
    <x v="10"/>
    <x v="10"/>
    <x v="10"/>
    <x v="10"/>
    <x v="0"/>
    <x v="0"/>
    <x v="0"/>
    <x v="0"/>
    <x v="1"/>
    <x v="1"/>
    <x v="0"/>
    <x v="0"/>
    <x v="0"/>
    <x v="0"/>
    <n v="0"/>
    <n v="0"/>
    <x v="0"/>
    <n v="219"/>
    <s v="NADIATUL SHAFIRA BINTI RUSNUAR"/>
    <x v="0"/>
    <s v="060688"/>
    <s v="891029-05-5390"/>
    <s v="19891029000000"/>
    <s v="SEREMBAN, NEGERI SEMBILAN"/>
    <x v="2"/>
    <x v="1"/>
    <x v="1"/>
    <x v="0"/>
    <x v="2"/>
    <x v="0"/>
    <x v="0"/>
    <x v="0"/>
    <x v="0"/>
  </r>
  <r>
    <s v="219"/>
    <x v="402"/>
    <x v="398"/>
    <s v="060688 [NADIATUL SHAFIRA BINTI RUSNUAR]"/>
    <x v="11"/>
    <x v="11"/>
    <x v="11"/>
    <x v="11"/>
    <x v="0"/>
    <x v="0"/>
    <x v="0"/>
    <x v="0"/>
    <x v="1"/>
    <x v="1"/>
    <x v="0"/>
    <x v="0"/>
    <x v="0"/>
    <x v="0"/>
    <n v="0"/>
    <n v="0"/>
    <x v="0"/>
    <n v="219"/>
    <s v="NADIATUL SHAFIRA BINTI RUSNUAR"/>
    <x v="0"/>
    <s v="060688"/>
    <s v="891029-05-5390"/>
    <s v="19891029000000"/>
    <s v="SEREMBAN, NEGERI SEMBILAN"/>
    <x v="2"/>
    <x v="1"/>
    <x v="1"/>
    <x v="0"/>
    <x v="2"/>
    <x v="0"/>
    <x v="0"/>
    <x v="0"/>
    <x v="0"/>
  </r>
  <r>
    <s v="219"/>
    <x v="402"/>
    <x v="398"/>
    <s v="060688 [NADIATUL SHAFIRA BINTI RUSNUAR]"/>
    <x v="12"/>
    <x v="12"/>
    <x v="12"/>
    <x v="12"/>
    <x v="0"/>
    <x v="0"/>
    <x v="0"/>
    <x v="0"/>
    <x v="5"/>
    <x v="5"/>
    <x v="0"/>
    <x v="0"/>
    <x v="0"/>
    <x v="0"/>
    <n v="60"/>
    <n v="60"/>
    <x v="0"/>
    <n v="219"/>
    <s v="NADIATUL SHAFIRA BINTI RUSNUAR"/>
    <x v="0"/>
    <s v="060688"/>
    <s v="891029-05-5390"/>
    <s v="19891029000000"/>
    <s v="SEREMBAN, NEGERI SEMBILAN"/>
    <x v="2"/>
    <x v="1"/>
    <x v="1"/>
    <x v="0"/>
    <x v="2"/>
    <x v="0"/>
    <x v="0"/>
    <x v="0"/>
    <x v="0"/>
  </r>
  <r>
    <s v="219"/>
    <x v="402"/>
    <x v="398"/>
    <s v="060688 [NADIATUL SHAFIRA BINTI RUSNUAR]"/>
    <x v="15"/>
    <x v="15"/>
    <x v="15"/>
    <x v="15"/>
    <x v="0"/>
    <x v="0"/>
    <x v="0"/>
    <x v="0"/>
    <x v="8"/>
    <x v="8"/>
    <x v="0"/>
    <x v="0"/>
    <x v="0"/>
    <x v="0"/>
    <n v="5"/>
    <n v="5"/>
    <x v="0"/>
    <n v="219"/>
    <s v="NADIATUL SHAFIRA BINTI RUSNUAR"/>
    <x v="0"/>
    <s v="060688"/>
    <s v="891029-05-5390"/>
    <s v="19891029000000"/>
    <s v="SEREMBAN, NEGERI SEMBILAN"/>
    <x v="2"/>
    <x v="1"/>
    <x v="1"/>
    <x v="0"/>
    <x v="2"/>
    <x v="0"/>
    <x v="0"/>
    <x v="0"/>
    <x v="0"/>
  </r>
  <r>
    <s v="219"/>
    <x v="402"/>
    <x v="398"/>
    <s v="060688 [NADIATUL SHAFIRA BINTI RUSNUAR]"/>
    <x v="13"/>
    <x v="13"/>
    <x v="13"/>
    <x v="13"/>
    <x v="0"/>
    <x v="0"/>
    <x v="0"/>
    <x v="0"/>
    <x v="3"/>
    <x v="9"/>
    <x v="0"/>
    <x v="0"/>
    <x v="0"/>
    <x v="0"/>
    <n v="14"/>
    <n v="14"/>
    <x v="0"/>
    <n v="219"/>
    <s v="NADIATUL SHAFIRA BINTI RUSNUAR"/>
    <x v="0"/>
    <s v="060688"/>
    <s v="891029-05-5390"/>
    <s v="19891029000000"/>
    <s v="SEREMBAN, NEGERI SEMBILAN"/>
    <x v="2"/>
    <x v="1"/>
    <x v="1"/>
    <x v="0"/>
    <x v="2"/>
    <x v="0"/>
    <x v="0"/>
    <x v="0"/>
    <x v="0"/>
  </r>
  <r>
    <s v="219"/>
    <x v="402"/>
    <x v="398"/>
    <s v="060688 [NADIATUL SHAFIRA BINTI RUSNUAR]"/>
    <x v="14"/>
    <x v="14"/>
    <x v="14"/>
    <x v="14"/>
    <x v="0"/>
    <x v="0"/>
    <x v="0"/>
    <x v="0"/>
    <x v="1"/>
    <x v="1"/>
    <x v="0"/>
    <x v="0"/>
    <x v="0"/>
    <x v="0"/>
    <n v="0"/>
    <n v="0"/>
    <x v="0"/>
    <n v="219"/>
    <s v="NADIATUL SHAFIRA BINTI RUSNUAR"/>
    <x v="0"/>
    <s v="060688"/>
    <s v="891029-05-5390"/>
    <s v="19891029000000"/>
    <s v="SEREMBAN, NEGERI SEMBILAN"/>
    <x v="2"/>
    <x v="1"/>
    <x v="1"/>
    <x v="0"/>
    <x v="2"/>
    <x v="0"/>
    <x v="0"/>
    <x v="0"/>
    <x v="0"/>
  </r>
  <r>
    <s v="219"/>
    <x v="402"/>
    <x v="398"/>
    <s v="060688 [NADIATUL SHAFIRA BINTI RUSNUAR]"/>
    <x v="1"/>
    <x v="1"/>
    <x v="1"/>
    <x v="1"/>
    <x v="0"/>
    <x v="0"/>
    <x v="0"/>
    <x v="0"/>
    <x v="1"/>
    <x v="1"/>
    <x v="0"/>
    <x v="0"/>
    <x v="0"/>
    <x v="0"/>
    <n v="0"/>
    <n v="0"/>
    <x v="0"/>
    <n v="219"/>
    <s v="NADIATUL SHAFIRA BINTI RUSNUAR"/>
    <x v="0"/>
    <s v="060688"/>
    <s v="891029-05-5390"/>
    <s v="19891029000000"/>
    <s v="SEREMBAN, NEGERI SEMBILAN"/>
    <x v="2"/>
    <x v="1"/>
    <x v="1"/>
    <x v="0"/>
    <x v="2"/>
    <x v="0"/>
    <x v="0"/>
    <x v="0"/>
    <x v="0"/>
  </r>
  <r>
    <s v="219"/>
    <x v="402"/>
    <x v="398"/>
    <s v="060688 [NADIATUL SHAFIRA BINTI RUSNUAR]"/>
    <x v="2"/>
    <x v="2"/>
    <x v="2"/>
    <x v="2"/>
    <x v="0"/>
    <x v="0"/>
    <x v="0"/>
    <x v="0"/>
    <x v="1"/>
    <x v="1"/>
    <x v="0"/>
    <x v="0"/>
    <x v="0"/>
    <x v="0"/>
    <n v="0"/>
    <n v="0"/>
    <x v="0"/>
    <n v="219"/>
    <s v="NADIATUL SHAFIRA BINTI RUSNUAR"/>
    <x v="0"/>
    <s v="060688"/>
    <s v="891029-05-5390"/>
    <s v="19891029000000"/>
    <s v="SEREMBAN, NEGERI SEMBILAN"/>
    <x v="2"/>
    <x v="1"/>
    <x v="1"/>
    <x v="0"/>
    <x v="2"/>
    <x v="0"/>
    <x v="0"/>
    <x v="0"/>
    <x v="0"/>
  </r>
  <r>
    <s v="219"/>
    <x v="402"/>
    <x v="398"/>
    <s v="060688 [NADIATUL SHAFIRA BINTI RUSNUAR]"/>
    <x v="3"/>
    <x v="3"/>
    <x v="3"/>
    <x v="3"/>
    <x v="0"/>
    <x v="0"/>
    <x v="0"/>
    <x v="0"/>
    <x v="1"/>
    <x v="1"/>
    <x v="0"/>
    <x v="0"/>
    <x v="0"/>
    <x v="0"/>
    <n v="0"/>
    <n v="0"/>
    <x v="0"/>
    <n v="219"/>
    <s v="NADIATUL SHAFIRA BINTI RUSNUAR"/>
    <x v="0"/>
    <s v="060688"/>
    <s v="891029-05-5390"/>
    <s v="19891029000000"/>
    <s v="SEREMBAN, NEGERI SEMBILAN"/>
    <x v="2"/>
    <x v="1"/>
    <x v="1"/>
    <x v="0"/>
    <x v="2"/>
    <x v="0"/>
    <x v="0"/>
    <x v="0"/>
    <x v="0"/>
  </r>
  <r>
    <s v="219"/>
    <x v="402"/>
    <x v="398"/>
    <s v="060688 [NADIATUL SHAFIRA BINTI RUSNUAR]"/>
    <x v="5"/>
    <x v="5"/>
    <x v="5"/>
    <x v="5"/>
    <x v="0"/>
    <x v="0"/>
    <x v="0"/>
    <x v="0"/>
    <x v="1"/>
    <x v="1"/>
    <x v="0"/>
    <x v="0"/>
    <x v="0"/>
    <x v="0"/>
    <n v="0"/>
    <n v="0"/>
    <x v="0"/>
    <n v="219"/>
    <s v="NADIATUL SHAFIRA BINTI RUSNUAR"/>
    <x v="0"/>
    <s v="060688"/>
    <s v="891029-05-5390"/>
    <s v="19891029000000"/>
    <s v="SEREMBAN, NEGERI SEMBILAN"/>
    <x v="2"/>
    <x v="1"/>
    <x v="1"/>
    <x v="0"/>
    <x v="2"/>
    <x v="0"/>
    <x v="0"/>
    <x v="0"/>
    <x v="0"/>
  </r>
  <r>
    <s v="22"/>
    <x v="403"/>
    <x v="399"/>
    <s v="MS0075 [NORIZAN BINTI ABD RAHMAN]"/>
    <x v="6"/>
    <x v="6"/>
    <x v="6"/>
    <x v="6"/>
    <x v="0"/>
    <x v="0"/>
    <x v="0"/>
    <x v="0"/>
    <x v="1"/>
    <x v="1"/>
    <x v="0"/>
    <x v="0"/>
    <x v="0"/>
    <x v="0"/>
    <n v="0"/>
    <n v="0"/>
    <x v="0"/>
    <n v="22"/>
    <s v="NORIZAN BINTI ABD RAHMAN"/>
    <x v="0"/>
    <s v="MS0075"/>
    <s v="800409-06-5594"/>
    <s v="19800409000000"/>
    <s v="CHENOR, PAHANG"/>
    <x v="2"/>
    <x v="0"/>
    <x v="1"/>
    <x v="0"/>
    <x v="2"/>
    <x v="0"/>
    <x v="0"/>
    <x v="0"/>
    <x v="0"/>
  </r>
  <r>
    <s v="22"/>
    <x v="403"/>
    <x v="399"/>
    <s v="MS0075 [NORIZAN BINTI ABD RAHMAN]"/>
    <x v="7"/>
    <x v="7"/>
    <x v="7"/>
    <x v="7"/>
    <x v="0"/>
    <x v="0"/>
    <x v="0"/>
    <x v="0"/>
    <x v="6"/>
    <x v="10"/>
    <x v="0"/>
    <x v="0"/>
    <x v="0"/>
    <x v="0"/>
    <n v="0.3"/>
    <n v="0.3"/>
    <x v="0"/>
    <n v="22"/>
    <s v="NORIZAN BINTI ABD RAHMAN"/>
    <x v="0"/>
    <s v="MS0075"/>
    <s v="800409-06-5594"/>
    <s v="19800409000000"/>
    <s v="CHENOR, PAHANG"/>
    <x v="2"/>
    <x v="0"/>
    <x v="1"/>
    <x v="0"/>
    <x v="2"/>
    <x v="0"/>
    <x v="0"/>
    <x v="0"/>
    <x v="0"/>
  </r>
  <r>
    <s v="22"/>
    <x v="403"/>
    <x v="399"/>
    <s v="MS0075 [NORIZAN BINTI ABD RAHMAN]"/>
    <x v="8"/>
    <x v="8"/>
    <x v="8"/>
    <x v="8"/>
    <x v="0"/>
    <x v="0"/>
    <x v="0"/>
    <x v="0"/>
    <x v="1"/>
    <x v="1"/>
    <x v="0"/>
    <x v="0"/>
    <x v="0"/>
    <x v="0"/>
    <n v="0"/>
    <n v="0"/>
    <x v="0"/>
    <n v="22"/>
    <s v="NORIZAN BINTI ABD RAHMAN"/>
    <x v="0"/>
    <s v="MS0075"/>
    <s v="800409-06-5594"/>
    <s v="19800409000000"/>
    <s v="CHENOR, PAHANG"/>
    <x v="2"/>
    <x v="0"/>
    <x v="1"/>
    <x v="0"/>
    <x v="2"/>
    <x v="0"/>
    <x v="0"/>
    <x v="0"/>
    <x v="0"/>
  </r>
  <r>
    <s v="22"/>
    <x v="403"/>
    <x v="399"/>
    <s v="MS0075 [NORIZAN BINTI ABD RAHMAN]"/>
    <x v="9"/>
    <x v="9"/>
    <x v="9"/>
    <x v="9"/>
    <x v="0"/>
    <x v="0"/>
    <x v="0"/>
    <x v="0"/>
    <x v="4"/>
    <x v="4"/>
    <x v="0"/>
    <x v="0"/>
    <x v="0"/>
    <x v="0"/>
    <n v="4"/>
    <n v="4"/>
    <x v="0"/>
    <n v="22"/>
    <s v="NORIZAN BINTI ABD RAHMAN"/>
    <x v="0"/>
    <s v="MS0075"/>
    <s v="800409-06-5594"/>
    <s v="19800409000000"/>
    <s v="CHENOR, PAHANG"/>
    <x v="2"/>
    <x v="0"/>
    <x v="1"/>
    <x v="0"/>
    <x v="2"/>
    <x v="0"/>
    <x v="0"/>
    <x v="0"/>
    <x v="0"/>
  </r>
  <r>
    <s v="22"/>
    <x v="403"/>
    <x v="399"/>
    <s v="MS0075 [NORIZAN BINTI ABD RAHMAN]"/>
    <x v="10"/>
    <x v="10"/>
    <x v="10"/>
    <x v="10"/>
    <x v="0"/>
    <x v="0"/>
    <x v="0"/>
    <x v="0"/>
    <x v="1"/>
    <x v="1"/>
    <x v="0"/>
    <x v="0"/>
    <x v="0"/>
    <x v="0"/>
    <n v="0"/>
    <n v="0"/>
    <x v="0"/>
    <n v="22"/>
    <s v="NORIZAN BINTI ABD RAHMAN"/>
    <x v="0"/>
    <s v="MS0075"/>
    <s v="800409-06-5594"/>
    <s v="19800409000000"/>
    <s v="CHENOR, PAHANG"/>
    <x v="2"/>
    <x v="0"/>
    <x v="1"/>
    <x v="0"/>
    <x v="2"/>
    <x v="0"/>
    <x v="0"/>
    <x v="0"/>
    <x v="0"/>
  </r>
  <r>
    <s v="22"/>
    <x v="403"/>
    <x v="399"/>
    <s v="MS0075 [NORIZAN BINTI ABD RAHMAN]"/>
    <x v="11"/>
    <x v="11"/>
    <x v="11"/>
    <x v="11"/>
    <x v="0"/>
    <x v="0"/>
    <x v="0"/>
    <x v="0"/>
    <x v="1"/>
    <x v="1"/>
    <x v="0"/>
    <x v="0"/>
    <x v="0"/>
    <x v="0"/>
    <n v="0"/>
    <n v="0"/>
    <x v="0"/>
    <n v="22"/>
    <s v="NORIZAN BINTI ABD RAHMAN"/>
    <x v="0"/>
    <s v="MS0075"/>
    <s v="800409-06-5594"/>
    <s v="19800409000000"/>
    <s v="CHENOR, PAHANG"/>
    <x v="2"/>
    <x v="0"/>
    <x v="1"/>
    <x v="0"/>
    <x v="2"/>
    <x v="0"/>
    <x v="0"/>
    <x v="0"/>
    <x v="0"/>
  </r>
  <r>
    <s v="22"/>
    <x v="403"/>
    <x v="399"/>
    <s v="MS0075 [NORIZAN BINTI ABD RA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22"/>
    <s v="NORIZAN BINTI ABD RAHMAN"/>
    <x v="0"/>
    <s v="MS0075"/>
    <s v="800409-06-5594"/>
    <s v="19800409000000"/>
    <s v="CHENOR, PAHANG"/>
    <x v="2"/>
    <x v="0"/>
    <x v="1"/>
    <x v="0"/>
    <x v="2"/>
    <x v="0"/>
    <x v="0"/>
    <x v="0"/>
    <x v="0"/>
  </r>
  <r>
    <s v="22"/>
    <x v="403"/>
    <x v="399"/>
    <s v="MS0075 [NORIZAN BINTI ABD RAHMAN]"/>
    <x v="16"/>
    <x v="16"/>
    <x v="16"/>
    <x v="16"/>
    <x v="0"/>
    <x v="0"/>
    <x v="0"/>
    <x v="0"/>
    <x v="5"/>
    <x v="5"/>
    <x v="0"/>
    <x v="0"/>
    <x v="0"/>
    <x v="0"/>
    <n v="60"/>
    <n v="60"/>
    <x v="0"/>
    <n v="22"/>
    <s v="NORIZAN BINTI ABD RAHMAN"/>
    <x v="0"/>
    <s v="MS0075"/>
    <s v="800409-06-5594"/>
    <s v="19800409000000"/>
    <s v="CHENOR, PAHANG"/>
    <x v="2"/>
    <x v="0"/>
    <x v="1"/>
    <x v="0"/>
    <x v="2"/>
    <x v="0"/>
    <x v="0"/>
    <x v="0"/>
    <x v="0"/>
  </r>
  <r>
    <s v="22"/>
    <x v="403"/>
    <x v="399"/>
    <s v="MS0075 [NORIZAN BINTI ABD RAHMAN]"/>
    <x v="13"/>
    <x v="13"/>
    <x v="13"/>
    <x v="13"/>
    <x v="0"/>
    <x v="0"/>
    <x v="0"/>
    <x v="0"/>
    <x v="9"/>
    <x v="11"/>
    <x v="0"/>
    <x v="0"/>
    <x v="0"/>
    <x v="0"/>
    <n v="22"/>
    <n v="22"/>
    <x v="0"/>
    <n v="22"/>
    <s v="NORIZAN BINTI ABD RAHMAN"/>
    <x v="0"/>
    <s v="MS0075"/>
    <s v="800409-06-5594"/>
    <s v="19800409000000"/>
    <s v="CHENOR, PAHANG"/>
    <x v="2"/>
    <x v="0"/>
    <x v="1"/>
    <x v="0"/>
    <x v="2"/>
    <x v="0"/>
    <x v="0"/>
    <x v="0"/>
    <x v="0"/>
  </r>
  <r>
    <s v="22"/>
    <x v="403"/>
    <x v="399"/>
    <s v="MS0075 [NORIZAN BINTI ABD RAHMAN]"/>
    <x v="14"/>
    <x v="14"/>
    <x v="14"/>
    <x v="14"/>
    <x v="0"/>
    <x v="0"/>
    <x v="0"/>
    <x v="0"/>
    <x v="1"/>
    <x v="1"/>
    <x v="0"/>
    <x v="0"/>
    <x v="0"/>
    <x v="0"/>
    <n v="0"/>
    <n v="0"/>
    <x v="0"/>
    <n v="22"/>
    <s v="NORIZAN BINTI ABD RAHMAN"/>
    <x v="0"/>
    <s v="MS0075"/>
    <s v="800409-06-5594"/>
    <s v="19800409000000"/>
    <s v="CHENOR, PAHANG"/>
    <x v="2"/>
    <x v="0"/>
    <x v="1"/>
    <x v="0"/>
    <x v="2"/>
    <x v="0"/>
    <x v="0"/>
    <x v="0"/>
    <x v="0"/>
  </r>
  <r>
    <s v="22"/>
    <x v="403"/>
    <x v="399"/>
    <s v="MS0075 [NORIZAN BINTI ABD RAHMAN]"/>
    <x v="1"/>
    <x v="1"/>
    <x v="1"/>
    <x v="1"/>
    <x v="0"/>
    <x v="0"/>
    <x v="0"/>
    <x v="0"/>
    <x v="1"/>
    <x v="1"/>
    <x v="0"/>
    <x v="0"/>
    <x v="0"/>
    <x v="0"/>
    <n v="0"/>
    <n v="0"/>
    <x v="0"/>
    <n v="22"/>
    <s v="NORIZAN BINTI ABD RAHMAN"/>
    <x v="0"/>
    <s v="MS0075"/>
    <s v="800409-06-5594"/>
    <s v="19800409000000"/>
    <s v="CHENOR, PAHANG"/>
    <x v="2"/>
    <x v="0"/>
    <x v="1"/>
    <x v="0"/>
    <x v="2"/>
    <x v="0"/>
    <x v="0"/>
    <x v="0"/>
    <x v="0"/>
  </r>
  <r>
    <s v="22"/>
    <x v="403"/>
    <x v="399"/>
    <s v="MS0075 [NORIZAN BINTI ABD RAHMAN]"/>
    <x v="2"/>
    <x v="2"/>
    <x v="2"/>
    <x v="2"/>
    <x v="0"/>
    <x v="0"/>
    <x v="0"/>
    <x v="0"/>
    <x v="1"/>
    <x v="1"/>
    <x v="0"/>
    <x v="0"/>
    <x v="0"/>
    <x v="0"/>
    <n v="0"/>
    <n v="0"/>
    <x v="0"/>
    <n v="22"/>
    <s v="NORIZAN BINTI ABD RAHMAN"/>
    <x v="0"/>
    <s v="MS0075"/>
    <s v="800409-06-5594"/>
    <s v="19800409000000"/>
    <s v="CHENOR, PAHANG"/>
    <x v="2"/>
    <x v="0"/>
    <x v="1"/>
    <x v="0"/>
    <x v="2"/>
    <x v="0"/>
    <x v="0"/>
    <x v="0"/>
    <x v="0"/>
  </r>
  <r>
    <s v="22"/>
    <x v="403"/>
    <x v="399"/>
    <s v="MS0075 [NORIZAN BINTI ABD RAHMAN]"/>
    <x v="3"/>
    <x v="3"/>
    <x v="3"/>
    <x v="3"/>
    <x v="0"/>
    <x v="0"/>
    <x v="0"/>
    <x v="0"/>
    <x v="1"/>
    <x v="1"/>
    <x v="0"/>
    <x v="0"/>
    <x v="0"/>
    <x v="0"/>
    <n v="0"/>
    <n v="0"/>
    <x v="0"/>
    <n v="22"/>
    <s v="NORIZAN BINTI ABD RAHMAN"/>
    <x v="0"/>
    <s v="MS0075"/>
    <s v="800409-06-5594"/>
    <s v="19800409000000"/>
    <s v="CHENOR, PAHANG"/>
    <x v="2"/>
    <x v="0"/>
    <x v="1"/>
    <x v="0"/>
    <x v="2"/>
    <x v="0"/>
    <x v="0"/>
    <x v="0"/>
    <x v="0"/>
  </r>
  <r>
    <s v="22"/>
    <x v="403"/>
    <x v="399"/>
    <s v="MS0075 [NORIZAN BINTI ABD RAHMAN]"/>
    <x v="4"/>
    <x v="4"/>
    <x v="4"/>
    <x v="4"/>
    <x v="0"/>
    <x v="0"/>
    <x v="0"/>
    <x v="0"/>
    <x v="2"/>
    <x v="2"/>
    <x v="0"/>
    <x v="0"/>
    <x v="0"/>
    <x v="0"/>
    <n v="270"/>
    <n v="270"/>
    <x v="0"/>
    <n v="22"/>
    <s v="NORIZAN BINTI ABD RAHMAN"/>
    <x v="0"/>
    <s v="MS0075"/>
    <s v="800409-06-5594"/>
    <s v="19800409000000"/>
    <s v="CHENOR, PAHANG"/>
    <x v="2"/>
    <x v="0"/>
    <x v="1"/>
    <x v="0"/>
    <x v="2"/>
    <x v="0"/>
    <x v="0"/>
    <x v="0"/>
    <x v="0"/>
  </r>
  <r>
    <s v="22"/>
    <x v="403"/>
    <x v="399"/>
    <s v="MS0075 [NORIZAN BINTI ABD RAHMAN]"/>
    <x v="5"/>
    <x v="5"/>
    <x v="5"/>
    <x v="5"/>
    <x v="0"/>
    <x v="0"/>
    <x v="0"/>
    <x v="0"/>
    <x v="1"/>
    <x v="1"/>
    <x v="0"/>
    <x v="0"/>
    <x v="0"/>
    <x v="0"/>
    <n v="0"/>
    <n v="0"/>
    <x v="0"/>
    <n v="22"/>
    <s v="NORIZAN BINTI ABD RAHMAN"/>
    <x v="0"/>
    <s v="MS0075"/>
    <s v="800409-06-5594"/>
    <s v="19800409000000"/>
    <s v="CHENOR, PAHANG"/>
    <x v="2"/>
    <x v="0"/>
    <x v="1"/>
    <x v="0"/>
    <x v="2"/>
    <x v="0"/>
    <x v="0"/>
    <x v="0"/>
    <x v="0"/>
  </r>
  <r>
    <s v="223"/>
    <x v="404"/>
    <x v="400"/>
    <s v="TC0149 [BEH YEE-LENG]"/>
    <x v="6"/>
    <x v="6"/>
    <x v="6"/>
    <x v="6"/>
    <x v="0"/>
    <x v="0"/>
    <x v="0"/>
    <x v="0"/>
    <x v="1"/>
    <x v="1"/>
    <x v="0"/>
    <x v="0"/>
    <x v="0"/>
    <x v="0"/>
    <n v="0"/>
    <n v="0"/>
    <x v="0"/>
    <n v="223"/>
    <s v="BEH YEE-LENG"/>
    <x v="0"/>
    <s v="TC0149"/>
    <s v="900912-43-5140"/>
    <s v="19900912000000"/>
    <s v="KAJANG, SELANGOR"/>
    <x v="4"/>
    <x v="1"/>
    <x v="1"/>
    <x v="0"/>
    <x v="0"/>
    <x v="0"/>
    <x v="0"/>
    <x v="0"/>
    <x v="0"/>
  </r>
  <r>
    <s v="223"/>
    <x v="404"/>
    <x v="400"/>
    <s v="TC0149 [BEH YEE-LENG]"/>
    <x v="8"/>
    <x v="8"/>
    <x v="8"/>
    <x v="8"/>
    <x v="0"/>
    <x v="0"/>
    <x v="0"/>
    <x v="0"/>
    <x v="1"/>
    <x v="1"/>
    <x v="0"/>
    <x v="0"/>
    <x v="0"/>
    <x v="0"/>
    <n v="0"/>
    <n v="0"/>
    <x v="0"/>
    <n v="223"/>
    <s v="BEH YEE-LENG"/>
    <x v="0"/>
    <s v="TC0149"/>
    <s v="900912-43-5140"/>
    <s v="19900912000000"/>
    <s v="KAJANG, SELANGOR"/>
    <x v="4"/>
    <x v="1"/>
    <x v="1"/>
    <x v="0"/>
    <x v="0"/>
    <x v="0"/>
    <x v="0"/>
    <x v="0"/>
    <x v="0"/>
  </r>
  <r>
    <s v="223"/>
    <x v="404"/>
    <x v="400"/>
    <s v="TC0149 [BEH YEE-LENG]"/>
    <x v="10"/>
    <x v="10"/>
    <x v="10"/>
    <x v="10"/>
    <x v="0"/>
    <x v="0"/>
    <x v="0"/>
    <x v="0"/>
    <x v="1"/>
    <x v="1"/>
    <x v="0"/>
    <x v="0"/>
    <x v="0"/>
    <x v="0"/>
    <n v="0"/>
    <n v="0"/>
    <x v="0"/>
    <n v="223"/>
    <s v="BEH YEE-LENG"/>
    <x v="0"/>
    <s v="TC0149"/>
    <s v="900912-43-5140"/>
    <s v="19900912000000"/>
    <s v="KAJANG, SELANGOR"/>
    <x v="4"/>
    <x v="1"/>
    <x v="1"/>
    <x v="0"/>
    <x v="0"/>
    <x v="0"/>
    <x v="0"/>
    <x v="0"/>
    <x v="0"/>
  </r>
  <r>
    <s v="223"/>
    <x v="404"/>
    <x v="400"/>
    <s v="TC0149 [BEH YEE-LENG]"/>
    <x v="11"/>
    <x v="11"/>
    <x v="11"/>
    <x v="11"/>
    <x v="0"/>
    <x v="0"/>
    <x v="0"/>
    <x v="0"/>
    <x v="1"/>
    <x v="1"/>
    <x v="0"/>
    <x v="0"/>
    <x v="0"/>
    <x v="0"/>
    <n v="0"/>
    <n v="0"/>
    <x v="0"/>
    <n v="223"/>
    <s v="BEH YEE-LENG"/>
    <x v="0"/>
    <s v="TC0149"/>
    <s v="900912-43-5140"/>
    <s v="19900912000000"/>
    <s v="KAJANG, SELANGOR"/>
    <x v="4"/>
    <x v="1"/>
    <x v="1"/>
    <x v="0"/>
    <x v="0"/>
    <x v="0"/>
    <x v="0"/>
    <x v="0"/>
    <x v="0"/>
  </r>
  <r>
    <s v="223"/>
    <x v="404"/>
    <x v="400"/>
    <s v="TC0149 [BEH YEE-LENG]"/>
    <x v="12"/>
    <x v="12"/>
    <x v="12"/>
    <x v="12"/>
    <x v="0"/>
    <x v="0"/>
    <x v="0"/>
    <x v="0"/>
    <x v="5"/>
    <x v="5"/>
    <x v="0"/>
    <x v="0"/>
    <x v="0"/>
    <x v="0"/>
    <n v="60"/>
    <n v="60"/>
    <x v="0"/>
    <n v="223"/>
    <s v="BEH YEE-LENG"/>
    <x v="0"/>
    <s v="TC0149"/>
    <s v="900912-43-5140"/>
    <s v="19900912000000"/>
    <s v="KAJANG, SELANGOR"/>
    <x v="4"/>
    <x v="1"/>
    <x v="1"/>
    <x v="0"/>
    <x v="0"/>
    <x v="0"/>
    <x v="0"/>
    <x v="0"/>
    <x v="0"/>
  </r>
  <r>
    <s v="223"/>
    <x v="404"/>
    <x v="400"/>
    <s v="TC0149 [BEH YEE-LENG]"/>
    <x v="13"/>
    <x v="13"/>
    <x v="13"/>
    <x v="13"/>
    <x v="0"/>
    <x v="0"/>
    <x v="0"/>
    <x v="0"/>
    <x v="3"/>
    <x v="9"/>
    <x v="0"/>
    <x v="0"/>
    <x v="0"/>
    <x v="0"/>
    <n v="14"/>
    <n v="14"/>
    <x v="0"/>
    <n v="223"/>
    <s v="BEH YEE-LENG"/>
    <x v="0"/>
    <s v="TC0149"/>
    <s v="900912-43-5140"/>
    <s v="19900912000000"/>
    <s v="KAJANG, SELANGOR"/>
    <x v="4"/>
    <x v="1"/>
    <x v="1"/>
    <x v="0"/>
    <x v="0"/>
    <x v="0"/>
    <x v="0"/>
    <x v="0"/>
    <x v="0"/>
  </r>
  <r>
    <s v="223"/>
    <x v="404"/>
    <x v="400"/>
    <s v="TC0149 [BEH YEE-LENG]"/>
    <x v="14"/>
    <x v="14"/>
    <x v="14"/>
    <x v="14"/>
    <x v="0"/>
    <x v="0"/>
    <x v="0"/>
    <x v="0"/>
    <x v="1"/>
    <x v="1"/>
    <x v="0"/>
    <x v="0"/>
    <x v="0"/>
    <x v="0"/>
    <n v="0"/>
    <n v="0"/>
    <x v="0"/>
    <n v="223"/>
    <s v="BEH YEE-LENG"/>
    <x v="0"/>
    <s v="TC0149"/>
    <s v="900912-43-5140"/>
    <s v="19900912000000"/>
    <s v="KAJANG, SELANGOR"/>
    <x v="4"/>
    <x v="1"/>
    <x v="1"/>
    <x v="0"/>
    <x v="0"/>
    <x v="0"/>
    <x v="0"/>
    <x v="0"/>
    <x v="0"/>
  </r>
  <r>
    <s v="223"/>
    <x v="404"/>
    <x v="400"/>
    <s v="TC0149 [BEH YEE-LENG]"/>
    <x v="1"/>
    <x v="1"/>
    <x v="1"/>
    <x v="1"/>
    <x v="0"/>
    <x v="0"/>
    <x v="0"/>
    <x v="0"/>
    <x v="1"/>
    <x v="1"/>
    <x v="0"/>
    <x v="0"/>
    <x v="0"/>
    <x v="0"/>
    <n v="0"/>
    <n v="0"/>
    <x v="0"/>
    <n v="223"/>
    <s v="BEH YEE-LENG"/>
    <x v="0"/>
    <s v="TC0149"/>
    <s v="900912-43-5140"/>
    <s v="19900912000000"/>
    <s v="KAJANG, SELANGOR"/>
    <x v="4"/>
    <x v="1"/>
    <x v="1"/>
    <x v="0"/>
    <x v="0"/>
    <x v="0"/>
    <x v="0"/>
    <x v="0"/>
    <x v="0"/>
  </r>
  <r>
    <s v="223"/>
    <x v="404"/>
    <x v="400"/>
    <s v="TC0149 [BEH YEE-LENG]"/>
    <x v="2"/>
    <x v="2"/>
    <x v="2"/>
    <x v="2"/>
    <x v="0"/>
    <x v="0"/>
    <x v="0"/>
    <x v="0"/>
    <x v="1"/>
    <x v="1"/>
    <x v="0"/>
    <x v="0"/>
    <x v="0"/>
    <x v="0"/>
    <n v="0"/>
    <n v="0"/>
    <x v="0"/>
    <n v="223"/>
    <s v="BEH YEE-LENG"/>
    <x v="0"/>
    <s v="TC0149"/>
    <s v="900912-43-5140"/>
    <s v="19900912000000"/>
    <s v="KAJANG, SELANGOR"/>
    <x v="4"/>
    <x v="1"/>
    <x v="1"/>
    <x v="0"/>
    <x v="0"/>
    <x v="0"/>
    <x v="0"/>
    <x v="0"/>
    <x v="0"/>
  </r>
  <r>
    <s v="223"/>
    <x v="404"/>
    <x v="400"/>
    <s v="TC0149 [BEH YEE-LENG]"/>
    <x v="3"/>
    <x v="3"/>
    <x v="3"/>
    <x v="3"/>
    <x v="0"/>
    <x v="0"/>
    <x v="0"/>
    <x v="0"/>
    <x v="1"/>
    <x v="1"/>
    <x v="0"/>
    <x v="0"/>
    <x v="0"/>
    <x v="0"/>
    <n v="0"/>
    <n v="0"/>
    <x v="0"/>
    <n v="223"/>
    <s v="BEH YEE-LENG"/>
    <x v="0"/>
    <s v="TC0149"/>
    <s v="900912-43-5140"/>
    <s v="19900912000000"/>
    <s v="KAJANG, SELANGOR"/>
    <x v="4"/>
    <x v="1"/>
    <x v="1"/>
    <x v="0"/>
    <x v="0"/>
    <x v="0"/>
    <x v="0"/>
    <x v="0"/>
    <x v="0"/>
  </r>
  <r>
    <s v="223"/>
    <x v="404"/>
    <x v="400"/>
    <s v="TC0149 [BEH YEE-LENG]"/>
    <x v="5"/>
    <x v="5"/>
    <x v="5"/>
    <x v="5"/>
    <x v="0"/>
    <x v="0"/>
    <x v="0"/>
    <x v="0"/>
    <x v="1"/>
    <x v="1"/>
    <x v="0"/>
    <x v="0"/>
    <x v="0"/>
    <x v="0"/>
    <n v="0"/>
    <n v="0"/>
    <x v="0"/>
    <n v="223"/>
    <s v="BEH YEE-LENG"/>
    <x v="0"/>
    <s v="TC0149"/>
    <s v="900912-43-5140"/>
    <s v="19900912000000"/>
    <s v="KAJANG, SELANGOR"/>
    <x v="4"/>
    <x v="1"/>
    <x v="1"/>
    <x v="0"/>
    <x v="0"/>
    <x v="0"/>
    <x v="0"/>
    <x v="0"/>
    <x v="0"/>
  </r>
  <r>
    <s v="224"/>
    <x v="405"/>
    <x v="401"/>
    <s v="060700 [MOHD REDZUAN BIN MAT JUSOH]"/>
    <x v="6"/>
    <x v="6"/>
    <x v="6"/>
    <x v="6"/>
    <x v="0"/>
    <x v="0"/>
    <x v="0"/>
    <x v="0"/>
    <x v="1"/>
    <x v="1"/>
    <x v="0"/>
    <x v="0"/>
    <x v="0"/>
    <x v="0"/>
    <n v="0"/>
    <n v="0"/>
    <x v="0"/>
    <n v="224"/>
    <s v="MOHD REDZUAN BIN MAT JUSOH"/>
    <x v="0"/>
    <s v="060700"/>
    <s v="880413-03-5315"/>
    <s v="19880413000000"/>
    <s v="PASIR MAS, KELATAN"/>
    <x v="2"/>
    <x v="1"/>
    <x v="0"/>
    <x v="0"/>
    <x v="2"/>
    <x v="0"/>
    <x v="0"/>
    <x v="0"/>
    <x v="0"/>
  </r>
  <r>
    <s v="224"/>
    <x v="405"/>
    <x v="401"/>
    <s v="060700 [MOHD REDZUAN BIN MAT JUSOH]"/>
    <x v="7"/>
    <x v="7"/>
    <x v="7"/>
    <x v="7"/>
    <x v="0"/>
    <x v="0"/>
    <x v="0"/>
    <x v="0"/>
    <x v="7"/>
    <x v="7"/>
    <x v="0"/>
    <x v="0"/>
    <x v="0"/>
    <x v="0"/>
    <n v="0.16"/>
    <n v="0.16"/>
    <x v="0"/>
    <n v="224"/>
    <s v="MOHD REDZUAN BIN MAT JUSOH"/>
    <x v="0"/>
    <s v="060700"/>
    <s v="880413-03-5315"/>
    <s v="19880413000000"/>
    <s v="PASIR MAS, KELATAN"/>
    <x v="2"/>
    <x v="1"/>
    <x v="0"/>
    <x v="0"/>
    <x v="2"/>
    <x v="0"/>
    <x v="0"/>
    <x v="0"/>
    <x v="0"/>
  </r>
  <r>
    <s v="224"/>
    <x v="405"/>
    <x v="401"/>
    <s v="060700 [MOHD REDZUAN BIN MAT JUSOH]"/>
    <x v="8"/>
    <x v="8"/>
    <x v="8"/>
    <x v="8"/>
    <x v="0"/>
    <x v="0"/>
    <x v="0"/>
    <x v="0"/>
    <x v="1"/>
    <x v="1"/>
    <x v="0"/>
    <x v="0"/>
    <x v="0"/>
    <x v="0"/>
    <n v="0"/>
    <n v="0"/>
    <x v="0"/>
    <n v="224"/>
    <s v="MOHD REDZUAN BIN MAT JUSOH"/>
    <x v="0"/>
    <s v="060700"/>
    <s v="880413-03-5315"/>
    <s v="19880413000000"/>
    <s v="PASIR MAS, KELATAN"/>
    <x v="2"/>
    <x v="1"/>
    <x v="0"/>
    <x v="0"/>
    <x v="2"/>
    <x v="0"/>
    <x v="0"/>
    <x v="0"/>
    <x v="0"/>
  </r>
  <r>
    <s v="224"/>
    <x v="405"/>
    <x v="401"/>
    <s v="060700 [MOHD REDZUAN BIN MAT JUSOH]"/>
    <x v="9"/>
    <x v="9"/>
    <x v="9"/>
    <x v="9"/>
    <x v="0"/>
    <x v="0"/>
    <x v="0"/>
    <x v="0"/>
    <x v="4"/>
    <x v="4"/>
    <x v="0"/>
    <x v="0"/>
    <x v="0"/>
    <x v="0"/>
    <n v="4"/>
    <n v="4"/>
    <x v="0"/>
    <n v="224"/>
    <s v="MOHD REDZUAN BIN MAT JUSOH"/>
    <x v="0"/>
    <s v="060700"/>
    <s v="880413-03-5315"/>
    <s v="19880413000000"/>
    <s v="PASIR MAS, KELATAN"/>
    <x v="2"/>
    <x v="1"/>
    <x v="0"/>
    <x v="0"/>
    <x v="2"/>
    <x v="0"/>
    <x v="0"/>
    <x v="0"/>
    <x v="0"/>
  </r>
  <r>
    <s v="224"/>
    <x v="405"/>
    <x v="401"/>
    <s v="060700 [MOHD REDZUAN BIN MAT JUSOH]"/>
    <x v="10"/>
    <x v="10"/>
    <x v="10"/>
    <x v="10"/>
    <x v="0"/>
    <x v="0"/>
    <x v="0"/>
    <x v="0"/>
    <x v="1"/>
    <x v="1"/>
    <x v="0"/>
    <x v="0"/>
    <x v="0"/>
    <x v="0"/>
    <n v="0"/>
    <n v="0"/>
    <x v="0"/>
    <n v="224"/>
    <s v="MOHD REDZUAN BIN MAT JUSOH"/>
    <x v="0"/>
    <s v="060700"/>
    <s v="880413-03-5315"/>
    <s v="19880413000000"/>
    <s v="PASIR MAS, KELATAN"/>
    <x v="2"/>
    <x v="1"/>
    <x v="0"/>
    <x v="0"/>
    <x v="2"/>
    <x v="0"/>
    <x v="0"/>
    <x v="0"/>
    <x v="0"/>
  </r>
  <r>
    <s v="224"/>
    <x v="405"/>
    <x v="401"/>
    <s v="060700 [MOHD REDZUAN BIN MAT JUSOH]"/>
    <x v="11"/>
    <x v="11"/>
    <x v="11"/>
    <x v="11"/>
    <x v="0"/>
    <x v="0"/>
    <x v="0"/>
    <x v="0"/>
    <x v="1"/>
    <x v="1"/>
    <x v="0"/>
    <x v="0"/>
    <x v="0"/>
    <x v="0"/>
    <n v="0"/>
    <n v="0"/>
    <x v="0"/>
    <n v="224"/>
    <s v="MOHD REDZUAN BIN MAT JUSOH"/>
    <x v="0"/>
    <s v="060700"/>
    <s v="880413-03-5315"/>
    <s v="19880413000000"/>
    <s v="PASIR MAS, KELATAN"/>
    <x v="2"/>
    <x v="1"/>
    <x v="0"/>
    <x v="0"/>
    <x v="2"/>
    <x v="0"/>
    <x v="0"/>
    <x v="0"/>
    <x v="0"/>
  </r>
  <r>
    <s v="224"/>
    <x v="405"/>
    <x v="401"/>
    <s v="060700 [MOHD REDZUAN BIN MAT JUSOH]"/>
    <x v="12"/>
    <x v="12"/>
    <x v="12"/>
    <x v="12"/>
    <x v="0"/>
    <x v="0"/>
    <x v="0"/>
    <x v="0"/>
    <x v="5"/>
    <x v="5"/>
    <x v="0"/>
    <x v="0"/>
    <x v="0"/>
    <x v="0"/>
    <n v="60"/>
    <n v="60"/>
    <x v="0"/>
    <n v="224"/>
    <s v="MOHD REDZUAN BIN MAT JUSOH"/>
    <x v="0"/>
    <s v="060700"/>
    <s v="880413-03-5315"/>
    <s v="19880413000000"/>
    <s v="PASIR MAS, KELATAN"/>
    <x v="2"/>
    <x v="1"/>
    <x v="0"/>
    <x v="0"/>
    <x v="2"/>
    <x v="0"/>
    <x v="0"/>
    <x v="0"/>
    <x v="0"/>
  </r>
  <r>
    <s v="224"/>
    <x v="405"/>
    <x v="401"/>
    <s v="060700 [MOHD REDZUAN BIN MAT JUSOH]"/>
    <x v="15"/>
    <x v="15"/>
    <x v="15"/>
    <x v="15"/>
    <x v="0"/>
    <x v="0"/>
    <x v="0"/>
    <x v="0"/>
    <x v="8"/>
    <x v="8"/>
    <x v="0"/>
    <x v="0"/>
    <x v="0"/>
    <x v="0"/>
    <n v="5"/>
    <n v="5"/>
    <x v="0"/>
    <n v="224"/>
    <s v="MOHD REDZUAN BIN MAT JUSOH"/>
    <x v="0"/>
    <s v="060700"/>
    <s v="880413-03-5315"/>
    <s v="19880413000000"/>
    <s v="PASIR MAS, KELATAN"/>
    <x v="2"/>
    <x v="1"/>
    <x v="0"/>
    <x v="0"/>
    <x v="2"/>
    <x v="0"/>
    <x v="0"/>
    <x v="0"/>
    <x v="0"/>
  </r>
  <r>
    <s v="224"/>
    <x v="405"/>
    <x v="401"/>
    <s v="060700 [MOHD REDZUAN BIN MAT JUSOH]"/>
    <x v="13"/>
    <x v="13"/>
    <x v="13"/>
    <x v="13"/>
    <x v="0"/>
    <x v="0"/>
    <x v="0"/>
    <x v="0"/>
    <x v="3"/>
    <x v="9"/>
    <x v="0"/>
    <x v="0"/>
    <x v="0"/>
    <x v="0"/>
    <n v="14"/>
    <n v="14"/>
    <x v="0"/>
    <n v="224"/>
    <s v="MOHD REDZUAN BIN MAT JUSOH"/>
    <x v="0"/>
    <s v="060700"/>
    <s v="880413-03-5315"/>
    <s v="19880413000000"/>
    <s v="PASIR MAS, KELATAN"/>
    <x v="2"/>
    <x v="1"/>
    <x v="0"/>
    <x v="0"/>
    <x v="2"/>
    <x v="0"/>
    <x v="0"/>
    <x v="0"/>
    <x v="0"/>
  </r>
  <r>
    <s v="224"/>
    <x v="405"/>
    <x v="401"/>
    <s v="060700 [MOHD REDZUAN BIN MAT JUSOH]"/>
    <x v="14"/>
    <x v="14"/>
    <x v="14"/>
    <x v="14"/>
    <x v="0"/>
    <x v="0"/>
    <x v="0"/>
    <x v="0"/>
    <x v="1"/>
    <x v="1"/>
    <x v="0"/>
    <x v="0"/>
    <x v="0"/>
    <x v="0"/>
    <n v="0"/>
    <n v="0"/>
    <x v="0"/>
    <n v="224"/>
    <s v="MOHD REDZUAN BIN MAT JUSOH"/>
    <x v="0"/>
    <s v="060700"/>
    <s v="880413-03-5315"/>
    <s v="19880413000000"/>
    <s v="PASIR MAS, KELATAN"/>
    <x v="2"/>
    <x v="1"/>
    <x v="0"/>
    <x v="0"/>
    <x v="2"/>
    <x v="0"/>
    <x v="0"/>
    <x v="0"/>
    <x v="0"/>
  </r>
  <r>
    <s v="224"/>
    <x v="405"/>
    <x v="401"/>
    <s v="060700 [MOHD REDZUAN BIN MAT JUSOH]"/>
    <x v="1"/>
    <x v="1"/>
    <x v="1"/>
    <x v="1"/>
    <x v="0"/>
    <x v="0"/>
    <x v="0"/>
    <x v="0"/>
    <x v="1"/>
    <x v="1"/>
    <x v="0"/>
    <x v="0"/>
    <x v="0"/>
    <x v="0"/>
    <n v="0"/>
    <n v="0"/>
    <x v="0"/>
    <n v="224"/>
    <s v="MOHD REDZUAN BIN MAT JUSOH"/>
    <x v="0"/>
    <s v="060700"/>
    <s v="880413-03-5315"/>
    <s v="19880413000000"/>
    <s v="PASIR MAS, KELATAN"/>
    <x v="2"/>
    <x v="1"/>
    <x v="0"/>
    <x v="0"/>
    <x v="2"/>
    <x v="0"/>
    <x v="0"/>
    <x v="0"/>
    <x v="0"/>
  </r>
  <r>
    <s v="224"/>
    <x v="405"/>
    <x v="401"/>
    <s v="060700 [MOHD REDZUAN BIN MAT JUSOH]"/>
    <x v="2"/>
    <x v="2"/>
    <x v="2"/>
    <x v="2"/>
    <x v="0"/>
    <x v="0"/>
    <x v="0"/>
    <x v="0"/>
    <x v="1"/>
    <x v="1"/>
    <x v="0"/>
    <x v="0"/>
    <x v="0"/>
    <x v="0"/>
    <n v="0"/>
    <n v="0"/>
    <x v="0"/>
    <n v="224"/>
    <s v="MOHD REDZUAN BIN MAT JUSOH"/>
    <x v="0"/>
    <s v="060700"/>
    <s v="880413-03-5315"/>
    <s v="19880413000000"/>
    <s v="PASIR MAS, KELATAN"/>
    <x v="2"/>
    <x v="1"/>
    <x v="0"/>
    <x v="0"/>
    <x v="2"/>
    <x v="0"/>
    <x v="0"/>
    <x v="0"/>
    <x v="0"/>
  </r>
  <r>
    <s v="224"/>
    <x v="405"/>
    <x v="401"/>
    <s v="060700 [MOHD REDZUAN BIN MAT JUSOH]"/>
    <x v="3"/>
    <x v="3"/>
    <x v="3"/>
    <x v="3"/>
    <x v="0"/>
    <x v="0"/>
    <x v="0"/>
    <x v="0"/>
    <x v="1"/>
    <x v="1"/>
    <x v="0"/>
    <x v="0"/>
    <x v="0"/>
    <x v="0"/>
    <n v="0"/>
    <n v="0"/>
    <x v="0"/>
    <n v="224"/>
    <s v="MOHD REDZUAN BIN MAT JUSOH"/>
    <x v="0"/>
    <s v="060700"/>
    <s v="880413-03-5315"/>
    <s v="19880413000000"/>
    <s v="PASIR MAS, KELATAN"/>
    <x v="2"/>
    <x v="1"/>
    <x v="0"/>
    <x v="0"/>
    <x v="2"/>
    <x v="0"/>
    <x v="0"/>
    <x v="0"/>
    <x v="0"/>
  </r>
  <r>
    <s v="224"/>
    <x v="405"/>
    <x v="401"/>
    <s v="060700 [MOHD REDZUAN BIN MAT JUSOH]"/>
    <x v="5"/>
    <x v="5"/>
    <x v="5"/>
    <x v="5"/>
    <x v="0"/>
    <x v="0"/>
    <x v="0"/>
    <x v="0"/>
    <x v="1"/>
    <x v="1"/>
    <x v="0"/>
    <x v="0"/>
    <x v="0"/>
    <x v="0"/>
    <n v="0"/>
    <n v="0"/>
    <x v="0"/>
    <n v="224"/>
    <s v="MOHD REDZUAN BIN MAT JUSOH"/>
    <x v="0"/>
    <s v="060700"/>
    <s v="880413-03-5315"/>
    <s v="19880413000000"/>
    <s v="PASIR MAS, KELATAN"/>
    <x v="2"/>
    <x v="1"/>
    <x v="0"/>
    <x v="0"/>
    <x v="2"/>
    <x v="0"/>
    <x v="0"/>
    <x v="0"/>
    <x v="0"/>
  </r>
  <r>
    <s v="225"/>
    <x v="406"/>
    <x v="402"/>
    <s v="060701 [AZMAN BIN MAS HASSAN]"/>
    <x v="6"/>
    <x v="6"/>
    <x v="6"/>
    <x v="6"/>
    <x v="0"/>
    <x v="0"/>
    <x v="0"/>
    <x v="0"/>
    <x v="1"/>
    <x v="1"/>
    <x v="0"/>
    <x v="0"/>
    <x v="0"/>
    <x v="0"/>
    <n v="0"/>
    <n v="0"/>
    <x v="0"/>
    <n v="225"/>
    <s v="AZMAN BIN MAS HASSAN"/>
    <x v="0"/>
    <s v="060701"/>
    <s v="880917-03-5183"/>
    <s v="19880917000000"/>
    <s v="KELANTAN"/>
    <x v="2"/>
    <x v="1"/>
    <x v="0"/>
    <x v="0"/>
    <x v="2"/>
    <x v="0"/>
    <x v="0"/>
    <x v="0"/>
    <x v="0"/>
  </r>
  <r>
    <s v="225"/>
    <x v="406"/>
    <x v="402"/>
    <s v="060701 [AZMAN BIN MAS HASSAN]"/>
    <x v="7"/>
    <x v="7"/>
    <x v="7"/>
    <x v="7"/>
    <x v="0"/>
    <x v="0"/>
    <x v="0"/>
    <x v="0"/>
    <x v="7"/>
    <x v="7"/>
    <x v="0"/>
    <x v="0"/>
    <x v="0"/>
    <x v="0"/>
    <n v="0.16"/>
    <n v="0.16"/>
    <x v="0"/>
    <n v="225"/>
    <s v="AZMAN BIN MAS HASSAN"/>
    <x v="0"/>
    <s v="060701"/>
    <s v="880917-03-5183"/>
    <s v="19880917000000"/>
    <s v="KELANTAN"/>
    <x v="2"/>
    <x v="1"/>
    <x v="0"/>
    <x v="0"/>
    <x v="2"/>
    <x v="0"/>
    <x v="0"/>
    <x v="0"/>
    <x v="0"/>
  </r>
  <r>
    <s v="225"/>
    <x v="406"/>
    <x v="402"/>
    <s v="060701 [AZMAN BIN MAS HASSAN]"/>
    <x v="8"/>
    <x v="8"/>
    <x v="8"/>
    <x v="8"/>
    <x v="0"/>
    <x v="0"/>
    <x v="0"/>
    <x v="0"/>
    <x v="1"/>
    <x v="1"/>
    <x v="0"/>
    <x v="0"/>
    <x v="0"/>
    <x v="0"/>
    <n v="0"/>
    <n v="0"/>
    <x v="0"/>
    <n v="225"/>
    <s v="AZMAN BIN MAS HASSAN"/>
    <x v="0"/>
    <s v="060701"/>
    <s v="880917-03-5183"/>
    <s v="19880917000000"/>
    <s v="KELANTAN"/>
    <x v="2"/>
    <x v="1"/>
    <x v="0"/>
    <x v="0"/>
    <x v="2"/>
    <x v="0"/>
    <x v="0"/>
    <x v="0"/>
    <x v="0"/>
  </r>
  <r>
    <s v="225"/>
    <x v="406"/>
    <x v="402"/>
    <s v="060701 [AZMAN BIN MAS HASSAN]"/>
    <x v="9"/>
    <x v="9"/>
    <x v="9"/>
    <x v="9"/>
    <x v="0"/>
    <x v="0"/>
    <x v="0"/>
    <x v="0"/>
    <x v="4"/>
    <x v="4"/>
    <x v="0"/>
    <x v="0"/>
    <x v="0"/>
    <x v="0"/>
    <n v="4"/>
    <n v="4"/>
    <x v="0"/>
    <n v="225"/>
    <s v="AZMAN BIN MAS HASSAN"/>
    <x v="0"/>
    <s v="060701"/>
    <s v="880917-03-5183"/>
    <s v="19880917000000"/>
    <s v="KELANTAN"/>
    <x v="2"/>
    <x v="1"/>
    <x v="0"/>
    <x v="0"/>
    <x v="2"/>
    <x v="0"/>
    <x v="0"/>
    <x v="0"/>
    <x v="0"/>
  </r>
  <r>
    <s v="225"/>
    <x v="406"/>
    <x v="402"/>
    <s v="060701 [AZMAN BIN MAS HASSAN]"/>
    <x v="10"/>
    <x v="10"/>
    <x v="10"/>
    <x v="10"/>
    <x v="0"/>
    <x v="0"/>
    <x v="0"/>
    <x v="0"/>
    <x v="1"/>
    <x v="1"/>
    <x v="0"/>
    <x v="0"/>
    <x v="0"/>
    <x v="0"/>
    <n v="0"/>
    <n v="0"/>
    <x v="0"/>
    <n v="225"/>
    <s v="AZMAN BIN MAS HASSAN"/>
    <x v="0"/>
    <s v="060701"/>
    <s v="880917-03-5183"/>
    <s v="19880917000000"/>
    <s v="KELANTAN"/>
    <x v="2"/>
    <x v="1"/>
    <x v="0"/>
    <x v="0"/>
    <x v="2"/>
    <x v="0"/>
    <x v="0"/>
    <x v="0"/>
    <x v="0"/>
  </r>
  <r>
    <s v="225"/>
    <x v="406"/>
    <x v="402"/>
    <s v="060701 [AZMAN BIN MAS HASSAN]"/>
    <x v="11"/>
    <x v="11"/>
    <x v="11"/>
    <x v="11"/>
    <x v="0"/>
    <x v="0"/>
    <x v="0"/>
    <x v="0"/>
    <x v="1"/>
    <x v="1"/>
    <x v="0"/>
    <x v="0"/>
    <x v="0"/>
    <x v="0"/>
    <n v="0"/>
    <n v="0"/>
    <x v="0"/>
    <n v="225"/>
    <s v="AZMAN BIN MAS HASSAN"/>
    <x v="0"/>
    <s v="060701"/>
    <s v="880917-03-5183"/>
    <s v="19880917000000"/>
    <s v="KELANTAN"/>
    <x v="2"/>
    <x v="1"/>
    <x v="0"/>
    <x v="0"/>
    <x v="2"/>
    <x v="0"/>
    <x v="0"/>
    <x v="0"/>
    <x v="0"/>
  </r>
  <r>
    <s v="225"/>
    <x v="406"/>
    <x v="402"/>
    <s v="060701 [AZMAN BIN MAS HASSAN]"/>
    <x v="12"/>
    <x v="12"/>
    <x v="12"/>
    <x v="12"/>
    <x v="0"/>
    <x v="0"/>
    <x v="0"/>
    <x v="0"/>
    <x v="5"/>
    <x v="5"/>
    <x v="0"/>
    <x v="0"/>
    <x v="0"/>
    <x v="0"/>
    <n v="60"/>
    <n v="60"/>
    <x v="0"/>
    <n v="225"/>
    <s v="AZMAN BIN MAS HASSAN"/>
    <x v="0"/>
    <s v="060701"/>
    <s v="880917-03-5183"/>
    <s v="19880917000000"/>
    <s v="KELANTAN"/>
    <x v="2"/>
    <x v="1"/>
    <x v="0"/>
    <x v="0"/>
    <x v="2"/>
    <x v="0"/>
    <x v="0"/>
    <x v="0"/>
    <x v="0"/>
  </r>
  <r>
    <s v="225"/>
    <x v="406"/>
    <x v="402"/>
    <s v="060701 [AZMAN BIN MAS HASSAN]"/>
    <x v="15"/>
    <x v="15"/>
    <x v="15"/>
    <x v="15"/>
    <x v="0"/>
    <x v="0"/>
    <x v="0"/>
    <x v="0"/>
    <x v="8"/>
    <x v="8"/>
    <x v="0"/>
    <x v="0"/>
    <x v="0"/>
    <x v="0"/>
    <n v="5"/>
    <n v="5"/>
    <x v="0"/>
    <n v="225"/>
    <s v="AZMAN BIN MAS HASSAN"/>
    <x v="0"/>
    <s v="060701"/>
    <s v="880917-03-5183"/>
    <s v="19880917000000"/>
    <s v="KELANTAN"/>
    <x v="2"/>
    <x v="1"/>
    <x v="0"/>
    <x v="0"/>
    <x v="2"/>
    <x v="0"/>
    <x v="0"/>
    <x v="0"/>
    <x v="0"/>
  </r>
  <r>
    <s v="225"/>
    <x v="406"/>
    <x v="402"/>
    <s v="060701 [AZMAN BIN MAS HASSAN]"/>
    <x v="13"/>
    <x v="13"/>
    <x v="13"/>
    <x v="13"/>
    <x v="0"/>
    <x v="0"/>
    <x v="0"/>
    <x v="0"/>
    <x v="3"/>
    <x v="9"/>
    <x v="0"/>
    <x v="0"/>
    <x v="0"/>
    <x v="0"/>
    <n v="14"/>
    <n v="14"/>
    <x v="0"/>
    <n v="225"/>
    <s v="AZMAN BIN MAS HASSAN"/>
    <x v="0"/>
    <s v="060701"/>
    <s v="880917-03-5183"/>
    <s v="19880917000000"/>
    <s v="KELANTAN"/>
    <x v="2"/>
    <x v="1"/>
    <x v="0"/>
    <x v="0"/>
    <x v="2"/>
    <x v="0"/>
    <x v="0"/>
    <x v="0"/>
    <x v="0"/>
  </r>
  <r>
    <s v="225"/>
    <x v="406"/>
    <x v="402"/>
    <s v="060701 [AZMAN BIN MAS HASSAN]"/>
    <x v="14"/>
    <x v="14"/>
    <x v="14"/>
    <x v="14"/>
    <x v="0"/>
    <x v="0"/>
    <x v="0"/>
    <x v="0"/>
    <x v="1"/>
    <x v="1"/>
    <x v="0"/>
    <x v="0"/>
    <x v="0"/>
    <x v="0"/>
    <n v="0"/>
    <n v="0"/>
    <x v="0"/>
    <n v="225"/>
    <s v="AZMAN BIN MAS HASSAN"/>
    <x v="0"/>
    <s v="060701"/>
    <s v="880917-03-5183"/>
    <s v="19880917000000"/>
    <s v="KELANTAN"/>
    <x v="2"/>
    <x v="1"/>
    <x v="0"/>
    <x v="0"/>
    <x v="2"/>
    <x v="0"/>
    <x v="0"/>
    <x v="0"/>
    <x v="0"/>
  </r>
  <r>
    <s v="225"/>
    <x v="406"/>
    <x v="402"/>
    <s v="060701 [AZMAN BIN MAS HASSAN]"/>
    <x v="1"/>
    <x v="1"/>
    <x v="1"/>
    <x v="1"/>
    <x v="0"/>
    <x v="0"/>
    <x v="0"/>
    <x v="0"/>
    <x v="1"/>
    <x v="1"/>
    <x v="0"/>
    <x v="0"/>
    <x v="0"/>
    <x v="0"/>
    <n v="0"/>
    <n v="0"/>
    <x v="0"/>
    <n v="225"/>
    <s v="AZMAN BIN MAS HASSAN"/>
    <x v="0"/>
    <s v="060701"/>
    <s v="880917-03-5183"/>
    <s v="19880917000000"/>
    <s v="KELANTAN"/>
    <x v="2"/>
    <x v="1"/>
    <x v="0"/>
    <x v="0"/>
    <x v="2"/>
    <x v="0"/>
    <x v="0"/>
    <x v="0"/>
    <x v="0"/>
  </r>
  <r>
    <s v="513"/>
    <x v="407"/>
    <x v="403"/>
    <s v="060262 [AZREUL BIN AHMAD]"/>
    <x v="4"/>
    <x v="4"/>
    <x v="4"/>
    <x v="4"/>
    <x v="0"/>
    <x v="0"/>
    <x v="0"/>
    <x v="0"/>
    <x v="2"/>
    <x v="2"/>
    <x v="0"/>
    <x v="0"/>
    <x v="0"/>
    <x v="0"/>
    <n v="270"/>
    <n v="270"/>
    <x v="0"/>
    <n v="513"/>
    <s v="AZREUL BIN AHMAD"/>
    <x v="0"/>
    <s v="060262"/>
    <s v="790628-11-5073"/>
    <s v="19790628000000"/>
    <s v="TERENGGANU"/>
    <x v="2"/>
    <x v="0"/>
    <x v="0"/>
    <x v="0"/>
    <x v="2"/>
    <x v="0"/>
    <x v="0"/>
    <x v="0"/>
    <x v="0"/>
  </r>
  <r>
    <s v="513"/>
    <x v="407"/>
    <x v="403"/>
    <s v="060262 [AZREUL BIN AHMAD]"/>
    <x v="5"/>
    <x v="5"/>
    <x v="5"/>
    <x v="5"/>
    <x v="0"/>
    <x v="0"/>
    <x v="0"/>
    <x v="0"/>
    <x v="1"/>
    <x v="1"/>
    <x v="0"/>
    <x v="0"/>
    <x v="0"/>
    <x v="0"/>
    <n v="0"/>
    <n v="0"/>
    <x v="0"/>
    <n v="513"/>
    <s v="AZREUL BIN AHMAD"/>
    <x v="0"/>
    <s v="060262"/>
    <s v="790628-11-5073"/>
    <s v="19790628000000"/>
    <s v="TERENGGANU"/>
    <x v="2"/>
    <x v="0"/>
    <x v="0"/>
    <x v="0"/>
    <x v="2"/>
    <x v="0"/>
    <x v="0"/>
    <x v="0"/>
    <x v="0"/>
  </r>
  <r>
    <s v="516"/>
    <x v="408"/>
    <x v="404"/>
    <s v="060259 [SITI TASYA BT MOHD NOOR AZAMAN]"/>
    <x v="6"/>
    <x v="6"/>
    <x v="6"/>
    <x v="6"/>
    <x v="0"/>
    <x v="0"/>
    <x v="0"/>
    <x v="0"/>
    <x v="1"/>
    <x v="1"/>
    <x v="0"/>
    <x v="0"/>
    <x v="0"/>
    <x v="0"/>
    <n v="0"/>
    <n v="0"/>
    <x v="0"/>
    <n v="516"/>
    <s v="SITI TASYA BT MOHD NOOR AZAMAN"/>
    <x v="0"/>
    <s v="060259"/>
    <s v="861128-29-5560"/>
    <s v="19861128000000"/>
    <s v="KELANTAN"/>
    <x v="2"/>
    <x v="1"/>
    <x v="1"/>
    <x v="0"/>
    <x v="2"/>
    <x v="0"/>
    <x v="0"/>
    <x v="0"/>
    <x v="0"/>
  </r>
  <r>
    <s v="516"/>
    <x v="408"/>
    <x v="404"/>
    <s v="060259 [SITI TASYA BT MOHD NOOR AZAMAN]"/>
    <x v="7"/>
    <x v="7"/>
    <x v="7"/>
    <x v="7"/>
    <x v="0"/>
    <x v="0"/>
    <x v="0"/>
    <x v="0"/>
    <x v="11"/>
    <x v="7"/>
    <x v="0"/>
    <x v="0"/>
    <x v="0"/>
    <x v="0"/>
    <n v="0.16"/>
    <n v="0.16"/>
    <x v="0"/>
    <n v="516"/>
    <s v="SITI TASYA BT MOHD NOOR AZAMAN"/>
    <x v="0"/>
    <s v="060259"/>
    <s v="861128-29-5560"/>
    <s v="19861128000000"/>
    <s v="KELANTAN"/>
    <x v="2"/>
    <x v="1"/>
    <x v="1"/>
    <x v="0"/>
    <x v="2"/>
    <x v="0"/>
    <x v="0"/>
    <x v="0"/>
    <x v="0"/>
  </r>
  <r>
    <s v="516"/>
    <x v="408"/>
    <x v="404"/>
    <s v="060259 [SITI TASYA BT MOHD NOOR AZAMAN]"/>
    <x v="8"/>
    <x v="8"/>
    <x v="8"/>
    <x v="8"/>
    <x v="0"/>
    <x v="0"/>
    <x v="0"/>
    <x v="0"/>
    <x v="1"/>
    <x v="1"/>
    <x v="0"/>
    <x v="0"/>
    <x v="0"/>
    <x v="0"/>
    <n v="0"/>
    <n v="0"/>
    <x v="0"/>
    <n v="516"/>
    <s v="SITI TASYA BT MOHD NOOR AZAMAN"/>
    <x v="0"/>
    <s v="060259"/>
    <s v="861128-29-5560"/>
    <s v="19861128000000"/>
    <s v="KELANTAN"/>
    <x v="2"/>
    <x v="1"/>
    <x v="1"/>
    <x v="0"/>
    <x v="2"/>
    <x v="0"/>
    <x v="0"/>
    <x v="0"/>
    <x v="0"/>
  </r>
  <r>
    <s v="516"/>
    <x v="408"/>
    <x v="404"/>
    <s v="060259 [SITI TASYA BT MOHD NOOR AZAMAN]"/>
    <x v="9"/>
    <x v="9"/>
    <x v="9"/>
    <x v="9"/>
    <x v="0"/>
    <x v="0"/>
    <x v="0"/>
    <x v="0"/>
    <x v="4"/>
    <x v="4"/>
    <x v="0"/>
    <x v="0"/>
    <x v="0"/>
    <x v="0"/>
    <n v="4"/>
    <n v="4"/>
    <x v="0"/>
    <n v="516"/>
    <s v="SITI TASYA BT MOHD NOOR AZAMAN"/>
    <x v="0"/>
    <s v="060259"/>
    <s v="861128-29-5560"/>
    <s v="19861128000000"/>
    <s v="KELANTAN"/>
    <x v="2"/>
    <x v="1"/>
    <x v="1"/>
    <x v="0"/>
    <x v="2"/>
    <x v="0"/>
    <x v="0"/>
    <x v="0"/>
    <x v="0"/>
  </r>
  <r>
    <s v="516"/>
    <x v="408"/>
    <x v="404"/>
    <s v="060259 [SITI TASYA BT MOHD NOOR AZAMAN]"/>
    <x v="10"/>
    <x v="10"/>
    <x v="10"/>
    <x v="10"/>
    <x v="0"/>
    <x v="0"/>
    <x v="0"/>
    <x v="0"/>
    <x v="1"/>
    <x v="1"/>
    <x v="0"/>
    <x v="0"/>
    <x v="0"/>
    <x v="0"/>
    <n v="0"/>
    <n v="0"/>
    <x v="0"/>
    <n v="516"/>
    <s v="SITI TASYA BT MOHD NOOR AZAMAN"/>
    <x v="0"/>
    <s v="060259"/>
    <s v="861128-29-5560"/>
    <s v="19861128000000"/>
    <s v="KELANTAN"/>
    <x v="2"/>
    <x v="1"/>
    <x v="1"/>
    <x v="0"/>
    <x v="2"/>
    <x v="0"/>
    <x v="0"/>
    <x v="0"/>
    <x v="0"/>
  </r>
  <r>
    <s v="516"/>
    <x v="408"/>
    <x v="404"/>
    <s v="060259 [SITI TASYA BT MOHD NOOR AZAMAN]"/>
    <x v="11"/>
    <x v="11"/>
    <x v="11"/>
    <x v="11"/>
    <x v="0"/>
    <x v="0"/>
    <x v="0"/>
    <x v="0"/>
    <x v="1"/>
    <x v="1"/>
    <x v="0"/>
    <x v="0"/>
    <x v="0"/>
    <x v="0"/>
    <n v="0"/>
    <n v="0"/>
    <x v="0"/>
    <n v="516"/>
    <s v="SITI TASYA BT MOHD NOOR AZAMAN"/>
    <x v="0"/>
    <s v="060259"/>
    <s v="861128-29-5560"/>
    <s v="19861128000000"/>
    <s v="KELANTAN"/>
    <x v="2"/>
    <x v="1"/>
    <x v="1"/>
    <x v="0"/>
    <x v="2"/>
    <x v="0"/>
    <x v="0"/>
    <x v="0"/>
    <x v="0"/>
  </r>
  <r>
    <s v="516"/>
    <x v="408"/>
    <x v="404"/>
    <s v="060259 [SITI TASYA BT MOHD NOOR AZAMAN]"/>
    <x v="12"/>
    <x v="12"/>
    <x v="12"/>
    <x v="12"/>
    <x v="0"/>
    <x v="0"/>
    <x v="0"/>
    <x v="0"/>
    <x v="5"/>
    <x v="5"/>
    <x v="0"/>
    <x v="0"/>
    <x v="0"/>
    <x v="0"/>
    <n v="60"/>
    <n v="60"/>
    <x v="0"/>
    <n v="516"/>
    <s v="SITI TASYA BT MOHD NOOR AZAMAN"/>
    <x v="0"/>
    <s v="060259"/>
    <s v="861128-29-5560"/>
    <s v="19861128000000"/>
    <s v="KELANTAN"/>
    <x v="2"/>
    <x v="1"/>
    <x v="1"/>
    <x v="0"/>
    <x v="2"/>
    <x v="0"/>
    <x v="0"/>
    <x v="0"/>
    <x v="0"/>
  </r>
  <r>
    <s v="516"/>
    <x v="408"/>
    <x v="404"/>
    <s v="060259 [SITI TASYA BT MOHD NOOR AZAMAN]"/>
    <x v="15"/>
    <x v="15"/>
    <x v="15"/>
    <x v="15"/>
    <x v="0"/>
    <x v="0"/>
    <x v="0"/>
    <x v="0"/>
    <x v="8"/>
    <x v="8"/>
    <x v="0"/>
    <x v="0"/>
    <x v="0"/>
    <x v="0"/>
    <n v="5"/>
    <n v="5"/>
    <x v="0"/>
    <n v="516"/>
    <s v="SITI TASYA BT MOHD NOOR AZAMAN"/>
    <x v="0"/>
    <s v="060259"/>
    <s v="861128-29-5560"/>
    <s v="19861128000000"/>
    <s v="KELANTAN"/>
    <x v="2"/>
    <x v="1"/>
    <x v="1"/>
    <x v="0"/>
    <x v="2"/>
    <x v="0"/>
    <x v="0"/>
    <x v="0"/>
    <x v="0"/>
  </r>
  <r>
    <s v="516"/>
    <x v="408"/>
    <x v="404"/>
    <s v="060259 [SITI TASYA BT MOHD NOOR AZAMAN]"/>
    <x v="13"/>
    <x v="13"/>
    <x v="13"/>
    <x v="13"/>
    <x v="0"/>
    <x v="0"/>
    <x v="0"/>
    <x v="0"/>
    <x v="6"/>
    <x v="6"/>
    <x v="0"/>
    <x v="0"/>
    <x v="0"/>
    <x v="0"/>
    <n v="18"/>
    <n v="18"/>
    <x v="0"/>
    <n v="516"/>
    <s v="SITI TASYA BT MOHD NOOR AZAMAN"/>
    <x v="0"/>
    <s v="060259"/>
    <s v="861128-29-5560"/>
    <s v="19861128000000"/>
    <s v="KELANTAN"/>
    <x v="2"/>
    <x v="1"/>
    <x v="1"/>
    <x v="0"/>
    <x v="2"/>
    <x v="0"/>
    <x v="0"/>
    <x v="0"/>
    <x v="0"/>
  </r>
  <r>
    <s v="516"/>
    <x v="408"/>
    <x v="404"/>
    <s v="060259 [SITI TASYA BT MOHD NOOR AZAMAN]"/>
    <x v="14"/>
    <x v="14"/>
    <x v="14"/>
    <x v="14"/>
    <x v="0"/>
    <x v="0"/>
    <x v="0"/>
    <x v="0"/>
    <x v="1"/>
    <x v="1"/>
    <x v="0"/>
    <x v="0"/>
    <x v="0"/>
    <x v="0"/>
    <n v="0"/>
    <n v="0"/>
    <x v="0"/>
    <n v="516"/>
    <s v="SITI TASYA BT MOHD NOOR AZAMAN"/>
    <x v="0"/>
    <s v="060259"/>
    <s v="861128-29-5560"/>
    <s v="19861128000000"/>
    <s v="KELANTAN"/>
    <x v="2"/>
    <x v="1"/>
    <x v="1"/>
    <x v="0"/>
    <x v="2"/>
    <x v="0"/>
    <x v="0"/>
    <x v="0"/>
    <x v="0"/>
  </r>
  <r>
    <s v="516"/>
    <x v="408"/>
    <x v="404"/>
    <s v="060259 [SITI TASYA BT MOHD NOOR AZAMAN]"/>
    <x v="1"/>
    <x v="1"/>
    <x v="1"/>
    <x v="1"/>
    <x v="0"/>
    <x v="0"/>
    <x v="0"/>
    <x v="0"/>
    <x v="1"/>
    <x v="1"/>
    <x v="0"/>
    <x v="0"/>
    <x v="0"/>
    <x v="0"/>
    <n v="0"/>
    <n v="0"/>
    <x v="0"/>
    <n v="516"/>
    <s v="SITI TASYA BT MOHD NOOR AZAMAN"/>
    <x v="0"/>
    <s v="060259"/>
    <s v="861128-29-5560"/>
    <s v="19861128000000"/>
    <s v="KELANTAN"/>
    <x v="2"/>
    <x v="1"/>
    <x v="1"/>
    <x v="0"/>
    <x v="2"/>
    <x v="0"/>
    <x v="0"/>
    <x v="0"/>
    <x v="0"/>
  </r>
  <r>
    <s v="516"/>
    <x v="408"/>
    <x v="404"/>
    <s v="060259 [SITI TASYA BT MOHD NOOR AZAMAN]"/>
    <x v="2"/>
    <x v="2"/>
    <x v="2"/>
    <x v="2"/>
    <x v="0"/>
    <x v="0"/>
    <x v="0"/>
    <x v="0"/>
    <x v="1"/>
    <x v="1"/>
    <x v="0"/>
    <x v="0"/>
    <x v="0"/>
    <x v="0"/>
    <n v="0"/>
    <n v="0"/>
    <x v="0"/>
    <n v="516"/>
    <s v="SITI TASYA BT MOHD NOOR AZAMAN"/>
    <x v="0"/>
    <s v="060259"/>
    <s v="861128-29-5560"/>
    <s v="19861128000000"/>
    <s v="KELANTAN"/>
    <x v="2"/>
    <x v="1"/>
    <x v="1"/>
    <x v="0"/>
    <x v="2"/>
    <x v="0"/>
    <x v="0"/>
    <x v="0"/>
    <x v="0"/>
  </r>
  <r>
    <s v="516"/>
    <x v="408"/>
    <x v="404"/>
    <s v="060259 [SITI TASYA BT MOHD NOOR AZAMAN]"/>
    <x v="3"/>
    <x v="3"/>
    <x v="3"/>
    <x v="3"/>
    <x v="0"/>
    <x v="0"/>
    <x v="0"/>
    <x v="0"/>
    <x v="1"/>
    <x v="1"/>
    <x v="0"/>
    <x v="0"/>
    <x v="0"/>
    <x v="0"/>
    <n v="0"/>
    <n v="0"/>
    <x v="0"/>
    <n v="516"/>
    <s v="SITI TASYA BT MOHD NOOR AZAMAN"/>
    <x v="0"/>
    <s v="060259"/>
    <s v="861128-29-5560"/>
    <s v="19861128000000"/>
    <s v="KELANTAN"/>
    <x v="2"/>
    <x v="1"/>
    <x v="1"/>
    <x v="0"/>
    <x v="2"/>
    <x v="0"/>
    <x v="0"/>
    <x v="0"/>
    <x v="0"/>
  </r>
  <r>
    <s v="516"/>
    <x v="408"/>
    <x v="404"/>
    <s v="060259 [SITI TASYA BT MOHD NOOR AZAMAN]"/>
    <x v="4"/>
    <x v="4"/>
    <x v="4"/>
    <x v="4"/>
    <x v="0"/>
    <x v="0"/>
    <x v="0"/>
    <x v="0"/>
    <x v="2"/>
    <x v="2"/>
    <x v="0"/>
    <x v="0"/>
    <x v="0"/>
    <x v="0"/>
    <n v="270"/>
    <n v="270"/>
    <x v="0"/>
    <n v="516"/>
    <s v="SITI TASYA BT MOHD NOOR AZAMAN"/>
    <x v="0"/>
    <s v="060259"/>
    <s v="861128-29-5560"/>
    <s v="19861128000000"/>
    <s v="KELANTAN"/>
    <x v="2"/>
    <x v="1"/>
    <x v="1"/>
    <x v="0"/>
    <x v="2"/>
    <x v="0"/>
    <x v="0"/>
    <x v="0"/>
    <x v="0"/>
  </r>
  <r>
    <s v="516"/>
    <x v="408"/>
    <x v="404"/>
    <s v="060259 [SITI TASYA BT MOHD NOOR AZAMAN]"/>
    <x v="5"/>
    <x v="5"/>
    <x v="5"/>
    <x v="5"/>
    <x v="0"/>
    <x v="0"/>
    <x v="0"/>
    <x v="0"/>
    <x v="1"/>
    <x v="1"/>
    <x v="0"/>
    <x v="0"/>
    <x v="0"/>
    <x v="0"/>
    <n v="0"/>
    <n v="0"/>
    <x v="0"/>
    <n v="516"/>
    <s v="SITI TASYA BT MOHD NOOR AZAMAN"/>
    <x v="0"/>
    <s v="060259"/>
    <s v="861128-29-5560"/>
    <s v="19861128000000"/>
    <s v="KELANTAN"/>
    <x v="2"/>
    <x v="1"/>
    <x v="1"/>
    <x v="0"/>
    <x v="2"/>
    <x v="0"/>
    <x v="0"/>
    <x v="0"/>
    <x v="0"/>
  </r>
  <r>
    <s v="517"/>
    <x v="409"/>
    <x v="405"/>
    <s v="SUB-263 [ADZRIN BIN ADZLI]"/>
    <x v="6"/>
    <x v="6"/>
    <x v="6"/>
    <x v="6"/>
    <x v="0"/>
    <x v="1"/>
    <x v="1"/>
    <x v="1"/>
    <x v="1"/>
    <x v="22"/>
    <x v="0"/>
    <x v="0"/>
    <x v="19"/>
    <x v="19"/>
    <n v="-98"/>
    <n v="-98"/>
    <x v="1"/>
    <n v="517"/>
    <s v="ADZRIN BIN ADZLI"/>
    <x v="0"/>
    <s v="SUB-263"/>
    <s v="840307-01-5779"/>
    <s v="19840307000000"/>
    <s v=""/>
    <x v="2"/>
    <x v="1"/>
    <x v="0"/>
    <x v="0"/>
    <x v="2"/>
    <x v="0"/>
    <x v="0"/>
    <x v="0"/>
    <x v="0"/>
  </r>
  <r>
    <s v="517"/>
    <x v="409"/>
    <x v="405"/>
    <s v="SUB-263 [ADZRIN BIN ADZLI]"/>
    <x v="8"/>
    <x v="8"/>
    <x v="8"/>
    <x v="8"/>
    <x v="0"/>
    <x v="1"/>
    <x v="1"/>
    <x v="1"/>
    <x v="1"/>
    <x v="1"/>
    <x v="0"/>
    <x v="0"/>
    <x v="0"/>
    <x v="0"/>
    <n v="0"/>
    <n v="0"/>
    <x v="1"/>
    <n v="517"/>
    <s v="ADZRIN BIN ADZLI"/>
    <x v="0"/>
    <s v="SUB-263"/>
    <s v="840307-01-5779"/>
    <s v="19840307000000"/>
    <s v=""/>
    <x v="2"/>
    <x v="1"/>
    <x v="0"/>
    <x v="0"/>
    <x v="2"/>
    <x v="0"/>
    <x v="0"/>
    <x v="0"/>
    <x v="0"/>
  </r>
  <r>
    <s v="517"/>
    <x v="409"/>
    <x v="405"/>
    <s v="SUB-263 [ADZRIN BIN ADZLI]"/>
    <x v="9"/>
    <x v="9"/>
    <x v="9"/>
    <x v="9"/>
    <x v="0"/>
    <x v="1"/>
    <x v="1"/>
    <x v="1"/>
    <x v="4"/>
    <x v="4"/>
    <x v="0"/>
    <x v="0"/>
    <x v="0"/>
    <x v="0"/>
    <n v="4"/>
    <n v="4"/>
    <x v="1"/>
    <n v="517"/>
    <s v="ADZRIN BIN ADZLI"/>
    <x v="0"/>
    <s v="SUB-263"/>
    <s v="840307-01-5779"/>
    <s v="19840307000000"/>
    <s v=""/>
    <x v="2"/>
    <x v="1"/>
    <x v="0"/>
    <x v="0"/>
    <x v="2"/>
    <x v="0"/>
    <x v="0"/>
    <x v="0"/>
    <x v="0"/>
  </r>
  <r>
    <s v="517"/>
    <x v="409"/>
    <x v="405"/>
    <s v="SUB-263 [ADZRIN BIN ADZLI]"/>
    <x v="10"/>
    <x v="10"/>
    <x v="10"/>
    <x v="10"/>
    <x v="0"/>
    <x v="1"/>
    <x v="1"/>
    <x v="1"/>
    <x v="1"/>
    <x v="1"/>
    <x v="0"/>
    <x v="0"/>
    <x v="0"/>
    <x v="0"/>
    <n v="0"/>
    <n v="0"/>
    <x v="1"/>
    <n v="517"/>
    <s v="ADZRIN BIN ADZLI"/>
    <x v="0"/>
    <s v="SUB-263"/>
    <s v="840307-01-5779"/>
    <s v="19840307000000"/>
    <s v=""/>
    <x v="2"/>
    <x v="1"/>
    <x v="0"/>
    <x v="0"/>
    <x v="2"/>
    <x v="0"/>
    <x v="0"/>
    <x v="0"/>
    <x v="0"/>
  </r>
  <r>
    <s v="517"/>
    <x v="409"/>
    <x v="405"/>
    <s v="SUB-263 [ADZRIN BIN ADZLI]"/>
    <x v="11"/>
    <x v="11"/>
    <x v="11"/>
    <x v="11"/>
    <x v="0"/>
    <x v="1"/>
    <x v="1"/>
    <x v="1"/>
    <x v="1"/>
    <x v="1"/>
    <x v="0"/>
    <x v="0"/>
    <x v="0"/>
    <x v="0"/>
    <n v="0"/>
    <n v="0"/>
    <x v="1"/>
    <n v="517"/>
    <s v="ADZRIN BIN ADZLI"/>
    <x v="0"/>
    <s v="SUB-263"/>
    <s v="840307-01-5779"/>
    <s v="19840307000000"/>
    <s v=""/>
    <x v="2"/>
    <x v="1"/>
    <x v="0"/>
    <x v="0"/>
    <x v="2"/>
    <x v="0"/>
    <x v="0"/>
    <x v="0"/>
    <x v="0"/>
  </r>
  <r>
    <s v="517"/>
    <x v="409"/>
    <x v="405"/>
    <s v="SUB-263 [ADZRIN BIN ADZLI]"/>
    <x v="12"/>
    <x v="12"/>
    <x v="12"/>
    <x v="12"/>
    <x v="0"/>
    <x v="1"/>
    <x v="1"/>
    <x v="1"/>
    <x v="5"/>
    <x v="5"/>
    <x v="0"/>
    <x v="0"/>
    <x v="0"/>
    <x v="0"/>
    <n v="60"/>
    <n v="60"/>
    <x v="1"/>
    <n v="517"/>
    <s v="ADZRIN BIN ADZLI"/>
    <x v="0"/>
    <s v="SUB-263"/>
    <s v="840307-01-5779"/>
    <s v="19840307000000"/>
    <s v=""/>
    <x v="2"/>
    <x v="1"/>
    <x v="0"/>
    <x v="0"/>
    <x v="2"/>
    <x v="0"/>
    <x v="0"/>
    <x v="0"/>
    <x v="0"/>
  </r>
  <r>
    <s v="517"/>
    <x v="409"/>
    <x v="405"/>
    <s v="SUB-263 [ADZRIN BIN ADZLI]"/>
    <x v="15"/>
    <x v="15"/>
    <x v="15"/>
    <x v="15"/>
    <x v="0"/>
    <x v="1"/>
    <x v="1"/>
    <x v="1"/>
    <x v="8"/>
    <x v="8"/>
    <x v="0"/>
    <x v="0"/>
    <x v="0"/>
    <x v="0"/>
    <n v="5"/>
    <n v="5"/>
    <x v="1"/>
    <n v="517"/>
    <s v="ADZRIN BIN ADZLI"/>
    <x v="0"/>
    <s v="SUB-263"/>
    <s v="840307-01-5779"/>
    <s v="19840307000000"/>
    <s v=""/>
    <x v="2"/>
    <x v="1"/>
    <x v="0"/>
    <x v="0"/>
    <x v="2"/>
    <x v="0"/>
    <x v="0"/>
    <x v="0"/>
    <x v="0"/>
  </r>
  <r>
    <s v="517"/>
    <x v="409"/>
    <x v="405"/>
    <s v="SUB-263 [ADZRIN BIN ADZLI]"/>
    <x v="13"/>
    <x v="13"/>
    <x v="13"/>
    <x v="13"/>
    <x v="0"/>
    <x v="1"/>
    <x v="1"/>
    <x v="1"/>
    <x v="3"/>
    <x v="9"/>
    <x v="0"/>
    <x v="0"/>
    <x v="0"/>
    <x v="0"/>
    <n v="14"/>
    <n v="14"/>
    <x v="1"/>
    <n v="517"/>
    <s v="ADZRIN BIN ADZLI"/>
    <x v="0"/>
    <s v="SUB-263"/>
    <s v="840307-01-5779"/>
    <s v="19840307000000"/>
    <s v=""/>
    <x v="2"/>
    <x v="1"/>
    <x v="0"/>
    <x v="0"/>
    <x v="2"/>
    <x v="0"/>
    <x v="0"/>
    <x v="0"/>
    <x v="0"/>
  </r>
  <r>
    <s v="517"/>
    <x v="409"/>
    <x v="405"/>
    <s v="SUB-263 [ADZRIN BIN ADZLI]"/>
    <x v="14"/>
    <x v="14"/>
    <x v="14"/>
    <x v="14"/>
    <x v="0"/>
    <x v="1"/>
    <x v="1"/>
    <x v="1"/>
    <x v="1"/>
    <x v="1"/>
    <x v="0"/>
    <x v="0"/>
    <x v="0"/>
    <x v="0"/>
    <n v="0"/>
    <n v="0"/>
    <x v="1"/>
    <n v="517"/>
    <s v="ADZRIN BIN ADZLI"/>
    <x v="0"/>
    <s v="SUB-263"/>
    <s v="840307-01-5779"/>
    <s v="19840307000000"/>
    <s v=""/>
    <x v="2"/>
    <x v="1"/>
    <x v="0"/>
    <x v="0"/>
    <x v="2"/>
    <x v="0"/>
    <x v="0"/>
    <x v="0"/>
    <x v="0"/>
  </r>
  <r>
    <s v="517"/>
    <x v="409"/>
    <x v="405"/>
    <s v="SUB-263 [ADZRIN BIN ADZLI]"/>
    <x v="1"/>
    <x v="1"/>
    <x v="1"/>
    <x v="1"/>
    <x v="0"/>
    <x v="1"/>
    <x v="1"/>
    <x v="1"/>
    <x v="1"/>
    <x v="1"/>
    <x v="0"/>
    <x v="0"/>
    <x v="0"/>
    <x v="0"/>
    <n v="0"/>
    <n v="0"/>
    <x v="1"/>
    <n v="517"/>
    <s v="ADZRIN BIN ADZLI"/>
    <x v="0"/>
    <s v="SUB-263"/>
    <s v="840307-01-5779"/>
    <s v="19840307000000"/>
    <s v=""/>
    <x v="2"/>
    <x v="1"/>
    <x v="0"/>
    <x v="0"/>
    <x v="2"/>
    <x v="0"/>
    <x v="0"/>
    <x v="0"/>
    <x v="0"/>
  </r>
  <r>
    <s v="517"/>
    <x v="409"/>
    <x v="405"/>
    <s v="SUB-263 [ADZRIN BIN ADZLI]"/>
    <x v="2"/>
    <x v="2"/>
    <x v="2"/>
    <x v="2"/>
    <x v="0"/>
    <x v="1"/>
    <x v="1"/>
    <x v="1"/>
    <x v="1"/>
    <x v="1"/>
    <x v="0"/>
    <x v="0"/>
    <x v="0"/>
    <x v="0"/>
    <n v="0"/>
    <n v="0"/>
    <x v="1"/>
    <n v="517"/>
    <s v="ADZRIN BIN ADZLI"/>
    <x v="0"/>
    <s v="SUB-263"/>
    <s v="840307-01-5779"/>
    <s v="19840307000000"/>
    <s v=""/>
    <x v="2"/>
    <x v="1"/>
    <x v="0"/>
    <x v="0"/>
    <x v="2"/>
    <x v="0"/>
    <x v="0"/>
    <x v="0"/>
    <x v="0"/>
  </r>
  <r>
    <s v="517"/>
    <x v="409"/>
    <x v="405"/>
    <s v="SUB-263 [ADZRIN BIN ADZLI]"/>
    <x v="3"/>
    <x v="3"/>
    <x v="3"/>
    <x v="3"/>
    <x v="0"/>
    <x v="1"/>
    <x v="1"/>
    <x v="1"/>
    <x v="1"/>
    <x v="1"/>
    <x v="0"/>
    <x v="0"/>
    <x v="0"/>
    <x v="0"/>
    <n v="0"/>
    <n v="0"/>
    <x v="1"/>
    <n v="517"/>
    <s v="ADZRIN BIN ADZLI"/>
    <x v="0"/>
    <s v="SUB-263"/>
    <s v="840307-01-5779"/>
    <s v="19840307000000"/>
    <s v=""/>
    <x v="2"/>
    <x v="1"/>
    <x v="0"/>
    <x v="0"/>
    <x v="2"/>
    <x v="0"/>
    <x v="0"/>
    <x v="0"/>
    <x v="0"/>
  </r>
  <r>
    <s v="517"/>
    <x v="409"/>
    <x v="405"/>
    <s v="SUB-263 [ADZRIN BIN ADZLI]"/>
    <x v="4"/>
    <x v="4"/>
    <x v="4"/>
    <x v="4"/>
    <x v="0"/>
    <x v="1"/>
    <x v="1"/>
    <x v="1"/>
    <x v="2"/>
    <x v="2"/>
    <x v="0"/>
    <x v="0"/>
    <x v="0"/>
    <x v="0"/>
    <n v="270"/>
    <n v="270"/>
    <x v="1"/>
    <n v="517"/>
    <s v="ADZRIN BIN ADZLI"/>
    <x v="0"/>
    <s v="SUB-263"/>
    <s v="840307-01-5779"/>
    <s v="19840307000000"/>
    <s v=""/>
    <x v="2"/>
    <x v="1"/>
    <x v="0"/>
    <x v="0"/>
    <x v="2"/>
    <x v="0"/>
    <x v="0"/>
    <x v="0"/>
    <x v="0"/>
  </r>
  <r>
    <s v="517"/>
    <x v="409"/>
    <x v="405"/>
    <s v="SUB-263 [ADZRIN BIN ADZLI]"/>
    <x v="5"/>
    <x v="5"/>
    <x v="5"/>
    <x v="5"/>
    <x v="0"/>
    <x v="1"/>
    <x v="1"/>
    <x v="1"/>
    <x v="1"/>
    <x v="1"/>
    <x v="0"/>
    <x v="0"/>
    <x v="0"/>
    <x v="0"/>
    <n v="0"/>
    <n v="0"/>
    <x v="1"/>
    <n v="517"/>
    <s v="ADZRIN BIN ADZLI"/>
    <x v="0"/>
    <s v="SUB-263"/>
    <s v="840307-01-5779"/>
    <s v="19840307000000"/>
    <s v=""/>
    <x v="2"/>
    <x v="1"/>
    <x v="0"/>
    <x v="0"/>
    <x v="2"/>
    <x v="0"/>
    <x v="0"/>
    <x v="0"/>
    <x v="0"/>
  </r>
  <r>
    <s v="519"/>
    <x v="410"/>
    <x v="406"/>
    <s v="060261 [THAM YEE LING]"/>
    <x v="6"/>
    <x v="6"/>
    <x v="6"/>
    <x v="6"/>
    <x v="0"/>
    <x v="0"/>
    <x v="0"/>
    <x v="0"/>
    <x v="1"/>
    <x v="1"/>
    <x v="0"/>
    <x v="0"/>
    <x v="0"/>
    <x v="0"/>
    <n v="0"/>
    <n v="0"/>
    <x v="0"/>
    <n v="519"/>
    <s v="THAM YEE LING"/>
    <x v="0"/>
    <s v="060261"/>
    <s v="850215-14-5428"/>
    <s v="19850215000000"/>
    <s v="KUALA LUMPUR"/>
    <x v="0"/>
    <x v="1"/>
    <x v="1"/>
    <x v="0"/>
    <x v="0"/>
    <x v="0"/>
    <x v="0"/>
    <x v="0"/>
    <x v="0"/>
  </r>
  <r>
    <s v="519"/>
    <x v="410"/>
    <x v="406"/>
    <s v="060261 [THAM YEE LING]"/>
    <x v="7"/>
    <x v="7"/>
    <x v="7"/>
    <x v="7"/>
    <x v="0"/>
    <x v="0"/>
    <x v="0"/>
    <x v="0"/>
    <x v="11"/>
    <x v="7"/>
    <x v="0"/>
    <x v="0"/>
    <x v="0"/>
    <x v="0"/>
    <n v="0.16"/>
    <n v="0.16"/>
    <x v="0"/>
    <n v="519"/>
    <s v="THAM YEE LING"/>
    <x v="0"/>
    <s v="060261"/>
    <s v="850215-14-5428"/>
    <s v="19850215000000"/>
    <s v="KUALA LUMPUR"/>
    <x v="0"/>
    <x v="1"/>
    <x v="1"/>
    <x v="0"/>
    <x v="0"/>
    <x v="0"/>
    <x v="0"/>
    <x v="0"/>
    <x v="0"/>
  </r>
  <r>
    <s v="519"/>
    <x v="410"/>
    <x v="406"/>
    <s v="060261 [THAM YEE LING]"/>
    <x v="8"/>
    <x v="8"/>
    <x v="8"/>
    <x v="8"/>
    <x v="0"/>
    <x v="0"/>
    <x v="0"/>
    <x v="0"/>
    <x v="1"/>
    <x v="1"/>
    <x v="0"/>
    <x v="0"/>
    <x v="0"/>
    <x v="0"/>
    <n v="0"/>
    <n v="0"/>
    <x v="0"/>
    <n v="519"/>
    <s v="THAM YEE LING"/>
    <x v="0"/>
    <s v="060261"/>
    <s v="850215-14-5428"/>
    <s v="19850215000000"/>
    <s v="KUALA LUMPUR"/>
    <x v="0"/>
    <x v="1"/>
    <x v="1"/>
    <x v="0"/>
    <x v="0"/>
    <x v="0"/>
    <x v="0"/>
    <x v="0"/>
    <x v="0"/>
  </r>
  <r>
    <s v="519"/>
    <x v="410"/>
    <x v="406"/>
    <s v="060261 [THAM YEE LING]"/>
    <x v="9"/>
    <x v="9"/>
    <x v="9"/>
    <x v="9"/>
    <x v="0"/>
    <x v="0"/>
    <x v="0"/>
    <x v="0"/>
    <x v="4"/>
    <x v="4"/>
    <x v="0"/>
    <x v="0"/>
    <x v="0"/>
    <x v="0"/>
    <n v="4"/>
    <n v="4"/>
    <x v="0"/>
    <n v="519"/>
    <s v="THAM YEE LING"/>
    <x v="0"/>
    <s v="060261"/>
    <s v="850215-14-5428"/>
    <s v="19850215000000"/>
    <s v="KUALA LUMPUR"/>
    <x v="0"/>
    <x v="1"/>
    <x v="1"/>
    <x v="0"/>
    <x v="0"/>
    <x v="0"/>
    <x v="0"/>
    <x v="0"/>
    <x v="0"/>
  </r>
  <r>
    <s v="519"/>
    <x v="410"/>
    <x v="406"/>
    <s v="060261 [THAM YEE LING]"/>
    <x v="10"/>
    <x v="10"/>
    <x v="10"/>
    <x v="10"/>
    <x v="0"/>
    <x v="0"/>
    <x v="0"/>
    <x v="0"/>
    <x v="1"/>
    <x v="1"/>
    <x v="0"/>
    <x v="0"/>
    <x v="0"/>
    <x v="0"/>
    <n v="0"/>
    <n v="0"/>
    <x v="0"/>
    <n v="519"/>
    <s v="THAM YEE LING"/>
    <x v="0"/>
    <s v="060261"/>
    <s v="850215-14-5428"/>
    <s v="19850215000000"/>
    <s v="KUALA LUMPUR"/>
    <x v="0"/>
    <x v="1"/>
    <x v="1"/>
    <x v="0"/>
    <x v="0"/>
    <x v="0"/>
    <x v="0"/>
    <x v="0"/>
    <x v="0"/>
  </r>
  <r>
    <s v="519"/>
    <x v="410"/>
    <x v="406"/>
    <s v="060261 [THAM YEE LING]"/>
    <x v="11"/>
    <x v="11"/>
    <x v="11"/>
    <x v="11"/>
    <x v="0"/>
    <x v="0"/>
    <x v="0"/>
    <x v="0"/>
    <x v="1"/>
    <x v="1"/>
    <x v="0"/>
    <x v="0"/>
    <x v="0"/>
    <x v="0"/>
    <n v="0"/>
    <n v="0"/>
    <x v="0"/>
    <n v="519"/>
    <s v="THAM YEE LING"/>
    <x v="0"/>
    <s v="060261"/>
    <s v="850215-14-5428"/>
    <s v="19850215000000"/>
    <s v="KUALA LUMPUR"/>
    <x v="0"/>
    <x v="1"/>
    <x v="1"/>
    <x v="0"/>
    <x v="0"/>
    <x v="0"/>
    <x v="0"/>
    <x v="0"/>
    <x v="0"/>
  </r>
  <r>
    <s v="519"/>
    <x v="410"/>
    <x v="406"/>
    <s v="060261 [THAM YEE LING]"/>
    <x v="12"/>
    <x v="12"/>
    <x v="12"/>
    <x v="12"/>
    <x v="0"/>
    <x v="0"/>
    <x v="0"/>
    <x v="0"/>
    <x v="5"/>
    <x v="5"/>
    <x v="0"/>
    <x v="0"/>
    <x v="0"/>
    <x v="0"/>
    <n v="60"/>
    <n v="60"/>
    <x v="0"/>
    <n v="519"/>
    <s v="THAM YEE LING"/>
    <x v="0"/>
    <s v="060261"/>
    <s v="850215-14-5428"/>
    <s v="19850215000000"/>
    <s v="KUALA LUMPUR"/>
    <x v="0"/>
    <x v="1"/>
    <x v="1"/>
    <x v="0"/>
    <x v="0"/>
    <x v="0"/>
    <x v="0"/>
    <x v="0"/>
    <x v="0"/>
  </r>
  <r>
    <s v="519"/>
    <x v="410"/>
    <x v="406"/>
    <s v="060261 [THAM YEE LING]"/>
    <x v="15"/>
    <x v="15"/>
    <x v="15"/>
    <x v="15"/>
    <x v="0"/>
    <x v="0"/>
    <x v="0"/>
    <x v="0"/>
    <x v="8"/>
    <x v="8"/>
    <x v="0"/>
    <x v="0"/>
    <x v="0"/>
    <x v="0"/>
    <n v="5"/>
    <n v="5"/>
    <x v="0"/>
    <n v="519"/>
    <s v="THAM YEE LING"/>
    <x v="0"/>
    <s v="060261"/>
    <s v="850215-14-5428"/>
    <s v="19850215000000"/>
    <s v="KUALA LUMPUR"/>
    <x v="0"/>
    <x v="1"/>
    <x v="1"/>
    <x v="0"/>
    <x v="0"/>
    <x v="0"/>
    <x v="0"/>
    <x v="0"/>
    <x v="0"/>
  </r>
  <r>
    <s v="519"/>
    <x v="410"/>
    <x v="406"/>
    <s v="060261 [THAM YEE LING]"/>
    <x v="13"/>
    <x v="13"/>
    <x v="13"/>
    <x v="13"/>
    <x v="0"/>
    <x v="0"/>
    <x v="0"/>
    <x v="0"/>
    <x v="6"/>
    <x v="6"/>
    <x v="0"/>
    <x v="0"/>
    <x v="0"/>
    <x v="0"/>
    <n v="18"/>
    <n v="18"/>
    <x v="0"/>
    <n v="519"/>
    <s v="THAM YEE LING"/>
    <x v="0"/>
    <s v="060261"/>
    <s v="850215-14-5428"/>
    <s v="19850215000000"/>
    <s v="KUALA LUMPUR"/>
    <x v="0"/>
    <x v="1"/>
    <x v="1"/>
    <x v="0"/>
    <x v="0"/>
    <x v="0"/>
    <x v="0"/>
    <x v="0"/>
    <x v="0"/>
  </r>
  <r>
    <s v="519"/>
    <x v="410"/>
    <x v="406"/>
    <s v="060261 [THAM YEE LING]"/>
    <x v="14"/>
    <x v="14"/>
    <x v="14"/>
    <x v="14"/>
    <x v="0"/>
    <x v="0"/>
    <x v="0"/>
    <x v="0"/>
    <x v="1"/>
    <x v="1"/>
    <x v="0"/>
    <x v="0"/>
    <x v="0"/>
    <x v="0"/>
    <n v="0"/>
    <n v="0"/>
    <x v="0"/>
    <n v="519"/>
    <s v="THAM YEE LING"/>
    <x v="0"/>
    <s v="060261"/>
    <s v="850215-14-5428"/>
    <s v="19850215000000"/>
    <s v="KUALA LUMPUR"/>
    <x v="0"/>
    <x v="1"/>
    <x v="1"/>
    <x v="0"/>
    <x v="0"/>
    <x v="0"/>
    <x v="0"/>
    <x v="0"/>
    <x v="0"/>
  </r>
  <r>
    <s v="519"/>
    <x v="410"/>
    <x v="406"/>
    <s v="060261 [THAM YEE LING]"/>
    <x v="1"/>
    <x v="1"/>
    <x v="1"/>
    <x v="1"/>
    <x v="0"/>
    <x v="0"/>
    <x v="0"/>
    <x v="0"/>
    <x v="1"/>
    <x v="1"/>
    <x v="0"/>
    <x v="0"/>
    <x v="0"/>
    <x v="0"/>
    <n v="0"/>
    <n v="0"/>
    <x v="0"/>
    <n v="519"/>
    <s v="THAM YEE LING"/>
    <x v="0"/>
    <s v="060261"/>
    <s v="850215-14-5428"/>
    <s v="19850215000000"/>
    <s v="KUALA LUMPUR"/>
    <x v="0"/>
    <x v="1"/>
    <x v="1"/>
    <x v="0"/>
    <x v="0"/>
    <x v="0"/>
    <x v="0"/>
    <x v="0"/>
    <x v="0"/>
  </r>
  <r>
    <s v="519"/>
    <x v="410"/>
    <x v="406"/>
    <s v="060261 [THAM YEE LING]"/>
    <x v="2"/>
    <x v="2"/>
    <x v="2"/>
    <x v="2"/>
    <x v="0"/>
    <x v="0"/>
    <x v="0"/>
    <x v="0"/>
    <x v="1"/>
    <x v="1"/>
    <x v="0"/>
    <x v="0"/>
    <x v="0"/>
    <x v="0"/>
    <n v="0"/>
    <n v="0"/>
    <x v="0"/>
    <n v="519"/>
    <s v="THAM YEE LING"/>
    <x v="0"/>
    <s v="060261"/>
    <s v="850215-14-5428"/>
    <s v="19850215000000"/>
    <s v="KUALA LUMPUR"/>
    <x v="0"/>
    <x v="1"/>
    <x v="1"/>
    <x v="0"/>
    <x v="0"/>
    <x v="0"/>
    <x v="0"/>
    <x v="0"/>
    <x v="0"/>
  </r>
  <r>
    <s v="519"/>
    <x v="410"/>
    <x v="406"/>
    <s v="060261 [THAM YEE LING]"/>
    <x v="3"/>
    <x v="3"/>
    <x v="3"/>
    <x v="3"/>
    <x v="0"/>
    <x v="0"/>
    <x v="0"/>
    <x v="0"/>
    <x v="1"/>
    <x v="1"/>
    <x v="0"/>
    <x v="0"/>
    <x v="0"/>
    <x v="0"/>
    <n v="0"/>
    <n v="0"/>
    <x v="0"/>
    <n v="519"/>
    <s v="THAM YEE LING"/>
    <x v="0"/>
    <s v="060261"/>
    <s v="850215-14-5428"/>
    <s v="19850215000000"/>
    <s v="KUALA LUMPUR"/>
    <x v="0"/>
    <x v="1"/>
    <x v="1"/>
    <x v="0"/>
    <x v="0"/>
    <x v="0"/>
    <x v="0"/>
    <x v="0"/>
    <x v="0"/>
  </r>
  <r>
    <s v="519"/>
    <x v="410"/>
    <x v="406"/>
    <s v="060261 [THAM YEE LING]"/>
    <x v="4"/>
    <x v="4"/>
    <x v="4"/>
    <x v="4"/>
    <x v="0"/>
    <x v="0"/>
    <x v="0"/>
    <x v="0"/>
    <x v="2"/>
    <x v="2"/>
    <x v="0"/>
    <x v="0"/>
    <x v="0"/>
    <x v="0"/>
    <n v="270"/>
    <n v="270"/>
    <x v="0"/>
    <n v="519"/>
    <s v="THAM YEE LING"/>
    <x v="0"/>
    <s v="060261"/>
    <s v="850215-14-5428"/>
    <s v="19850215000000"/>
    <s v="KUALA LUMPUR"/>
    <x v="0"/>
    <x v="1"/>
    <x v="1"/>
    <x v="0"/>
    <x v="0"/>
    <x v="0"/>
    <x v="0"/>
    <x v="0"/>
    <x v="0"/>
  </r>
  <r>
    <s v="519"/>
    <x v="410"/>
    <x v="406"/>
    <s v="060261 [THAM YEE LING]"/>
    <x v="5"/>
    <x v="5"/>
    <x v="5"/>
    <x v="5"/>
    <x v="0"/>
    <x v="0"/>
    <x v="0"/>
    <x v="0"/>
    <x v="1"/>
    <x v="1"/>
    <x v="0"/>
    <x v="0"/>
    <x v="0"/>
    <x v="0"/>
    <n v="0"/>
    <n v="0"/>
    <x v="0"/>
    <n v="519"/>
    <s v="THAM YEE LING"/>
    <x v="0"/>
    <s v="060261"/>
    <s v="850215-14-5428"/>
    <s v="19850215000000"/>
    <s v="KUALA LUMPUR"/>
    <x v="0"/>
    <x v="1"/>
    <x v="1"/>
    <x v="0"/>
    <x v="0"/>
    <x v="0"/>
    <x v="0"/>
    <x v="0"/>
    <x v="0"/>
  </r>
  <r>
    <s v="52"/>
    <x v="411"/>
    <x v="407"/>
    <s v="EM0135 [ASMAH BINTI ISMAIL]"/>
    <x v="6"/>
    <x v="6"/>
    <x v="6"/>
    <x v="6"/>
    <x v="0"/>
    <x v="0"/>
    <x v="0"/>
    <x v="0"/>
    <x v="1"/>
    <x v="1"/>
    <x v="0"/>
    <x v="0"/>
    <x v="0"/>
    <x v="0"/>
    <n v="0"/>
    <n v="0"/>
    <x v="0"/>
    <n v="52"/>
    <s v="ASMAH BINTI ISMAIL"/>
    <x v="0"/>
    <s v="EM0135"/>
    <s v="651201-10-6792"/>
    <s v="19651201000000"/>
    <s v=""/>
    <x v="2"/>
    <x v="0"/>
    <x v="1"/>
    <x v="0"/>
    <x v="2"/>
    <x v="0"/>
    <x v="0"/>
    <x v="0"/>
    <x v="0"/>
  </r>
  <r>
    <s v="52"/>
    <x v="411"/>
    <x v="407"/>
    <s v="EM0135 [ASMAH BINTI ISMAIL]"/>
    <x v="7"/>
    <x v="7"/>
    <x v="7"/>
    <x v="7"/>
    <x v="0"/>
    <x v="0"/>
    <x v="0"/>
    <x v="0"/>
    <x v="6"/>
    <x v="10"/>
    <x v="0"/>
    <x v="0"/>
    <x v="0"/>
    <x v="0"/>
    <n v="0.3"/>
    <n v="0.3"/>
    <x v="0"/>
    <n v="52"/>
    <s v="ASMAH BINTI ISMAIL"/>
    <x v="0"/>
    <s v="EM0135"/>
    <s v="651201-10-6792"/>
    <s v="19651201000000"/>
    <s v=""/>
    <x v="2"/>
    <x v="0"/>
    <x v="1"/>
    <x v="0"/>
    <x v="2"/>
    <x v="0"/>
    <x v="0"/>
    <x v="0"/>
    <x v="0"/>
  </r>
  <r>
    <s v="52"/>
    <x v="411"/>
    <x v="407"/>
    <s v="EM0135 [ASMAH BINTI ISMAIL]"/>
    <x v="8"/>
    <x v="8"/>
    <x v="8"/>
    <x v="8"/>
    <x v="0"/>
    <x v="0"/>
    <x v="0"/>
    <x v="0"/>
    <x v="1"/>
    <x v="1"/>
    <x v="0"/>
    <x v="0"/>
    <x v="0"/>
    <x v="0"/>
    <n v="0"/>
    <n v="0"/>
    <x v="0"/>
    <n v="52"/>
    <s v="ASMAH BINTI ISMAIL"/>
    <x v="0"/>
    <s v="EM0135"/>
    <s v="651201-10-6792"/>
    <s v="19651201000000"/>
    <s v=""/>
    <x v="2"/>
    <x v="0"/>
    <x v="1"/>
    <x v="0"/>
    <x v="2"/>
    <x v="0"/>
    <x v="0"/>
    <x v="0"/>
    <x v="0"/>
  </r>
  <r>
    <s v="52"/>
    <x v="411"/>
    <x v="407"/>
    <s v="EM0135 [ASMAH BINTI ISMAIL]"/>
    <x v="9"/>
    <x v="9"/>
    <x v="9"/>
    <x v="9"/>
    <x v="0"/>
    <x v="0"/>
    <x v="0"/>
    <x v="0"/>
    <x v="4"/>
    <x v="4"/>
    <x v="0"/>
    <x v="0"/>
    <x v="0"/>
    <x v="0"/>
    <n v="4"/>
    <n v="4"/>
    <x v="0"/>
    <n v="52"/>
    <s v="ASMAH BINTI ISMAIL"/>
    <x v="0"/>
    <s v="EM0135"/>
    <s v="651201-10-6792"/>
    <s v="19651201000000"/>
    <s v=""/>
    <x v="2"/>
    <x v="0"/>
    <x v="1"/>
    <x v="0"/>
    <x v="2"/>
    <x v="0"/>
    <x v="0"/>
    <x v="0"/>
    <x v="0"/>
  </r>
  <r>
    <s v="52"/>
    <x v="411"/>
    <x v="407"/>
    <s v="EM0135 [ASMAH BINTI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52"/>
    <s v="ASMAH BINTI ISMAIL"/>
    <x v="0"/>
    <s v="EM0135"/>
    <s v="651201-10-6792"/>
    <s v="19651201000000"/>
    <s v=""/>
    <x v="2"/>
    <x v="0"/>
    <x v="1"/>
    <x v="0"/>
    <x v="2"/>
    <x v="0"/>
    <x v="0"/>
    <x v="0"/>
    <x v="0"/>
  </r>
  <r>
    <s v="52"/>
    <x v="411"/>
    <x v="407"/>
    <s v="EM0135 [ASMAH BINTI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52"/>
    <s v="ASMAH BINTI ISMAIL"/>
    <x v="0"/>
    <s v="EM0135"/>
    <s v="651201-10-6792"/>
    <s v="19651201000000"/>
    <s v=""/>
    <x v="2"/>
    <x v="0"/>
    <x v="1"/>
    <x v="0"/>
    <x v="2"/>
    <x v="0"/>
    <x v="0"/>
    <x v="0"/>
    <x v="0"/>
  </r>
  <r>
    <s v="52"/>
    <x v="411"/>
    <x v="407"/>
    <s v="EM0135 [ASMAH BINTI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52"/>
    <s v="ASMAH BINTI ISMAIL"/>
    <x v="0"/>
    <s v="EM0135"/>
    <s v="651201-10-6792"/>
    <s v="19651201000000"/>
    <s v=""/>
    <x v="2"/>
    <x v="0"/>
    <x v="1"/>
    <x v="0"/>
    <x v="2"/>
    <x v="0"/>
    <x v="0"/>
    <x v="0"/>
    <x v="0"/>
  </r>
  <r>
    <s v="52"/>
    <x v="411"/>
    <x v="407"/>
    <s v="EM0135 [ASMAH BINTI ISMAIL]"/>
    <x v="16"/>
    <x v="16"/>
    <x v="16"/>
    <x v="16"/>
    <x v="0"/>
    <x v="0"/>
    <x v="0"/>
    <x v="0"/>
    <x v="5"/>
    <x v="5"/>
    <x v="0"/>
    <x v="0"/>
    <x v="0"/>
    <x v="0"/>
    <n v="60"/>
    <n v="60"/>
    <x v="0"/>
    <n v="52"/>
    <s v="ASMAH BINTI ISMAIL"/>
    <x v="0"/>
    <s v="EM0135"/>
    <s v="651201-10-6792"/>
    <s v="19651201000000"/>
    <s v=""/>
    <x v="2"/>
    <x v="0"/>
    <x v="1"/>
    <x v="0"/>
    <x v="2"/>
    <x v="0"/>
    <x v="0"/>
    <x v="0"/>
    <x v="0"/>
  </r>
  <r>
    <s v="52"/>
    <x v="411"/>
    <x v="407"/>
    <s v="EM0135 [ASMAH BINTI ISMAIL]"/>
    <x v="13"/>
    <x v="13"/>
    <x v="13"/>
    <x v="13"/>
    <x v="0"/>
    <x v="0"/>
    <x v="0"/>
    <x v="0"/>
    <x v="9"/>
    <x v="11"/>
    <x v="0"/>
    <x v="0"/>
    <x v="0"/>
    <x v="0"/>
    <n v="22"/>
    <n v="22"/>
    <x v="0"/>
    <n v="52"/>
    <s v="ASMAH BINTI ISMAIL"/>
    <x v="0"/>
    <s v="EM0135"/>
    <s v="651201-10-6792"/>
    <s v="19651201000000"/>
    <s v=""/>
    <x v="2"/>
    <x v="0"/>
    <x v="1"/>
    <x v="0"/>
    <x v="2"/>
    <x v="0"/>
    <x v="0"/>
    <x v="0"/>
    <x v="0"/>
  </r>
  <r>
    <s v="52"/>
    <x v="411"/>
    <x v="407"/>
    <s v="EM0135 [ASMAH BINTI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52"/>
    <s v="ASMAH BINTI ISMAIL"/>
    <x v="0"/>
    <s v="EM0135"/>
    <s v="651201-10-6792"/>
    <s v="19651201000000"/>
    <s v=""/>
    <x v="2"/>
    <x v="0"/>
    <x v="1"/>
    <x v="0"/>
    <x v="2"/>
    <x v="0"/>
    <x v="0"/>
    <x v="0"/>
    <x v="0"/>
  </r>
  <r>
    <s v="52"/>
    <x v="411"/>
    <x v="407"/>
    <s v="EM0135 [ASMAH BINTI ISMAIL]"/>
    <x v="1"/>
    <x v="1"/>
    <x v="1"/>
    <x v="1"/>
    <x v="0"/>
    <x v="0"/>
    <x v="0"/>
    <x v="0"/>
    <x v="1"/>
    <x v="1"/>
    <x v="0"/>
    <x v="0"/>
    <x v="0"/>
    <x v="0"/>
    <n v="0"/>
    <n v="0"/>
    <x v="0"/>
    <n v="52"/>
    <s v="ASMAH BINTI ISMAIL"/>
    <x v="0"/>
    <s v="EM0135"/>
    <s v="651201-10-6792"/>
    <s v="19651201000000"/>
    <s v=""/>
    <x v="2"/>
    <x v="0"/>
    <x v="1"/>
    <x v="0"/>
    <x v="2"/>
    <x v="0"/>
    <x v="0"/>
    <x v="0"/>
    <x v="0"/>
  </r>
  <r>
    <s v="52"/>
    <x v="411"/>
    <x v="407"/>
    <s v="EM0135 [ASMAH BINTI ISMAIL]"/>
    <x v="2"/>
    <x v="2"/>
    <x v="2"/>
    <x v="2"/>
    <x v="0"/>
    <x v="0"/>
    <x v="0"/>
    <x v="0"/>
    <x v="1"/>
    <x v="1"/>
    <x v="0"/>
    <x v="0"/>
    <x v="0"/>
    <x v="0"/>
    <n v="0"/>
    <n v="0"/>
    <x v="0"/>
    <n v="52"/>
    <s v="ASMAH BINTI ISMAIL"/>
    <x v="0"/>
    <s v="EM0135"/>
    <s v="651201-10-6792"/>
    <s v="19651201000000"/>
    <s v=""/>
    <x v="2"/>
    <x v="0"/>
    <x v="1"/>
    <x v="0"/>
    <x v="2"/>
    <x v="0"/>
    <x v="0"/>
    <x v="0"/>
    <x v="0"/>
  </r>
  <r>
    <s v="52"/>
    <x v="411"/>
    <x v="407"/>
    <s v="EM0135 [ASMAH BINTI ISMAIL]"/>
    <x v="3"/>
    <x v="3"/>
    <x v="3"/>
    <x v="3"/>
    <x v="0"/>
    <x v="0"/>
    <x v="0"/>
    <x v="0"/>
    <x v="1"/>
    <x v="1"/>
    <x v="0"/>
    <x v="0"/>
    <x v="0"/>
    <x v="0"/>
    <n v="0"/>
    <n v="0"/>
    <x v="0"/>
    <n v="52"/>
    <s v="ASMAH BINTI ISMAIL"/>
    <x v="0"/>
    <s v="EM0135"/>
    <s v="651201-10-6792"/>
    <s v="19651201000000"/>
    <s v=""/>
    <x v="2"/>
    <x v="0"/>
    <x v="1"/>
    <x v="0"/>
    <x v="2"/>
    <x v="0"/>
    <x v="0"/>
    <x v="0"/>
    <x v="0"/>
  </r>
  <r>
    <s v="52"/>
    <x v="411"/>
    <x v="407"/>
    <s v="EM0135 [ASMAH BINTI ISMAIL]"/>
    <x v="4"/>
    <x v="4"/>
    <x v="4"/>
    <x v="4"/>
    <x v="0"/>
    <x v="0"/>
    <x v="0"/>
    <x v="0"/>
    <x v="2"/>
    <x v="2"/>
    <x v="0"/>
    <x v="0"/>
    <x v="0"/>
    <x v="0"/>
    <n v="270"/>
    <n v="270"/>
    <x v="0"/>
    <n v="52"/>
    <s v="ASMAH BINTI ISMAIL"/>
    <x v="0"/>
    <s v="EM0135"/>
    <s v="651201-10-6792"/>
    <s v="19651201000000"/>
    <s v=""/>
    <x v="2"/>
    <x v="0"/>
    <x v="1"/>
    <x v="0"/>
    <x v="2"/>
    <x v="0"/>
    <x v="0"/>
    <x v="0"/>
    <x v="0"/>
  </r>
  <r>
    <s v="52"/>
    <x v="411"/>
    <x v="407"/>
    <s v="EM0135 [ASMAH BINTI ISMAIL]"/>
    <x v="5"/>
    <x v="5"/>
    <x v="5"/>
    <x v="5"/>
    <x v="0"/>
    <x v="0"/>
    <x v="0"/>
    <x v="0"/>
    <x v="1"/>
    <x v="1"/>
    <x v="0"/>
    <x v="0"/>
    <x v="0"/>
    <x v="0"/>
    <n v="0"/>
    <n v="0"/>
    <x v="0"/>
    <n v="52"/>
    <s v="ASMAH BINTI ISMAIL"/>
    <x v="0"/>
    <s v="EM0135"/>
    <s v="651201-10-6792"/>
    <s v="19651201000000"/>
    <s v=""/>
    <x v="2"/>
    <x v="0"/>
    <x v="1"/>
    <x v="0"/>
    <x v="2"/>
    <x v="0"/>
    <x v="0"/>
    <x v="0"/>
    <x v="0"/>
  </r>
  <r>
    <s v="523"/>
    <x v="412"/>
    <x v="408"/>
    <s v="SUB-257 [MANIMARAN A/L MUTTOO]"/>
    <x v="6"/>
    <x v="6"/>
    <x v="6"/>
    <x v="6"/>
    <x v="0"/>
    <x v="1"/>
    <x v="1"/>
    <x v="1"/>
    <x v="1"/>
    <x v="22"/>
    <x v="0"/>
    <x v="0"/>
    <x v="19"/>
    <x v="19"/>
    <n v="-98"/>
    <n v="-98"/>
    <x v="1"/>
    <n v="523"/>
    <s v="MANIMARAN A/L MUTTOO"/>
    <x v="0"/>
    <s v="SUB-257"/>
    <s v="670522-10-5401"/>
    <s v="19670522000000"/>
    <s v="KLANG"/>
    <x v="1"/>
    <x v="0"/>
    <x v="0"/>
    <x v="0"/>
    <x v="1"/>
    <x v="0"/>
    <x v="0"/>
    <x v="0"/>
    <x v="0"/>
  </r>
  <r>
    <s v="523"/>
    <x v="412"/>
    <x v="408"/>
    <s v="SUB-257 [MANIMARAN A/L MUTTOO]"/>
    <x v="8"/>
    <x v="8"/>
    <x v="8"/>
    <x v="8"/>
    <x v="0"/>
    <x v="1"/>
    <x v="1"/>
    <x v="1"/>
    <x v="1"/>
    <x v="1"/>
    <x v="0"/>
    <x v="0"/>
    <x v="0"/>
    <x v="0"/>
    <n v="0"/>
    <n v="0"/>
    <x v="1"/>
    <n v="523"/>
    <s v="MANIMARAN A/L MUTTOO"/>
    <x v="0"/>
    <s v="SUB-257"/>
    <s v="670522-10-5401"/>
    <s v="19670522000000"/>
    <s v="KLANG"/>
    <x v="1"/>
    <x v="0"/>
    <x v="0"/>
    <x v="0"/>
    <x v="1"/>
    <x v="0"/>
    <x v="0"/>
    <x v="0"/>
    <x v="0"/>
  </r>
  <r>
    <s v="523"/>
    <x v="412"/>
    <x v="408"/>
    <s v="SUB-257 [MANIMARAN A/L MUTTOO]"/>
    <x v="9"/>
    <x v="9"/>
    <x v="9"/>
    <x v="9"/>
    <x v="0"/>
    <x v="1"/>
    <x v="1"/>
    <x v="1"/>
    <x v="4"/>
    <x v="4"/>
    <x v="0"/>
    <x v="0"/>
    <x v="0"/>
    <x v="0"/>
    <n v="4"/>
    <n v="4"/>
    <x v="1"/>
    <n v="523"/>
    <s v="MANIMARAN A/L MUTTOO"/>
    <x v="0"/>
    <s v="SUB-257"/>
    <s v="670522-10-5401"/>
    <s v="19670522000000"/>
    <s v="KLANG"/>
    <x v="1"/>
    <x v="0"/>
    <x v="0"/>
    <x v="0"/>
    <x v="1"/>
    <x v="0"/>
    <x v="0"/>
    <x v="0"/>
    <x v="0"/>
  </r>
  <r>
    <s v="523"/>
    <x v="412"/>
    <x v="408"/>
    <s v="SUB-257 [MANIMARAN A/L MUTTOO]"/>
    <x v="10"/>
    <x v="10"/>
    <x v="10"/>
    <x v="10"/>
    <x v="0"/>
    <x v="1"/>
    <x v="1"/>
    <x v="1"/>
    <x v="1"/>
    <x v="1"/>
    <x v="0"/>
    <x v="0"/>
    <x v="0"/>
    <x v="0"/>
    <n v="0"/>
    <n v="0"/>
    <x v="1"/>
    <n v="523"/>
    <s v="MANIMARAN A/L MUTTOO"/>
    <x v="0"/>
    <s v="SUB-257"/>
    <s v="670522-10-5401"/>
    <s v="19670522000000"/>
    <s v="KLANG"/>
    <x v="1"/>
    <x v="0"/>
    <x v="0"/>
    <x v="0"/>
    <x v="1"/>
    <x v="0"/>
    <x v="0"/>
    <x v="0"/>
    <x v="0"/>
  </r>
  <r>
    <s v="523"/>
    <x v="412"/>
    <x v="408"/>
    <s v="SUB-257 [MANIMARAN A/L MUTTOO]"/>
    <x v="11"/>
    <x v="11"/>
    <x v="11"/>
    <x v="11"/>
    <x v="0"/>
    <x v="1"/>
    <x v="1"/>
    <x v="1"/>
    <x v="1"/>
    <x v="1"/>
    <x v="0"/>
    <x v="0"/>
    <x v="0"/>
    <x v="0"/>
    <n v="0"/>
    <n v="0"/>
    <x v="1"/>
    <n v="523"/>
    <s v="MANIMARAN A/L MUTTOO"/>
    <x v="0"/>
    <s v="SUB-257"/>
    <s v="670522-10-5401"/>
    <s v="19670522000000"/>
    <s v="KLANG"/>
    <x v="1"/>
    <x v="0"/>
    <x v="0"/>
    <x v="0"/>
    <x v="1"/>
    <x v="0"/>
    <x v="0"/>
    <x v="0"/>
    <x v="0"/>
  </r>
  <r>
    <s v="523"/>
    <x v="412"/>
    <x v="408"/>
    <s v="SUB-257 [MANIMARAN A/L MUTTOO]"/>
    <x v="12"/>
    <x v="12"/>
    <x v="12"/>
    <x v="12"/>
    <x v="0"/>
    <x v="1"/>
    <x v="1"/>
    <x v="1"/>
    <x v="5"/>
    <x v="5"/>
    <x v="0"/>
    <x v="0"/>
    <x v="0"/>
    <x v="0"/>
    <n v="60"/>
    <n v="60"/>
    <x v="1"/>
    <n v="523"/>
    <s v="MANIMARAN A/L MUTTOO"/>
    <x v="0"/>
    <s v="SUB-257"/>
    <s v="670522-10-5401"/>
    <s v="19670522000000"/>
    <s v="KLANG"/>
    <x v="1"/>
    <x v="0"/>
    <x v="0"/>
    <x v="0"/>
    <x v="1"/>
    <x v="0"/>
    <x v="0"/>
    <x v="0"/>
    <x v="0"/>
  </r>
  <r>
    <s v="523"/>
    <x v="412"/>
    <x v="408"/>
    <s v="SUB-257 [MANIMARAN A/L MUTTOO]"/>
    <x v="13"/>
    <x v="13"/>
    <x v="13"/>
    <x v="13"/>
    <x v="0"/>
    <x v="1"/>
    <x v="1"/>
    <x v="1"/>
    <x v="3"/>
    <x v="9"/>
    <x v="0"/>
    <x v="0"/>
    <x v="0"/>
    <x v="0"/>
    <n v="14"/>
    <n v="14"/>
    <x v="1"/>
    <n v="523"/>
    <s v="MANIMARAN A/L MUTTOO"/>
    <x v="0"/>
    <s v="SUB-257"/>
    <s v="670522-10-5401"/>
    <s v="19670522000000"/>
    <s v="KLANG"/>
    <x v="1"/>
    <x v="0"/>
    <x v="0"/>
    <x v="0"/>
    <x v="1"/>
    <x v="0"/>
    <x v="0"/>
    <x v="0"/>
    <x v="0"/>
  </r>
  <r>
    <s v="523"/>
    <x v="412"/>
    <x v="408"/>
    <s v="SUB-257 [MANIMARAN A/L MUTTOO]"/>
    <x v="14"/>
    <x v="14"/>
    <x v="14"/>
    <x v="14"/>
    <x v="0"/>
    <x v="1"/>
    <x v="1"/>
    <x v="1"/>
    <x v="1"/>
    <x v="1"/>
    <x v="0"/>
    <x v="0"/>
    <x v="0"/>
    <x v="0"/>
    <n v="0"/>
    <n v="0"/>
    <x v="1"/>
    <n v="523"/>
    <s v="MANIMARAN A/L MUTTOO"/>
    <x v="0"/>
    <s v="SUB-257"/>
    <s v="670522-10-5401"/>
    <s v="19670522000000"/>
    <s v="KLANG"/>
    <x v="1"/>
    <x v="0"/>
    <x v="0"/>
    <x v="0"/>
    <x v="1"/>
    <x v="0"/>
    <x v="0"/>
    <x v="0"/>
    <x v="0"/>
  </r>
  <r>
    <s v="523"/>
    <x v="412"/>
    <x v="408"/>
    <s v="SUB-257 [MANIMARAN A/L MUTTOO]"/>
    <x v="0"/>
    <x v="0"/>
    <x v="0"/>
    <x v="0"/>
    <x v="0"/>
    <x v="1"/>
    <x v="1"/>
    <x v="1"/>
    <x v="0"/>
    <x v="0"/>
    <x v="0"/>
    <x v="0"/>
    <x v="0"/>
    <x v="0"/>
    <n v="2"/>
    <n v="2"/>
    <x v="1"/>
    <n v="523"/>
    <s v="MANIMARAN A/L MUTTOO"/>
    <x v="0"/>
    <s v="SUB-257"/>
    <s v="670522-10-5401"/>
    <s v="19670522000000"/>
    <s v="KLANG"/>
    <x v="1"/>
    <x v="0"/>
    <x v="0"/>
    <x v="0"/>
    <x v="1"/>
    <x v="0"/>
    <x v="0"/>
    <x v="0"/>
    <x v="0"/>
  </r>
  <r>
    <s v="523"/>
    <x v="412"/>
    <x v="408"/>
    <s v="SUB-257 [MANIMARAN A/L MUTTOO]"/>
    <x v="1"/>
    <x v="1"/>
    <x v="1"/>
    <x v="1"/>
    <x v="0"/>
    <x v="1"/>
    <x v="1"/>
    <x v="1"/>
    <x v="1"/>
    <x v="1"/>
    <x v="0"/>
    <x v="0"/>
    <x v="0"/>
    <x v="0"/>
    <n v="0"/>
    <n v="0"/>
    <x v="1"/>
    <n v="523"/>
    <s v="MANIMARAN A/L MUTTOO"/>
    <x v="0"/>
    <s v="SUB-257"/>
    <s v="670522-10-5401"/>
    <s v="19670522000000"/>
    <s v="KLANG"/>
    <x v="1"/>
    <x v="0"/>
    <x v="0"/>
    <x v="0"/>
    <x v="1"/>
    <x v="0"/>
    <x v="0"/>
    <x v="0"/>
    <x v="0"/>
  </r>
  <r>
    <s v="523"/>
    <x v="412"/>
    <x v="408"/>
    <s v="SUB-257 [MANIMARAN A/L MUTTOO]"/>
    <x v="2"/>
    <x v="2"/>
    <x v="2"/>
    <x v="2"/>
    <x v="0"/>
    <x v="1"/>
    <x v="1"/>
    <x v="1"/>
    <x v="1"/>
    <x v="1"/>
    <x v="0"/>
    <x v="0"/>
    <x v="0"/>
    <x v="0"/>
    <n v="0"/>
    <n v="0"/>
    <x v="1"/>
    <n v="523"/>
    <s v="MANIMARAN A/L MUTTOO"/>
    <x v="0"/>
    <s v="SUB-257"/>
    <s v="670522-10-5401"/>
    <s v="19670522000000"/>
    <s v="KLANG"/>
    <x v="1"/>
    <x v="0"/>
    <x v="0"/>
    <x v="0"/>
    <x v="1"/>
    <x v="0"/>
    <x v="0"/>
    <x v="0"/>
    <x v="0"/>
  </r>
  <r>
    <s v="523"/>
    <x v="412"/>
    <x v="408"/>
    <s v="SUB-257 [MANIMARAN A/L MUTTOO]"/>
    <x v="3"/>
    <x v="3"/>
    <x v="3"/>
    <x v="3"/>
    <x v="0"/>
    <x v="1"/>
    <x v="1"/>
    <x v="1"/>
    <x v="1"/>
    <x v="1"/>
    <x v="0"/>
    <x v="0"/>
    <x v="0"/>
    <x v="0"/>
    <n v="0"/>
    <n v="0"/>
    <x v="1"/>
    <n v="523"/>
    <s v="MANIMARAN A/L MUTTOO"/>
    <x v="0"/>
    <s v="SUB-257"/>
    <s v="670522-10-5401"/>
    <s v="19670522000000"/>
    <s v="KLANG"/>
    <x v="1"/>
    <x v="0"/>
    <x v="0"/>
    <x v="0"/>
    <x v="1"/>
    <x v="0"/>
    <x v="0"/>
    <x v="0"/>
    <x v="0"/>
  </r>
  <r>
    <s v="523"/>
    <x v="412"/>
    <x v="408"/>
    <s v="SUB-257 [MANIMARAN A/L MUTTOO]"/>
    <x v="4"/>
    <x v="4"/>
    <x v="4"/>
    <x v="4"/>
    <x v="0"/>
    <x v="1"/>
    <x v="1"/>
    <x v="1"/>
    <x v="2"/>
    <x v="2"/>
    <x v="0"/>
    <x v="0"/>
    <x v="0"/>
    <x v="0"/>
    <n v="270"/>
    <n v="270"/>
    <x v="1"/>
    <n v="523"/>
    <s v="MANIMARAN A/L MUTTOO"/>
    <x v="0"/>
    <s v="SUB-257"/>
    <s v="670522-10-5401"/>
    <s v="19670522000000"/>
    <s v="KLANG"/>
    <x v="1"/>
    <x v="0"/>
    <x v="0"/>
    <x v="0"/>
    <x v="1"/>
    <x v="0"/>
    <x v="0"/>
    <x v="0"/>
    <x v="0"/>
  </r>
  <r>
    <s v="523"/>
    <x v="412"/>
    <x v="408"/>
    <s v="SUB-257 [MANIMARAN A/L MUTTOO]"/>
    <x v="5"/>
    <x v="5"/>
    <x v="5"/>
    <x v="5"/>
    <x v="0"/>
    <x v="1"/>
    <x v="1"/>
    <x v="1"/>
    <x v="1"/>
    <x v="1"/>
    <x v="0"/>
    <x v="0"/>
    <x v="0"/>
    <x v="0"/>
    <n v="0"/>
    <n v="0"/>
    <x v="1"/>
    <n v="523"/>
    <s v="MANIMARAN A/L MUTTOO"/>
    <x v="0"/>
    <s v="SUB-257"/>
    <s v="670522-10-5401"/>
    <s v="19670522000000"/>
    <s v="KLANG"/>
    <x v="1"/>
    <x v="0"/>
    <x v="0"/>
    <x v="0"/>
    <x v="1"/>
    <x v="0"/>
    <x v="0"/>
    <x v="0"/>
    <x v="0"/>
  </r>
  <r>
    <s v="530"/>
    <x v="413"/>
    <x v="409"/>
    <s v="060354 [HOW WAY LUN]"/>
    <x v="6"/>
    <x v="6"/>
    <x v="6"/>
    <x v="6"/>
    <x v="0"/>
    <x v="1"/>
    <x v="1"/>
    <x v="1"/>
    <x v="1"/>
    <x v="1"/>
    <x v="0"/>
    <x v="0"/>
    <x v="0"/>
    <x v="0"/>
    <n v="0"/>
    <n v="0"/>
    <x v="1"/>
    <n v="530"/>
    <s v="HOW WAY LUN"/>
    <x v="0"/>
    <s v="060354"/>
    <s v="870228-06-5687"/>
    <s v="19870228000000"/>
    <s v="RAUB, PAHANG"/>
    <x v="0"/>
    <x v="1"/>
    <x v="0"/>
    <x v="0"/>
    <x v="0"/>
    <x v="0"/>
    <x v="0"/>
    <x v="0"/>
    <x v="0"/>
  </r>
  <r>
    <s v="530"/>
    <x v="413"/>
    <x v="409"/>
    <s v="060354 [HOW WAY LUN]"/>
    <x v="7"/>
    <x v="7"/>
    <x v="7"/>
    <x v="7"/>
    <x v="0"/>
    <x v="1"/>
    <x v="1"/>
    <x v="1"/>
    <x v="34"/>
    <x v="84"/>
    <x v="0"/>
    <x v="0"/>
    <x v="0"/>
    <x v="0"/>
    <n v="0.05"/>
    <n v="0.05"/>
    <x v="1"/>
    <n v="530"/>
    <s v="HOW WAY LUN"/>
    <x v="0"/>
    <s v="060354"/>
    <s v="870228-06-5687"/>
    <s v="19870228000000"/>
    <s v="RAUB, PAHANG"/>
    <x v="0"/>
    <x v="1"/>
    <x v="0"/>
    <x v="0"/>
    <x v="0"/>
    <x v="0"/>
    <x v="0"/>
    <x v="0"/>
    <x v="0"/>
  </r>
  <r>
    <s v="530"/>
    <x v="413"/>
    <x v="409"/>
    <s v="060354 [HOW WAY LUN]"/>
    <x v="8"/>
    <x v="8"/>
    <x v="8"/>
    <x v="8"/>
    <x v="0"/>
    <x v="1"/>
    <x v="1"/>
    <x v="1"/>
    <x v="1"/>
    <x v="1"/>
    <x v="0"/>
    <x v="0"/>
    <x v="0"/>
    <x v="0"/>
    <n v="0"/>
    <n v="0"/>
    <x v="1"/>
    <n v="530"/>
    <s v="HOW WAY LUN"/>
    <x v="0"/>
    <s v="060354"/>
    <s v="870228-06-5687"/>
    <s v="19870228000000"/>
    <s v="RAUB, PAHANG"/>
    <x v="0"/>
    <x v="1"/>
    <x v="0"/>
    <x v="0"/>
    <x v="0"/>
    <x v="0"/>
    <x v="0"/>
    <x v="0"/>
    <x v="0"/>
  </r>
  <r>
    <s v="530"/>
    <x v="413"/>
    <x v="409"/>
    <s v="060354 [HOW WAY LUN]"/>
    <x v="9"/>
    <x v="9"/>
    <x v="9"/>
    <x v="9"/>
    <x v="0"/>
    <x v="1"/>
    <x v="1"/>
    <x v="1"/>
    <x v="4"/>
    <x v="4"/>
    <x v="0"/>
    <x v="0"/>
    <x v="0"/>
    <x v="0"/>
    <n v="4"/>
    <n v="4"/>
    <x v="1"/>
    <n v="530"/>
    <s v="HOW WAY LUN"/>
    <x v="0"/>
    <s v="060354"/>
    <s v="870228-06-5687"/>
    <s v="19870228000000"/>
    <s v="RAUB, PAHANG"/>
    <x v="0"/>
    <x v="1"/>
    <x v="0"/>
    <x v="0"/>
    <x v="0"/>
    <x v="0"/>
    <x v="0"/>
    <x v="0"/>
    <x v="0"/>
  </r>
  <r>
    <s v="530"/>
    <x v="413"/>
    <x v="409"/>
    <s v="060354 [HOW WAY LUN]"/>
    <x v="10"/>
    <x v="10"/>
    <x v="10"/>
    <x v="10"/>
    <x v="0"/>
    <x v="1"/>
    <x v="1"/>
    <x v="1"/>
    <x v="1"/>
    <x v="1"/>
    <x v="0"/>
    <x v="0"/>
    <x v="0"/>
    <x v="0"/>
    <n v="0"/>
    <n v="0"/>
    <x v="1"/>
    <n v="530"/>
    <s v="HOW WAY LUN"/>
    <x v="0"/>
    <s v="060354"/>
    <s v="870228-06-5687"/>
    <s v="19870228000000"/>
    <s v="RAUB, PAHANG"/>
    <x v="0"/>
    <x v="1"/>
    <x v="0"/>
    <x v="0"/>
    <x v="0"/>
    <x v="0"/>
    <x v="0"/>
    <x v="0"/>
    <x v="0"/>
  </r>
  <r>
    <s v="530"/>
    <x v="413"/>
    <x v="409"/>
    <s v="060354 [HOW WAY LUN]"/>
    <x v="11"/>
    <x v="11"/>
    <x v="11"/>
    <x v="11"/>
    <x v="0"/>
    <x v="1"/>
    <x v="1"/>
    <x v="1"/>
    <x v="1"/>
    <x v="1"/>
    <x v="0"/>
    <x v="0"/>
    <x v="0"/>
    <x v="0"/>
    <n v="0"/>
    <n v="0"/>
    <x v="1"/>
    <n v="530"/>
    <s v="HOW WAY LUN"/>
    <x v="0"/>
    <s v="060354"/>
    <s v="870228-06-5687"/>
    <s v="19870228000000"/>
    <s v="RAUB, PAHANG"/>
    <x v="0"/>
    <x v="1"/>
    <x v="0"/>
    <x v="0"/>
    <x v="0"/>
    <x v="0"/>
    <x v="0"/>
    <x v="0"/>
    <x v="0"/>
  </r>
  <r>
    <s v="530"/>
    <x v="413"/>
    <x v="409"/>
    <s v="060354 [HOW WAY LUN]"/>
    <x v="12"/>
    <x v="12"/>
    <x v="12"/>
    <x v="12"/>
    <x v="0"/>
    <x v="1"/>
    <x v="1"/>
    <x v="1"/>
    <x v="5"/>
    <x v="5"/>
    <x v="0"/>
    <x v="0"/>
    <x v="0"/>
    <x v="0"/>
    <n v="60"/>
    <n v="60"/>
    <x v="1"/>
    <n v="530"/>
    <s v="HOW WAY LUN"/>
    <x v="0"/>
    <s v="060354"/>
    <s v="870228-06-5687"/>
    <s v="19870228000000"/>
    <s v="RAUB, PAHANG"/>
    <x v="0"/>
    <x v="1"/>
    <x v="0"/>
    <x v="0"/>
    <x v="0"/>
    <x v="0"/>
    <x v="0"/>
    <x v="0"/>
    <x v="0"/>
  </r>
  <r>
    <s v="530"/>
    <x v="413"/>
    <x v="409"/>
    <s v="060354 [HOW WAY LUN]"/>
    <x v="15"/>
    <x v="15"/>
    <x v="15"/>
    <x v="15"/>
    <x v="0"/>
    <x v="1"/>
    <x v="1"/>
    <x v="1"/>
    <x v="8"/>
    <x v="8"/>
    <x v="0"/>
    <x v="0"/>
    <x v="0"/>
    <x v="0"/>
    <n v="5"/>
    <n v="5"/>
    <x v="1"/>
    <n v="530"/>
    <s v="HOW WAY LUN"/>
    <x v="0"/>
    <s v="060354"/>
    <s v="870228-06-5687"/>
    <s v="19870228000000"/>
    <s v="RAUB, PAHANG"/>
    <x v="0"/>
    <x v="1"/>
    <x v="0"/>
    <x v="0"/>
    <x v="0"/>
    <x v="0"/>
    <x v="0"/>
    <x v="0"/>
    <x v="0"/>
  </r>
  <r>
    <s v="530"/>
    <x v="413"/>
    <x v="409"/>
    <s v="060354 [HOW WAY LUN]"/>
    <x v="13"/>
    <x v="13"/>
    <x v="13"/>
    <x v="13"/>
    <x v="0"/>
    <x v="1"/>
    <x v="1"/>
    <x v="1"/>
    <x v="3"/>
    <x v="9"/>
    <x v="0"/>
    <x v="0"/>
    <x v="0"/>
    <x v="0"/>
    <n v="14"/>
    <n v="14"/>
    <x v="1"/>
    <n v="530"/>
    <s v="HOW WAY LUN"/>
    <x v="0"/>
    <s v="060354"/>
    <s v="870228-06-5687"/>
    <s v="19870228000000"/>
    <s v="RAUB, PAHANG"/>
    <x v="0"/>
    <x v="1"/>
    <x v="0"/>
    <x v="0"/>
    <x v="0"/>
    <x v="0"/>
    <x v="0"/>
    <x v="0"/>
    <x v="0"/>
  </r>
  <r>
    <s v="530"/>
    <x v="413"/>
    <x v="409"/>
    <s v="060354 [HOW WAY LUN]"/>
    <x v="14"/>
    <x v="14"/>
    <x v="14"/>
    <x v="14"/>
    <x v="0"/>
    <x v="1"/>
    <x v="1"/>
    <x v="1"/>
    <x v="1"/>
    <x v="1"/>
    <x v="0"/>
    <x v="0"/>
    <x v="0"/>
    <x v="0"/>
    <n v="0"/>
    <n v="0"/>
    <x v="1"/>
    <n v="530"/>
    <s v="HOW WAY LUN"/>
    <x v="0"/>
    <s v="060354"/>
    <s v="870228-06-5687"/>
    <s v="19870228000000"/>
    <s v="RAUB, PAHANG"/>
    <x v="0"/>
    <x v="1"/>
    <x v="0"/>
    <x v="0"/>
    <x v="0"/>
    <x v="0"/>
    <x v="0"/>
    <x v="0"/>
    <x v="0"/>
  </r>
  <r>
    <s v="530"/>
    <x v="413"/>
    <x v="409"/>
    <s v="060354 [HOW WAY LUN]"/>
    <x v="1"/>
    <x v="1"/>
    <x v="1"/>
    <x v="1"/>
    <x v="0"/>
    <x v="1"/>
    <x v="1"/>
    <x v="1"/>
    <x v="1"/>
    <x v="1"/>
    <x v="0"/>
    <x v="0"/>
    <x v="0"/>
    <x v="0"/>
    <n v="0"/>
    <n v="0"/>
    <x v="1"/>
    <n v="530"/>
    <s v="HOW WAY LUN"/>
    <x v="0"/>
    <s v="060354"/>
    <s v="870228-06-5687"/>
    <s v="19870228000000"/>
    <s v="RAUB, PAHANG"/>
    <x v="0"/>
    <x v="1"/>
    <x v="0"/>
    <x v="0"/>
    <x v="0"/>
    <x v="0"/>
    <x v="0"/>
    <x v="0"/>
    <x v="0"/>
  </r>
  <r>
    <s v="530"/>
    <x v="413"/>
    <x v="409"/>
    <s v="060354 [HOW WAY LUN]"/>
    <x v="2"/>
    <x v="2"/>
    <x v="2"/>
    <x v="2"/>
    <x v="0"/>
    <x v="1"/>
    <x v="1"/>
    <x v="1"/>
    <x v="1"/>
    <x v="1"/>
    <x v="0"/>
    <x v="0"/>
    <x v="0"/>
    <x v="0"/>
    <n v="0"/>
    <n v="0"/>
    <x v="1"/>
    <n v="530"/>
    <s v="HOW WAY LUN"/>
    <x v="0"/>
    <s v="060354"/>
    <s v="870228-06-5687"/>
    <s v="19870228000000"/>
    <s v="RAUB, PAHANG"/>
    <x v="0"/>
    <x v="1"/>
    <x v="0"/>
    <x v="0"/>
    <x v="0"/>
    <x v="0"/>
    <x v="0"/>
    <x v="0"/>
    <x v="0"/>
  </r>
  <r>
    <s v="530"/>
    <x v="413"/>
    <x v="409"/>
    <s v="060354 [HOW WAY LUN]"/>
    <x v="3"/>
    <x v="3"/>
    <x v="3"/>
    <x v="3"/>
    <x v="0"/>
    <x v="1"/>
    <x v="1"/>
    <x v="1"/>
    <x v="1"/>
    <x v="1"/>
    <x v="0"/>
    <x v="0"/>
    <x v="0"/>
    <x v="0"/>
    <n v="0"/>
    <n v="0"/>
    <x v="1"/>
    <n v="530"/>
    <s v="HOW WAY LUN"/>
    <x v="0"/>
    <s v="060354"/>
    <s v="870228-06-5687"/>
    <s v="19870228000000"/>
    <s v="RAUB, PAHANG"/>
    <x v="0"/>
    <x v="1"/>
    <x v="0"/>
    <x v="0"/>
    <x v="0"/>
    <x v="0"/>
    <x v="0"/>
    <x v="0"/>
    <x v="0"/>
  </r>
  <r>
    <s v="530"/>
    <x v="413"/>
    <x v="409"/>
    <s v="060354 [HOW WAY LUN]"/>
    <x v="5"/>
    <x v="5"/>
    <x v="5"/>
    <x v="5"/>
    <x v="0"/>
    <x v="1"/>
    <x v="1"/>
    <x v="1"/>
    <x v="1"/>
    <x v="1"/>
    <x v="0"/>
    <x v="0"/>
    <x v="0"/>
    <x v="0"/>
    <n v="0"/>
    <n v="0"/>
    <x v="1"/>
    <n v="530"/>
    <s v="HOW WAY LUN"/>
    <x v="0"/>
    <s v="060354"/>
    <s v="870228-06-5687"/>
    <s v="19870228000000"/>
    <s v="RAUB, PAHANG"/>
    <x v="0"/>
    <x v="1"/>
    <x v="0"/>
    <x v="0"/>
    <x v="0"/>
    <x v="0"/>
    <x v="0"/>
    <x v="0"/>
    <x v="0"/>
  </r>
  <r>
    <s v="540"/>
    <x v="414"/>
    <x v="410"/>
    <s v="060239 [SIVAKUMAR A/L SUKUMARAN]"/>
    <x v="6"/>
    <x v="6"/>
    <x v="6"/>
    <x v="6"/>
    <x v="0"/>
    <x v="1"/>
    <x v="1"/>
    <x v="1"/>
    <x v="1"/>
    <x v="1"/>
    <x v="0"/>
    <x v="0"/>
    <x v="0"/>
    <x v="0"/>
    <n v="0"/>
    <n v="0"/>
    <x v="1"/>
    <n v="540"/>
    <s v="SIVAKUMAR A/L SUKUMARAN"/>
    <x v="0"/>
    <s v="060239"/>
    <s v="770913-14-5265"/>
    <s v="19770913000000"/>
    <s v="KUALA LUMPUR"/>
    <x v="1"/>
    <x v="0"/>
    <x v="0"/>
    <x v="0"/>
    <x v="1"/>
    <x v="0"/>
    <x v="0"/>
    <x v="0"/>
    <x v="0"/>
  </r>
  <r>
    <s v="540"/>
    <x v="414"/>
    <x v="410"/>
    <s v="060239 [SIVAKUMAR A/L SUKUMARAN]"/>
    <x v="7"/>
    <x v="7"/>
    <x v="7"/>
    <x v="7"/>
    <x v="0"/>
    <x v="1"/>
    <x v="1"/>
    <x v="1"/>
    <x v="12"/>
    <x v="85"/>
    <x v="10"/>
    <x v="0"/>
    <x v="11"/>
    <x v="11"/>
    <n v="0.42"/>
    <n v="0.42"/>
    <x v="1"/>
    <n v="540"/>
    <s v="SIVAKUMAR A/L SUKUMARAN"/>
    <x v="0"/>
    <s v="060239"/>
    <s v="770913-14-5265"/>
    <s v="19770913000000"/>
    <s v="KUALA LUMPUR"/>
    <x v="1"/>
    <x v="0"/>
    <x v="0"/>
    <x v="0"/>
    <x v="1"/>
    <x v="0"/>
    <x v="0"/>
    <x v="0"/>
    <x v="0"/>
  </r>
  <r>
    <s v="540"/>
    <x v="414"/>
    <x v="410"/>
    <s v="060239 [SIVAKUMAR A/L SUKUMARAN]"/>
    <x v="8"/>
    <x v="8"/>
    <x v="8"/>
    <x v="8"/>
    <x v="0"/>
    <x v="1"/>
    <x v="1"/>
    <x v="1"/>
    <x v="1"/>
    <x v="1"/>
    <x v="0"/>
    <x v="0"/>
    <x v="0"/>
    <x v="0"/>
    <n v="0"/>
    <n v="0"/>
    <x v="1"/>
    <n v="540"/>
    <s v="SIVAKUMAR A/L SUKUMARAN"/>
    <x v="0"/>
    <s v="060239"/>
    <s v="770913-14-5265"/>
    <s v="19770913000000"/>
    <s v="KUALA LUMPUR"/>
    <x v="1"/>
    <x v="0"/>
    <x v="0"/>
    <x v="0"/>
    <x v="1"/>
    <x v="0"/>
    <x v="0"/>
    <x v="0"/>
    <x v="0"/>
  </r>
  <r>
    <s v="540"/>
    <x v="414"/>
    <x v="410"/>
    <s v="060239 [SIVAKUMAR A/L SUKUMARAN]"/>
    <x v="9"/>
    <x v="9"/>
    <x v="9"/>
    <x v="9"/>
    <x v="0"/>
    <x v="1"/>
    <x v="1"/>
    <x v="1"/>
    <x v="4"/>
    <x v="4"/>
    <x v="0"/>
    <x v="0"/>
    <x v="0"/>
    <x v="0"/>
    <n v="4"/>
    <n v="4"/>
    <x v="1"/>
    <n v="540"/>
    <s v="SIVAKUMAR A/L SUKUMARAN"/>
    <x v="0"/>
    <s v="060239"/>
    <s v="770913-14-5265"/>
    <s v="19770913000000"/>
    <s v="KUALA LUMPUR"/>
    <x v="1"/>
    <x v="0"/>
    <x v="0"/>
    <x v="0"/>
    <x v="1"/>
    <x v="0"/>
    <x v="0"/>
    <x v="0"/>
    <x v="0"/>
  </r>
  <r>
    <s v="540"/>
    <x v="414"/>
    <x v="410"/>
    <s v="060239 [SIVAKUMAR A/L SUKUMARAN]"/>
    <x v="10"/>
    <x v="10"/>
    <x v="10"/>
    <x v="10"/>
    <x v="0"/>
    <x v="1"/>
    <x v="1"/>
    <x v="1"/>
    <x v="1"/>
    <x v="1"/>
    <x v="0"/>
    <x v="0"/>
    <x v="0"/>
    <x v="0"/>
    <n v="0"/>
    <n v="0"/>
    <x v="1"/>
    <n v="540"/>
    <s v="SIVAKUMAR A/L SUKUMARAN"/>
    <x v="0"/>
    <s v="060239"/>
    <s v="770913-14-5265"/>
    <s v="19770913000000"/>
    <s v="KUALA LUMPUR"/>
    <x v="1"/>
    <x v="0"/>
    <x v="0"/>
    <x v="0"/>
    <x v="1"/>
    <x v="0"/>
    <x v="0"/>
    <x v="0"/>
    <x v="0"/>
  </r>
  <r>
    <s v="540"/>
    <x v="414"/>
    <x v="410"/>
    <s v="060239 [SIVAKUMAR A/L SUKUMARAN]"/>
    <x v="11"/>
    <x v="11"/>
    <x v="11"/>
    <x v="11"/>
    <x v="0"/>
    <x v="1"/>
    <x v="1"/>
    <x v="1"/>
    <x v="1"/>
    <x v="1"/>
    <x v="0"/>
    <x v="0"/>
    <x v="0"/>
    <x v="0"/>
    <n v="0"/>
    <n v="0"/>
    <x v="1"/>
    <n v="540"/>
    <s v="SIVAKUMAR A/L SUKUMARAN"/>
    <x v="0"/>
    <s v="060239"/>
    <s v="770913-14-5265"/>
    <s v="19770913000000"/>
    <s v="KUALA LUMPUR"/>
    <x v="1"/>
    <x v="0"/>
    <x v="0"/>
    <x v="0"/>
    <x v="1"/>
    <x v="0"/>
    <x v="0"/>
    <x v="0"/>
    <x v="0"/>
  </r>
  <r>
    <s v="540"/>
    <x v="414"/>
    <x v="410"/>
    <s v="060239 [SIVAKUMAR A/L SUKUMARAN]"/>
    <x v="12"/>
    <x v="12"/>
    <x v="12"/>
    <x v="12"/>
    <x v="0"/>
    <x v="1"/>
    <x v="1"/>
    <x v="1"/>
    <x v="5"/>
    <x v="5"/>
    <x v="0"/>
    <x v="0"/>
    <x v="0"/>
    <x v="0"/>
    <n v="60"/>
    <n v="60"/>
    <x v="1"/>
    <n v="540"/>
    <s v="SIVAKUMAR A/L SUKUMARAN"/>
    <x v="0"/>
    <s v="060239"/>
    <s v="770913-14-5265"/>
    <s v="19770913000000"/>
    <s v="KUALA LUMPUR"/>
    <x v="1"/>
    <x v="0"/>
    <x v="0"/>
    <x v="0"/>
    <x v="1"/>
    <x v="0"/>
    <x v="0"/>
    <x v="0"/>
    <x v="0"/>
  </r>
  <r>
    <s v="540"/>
    <x v="414"/>
    <x v="410"/>
    <s v="060239 [SIVAKUMAR A/L SUKUMARAN]"/>
    <x v="13"/>
    <x v="13"/>
    <x v="13"/>
    <x v="13"/>
    <x v="0"/>
    <x v="1"/>
    <x v="1"/>
    <x v="1"/>
    <x v="6"/>
    <x v="6"/>
    <x v="0"/>
    <x v="0"/>
    <x v="0"/>
    <x v="0"/>
    <n v="18"/>
    <n v="18"/>
    <x v="1"/>
    <n v="540"/>
    <s v="SIVAKUMAR A/L SUKUMARAN"/>
    <x v="0"/>
    <s v="060239"/>
    <s v="770913-14-5265"/>
    <s v="19770913000000"/>
    <s v="KUALA LUMPUR"/>
    <x v="1"/>
    <x v="0"/>
    <x v="0"/>
    <x v="0"/>
    <x v="1"/>
    <x v="0"/>
    <x v="0"/>
    <x v="0"/>
    <x v="0"/>
  </r>
  <r>
    <s v="540"/>
    <x v="414"/>
    <x v="410"/>
    <s v="060239 [SIVAKUMAR A/L SUKUMARAN]"/>
    <x v="14"/>
    <x v="14"/>
    <x v="14"/>
    <x v="14"/>
    <x v="0"/>
    <x v="1"/>
    <x v="1"/>
    <x v="1"/>
    <x v="1"/>
    <x v="1"/>
    <x v="0"/>
    <x v="0"/>
    <x v="0"/>
    <x v="0"/>
    <n v="0"/>
    <n v="0"/>
    <x v="1"/>
    <n v="540"/>
    <s v="SIVAKUMAR A/L SUKUMARAN"/>
    <x v="0"/>
    <s v="060239"/>
    <s v="770913-14-5265"/>
    <s v="19770913000000"/>
    <s v="KUALA LUMPUR"/>
    <x v="1"/>
    <x v="0"/>
    <x v="0"/>
    <x v="0"/>
    <x v="1"/>
    <x v="0"/>
    <x v="0"/>
    <x v="0"/>
    <x v="0"/>
  </r>
  <r>
    <s v="540"/>
    <x v="414"/>
    <x v="410"/>
    <s v="060239 [SIVAKUMAR A/L SUKUMARAN]"/>
    <x v="0"/>
    <x v="0"/>
    <x v="0"/>
    <x v="0"/>
    <x v="0"/>
    <x v="1"/>
    <x v="1"/>
    <x v="1"/>
    <x v="0"/>
    <x v="0"/>
    <x v="0"/>
    <x v="0"/>
    <x v="0"/>
    <x v="0"/>
    <n v="2"/>
    <n v="2"/>
    <x v="1"/>
    <n v="540"/>
    <s v="SIVAKUMAR A/L SUKUMARAN"/>
    <x v="0"/>
    <s v="060239"/>
    <s v="770913-14-5265"/>
    <s v="19770913000000"/>
    <s v="KUALA LUMPUR"/>
    <x v="1"/>
    <x v="0"/>
    <x v="0"/>
    <x v="0"/>
    <x v="1"/>
    <x v="0"/>
    <x v="0"/>
    <x v="0"/>
    <x v="0"/>
  </r>
  <r>
    <s v="540"/>
    <x v="414"/>
    <x v="410"/>
    <s v="060239 [SIVAKUMAR A/L SUKUMARAN]"/>
    <x v="1"/>
    <x v="1"/>
    <x v="1"/>
    <x v="1"/>
    <x v="0"/>
    <x v="1"/>
    <x v="1"/>
    <x v="1"/>
    <x v="1"/>
    <x v="1"/>
    <x v="0"/>
    <x v="0"/>
    <x v="0"/>
    <x v="0"/>
    <n v="0"/>
    <n v="0"/>
    <x v="1"/>
    <n v="540"/>
    <s v="SIVAKUMAR A/L SUKUMARAN"/>
    <x v="0"/>
    <s v="060239"/>
    <s v="770913-14-5265"/>
    <s v="19770913000000"/>
    <s v="KUALA LUMPUR"/>
    <x v="1"/>
    <x v="0"/>
    <x v="0"/>
    <x v="0"/>
    <x v="1"/>
    <x v="0"/>
    <x v="0"/>
    <x v="0"/>
    <x v="0"/>
  </r>
  <r>
    <s v="540"/>
    <x v="414"/>
    <x v="410"/>
    <s v="060239 [SIVAKUMAR A/L SUKUMARAN]"/>
    <x v="2"/>
    <x v="2"/>
    <x v="2"/>
    <x v="2"/>
    <x v="0"/>
    <x v="1"/>
    <x v="1"/>
    <x v="1"/>
    <x v="1"/>
    <x v="1"/>
    <x v="0"/>
    <x v="0"/>
    <x v="0"/>
    <x v="0"/>
    <n v="0"/>
    <n v="0"/>
    <x v="1"/>
    <n v="540"/>
    <s v="SIVAKUMAR A/L SUKUMARAN"/>
    <x v="0"/>
    <s v="060239"/>
    <s v="770913-14-5265"/>
    <s v="19770913000000"/>
    <s v="KUALA LUMPUR"/>
    <x v="1"/>
    <x v="0"/>
    <x v="0"/>
    <x v="0"/>
    <x v="1"/>
    <x v="0"/>
    <x v="0"/>
    <x v="0"/>
    <x v="0"/>
  </r>
  <r>
    <s v="540"/>
    <x v="414"/>
    <x v="410"/>
    <s v="060239 [SIVAKUMAR A/L SUKUMARAN]"/>
    <x v="3"/>
    <x v="3"/>
    <x v="3"/>
    <x v="3"/>
    <x v="0"/>
    <x v="1"/>
    <x v="1"/>
    <x v="1"/>
    <x v="1"/>
    <x v="1"/>
    <x v="0"/>
    <x v="0"/>
    <x v="0"/>
    <x v="0"/>
    <n v="0"/>
    <n v="0"/>
    <x v="1"/>
    <n v="540"/>
    <s v="SIVAKUMAR A/L SUKUMARAN"/>
    <x v="0"/>
    <s v="060239"/>
    <s v="770913-14-5265"/>
    <s v="19770913000000"/>
    <s v="KUALA LUMPUR"/>
    <x v="1"/>
    <x v="0"/>
    <x v="0"/>
    <x v="0"/>
    <x v="1"/>
    <x v="0"/>
    <x v="0"/>
    <x v="0"/>
    <x v="0"/>
  </r>
  <r>
    <s v="540"/>
    <x v="414"/>
    <x v="410"/>
    <s v="060239 [SIVAKUMAR A/L SUKUMARAN]"/>
    <x v="4"/>
    <x v="4"/>
    <x v="4"/>
    <x v="4"/>
    <x v="0"/>
    <x v="1"/>
    <x v="1"/>
    <x v="1"/>
    <x v="2"/>
    <x v="2"/>
    <x v="0"/>
    <x v="0"/>
    <x v="0"/>
    <x v="0"/>
    <n v="270"/>
    <n v="270"/>
    <x v="1"/>
    <n v="540"/>
    <s v="SIVAKUMAR A/L SUKUMARAN"/>
    <x v="0"/>
    <s v="060239"/>
    <s v="770913-14-5265"/>
    <s v="19770913000000"/>
    <s v="KUALA LUMPUR"/>
    <x v="1"/>
    <x v="0"/>
    <x v="0"/>
    <x v="0"/>
    <x v="1"/>
    <x v="0"/>
    <x v="0"/>
    <x v="0"/>
    <x v="0"/>
  </r>
  <r>
    <s v="540"/>
    <x v="414"/>
    <x v="410"/>
    <s v="060239 [SIVAKUMAR A/L SUKUMARAN]"/>
    <x v="5"/>
    <x v="5"/>
    <x v="5"/>
    <x v="5"/>
    <x v="0"/>
    <x v="1"/>
    <x v="1"/>
    <x v="1"/>
    <x v="1"/>
    <x v="1"/>
    <x v="0"/>
    <x v="0"/>
    <x v="0"/>
    <x v="0"/>
    <n v="0"/>
    <n v="0"/>
    <x v="1"/>
    <n v="540"/>
    <s v="SIVAKUMAR A/L SUKUMARAN"/>
    <x v="0"/>
    <s v="060239"/>
    <s v="770913-14-5265"/>
    <s v="19770913000000"/>
    <s v="KUALA LUMPUR"/>
    <x v="1"/>
    <x v="0"/>
    <x v="0"/>
    <x v="0"/>
    <x v="1"/>
    <x v="0"/>
    <x v="0"/>
    <x v="0"/>
    <x v="0"/>
  </r>
  <r>
    <s v="547"/>
    <x v="357"/>
    <x v="353"/>
    <s v="060234 [AMLI HAZROOL AHMAD MOKHTAR]"/>
    <x v="6"/>
    <x v="6"/>
    <x v="6"/>
    <x v="6"/>
    <x v="0"/>
    <x v="0"/>
    <x v="0"/>
    <x v="0"/>
    <x v="1"/>
    <x v="1"/>
    <x v="0"/>
    <x v="0"/>
    <x v="0"/>
    <x v="0"/>
    <n v="0"/>
    <n v="0"/>
    <x v="0"/>
    <n v="547"/>
    <s v="AMLI HAZROOL AHMAD MOKHTAR"/>
    <x v="0"/>
    <s v="060234"/>
    <s v="790822-14-5751"/>
    <s v="19790822000000"/>
    <s v="KUALA LUMPUR"/>
    <x v="2"/>
    <x v="0"/>
    <x v="0"/>
    <x v="0"/>
    <x v="2"/>
    <x v="0"/>
    <x v="0"/>
    <x v="0"/>
    <x v="0"/>
  </r>
  <r>
    <s v="547"/>
    <x v="357"/>
    <x v="353"/>
    <s v="060234 [AMLI HAZROOL AHMAD MOKHTAR]"/>
    <x v="7"/>
    <x v="7"/>
    <x v="7"/>
    <x v="7"/>
    <x v="0"/>
    <x v="0"/>
    <x v="0"/>
    <x v="0"/>
    <x v="3"/>
    <x v="16"/>
    <x v="0"/>
    <x v="0"/>
    <x v="0"/>
    <x v="0"/>
    <n v="0.23"/>
    <n v="0.23"/>
    <x v="0"/>
    <n v="547"/>
    <s v="AMLI HAZROOL AHMAD MOKHTAR"/>
    <x v="0"/>
    <s v="060234"/>
    <s v="790822-14-5751"/>
    <s v="19790822000000"/>
    <s v="KUALA LUMPUR"/>
    <x v="2"/>
    <x v="0"/>
    <x v="0"/>
    <x v="0"/>
    <x v="2"/>
    <x v="0"/>
    <x v="0"/>
    <x v="0"/>
    <x v="0"/>
  </r>
  <r>
    <s v="547"/>
    <x v="357"/>
    <x v="353"/>
    <s v="060234 [AMLI HAZROOL AHMAD MOKHTAR]"/>
    <x v="8"/>
    <x v="8"/>
    <x v="8"/>
    <x v="8"/>
    <x v="0"/>
    <x v="0"/>
    <x v="0"/>
    <x v="0"/>
    <x v="1"/>
    <x v="1"/>
    <x v="0"/>
    <x v="0"/>
    <x v="0"/>
    <x v="0"/>
    <n v="0"/>
    <n v="0"/>
    <x v="0"/>
    <n v="547"/>
    <s v="AMLI HAZROOL AHMAD MOKHTAR"/>
    <x v="0"/>
    <s v="060234"/>
    <s v="790822-14-5751"/>
    <s v="19790822000000"/>
    <s v="KUALA LUMPUR"/>
    <x v="2"/>
    <x v="0"/>
    <x v="0"/>
    <x v="0"/>
    <x v="2"/>
    <x v="0"/>
    <x v="0"/>
    <x v="0"/>
    <x v="0"/>
  </r>
  <r>
    <s v="547"/>
    <x v="357"/>
    <x v="353"/>
    <s v="060234 [AMLI HAZROOL AHMAD MOKHTAR]"/>
    <x v="9"/>
    <x v="9"/>
    <x v="9"/>
    <x v="9"/>
    <x v="0"/>
    <x v="0"/>
    <x v="0"/>
    <x v="0"/>
    <x v="4"/>
    <x v="4"/>
    <x v="0"/>
    <x v="0"/>
    <x v="0"/>
    <x v="0"/>
    <n v="4"/>
    <n v="4"/>
    <x v="0"/>
    <n v="547"/>
    <s v="AMLI HAZROOL AHMAD MOKHTAR"/>
    <x v="0"/>
    <s v="060234"/>
    <s v="790822-14-5751"/>
    <s v="19790822000000"/>
    <s v="KUALA LUMPUR"/>
    <x v="2"/>
    <x v="0"/>
    <x v="0"/>
    <x v="0"/>
    <x v="2"/>
    <x v="0"/>
    <x v="0"/>
    <x v="0"/>
    <x v="0"/>
  </r>
  <r>
    <s v="547"/>
    <x v="357"/>
    <x v="353"/>
    <s v="060234 [AMLI HAZROOL AHMAD MOKHTAR]"/>
    <x v="10"/>
    <x v="10"/>
    <x v="10"/>
    <x v="10"/>
    <x v="0"/>
    <x v="0"/>
    <x v="0"/>
    <x v="0"/>
    <x v="1"/>
    <x v="1"/>
    <x v="0"/>
    <x v="0"/>
    <x v="0"/>
    <x v="0"/>
    <n v="0"/>
    <n v="0"/>
    <x v="0"/>
    <n v="547"/>
    <s v="AMLI HAZROOL AHMAD MOKHTAR"/>
    <x v="0"/>
    <s v="060234"/>
    <s v="790822-14-5751"/>
    <s v="19790822000000"/>
    <s v="KUALA LUMPUR"/>
    <x v="2"/>
    <x v="0"/>
    <x v="0"/>
    <x v="0"/>
    <x v="2"/>
    <x v="0"/>
    <x v="0"/>
    <x v="0"/>
    <x v="0"/>
  </r>
  <r>
    <s v="547"/>
    <x v="357"/>
    <x v="353"/>
    <s v="060234 [AMLI HAZROOL AHMAD MOKHTAR]"/>
    <x v="11"/>
    <x v="11"/>
    <x v="11"/>
    <x v="11"/>
    <x v="0"/>
    <x v="0"/>
    <x v="0"/>
    <x v="0"/>
    <x v="1"/>
    <x v="1"/>
    <x v="0"/>
    <x v="0"/>
    <x v="0"/>
    <x v="0"/>
    <n v="0"/>
    <n v="0"/>
    <x v="0"/>
    <n v="547"/>
    <s v="AMLI HAZROOL AHMAD MOKHTAR"/>
    <x v="0"/>
    <s v="060234"/>
    <s v="790822-14-5751"/>
    <s v="19790822000000"/>
    <s v="KUALA LUMPUR"/>
    <x v="2"/>
    <x v="0"/>
    <x v="0"/>
    <x v="0"/>
    <x v="2"/>
    <x v="0"/>
    <x v="0"/>
    <x v="0"/>
    <x v="0"/>
  </r>
  <r>
    <s v="547"/>
    <x v="357"/>
    <x v="353"/>
    <s v="060234 [AMLI HAZROOL AHMAD MOKHTAR]"/>
    <x v="12"/>
    <x v="12"/>
    <x v="12"/>
    <x v="12"/>
    <x v="0"/>
    <x v="0"/>
    <x v="0"/>
    <x v="0"/>
    <x v="5"/>
    <x v="5"/>
    <x v="0"/>
    <x v="0"/>
    <x v="0"/>
    <x v="0"/>
    <n v="60"/>
    <n v="60"/>
    <x v="0"/>
    <n v="547"/>
    <s v="AMLI HAZROOL AHMAD MOKHTAR"/>
    <x v="0"/>
    <s v="060234"/>
    <s v="790822-14-5751"/>
    <s v="19790822000000"/>
    <s v="KUALA LUMPUR"/>
    <x v="2"/>
    <x v="0"/>
    <x v="0"/>
    <x v="0"/>
    <x v="2"/>
    <x v="0"/>
    <x v="0"/>
    <x v="0"/>
    <x v="0"/>
  </r>
  <r>
    <s v="547"/>
    <x v="357"/>
    <x v="353"/>
    <s v="060234 [AMLI HAZROOL AHMAD MOKHTAR]"/>
    <x v="13"/>
    <x v="13"/>
    <x v="13"/>
    <x v="13"/>
    <x v="0"/>
    <x v="0"/>
    <x v="0"/>
    <x v="0"/>
    <x v="6"/>
    <x v="6"/>
    <x v="0"/>
    <x v="0"/>
    <x v="0"/>
    <x v="0"/>
    <n v="18"/>
    <n v="18"/>
    <x v="0"/>
    <n v="547"/>
    <s v="AMLI HAZROOL AHMAD MOKHTAR"/>
    <x v="0"/>
    <s v="060234"/>
    <s v="790822-14-5751"/>
    <s v="19790822000000"/>
    <s v="KUALA LUMPUR"/>
    <x v="2"/>
    <x v="0"/>
    <x v="0"/>
    <x v="0"/>
    <x v="2"/>
    <x v="0"/>
    <x v="0"/>
    <x v="0"/>
    <x v="0"/>
  </r>
  <r>
    <s v="547"/>
    <x v="357"/>
    <x v="353"/>
    <s v="060234 [AMLI HAZROOL AHMAD MOKHTAR]"/>
    <x v="14"/>
    <x v="14"/>
    <x v="14"/>
    <x v="14"/>
    <x v="0"/>
    <x v="0"/>
    <x v="0"/>
    <x v="0"/>
    <x v="1"/>
    <x v="1"/>
    <x v="0"/>
    <x v="0"/>
    <x v="0"/>
    <x v="0"/>
    <n v="0"/>
    <n v="0"/>
    <x v="0"/>
    <n v="547"/>
    <s v="AMLI HAZROOL AHMAD MOKHTAR"/>
    <x v="0"/>
    <s v="060234"/>
    <s v="790822-14-5751"/>
    <s v="19790822000000"/>
    <s v="KUALA LUMPUR"/>
    <x v="2"/>
    <x v="0"/>
    <x v="0"/>
    <x v="0"/>
    <x v="2"/>
    <x v="0"/>
    <x v="0"/>
    <x v="0"/>
    <x v="0"/>
  </r>
  <r>
    <s v="47"/>
    <x v="415"/>
    <x v="411"/>
    <s v="EM0132 [BALDEV SINGH SIDHU A/L CHAND SINGH]"/>
    <x v="12"/>
    <x v="12"/>
    <x v="12"/>
    <x v="12"/>
    <x v="0"/>
    <x v="0"/>
    <x v="0"/>
    <x v="0"/>
    <x v="5"/>
    <x v="5"/>
    <x v="0"/>
    <x v="0"/>
    <x v="0"/>
    <x v="0"/>
    <n v="60"/>
    <n v="60"/>
    <x v="0"/>
    <n v="47"/>
    <s v="BALDEV SINGH SIDHU A/L CHAND SINGH"/>
    <x v="0"/>
    <s v="EM0132"/>
    <s v="710315-08-6467"/>
    <s v="19710315000000"/>
    <s v=""/>
    <x v="1"/>
    <x v="0"/>
    <x v="0"/>
    <x v="0"/>
    <x v="5"/>
    <x v="0"/>
    <x v="0"/>
    <x v="0"/>
    <x v="0"/>
  </r>
  <r>
    <s v="47"/>
    <x v="415"/>
    <x v="411"/>
    <s v="EM0132 [BALDEV SINGH SIDHU A/L CHAND SINGH]"/>
    <x v="13"/>
    <x v="13"/>
    <x v="13"/>
    <x v="13"/>
    <x v="0"/>
    <x v="0"/>
    <x v="0"/>
    <x v="0"/>
    <x v="9"/>
    <x v="11"/>
    <x v="0"/>
    <x v="0"/>
    <x v="0"/>
    <x v="0"/>
    <n v="22"/>
    <n v="22"/>
    <x v="0"/>
    <n v="47"/>
    <s v="BALDEV SINGH SIDHU A/L CHAND SINGH"/>
    <x v="0"/>
    <s v="EM0132"/>
    <s v="710315-08-6467"/>
    <s v="19710315000000"/>
    <s v=""/>
    <x v="1"/>
    <x v="0"/>
    <x v="0"/>
    <x v="0"/>
    <x v="5"/>
    <x v="0"/>
    <x v="0"/>
    <x v="0"/>
    <x v="0"/>
  </r>
  <r>
    <s v="47"/>
    <x v="415"/>
    <x v="411"/>
    <s v="EM0132 [BALDEV SINGH SIDHU A/L CHAND SINGH]"/>
    <x v="14"/>
    <x v="14"/>
    <x v="14"/>
    <x v="14"/>
    <x v="0"/>
    <x v="0"/>
    <x v="0"/>
    <x v="0"/>
    <x v="1"/>
    <x v="1"/>
    <x v="0"/>
    <x v="0"/>
    <x v="0"/>
    <x v="0"/>
    <n v="0"/>
    <n v="0"/>
    <x v="0"/>
    <n v="47"/>
    <s v="BALDEV SINGH SIDHU A/L CHAND SINGH"/>
    <x v="0"/>
    <s v="EM0132"/>
    <s v="710315-08-6467"/>
    <s v="19710315000000"/>
    <s v=""/>
    <x v="1"/>
    <x v="0"/>
    <x v="0"/>
    <x v="0"/>
    <x v="5"/>
    <x v="0"/>
    <x v="0"/>
    <x v="0"/>
    <x v="0"/>
  </r>
  <r>
    <s v="47"/>
    <x v="415"/>
    <x v="411"/>
    <s v="EM0132 [BALDEV SINGH SIDHU A/L CHAND SINGH]"/>
    <x v="0"/>
    <x v="0"/>
    <x v="0"/>
    <x v="0"/>
    <x v="0"/>
    <x v="0"/>
    <x v="0"/>
    <x v="0"/>
    <x v="0"/>
    <x v="0"/>
    <x v="0"/>
    <x v="0"/>
    <x v="0"/>
    <x v="0"/>
    <n v="2"/>
    <n v="2"/>
    <x v="0"/>
    <n v="47"/>
    <s v="BALDEV SINGH SIDHU A/L CHAND SINGH"/>
    <x v="0"/>
    <s v="EM0132"/>
    <s v="710315-08-6467"/>
    <s v="19710315000000"/>
    <s v=""/>
    <x v="1"/>
    <x v="0"/>
    <x v="0"/>
    <x v="0"/>
    <x v="5"/>
    <x v="0"/>
    <x v="0"/>
    <x v="0"/>
    <x v="0"/>
  </r>
  <r>
    <s v="47"/>
    <x v="415"/>
    <x v="411"/>
    <s v="EM0132 [BALDEV SINGH SIDHU A/L CHAND SINGH]"/>
    <x v="1"/>
    <x v="1"/>
    <x v="1"/>
    <x v="1"/>
    <x v="0"/>
    <x v="0"/>
    <x v="0"/>
    <x v="0"/>
    <x v="1"/>
    <x v="1"/>
    <x v="0"/>
    <x v="0"/>
    <x v="0"/>
    <x v="0"/>
    <n v="0"/>
    <n v="0"/>
    <x v="0"/>
    <n v="47"/>
    <s v="BALDEV SINGH SIDHU A/L CHAND SINGH"/>
    <x v="0"/>
    <s v="EM0132"/>
    <s v="710315-08-6467"/>
    <s v="19710315000000"/>
    <s v=""/>
    <x v="1"/>
    <x v="0"/>
    <x v="0"/>
    <x v="0"/>
    <x v="5"/>
    <x v="0"/>
    <x v="0"/>
    <x v="0"/>
    <x v="0"/>
  </r>
  <r>
    <s v="47"/>
    <x v="415"/>
    <x v="411"/>
    <s v="EM0132 [BALDEV SINGH SIDHU A/L CHAND SINGH]"/>
    <x v="2"/>
    <x v="2"/>
    <x v="2"/>
    <x v="2"/>
    <x v="0"/>
    <x v="0"/>
    <x v="0"/>
    <x v="0"/>
    <x v="1"/>
    <x v="1"/>
    <x v="0"/>
    <x v="0"/>
    <x v="0"/>
    <x v="0"/>
    <n v="0"/>
    <n v="0"/>
    <x v="0"/>
    <n v="47"/>
    <s v="BALDEV SINGH SIDHU A/L CHAND SINGH"/>
    <x v="0"/>
    <s v="EM0132"/>
    <s v="710315-08-6467"/>
    <s v="19710315000000"/>
    <s v=""/>
    <x v="1"/>
    <x v="0"/>
    <x v="0"/>
    <x v="0"/>
    <x v="5"/>
    <x v="0"/>
    <x v="0"/>
    <x v="0"/>
    <x v="0"/>
  </r>
  <r>
    <s v="47"/>
    <x v="415"/>
    <x v="411"/>
    <s v="EM0132 [BALDEV SINGH SIDHU A/L CHAND SINGH]"/>
    <x v="3"/>
    <x v="3"/>
    <x v="3"/>
    <x v="3"/>
    <x v="0"/>
    <x v="0"/>
    <x v="0"/>
    <x v="0"/>
    <x v="1"/>
    <x v="1"/>
    <x v="0"/>
    <x v="0"/>
    <x v="0"/>
    <x v="0"/>
    <n v="0"/>
    <n v="0"/>
    <x v="0"/>
    <n v="47"/>
    <s v="BALDEV SINGH SIDHU A/L CHAND SINGH"/>
    <x v="0"/>
    <s v="EM0132"/>
    <s v="710315-08-6467"/>
    <s v="19710315000000"/>
    <s v=""/>
    <x v="1"/>
    <x v="0"/>
    <x v="0"/>
    <x v="0"/>
    <x v="5"/>
    <x v="0"/>
    <x v="0"/>
    <x v="0"/>
    <x v="0"/>
  </r>
  <r>
    <s v="47"/>
    <x v="415"/>
    <x v="411"/>
    <s v="EM0132 [BALDEV SINGH SIDHU A/L CHAND SINGH]"/>
    <x v="4"/>
    <x v="4"/>
    <x v="4"/>
    <x v="4"/>
    <x v="0"/>
    <x v="0"/>
    <x v="0"/>
    <x v="0"/>
    <x v="2"/>
    <x v="2"/>
    <x v="0"/>
    <x v="0"/>
    <x v="0"/>
    <x v="0"/>
    <n v="270"/>
    <n v="270"/>
    <x v="0"/>
    <n v="47"/>
    <s v="BALDEV SINGH SIDHU A/L CHAND SINGH"/>
    <x v="0"/>
    <s v="EM0132"/>
    <s v="710315-08-6467"/>
    <s v="19710315000000"/>
    <s v=""/>
    <x v="1"/>
    <x v="0"/>
    <x v="0"/>
    <x v="0"/>
    <x v="5"/>
    <x v="0"/>
    <x v="0"/>
    <x v="0"/>
    <x v="0"/>
  </r>
  <r>
    <s v="47"/>
    <x v="415"/>
    <x v="411"/>
    <s v="EM0132 [BALDEV SINGH SIDHU A/L CHAND SINGH]"/>
    <x v="5"/>
    <x v="5"/>
    <x v="5"/>
    <x v="5"/>
    <x v="0"/>
    <x v="0"/>
    <x v="0"/>
    <x v="0"/>
    <x v="1"/>
    <x v="1"/>
    <x v="0"/>
    <x v="0"/>
    <x v="0"/>
    <x v="0"/>
    <n v="0"/>
    <n v="0"/>
    <x v="0"/>
    <n v="47"/>
    <s v="BALDEV SINGH SIDHU A/L CHAND SINGH"/>
    <x v="0"/>
    <s v="EM0132"/>
    <s v="710315-08-6467"/>
    <s v="19710315000000"/>
    <s v=""/>
    <x v="1"/>
    <x v="0"/>
    <x v="0"/>
    <x v="0"/>
    <x v="5"/>
    <x v="0"/>
    <x v="0"/>
    <x v="0"/>
    <x v="0"/>
  </r>
  <r>
    <s v="476"/>
    <x v="416"/>
    <x v="412"/>
    <s v="060680 [MUHAMMAD IZZUDDIN BIN ISMAIL]"/>
    <x v="6"/>
    <x v="6"/>
    <x v="6"/>
    <x v="6"/>
    <x v="0"/>
    <x v="0"/>
    <x v="0"/>
    <x v="0"/>
    <x v="1"/>
    <x v="1"/>
    <x v="0"/>
    <x v="0"/>
    <x v="0"/>
    <x v="0"/>
    <n v="0"/>
    <n v="0"/>
    <x v="0"/>
    <n v="476"/>
    <s v="MUHAMMAD IZZUDDIN BIN ISMAIL"/>
    <x v="0"/>
    <s v="060680"/>
    <s v="911120-03-5185"/>
    <s v="19911120000000"/>
    <s v="KELANTAN"/>
    <x v="2"/>
    <x v="1"/>
    <x v="0"/>
    <x v="0"/>
    <x v="2"/>
    <x v="0"/>
    <x v="0"/>
    <x v="0"/>
    <x v="0"/>
  </r>
  <r>
    <s v="476"/>
    <x v="416"/>
    <x v="412"/>
    <s v="060680 [MUHAMMAD IZZUDDIN BIN ISMAIL]"/>
    <x v="7"/>
    <x v="7"/>
    <x v="7"/>
    <x v="7"/>
    <x v="0"/>
    <x v="0"/>
    <x v="0"/>
    <x v="0"/>
    <x v="7"/>
    <x v="7"/>
    <x v="0"/>
    <x v="0"/>
    <x v="0"/>
    <x v="0"/>
    <n v="0.16"/>
    <n v="0.16"/>
    <x v="0"/>
    <n v="476"/>
    <s v="MUHAMMAD IZZUDDIN BIN ISMAIL"/>
    <x v="0"/>
    <s v="060680"/>
    <s v="911120-03-5185"/>
    <s v="19911120000000"/>
    <s v="KELANTAN"/>
    <x v="2"/>
    <x v="1"/>
    <x v="0"/>
    <x v="0"/>
    <x v="2"/>
    <x v="0"/>
    <x v="0"/>
    <x v="0"/>
    <x v="0"/>
  </r>
  <r>
    <s v="476"/>
    <x v="416"/>
    <x v="412"/>
    <s v="060680 [MUHAMMAD IZZUDDIN BIN ISMAIL]"/>
    <x v="8"/>
    <x v="8"/>
    <x v="8"/>
    <x v="8"/>
    <x v="0"/>
    <x v="0"/>
    <x v="0"/>
    <x v="0"/>
    <x v="1"/>
    <x v="1"/>
    <x v="0"/>
    <x v="0"/>
    <x v="0"/>
    <x v="0"/>
    <n v="0"/>
    <n v="0"/>
    <x v="0"/>
    <n v="476"/>
    <s v="MUHAMMAD IZZUDDIN BIN ISMAIL"/>
    <x v="0"/>
    <s v="060680"/>
    <s v="911120-03-5185"/>
    <s v="19911120000000"/>
    <s v="KELANTAN"/>
    <x v="2"/>
    <x v="1"/>
    <x v="0"/>
    <x v="0"/>
    <x v="2"/>
    <x v="0"/>
    <x v="0"/>
    <x v="0"/>
    <x v="0"/>
  </r>
  <r>
    <s v="476"/>
    <x v="416"/>
    <x v="412"/>
    <s v="060680 [MUHAMMAD IZZUDDIN BIN ISMAIL]"/>
    <x v="9"/>
    <x v="9"/>
    <x v="9"/>
    <x v="9"/>
    <x v="0"/>
    <x v="0"/>
    <x v="0"/>
    <x v="0"/>
    <x v="4"/>
    <x v="4"/>
    <x v="0"/>
    <x v="0"/>
    <x v="0"/>
    <x v="0"/>
    <n v="4"/>
    <n v="4"/>
    <x v="0"/>
    <n v="476"/>
    <s v="MUHAMMAD IZZUDDIN BIN ISMAIL"/>
    <x v="0"/>
    <s v="060680"/>
    <s v="911120-03-5185"/>
    <s v="19911120000000"/>
    <s v="KELANTAN"/>
    <x v="2"/>
    <x v="1"/>
    <x v="0"/>
    <x v="0"/>
    <x v="2"/>
    <x v="0"/>
    <x v="0"/>
    <x v="0"/>
    <x v="0"/>
  </r>
  <r>
    <s v="476"/>
    <x v="416"/>
    <x v="412"/>
    <s v="060680 [MUHAMMAD IZZUDDIN BIN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476"/>
    <s v="MUHAMMAD IZZUDDIN BIN ISMAIL"/>
    <x v="0"/>
    <s v="060680"/>
    <s v="911120-03-5185"/>
    <s v="19911120000000"/>
    <s v="KELANTAN"/>
    <x v="2"/>
    <x v="1"/>
    <x v="0"/>
    <x v="0"/>
    <x v="2"/>
    <x v="0"/>
    <x v="0"/>
    <x v="0"/>
    <x v="0"/>
  </r>
  <r>
    <s v="476"/>
    <x v="416"/>
    <x v="412"/>
    <s v="060680 [MUHAMMAD IZZUDDIN BIN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476"/>
    <s v="MUHAMMAD IZZUDDIN BIN ISMAIL"/>
    <x v="0"/>
    <s v="060680"/>
    <s v="911120-03-5185"/>
    <s v="19911120000000"/>
    <s v="KELANTAN"/>
    <x v="2"/>
    <x v="1"/>
    <x v="0"/>
    <x v="0"/>
    <x v="2"/>
    <x v="0"/>
    <x v="0"/>
    <x v="0"/>
    <x v="0"/>
  </r>
  <r>
    <s v="476"/>
    <x v="416"/>
    <x v="412"/>
    <s v="060680 [MUHAMMAD IZZUDDIN BIN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476"/>
    <s v="MUHAMMAD IZZUDDIN BIN ISMAIL"/>
    <x v="0"/>
    <s v="060680"/>
    <s v="911120-03-5185"/>
    <s v="19911120000000"/>
    <s v="KELANTAN"/>
    <x v="2"/>
    <x v="1"/>
    <x v="0"/>
    <x v="0"/>
    <x v="2"/>
    <x v="0"/>
    <x v="0"/>
    <x v="0"/>
    <x v="0"/>
  </r>
  <r>
    <s v="476"/>
    <x v="416"/>
    <x v="412"/>
    <s v="060680 [MUHAMMAD IZZUDDIN BIN ISMAIL]"/>
    <x v="15"/>
    <x v="15"/>
    <x v="15"/>
    <x v="15"/>
    <x v="0"/>
    <x v="0"/>
    <x v="0"/>
    <x v="0"/>
    <x v="8"/>
    <x v="8"/>
    <x v="0"/>
    <x v="0"/>
    <x v="0"/>
    <x v="0"/>
    <n v="5"/>
    <n v="5"/>
    <x v="0"/>
    <n v="476"/>
    <s v="MUHAMMAD IZZUDDIN BIN ISMAIL"/>
    <x v="0"/>
    <s v="060680"/>
    <s v="911120-03-5185"/>
    <s v="19911120000000"/>
    <s v="KELANTAN"/>
    <x v="2"/>
    <x v="1"/>
    <x v="0"/>
    <x v="0"/>
    <x v="2"/>
    <x v="0"/>
    <x v="0"/>
    <x v="0"/>
    <x v="0"/>
  </r>
  <r>
    <s v="476"/>
    <x v="416"/>
    <x v="412"/>
    <s v="060680 [MUHAMMAD IZZUDDIN BIN ISMAIL]"/>
    <x v="13"/>
    <x v="13"/>
    <x v="13"/>
    <x v="13"/>
    <x v="0"/>
    <x v="0"/>
    <x v="0"/>
    <x v="0"/>
    <x v="3"/>
    <x v="9"/>
    <x v="0"/>
    <x v="0"/>
    <x v="0"/>
    <x v="0"/>
    <n v="14"/>
    <n v="14"/>
    <x v="0"/>
    <n v="476"/>
    <s v="MUHAMMAD IZZUDDIN BIN ISMAIL"/>
    <x v="0"/>
    <s v="060680"/>
    <s v="911120-03-5185"/>
    <s v="19911120000000"/>
    <s v="KELANTAN"/>
    <x v="2"/>
    <x v="1"/>
    <x v="0"/>
    <x v="0"/>
    <x v="2"/>
    <x v="0"/>
    <x v="0"/>
    <x v="0"/>
    <x v="0"/>
  </r>
  <r>
    <s v="476"/>
    <x v="416"/>
    <x v="412"/>
    <s v="060680 [MUHAMMAD IZZUDDIN BIN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476"/>
    <s v="MUHAMMAD IZZUDDIN BIN ISMAIL"/>
    <x v="0"/>
    <s v="060680"/>
    <s v="911120-03-5185"/>
    <s v="19911120000000"/>
    <s v="KELANTAN"/>
    <x v="2"/>
    <x v="1"/>
    <x v="0"/>
    <x v="0"/>
    <x v="2"/>
    <x v="0"/>
    <x v="0"/>
    <x v="0"/>
    <x v="0"/>
  </r>
  <r>
    <s v="476"/>
    <x v="416"/>
    <x v="412"/>
    <s v="060680 [MUHAMMAD IZZUDDIN BIN ISMAIL]"/>
    <x v="1"/>
    <x v="1"/>
    <x v="1"/>
    <x v="1"/>
    <x v="0"/>
    <x v="0"/>
    <x v="0"/>
    <x v="0"/>
    <x v="1"/>
    <x v="1"/>
    <x v="0"/>
    <x v="0"/>
    <x v="0"/>
    <x v="0"/>
    <n v="0"/>
    <n v="0"/>
    <x v="0"/>
    <n v="476"/>
    <s v="MUHAMMAD IZZUDDIN BIN ISMAIL"/>
    <x v="0"/>
    <s v="060680"/>
    <s v="911120-03-5185"/>
    <s v="19911120000000"/>
    <s v="KELANTAN"/>
    <x v="2"/>
    <x v="1"/>
    <x v="0"/>
    <x v="0"/>
    <x v="2"/>
    <x v="0"/>
    <x v="0"/>
    <x v="0"/>
    <x v="0"/>
  </r>
  <r>
    <s v="476"/>
    <x v="416"/>
    <x v="412"/>
    <s v="060680 [MUHAMMAD IZZUDDIN BIN ISMAIL]"/>
    <x v="2"/>
    <x v="2"/>
    <x v="2"/>
    <x v="2"/>
    <x v="0"/>
    <x v="0"/>
    <x v="0"/>
    <x v="0"/>
    <x v="1"/>
    <x v="1"/>
    <x v="0"/>
    <x v="0"/>
    <x v="0"/>
    <x v="0"/>
    <n v="0"/>
    <n v="0"/>
    <x v="0"/>
    <n v="476"/>
    <s v="MUHAMMAD IZZUDDIN BIN ISMAIL"/>
    <x v="0"/>
    <s v="060680"/>
    <s v="911120-03-5185"/>
    <s v="19911120000000"/>
    <s v="KELANTAN"/>
    <x v="2"/>
    <x v="1"/>
    <x v="0"/>
    <x v="0"/>
    <x v="2"/>
    <x v="0"/>
    <x v="0"/>
    <x v="0"/>
    <x v="0"/>
  </r>
  <r>
    <s v="476"/>
    <x v="416"/>
    <x v="412"/>
    <s v="060680 [MUHAMMAD IZZUDDIN BIN ISMAIL]"/>
    <x v="3"/>
    <x v="3"/>
    <x v="3"/>
    <x v="3"/>
    <x v="0"/>
    <x v="0"/>
    <x v="0"/>
    <x v="0"/>
    <x v="1"/>
    <x v="1"/>
    <x v="0"/>
    <x v="0"/>
    <x v="0"/>
    <x v="0"/>
    <n v="0"/>
    <n v="0"/>
    <x v="0"/>
    <n v="476"/>
    <s v="MUHAMMAD IZZUDDIN BIN ISMAIL"/>
    <x v="0"/>
    <s v="060680"/>
    <s v="911120-03-5185"/>
    <s v="19911120000000"/>
    <s v="KELANTAN"/>
    <x v="2"/>
    <x v="1"/>
    <x v="0"/>
    <x v="0"/>
    <x v="2"/>
    <x v="0"/>
    <x v="0"/>
    <x v="0"/>
    <x v="0"/>
  </r>
  <r>
    <s v="476"/>
    <x v="416"/>
    <x v="412"/>
    <s v="060680 [MUHAMMAD IZZUDDIN BIN ISMAIL]"/>
    <x v="5"/>
    <x v="5"/>
    <x v="5"/>
    <x v="5"/>
    <x v="0"/>
    <x v="0"/>
    <x v="0"/>
    <x v="0"/>
    <x v="1"/>
    <x v="1"/>
    <x v="0"/>
    <x v="0"/>
    <x v="0"/>
    <x v="0"/>
    <n v="0"/>
    <n v="0"/>
    <x v="0"/>
    <n v="476"/>
    <s v="MUHAMMAD IZZUDDIN BIN ISMAIL"/>
    <x v="0"/>
    <s v="060680"/>
    <s v="911120-03-5185"/>
    <s v="19911120000000"/>
    <s v="KELANTAN"/>
    <x v="2"/>
    <x v="1"/>
    <x v="0"/>
    <x v="0"/>
    <x v="2"/>
    <x v="0"/>
    <x v="0"/>
    <x v="0"/>
    <x v="0"/>
  </r>
  <r>
    <s v="477"/>
    <x v="417"/>
    <x v="413"/>
    <s v="060692 [JAYAKUMAR A/L RAMAN]"/>
    <x v="6"/>
    <x v="6"/>
    <x v="6"/>
    <x v="6"/>
    <x v="0"/>
    <x v="0"/>
    <x v="0"/>
    <x v="0"/>
    <x v="1"/>
    <x v="1"/>
    <x v="0"/>
    <x v="0"/>
    <x v="0"/>
    <x v="0"/>
    <n v="0"/>
    <n v="0"/>
    <x v="0"/>
    <n v="477"/>
    <s v="JAYAKUMAR A/L RAMAN"/>
    <x v="0"/>
    <s v="060692"/>
    <s v="830826-10-5427"/>
    <s v="19830826000000"/>
    <s v="KAJANG, SELANGOR"/>
    <x v="1"/>
    <x v="1"/>
    <x v="0"/>
    <x v="0"/>
    <x v="1"/>
    <x v="0"/>
    <x v="0"/>
    <x v="0"/>
    <x v="0"/>
  </r>
  <r>
    <s v="477"/>
    <x v="417"/>
    <x v="413"/>
    <s v="060692 [JAYAKUMAR A/L RAMAN]"/>
    <x v="7"/>
    <x v="7"/>
    <x v="7"/>
    <x v="7"/>
    <x v="0"/>
    <x v="0"/>
    <x v="0"/>
    <x v="0"/>
    <x v="7"/>
    <x v="7"/>
    <x v="0"/>
    <x v="0"/>
    <x v="0"/>
    <x v="0"/>
    <n v="0.16"/>
    <n v="0.16"/>
    <x v="0"/>
    <n v="477"/>
    <s v="JAYAKUMAR A/L RAMAN"/>
    <x v="0"/>
    <s v="060692"/>
    <s v="830826-10-5427"/>
    <s v="19830826000000"/>
    <s v="KAJANG, SELANGOR"/>
    <x v="1"/>
    <x v="1"/>
    <x v="0"/>
    <x v="0"/>
    <x v="1"/>
    <x v="0"/>
    <x v="0"/>
    <x v="0"/>
    <x v="0"/>
  </r>
  <r>
    <s v="477"/>
    <x v="417"/>
    <x v="413"/>
    <s v="060692 [JAYAKUMAR A/L RAMAN]"/>
    <x v="8"/>
    <x v="8"/>
    <x v="8"/>
    <x v="8"/>
    <x v="0"/>
    <x v="0"/>
    <x v="0"/>
    <x v="0"/>
    <x v="1"/>
    <x v="1"/>
    <x v="0"/>
    <x v="0"/>
    <x v="0"/>
    <x v="0"/>
    <n v="0"/>
    <n v="0"/>
    <x v="0"/>
    <n v="477"/>
    <s v="JAYAKUMAR A/L RAMAN"/>
    <x v="0"/>
    <s v="060692"/>
    <s v="830826-10-5427"/>
    <s v="19830826000000"/>
    <s v="KAJANG, SELANGOR"/>
    <x v="1"/>
    <x v="1"/>
    <x v="0"/>
    <x v="0"/>
    <x v="1"/>
    <x v="0"/>
    <x v="0"/>
    <x v="0"/>
    <x v="0"/>
  </r>
  <r>
    <s v="477"/>
    <x v="417"/>
    <x v="413"/>
    <s v="060692 [JAYAKUMAR A/L RAMAN]"/>
    <x v="9"/>
    <x v="9"/>
    <x v="9"/>
    <x v="9"/>
    <x v="0"/>
    <x v="0"/>
    <x v="0"/>
    <x v="0"/>
    <x v="4"/>
    <x v="4"/>
    <x v="0"/>
    <x v="0"/>
    <x v="0"/>
    <x v="0"/>
    <n v="4"/>
    <n v="4"/>
    <x v="0"/>
    <n v="477"/>
    <s v="JAYAKUMAR A/L RAMAN"/>
    <x v="0"/>
    <s v="060692"/>
    <s v="830826-10-5427"/>
    <s v="19830826000000"/>
    <s v="KAJANG, SELANGOR"/>
    <x v="1"/>
    <x v="1"/>
    <x v="0"/>
    <x v="0"/>
    <x v="1"/>
    <x v="0"/>
    <x v="0"/>
    <x v="0"/>
    <x v="0"/>
  </r>
  <r>
    <s v="477"/>
    <x v="417"/>
    <x v="413"/>
    <s v="060692 [JAYAKUMAR A/L RAMAN]"/>
    <x v="10"/>
    <x v="10"/>
    <x v="10"/>
    <x v="10"/>
    <x v="0"/>
    <x v="0"/>
    <x v="0"/>
    <x v="0"/>
    <x v="1"/>
    <x v="1"/>
    <x v="0"/>
    <x v="0"/>
    <x v="0"/>
    <x v="0"/>
    <n v="0"/>
    <n v="0"/>
    <x v="0"/>
    <n v="477"/>
    <s v="JAYAKUMAR A/L RAMAN"/>
    <x v="0"/>
    <s v="060692"/>
    <s v="830826-10-5427"/>
    <s v="19830826000000"/>
    <s v="KAJANG, SELANGOR"/>
    <x v="1"/>
    <x v="1"/>
    <x v="0"/>
    <x v="0"/>
    <x v="1"/>
    <x v="0"/>
    <x v="0"/>
    <x v="0"/>
    <x v="0"/>
  </r>
  <r>
    <s v="477"/>
    <x v="417"/>
    <x v="413"/>
    <s v="060692 [JAYAKUMAR A/L RAMAN]"/>
    <x v="11"/>
    <x v="11"/>
    <x v="11"/>
    <x v="11"/>
    <x v="0"/>
    <x v="0"/>
    <x v="0"/>
    <x v="0"/>
    <x v="1"/>
    <x v="1"/>
    <x v="0"/>
    <x v="0"/>
    <x v="0"/>
    <x v="0"/>
    <n v="0"/>
    <n v="0"/>
    <x v="0"/>
    <n v="477"/>
    <s v="JAYAKUMAR A/L RAMAN"/>
    <x v="0"/>
    <s v="060692"/>
    <s v="830826-10-5427"/>
    <s v="19830826000000"/>
    <s v="KAJANG, SELANGOR"/>
    <x v="1"/>
    <x v="1"/>
    <x v="0"/>
    <x v="0"/>
    <x v="1"/>
    <x v="0"/>
    <x v="0"/>
    <x v="0"/>
    <x v="0"/>
  </r>
  <r>
    <s v="477"/>
    <x v="417"/>
    <x v="413"/>
    <s v="060692 [JAYAKUMAR A/L RAMAN]"/>
    <x v="12"/>
    <x v="12"/>
    <x v="12"/>
    <x v="12"/>
    <x v="0"/>
    <x v="0"/>
    <x v="0"/>
    <x v="0"/>
    <x v="5"/>
    <x v="5"/>
    <x v="0"/>
    <x v="0"/>
    <x v="0"/>
    <x v="0"/>
    <n v="60"/>
    <n v="60"/>
    <x v="0"/>
    <n v="477"/>
    <s v="JAYAKUMAR A/L RAMAN"/>
    <x v="0"/>
    <s v="060692"/>
    <s v="830826-10-5427"/>
    <s v="19830826000000"/>
    <s v="KAJANG, SELANGOR"/>
    <x v="1"/>
    <x v="1"/>
    <x v="0"/>
    <x v="0"/>
    <x v="1"/>
    <x v="0"/>
    <x v="0"/>
    <x v="0"/>
    <x v="0"/>
  </r>
  <r>
    <s v="477"/>
    <x v="417"/>
    <x v="413"/>
    <s v="060692 [JAYAKUMAR A/L RAMAN]"/>
    <x v="15"/>
    <x v="15"/>
    <x v="15"/>
    <x v="15"/>
    <x v="0"/>
    <x v="0"/>
    <x v="0"/>
    <x v="0"/>
    <x v="8"/>
    <x v="8"/>
    <x v="0"/>
    <x v="0"/>
    <x v="0"/>
    <x v="0"/>
    <n v="5"/>
    <n v="5"/>
    <x v="0"/>
    <n v="477"/>
    <s v="JAYAKUMAR A/L RAMAN"/>
    <x v="0"/>
    <s v="060692"/>
    <s v="830826-10-5427"/>
    <s v="19830826000000"/>
    <s v="KAJANG, SELANGOR"/>
    <x v="1"/>
    <x v="1"/>
    <x v="0"/>
    <x v="0"/>
    <x v="1"/>
    <x v="0"/>
    <x v="0"/>
    <x v="0"/>
    <x v="0"/>
  </r>
  <r>
    <s v="477"/>
    <x v="417"/>
    <x v="413"/>
    <s v="060692 [JAYAKUMAR A/L RAMAN]"/>
    <x v="13"/>
    <x v="13"/>
    <x v="13"/>
    <x v="13"/>
    <x v="0"/>
    <x v="0"/>
    <x v="0"/>
    <x v="0"/>
    <x v="3"/>
    <x v="9"/>
    <x v="0"/>
    <x v="0"/>
    <x v="0"/>
    <x v="0"/>
    <n v="14"/>
    <n v="14"/>
    <x v="0"/>
    <n v="477"/>
    <s v="JAYAKUMAR A/L RAMAN"/>
    <x v="0"/>
    <s v="060692"/>
    <s v="830826-10-5427"/>
    <s v="19830826000000"/>
    <s v="KAJANG, SELANGOR"/>
    <x v="1"/>
    <x v="1"/>
    <x v="0"/>
    <x v="0"/>
    <x v="1"/>
    <x v="0"/>
    <x v="0"/>
    <x v="0"/>
    <x v="0"/>
  </r>
  <r>
    <s v="477"/>
    <x v="417"/>
    <x v="413"/>
    <s v="060692 [JAYAKUMAR A/L RAMAN]"/>
    <x v="14"/>
    <x v="14"/>
    <x v="14"/>
    <x v="14"/>
    <x v="0"/>
    <x v="0"/>
    <x v="0"/>
    <x v="0"/>
    <x v="1"/>
    <x v="1"/>
    <x v="0"/>
    <x v="0"/>
    <x v="0"/>
    <x v="0"/>
    <n v="0"/>
    <n v="0"/>
    <x v="0"/>
    <n v="477"/>
    <s v="JAYAKUMAR A/L RAMAN"/>
    <x v="0"/>
    <s v="060692"/>
    <s v="830826-10-5427"/>
    <s v="19830826000000"/>
    <s v="KAJANG, SELANGOR"/>
    <x v="1"/>
    <x v="1"/>
    <x v="0"/>
    <x v="0"/>
    <x v="1"/>
    <x v="0"/>
    <x v="0"/>
    <x v="0"/>
    <x v="0"/>
  </r>
  <r>
    <s v="477"/>
    <x v="417"/>
    <x v="413"/>
    <s v="060692 [JAYAKUMAR A/L RAMAN]"/>
    <x v="1"/>
    <x v="1"/>
    <x v="1"/>
    <x v="1"/>
    <x v="0"/>
    <x v="0"/>
    <x v="0"/>
    <x v="0"/>
    <x v="1"/>
    <x v="1"/>
    <x v="0"/>
    <x v="0"/>
    <x v="0"/>
    <x v="0"/>
    <n v="0"/>
    <n v="0"/>
    <x v="0"/>
    <n v="477"/>
    <s v="JAYAKUMAR A/L RAMAN"/>
    <x v="0"/>
    <s v="060692"/>
    <s v="830826-10-5427"/>
    <s v="19830826000000"/>
    <s v="KAJANG, SELANGOR"/>
    <x v="1"/>
    <x v="1"/>
    <x v="0"/>
    <x v="0"/>
    <x v="1"/>
    <x v="0"/>
    <x v="0"/>
    <x v="0"/>
    <x v="0"/>
  </r>
  <r>
    <s v="477"/>
    <x v="417"/>
    <x v="413"/>
    <s v="060692 [JAYAKUMAR A/L RAMAN]"/>
    <x v="2"/>
    <x v="2"/>
    <x v="2"/>
    <x v="2"/>
    <x v="0"/>
    <x v="0"/>
    <x v="0"/>
    <x v="0"/>
    <x v="1"/>
    <x v="1"/>
    <x v="0"/>
    <x v="0"/>
    <x v="0"/>
    <x v="0"/>
    <n v="0"/>
    <n v="0"/>
    <x v="0"/>
    <n v="477"/>
    <s v="JAYAKUMAR A/L RAMAN"/>
    <x v="0"/>
    <s v="060692"/>
    <s v="830826-10-5427"/>
    <s v="19830826000000"/>
    <s v="KAJANG, SELANGOR"/>
    <x v="1"/>
    <x v="1"/>
    <x v="0"/>
    <x v="0"/>
    <x v="1"/>
    <x v="0"/>
    <x v="0"/>
    <x v="0"/>
    <x v="0"/>
  </r>
  <r>
    <s v="477"/>
    <x v="417"/>
    <x v="413"/>
    <s v="060692 [JAYAKUMAR A/L RAMAN]"/>
    <x v="3"/>
    <x v="3"/>
    <x v="3"/>
    <x v="3"/>
    <x v="0"/>
    <x v="0"/>
    <x v="0"/>
    <x v="0"/>
    <x v="1"/>
    <x v="1"/>
    <x v="0"/>
    <x v="0"/>
    <x v="0"/>
    <x v="0"/>
    <n v="0"/>
    <n v="0"/>
    <x v="0"/>
    <n v="477"/>
    <s v="JAYAKUMAR A/L RAMAN"/>
    <x v="0"/>
    <s v="060692"/>
    <s v="830826-10-5427"/>
    <s v="19830826000000"/>
    <s v="KAJANG, SELANGOR"/>
    <x v="1"/>
    <x v="1"/>
    <x v="0"/>
    <x v="0"/>
    <x v="1"/>
    <x v="0"/>
    <x v="0"/>
    <x v="0"/>
    <x v="0"/>
  </r>
  <r>
    <s v="477"/>
    <x v="417"/>
    <x v="413"/>
    <s v="060692 [JAYAKUMAR A/L RAMAN]"/>
    <x v="5"/>
    <x v="5"/>
    <x v="5"/>
    <x v="5"/>
    <x v="0"/>
    <x v="0"/>
    <x v="0"/>
    <x v="0"/>
    <x v="1"/>
    <x v="1"/>
    <x v="0"/>
    <x v="0"/>
    <x v="0"/>
    <x v="0"/>
    <n v="0"/>
    <n v="0"/>
    <x v="0"/>
    <n v="477"/>
    <s v="JAYAKUMAR A/L RAMAN"/>
    <x v="0"/>
    <s v="060692"/>
    <s v="830826-10-5427"/>
    <s v="19830826000000"/>
    <s v="KAJANG, SELANGOR"/>
    <x v="1"/>
    <x v="1"/>
    <x v="0"/>
    <x v="0"/>
    <x v="1"/>
    <x v="0"/>
    <x v="0"/>
    <x v="0"/>
    <x v="0"/>
  </r>
  <r>
    <s v="493"/>
    <x v="418"/>
    <x v="414"/>
    <s v="060270 [NUR RAIHANA BINTI ROSNAN]"/>
    <x v="6"/>
    <x v="6"/>
    <x v="6"/>
    <x v="6"/>
    <x v="0"/>
    <x v="0"/>
    <x v="0"/>
    <x v="0"/>
    <x v="1"/>
    <x v="1"/>
    <x v="0"/>
    <x v="0"/>
    <x v="0"/>
    <x v="0"/>
    <n v="0"/>
    <n v="0"/>
    <x v="0"/>
    <n v="493"/>
    <s v="NUR RAIHANA BINTI ROSNAN"/>
    <x v="0"/>
    <s v="060270"/>
    <s v="840621-04-5116"/>
    <s v="19840621000000"/>
    <s v="MALACCA"/>
    <x v="2"/>
    <x v="1"/>
    <x v="1"/>
    <x v="0"/>
    <x v="2"/>
    <x v="0"/>
    <x v="0"/>
    <x v="0"/>
    <x v="0"/>
  </r>
  <r>
    <s v="493"/>
    <x v="418"/>
    <x v="414"/>
    <s v="060270 [NUR RAIHANA BINTI ROSNAN]"/>
    <x v="7"/>
    <x v="7"/>
    <x v="7"/>
    <x v="7"/>
    <x v="0"/>
    <x v="0"/>
    <x v="0"/>
    <x v="0"/>
    <x v="12"/>
    <x v="7"/>
    <x v="0"/>
    <x v="0"/>
    <x v="0"/>
    <x v="0"/>
    <n v="0.16"/>
    <n v="0.16"/>
    <x v="0"/>
    <n v="493"/>
    <s v="NUR RAIHANA BINTI ROSNAN"/>
    <x v="0"/>
    <s v="060270"/>
    <s v="840621-04-5116"/>
    <s v="19840621000000"/>
    <s v="MALACCA"/>
    <x v="2"/>
    <x v="1"/>
    <x v="1"/>
    <x v="0"/>
    <x v="2"/>
    <x v="0"/>
    <x v="0"/>
    <x v="0"/>
    <x v="0"/>
  </r>
  <r>
    <s v="493"/>
    <x v="418"/>
    <x v="414"/>
    <s v="060270 [NUR RAIHANA BINTI ROSNAN]"/>
    <x v="8"/>
    <x v="8"/>
    <x v="8"/>
    <x v="8"/>
    <x v="0"/>
    <x v="0"/>
    <x v="0"/>
    <x v="0"/>
    <x v="1"/>
    <x v="1"/>
    <x v="0"/>
    <x v="0"/>
    <x v="0"/>
    <x v="0"/>
    <n v="0"/>
    <n v="0"/>
    <x v="0"/>
    <n v="493"/>
    <s v="NUR RAIHANA BINTI ROSNAN"/>
    <x v="0"/>
    <s v="060270"/>
    <s v="840621-04-5116"/>
    <s v="19840621000000"/>
    <s v="MALACCA"/>
    <x v="2"/>
    <x v="1"/>
    <x v="1"/>
    <x v="0"/>
    <x v="2"/>
    <x v="0"/>
    <x v="0"/>
    <x v="0"/>
    <x v="0"/>
  </r>
  <r>
    <s v="493"/>
    <x v="418"/>
    <x v="414"/>
    <s v="060270 [NUR RAIHANA BINTI ROSNAN]"/>
    <x v="9"/>
    <x v="9"/>
    <x v="9"/>
    <x v="9"/>
    <x v="0"/>
    <x v="0"/>
    <x v="0"/>
    <x v="0"/>
    <x v="4"/>
    <x v="4"/>
    <x v="0"/>
    <x v="0"/>
    <x v="0"/>
    <x v="0"/>
    <n v="4"/>
    <n v="4"/>
    <x v="0"/>
    <n v="493"/>
    <s v="NUR RAIHANA BINTI ROSNAN"/>
    <x v="0"/>
    <s v="060270"/>
    <s v="840621-04-5116"/>
    <s v="19840621000000"/>
    <s v="MALACCA"/>
    <x v="2"/>
    <x v="1"/>
    <x v="1"/>
    <x v="0"/>
    <x v="2"/>
    <x v="0"/>
    <x v="0"/>
    <x v="0"/>
    <x v="0"/>
  </r>
  <r>
    <s v="493"/>
    <x v="418"/>
    <x v="414"/>
    <s v="060270 [NUR RAIHANA BINTI ROSNAN]"/>
    <x v="10"/>
    <x v="10"/>
    <x v="10"/>
    <x v="10"/>
    <x v="0"/>
    <x v="0"/>
    <x v="0"/>
    <x v="0"/>
    <x v="1"/>
    <x v="1"/>
    <x v="0"/>
    <x v="0"/>
    <x v="0"/>
    <x v="0"/>
    <n v="0"/>
    <n v="0"/>
    <x v="0"/>
    <n v="493"/>
    <s v="NUR RAIHANA BINTI ROSNAN"/>
    <x v="0"/>
    <s v="060270"/>
    <s v="840621-04-5116"/>
    <s v="19840621000000"/>
    <s v="MALACCA"/>
    <x v="2"/>
    <x v="1"/>
    <x v="1"/>
    <x v="0"/>
    <x v="2"/>
    <x v="0"/>
    <x v="0"/>
    <x v="0"/>
    <x v="0"/>
  </r>
  <r>
    <s v="493"/>
    <x v="418"/>
    <x v="414"/>
    <s v="060270 [NUR RAIHANA BINTI ROSNAN]"/>
    <x v="11"/>
    <x v="11"/>
    <x v="11"/>
    <x v="11"/>
    <x v="0"/>
    <x v="0"/>
    <x v="0"/>
    <x v="0"/>
    <x v="1"/>
    <x v="1"/>
    <x v="0"/>
    <x v="0"/>
    <x v="0"/>
    <x v="0"/>
    <n v="0"/>
    <n v="0"/>
    <x v="0"/>
    <n v="493"/>
    <s v="NUR RAIHANA BINTI ROSNAN"/>
    <x v="0"/>
    <s v="060270"/>
    <s v="840621-04-5116"/>
    <s v="19840621000000"/>
    <s v="MALACCA"/>
    <x v="2"/>
    <x v="1"/>
    <x v="1"/>
    <x v="0"/>
    <x v="2"/>
    <x v="0"/>
    <x v="0"/>
    <x v="0"/>
    <x v="0"/>
  </r>
  <r>
    <s v="493"/>
    <x v="418"/>
    <x v="414"/>
    <s v="060270 [NUR RAIHANA BINTI ROSNAN]"/>
    <x v="12"/>
    <x v="12"/>
    <x v="12"/>
    <x v="12"/>
    <x v="0"/>
    <x v="0"/>
    <x v="0"/>
    <x v="0"/>
    <x v="5"/>
    <x v="5"/>
    <x v="0"/>
    <x v="0"/>
    <x v="0"/>
    <x v="0"/>
    <n v="60"/>
    <n v="60"/>
    <x v="0"/>
    <n v="493"/>
    <s v="NUR RAIHANA BINTI ROSNAN"/>
    <x v="0"/>
    <s v="060270"/>
    <s v="840621-04-5116"/>
    <s v="19840621000000"/>
    <s v="MALACCA"/>
    <x v="2"/>
    <x v="1"/>
    <x v="1"/>
    <x v="0"/>
    <x v="2"/>
    <x v="0"/>
    <x v="0"/>
    <x v="0"/>
    <x v="0"/>
  </r>
  <r>
    <s v="493"/>
    <x v="418"/>
    <x v="414"/>
    <s v="060270 [NUR RAIHANA BINTI ROSNAN]"/>
    <x v="15"/>
    <x v="15"/>
    <x v="15"/>
    <x v="15"/>
    <x v="0"/>
    <x v="0"/>
    <x v="0"/>
    <x v="0"/>
    <x v="8"/>
    <x v="8"/>
    <x v="0"/>
    <x v="0"/>
    <x v="0"/>
    <x v="0"/>
    <n v="5"/>
    <n v="5"/>
    <x v="0"/>
    <n v="493"/>
    <s v="NUR RAIHANA BINTI ROSNAN"/>
    <x v="0"/>
    <s v="060270"/>
    <s v="840621-04-5116"/>
    <s v="19840621000000"/>
    <s v="MALACCA"/>
    <x v="2"/>
    <x v="1"/>
    <x v="1"/>
    <x v="0"/>
    <x v="2"/>
    <x v="0"/>
    <x v="0"/>
    <x v="0"/>
    <x v="0"/>
  </r>
  <r>
    <s v="493"/>
    <x v="418"/>
    <x v="414"/>
    <s v="060270 [NUR RAIHANA BINTI ROSNAN]"/>
    <x v="13"/>
    <x v="13"/>
    <x v="13"/>
    <x v="13"/>
    <x v="0"/>
    <x v="0"/>
    <x v="0"/>
    <x v="0"/>
    <x v="6"/>
    <x v="6"/>
    <x v="0"/>
    <x v="0"/>
    <x v="0"/>
    <x v="0"/>
    <n v="18"/>
    <n v="18"/>
    <x v="0"/>
    <n v="493"/>
    <s v="NUR RAIHANA BINTI ROSNAN"/>
    <x v="0"/>
    <s v="060270"/>
    <s v="840621-04-5116"/>
    <s v="19840621000000"/>
    <s v="MALACCA"/>
    <x v="2"/>
    <x v="1"/>
    <x v="1"/>
    <x v="0"/>
    <x v="2"/>
    <x v="0"/>
    <x v="0"/>
    <x v="0"/>
    <x v="0"/>
  </r>
  <r>
    <s v="493"/>
    <x v="418"/>
    <x v="414"/>
    <s v="060270 [NUR RAIHANA BINTI ROSNAN]"/>
    <x v="14"/>
    <x v="14"/>
    <x v="14"/>
    <x v="14"/>
    <x v="0"/>
    <x v="0"/>
    <x v="0"/>
    <x v="0"/>
    <x v="1"/>
    <x v="1"/>
    <x v="0"/>
    <x v="0"/>
    <x v="16"/>
    <x v="16"/>
    <n v="-5"/>
    <n v="-5"/>
    <x v="0"/>
    <n v="493"/>
    <s v="NUR RAIHANA BINTI ROSNAN"/>
    <x v="0"/>
    <s v="060270"/>
    <s v="840621-04-5116"/>
    <s v="19840621000000"/>
    <s v="MALACCA"/>
    <x v="2"/>
    <x v="1"/>
    <x v="1"/>
    <x v="0"/>
    <x v="2"/>
    <x v="0"/>
    <x v="0"/>
    <x v="0"/>
    <x v="0"/>
  </r>
  <r>
    <s v="493"/>
    <x v="418"/>
    <x v="414"/>
    <s v="060270 [NUR RAIHANA BINTI ROSNAN]"/>
    <x v="1"/>
    <x v="1"/>
    <x v="1"/>
    <x v="1"/>
    <x v="0"/>
    <x v="0"/>
    <x v="0"/>
    <x v="0"/>
    <x v="1"/>
    <x v="1"/>
    <x v="0"/>
    <x v="0"/>
    <x v="0"/>
    <x v="0"/>
    <n v="0"/>
    <n v="0"/>
    <x v="0"/>
    <n v="493"/>
    <s v="NUR RAIHANA BINTI ROSNAN"/>
    <x v="0"/>
    <s v="060270"/>
    <s v="840621-04-5116"/>
    <s v="19840621000000"/>
    <s v="MALACCA"/>
    <x v="2"/>
    <x v="1"/>
    <x v="1"/>
    <x v="0"/>
    <x v="2"/>
    <x v="0"/>
    <x v="0"/>
    <x v="0"/>
    <x v="0"/>
  </r>
  <r>
    <s v="493"/>
    <x v="418"/>
    <x v="414"/>
    <s v="060270 [NUR RAIHANA BINTI ROSNAN]"/>
    <x v="2"/>
    <x v="2"/>
    <x v="2"/>
    <x v="2"/>
    <x v="0"/>
    <x v="0"/>
    <x v="0"/>
    <x v="0"/>
    <x v="1"/>
    <x v="1"/>
    <x v="0"/>
    <x v="0"/>
    <x v="0"/>
    <x v="0"/>
    <n v="0"/>
    <n v="0"/>
    <x v="0"/>
    <n v="493"/>
    <s v="NUR RAIHANA BINTI ROSNAN"/>
    <x v="0"/>
    <s v="060270"/>
    <s v="840621-04-5116"/>
    <s v="19840621000000"/>
    <s v="MALACCA"/>
    <x v="2"/>
    <x v="1"/>
    <x v="1"/>
    <x v="0"/>
    <x v="2"/>
    <x v="0"/>
    <x v="0"/>
    <x v="0"/>
    <x v="0"/>
  </r>
  <r>
    <s v="493"/>
    <x v="418"/>
    <x v="414"/>
    <s v="060270 [NUR RAIHANA BINTI ROSNAN]"/>
    <x v="3"/>
    <x v="3"/>
    <x v="3"/>
    <x v="3"/>
    <x v="0"/>
    <x v="0"/>
    <x v="0"/>
    <x v="0"/>
    <x v="1"/>
    <x v="1"/>
    <x v="0"/>
    <x v="0"/>
    <x v="0"/>
    <x v="0"/>
    <n v="0"/>
    <n v="0"/>
    <x v="0"/>
    <n v="493"/>
    <s v="NUR RAIHANA BINTI ROSNAN"/>
    <x v="0"/>
    <s v="060270"/>
    <s v="840621-04-5116"/>
    <s v="19840621000000"/>
    <s v="MALACCA"/>
    <x v="2"/>
    <x v="1"/>
    <x v="1"/>
    <x v="0"/>
    <x v="2"/>
    <x v="0"/>
    <x v="0"/>
    <x v="0"/>
    <x v="0"/>
  </r>
  <r>
    <s v="493"/>
    <x v="418"/>
    <x v="414"/>
    <s v="060270 [NUR RAIHANA BINTI ROSNAN]"/>
    <x v="4"/>
    <x v="4"/>
    <x v="4"/>
    <x v="4"/>
    <x v="0"/>
    <x v="0"/>
    <x v="0"/>
    <x v="0"/>
    <x v="2"/>
    <x v="2"/>
    <x v="0"/>
    <x v="0"/>
    <x v="0"/>
    <x v="0"/>
    <n v="270"/>
    <n v="270"/>
    <x v="0"/>
    <n v="493"/>
    <s v="NUR RAIHANA BINTI ROSNAN"/>
    <x v="0"/>
    <s v="060270"/>
    <s v="840621-04-5116"/>
    <s v="19840621000000"/>
    <s v="MALACCA"/>
    <x v="2"/>
    <x v="1"/>
    <x v="1"/>
    <x v="0"/>
    <x v="2"/>
    <x v="0"/>
    <x v="0"/>
    <x v="0"/>
    <x v="0"/>
  </r>
  <r>
    <s v="493"/>
    <x v="418"/>
    <x v="414"/>
    <s v="060270 [NUR RAIHANA BINTI ROSNAN]"/>
    <x v="5"/>
    <x v="5"/>
    <x v="5"/>
    <x v="5"/>
    <x v="0"/>
    <x v="0"/>
    <x v="0"/>
    <x v="0"/>
    <x v="1"/>
    <x v="1"/>
    <x v="0"/>
    <x v="0"/>
    <x v="0"/>
    <x v="0"/>
    <n v="0"/>
    <n v="0"/>
    <x v="0"/>
    <n v="493"/>
    <s v="NUR RAIHANA BINTI ROSNAN"/>
    <x v="0"/>
    <s v="060270"/>
    <s v="840621-04-5116"/>
    <s v="19840621000000"/>
    <s v="MALACCA"/>
    <x v="2"/>
    <x v="1"/>
    <x v="1"/>
    <x v="0"/>
    <x v="2"/>
    <x v="0"/>
    <x v="0"/>
    <x v="0"/>
    <x v="0"/>
  </r>
  <r>
    <s v="50"/>
    <x v="419"/>
    <x v="415"/>
    <s v="IP0073 [LAU SIN YING]"/>
    <x v="6"/>
    <x v="6"/>
    <x v="6"/>
    <x v="6"/>
    <x v="0"/>
    <x v="0"/>
    <x v="0"/>
    <x v="0"/>
    <x v="1"/>
    <x v="1"/>
    <x v="0"/>
    <x v="0"/>
    <x v="0"/>
    <x v="0"/>
    <n v="0"/>
    <n v="0"/>
    <x v="0"/>
    <n v="50"/>
    <s v="LAU SIN YING"/>
    <x v="0"/>
    <s v="IP0073"/>
    <s v="770906-01-6836"/>
    <s v="19770906000000"/>
    <s v=""/>
    <x v="4"/>
    <x v="1"/>
    <x v="1"/>
    <x v="0"/>
    <x v="0"/>
    <x v="0"/>
    <x v="0"/>
    <x v="0"/>
    <x v="0"/>
  </r>
  <r>
    <s v="50"/>
    <x v="419"/>
    <x v="415"/>
    <s v="IP0073 [LAU SIN YING]"/>
    <x v="7"/>
    <x v="7"/>
    <x v="7"/>
    <x v="7"/>
    <x v="0"/>
    <x v="0"/>
    <x v="0"/>
    <x v="0"/>
    <x v="6"/>
    <x v="10"/>
    <x v="0"/>
    <x v="0"/>
    <x v="0"/>
    <x v="0"/>
    <n v="0.3"/>
    <n v="0.3"/>
    <x v="0"/>
    <n v="50"/>
    <s v="LAU SIN YING"/>
    <x v="0"/>
    <s v="IP0073"/>
    <s v="770906-01-6836"/>
    <s v="19770906000000"/>
    <s v=""/>
    <x v="4"/>
    <x v="1"/>
    <x v="1"/>
    <x v="0"/>
    <x v="0"/>
    <x v="0"/>
    <x v="0"/>
    <x v="0"/>
    <x v="0"/>
  </r>
  <r>
    <s v="50"/>
    <x v="419"/>
    <x v="415"/>
    <s v="IP0073 [LAU SIN YING]"/>
    <x v="8"/>
    <x v="8"/>
    <x v="8"/>
    <x v="8"/>
    <x v="0"/>
    <x v="0"/>
    <x v="0"/>
    <x v="0"/>
    <x v="1"/>
    <x v="1"/>
    <x v="0"/>
    <x v="0"/>
    <x v="0"/>
    <x v="0"/>
    <n v="0"/>
    <n v="0"/>
    <x v="0"/>
    <n v="50"/>
    <s v="LAU SIN YING"/>
    <x v="0"/>
    <s v="IP0073"/>
    <s v="770906-01-6836"/>
    <s v="19770906000000"/>
    <s v=""/>
    <x v="4"/>
    <x v="1"/>
    <x v="1"/>
    <x v="0"/>
    <x v="0"/>
    <x v="0"/>
    <x v="0"/>
    <x v="0"/>
    <x v="0"/>
  </r>
  <r>
    <s v="50"/>
    <x v="419"/>
    <x v="415"/>
    <s v="IP0073 [LAU SIN YING]"/>
    <x v="9"/>
    <x v="9"/>
    <x v="9"/>
    <x v="9"/>
    <x v="0"/>
    <x v="0"/>
    <x v="0"/>
    <x v="0"/>
    <x v="4"/>
    <x v="4"/>
    <x v="0"/>
    <x v="0"/>
    <x v="0"/>
    <x v="0"/>
    <n v="4"/>
    <n v="4"/>
    <x v="0"/>
    <n v="50"/>
    <s v="LAU SIN YING"/>
    <x v="0"/>
    <s v="IP0073"/>
    <s v="770906-01-6836"/>
    <s v="19770906000000"/>
    <s v=""/>
    <x v="4"/>
    <x v="1"/>
    <x v="1"/>
    <x v="0"/>
    <x v="0"/>
    <x v="0"/>
    <x v="0"/>
    <x v="0"/>
    <x v="0"/>
  </r>
  <r>
    <s v="50"/>
    <x v="419"/>
    <x v="415"/>
    <s v="IP0073 [LAU SIN YING]"/>
    <x v="10"/>
    <x v="10"/>
    <x v="10"/>
    <x v="10"/>
    <x v="0"/>
    <x v="0"/>
    <x v="0"/>
    <x v="0"/>
    <x v="1"/>
    <x v="1"/>
    <x v="0"/>
    <x v="0"/>
    <x v="0"/>
    <x v="0"/>
    <n v="0"/>
    <n v="0"/>
    <x v="0"/>
    <n v="50"/>
    <s v="LAU SIN YING"/>
    <x v="0"/>
    <s v="IP0073"/>
    <s v="770906-01-6836"/>
    <s v="19770906000000"/>
    <s v=""/>
    <x v="4"/>
    <x v="1"/>
    <x v="1"/>
    <x v="0"/>
    <x v="0"/>
    <x v="0"/>
    <x v="0"/>
    <x v="0"/>
    <x v="0"/>
  </r>
  <r>
    <s v="50"/>
    <x v="419"/>
    <x v="415"/>
    <s v="IP0073 [LAU SIN YING]"/>
    <x v="11"/>
    <x v="11"/>
    <x v="11"/>
    <x v="11"/>
    <x v="0"/>
    <x v="0"/>
    <x v="0"/>
    <x v="0"/>
    <x v="1"/>
    <x v="1"/>
    <x v="0"/>
    <x v="0"/>
    <x v="0"/>
    <x v="0"/>
    <n v="0"/>
    <n v="0"/>
    <x v="0"/>
    <n v="50"/>
    <s v="LAU SIN YING"/>
    <x v="0"/>
    <s v="IP0073"/>
    <s v="770906-01-6836"/>
    <s v="19770906000000"/>
    <s v=""/>
    <x v="4"/>
    <x v="1"/>
    <x v="1"/>
    <x v="0"/>
    <x v="0"/>
    <x v="0"/>
    <x v="0"/>
    <x v="0"/>
    <x v="0"/>
  </r>
  <r>
    <s v="50"/>
    <x v="419"/>
    <x v="415"/>
    <s v="IP0073 [LAU SIN YING]"/>
    <x v="12"/>
    <x v="12"/>
    <x v="12"/>
    <x v="12"/>
    <x v="0"/>
    <x v="0"/>
    <x v="0"/>
    <x v="0"/>
    <x v="5"/>
    <x v="5"/>
    <x v="0"/>
    <x v="0"/>
    <x v="0"/>
    <x v="0"/>
    <n v="60"/>
    <n v="60"/>
    <x v="0"/>
    <n v="50"/>
    <s v="LAU SIN YING"/>
    <x v="0"/>
    <s v="IP0073"/>
    <s v="770906-01-6836"/>
    <s v="19770906000000"/>
    <s v=""/>
    <x v="4"/>
    <x v="1"/>
    <x v="1"/>
    <x v="0"/>
    <x v="0"/>
    <x v="0"/>
    <x v="0"/>
    <x v="0"/>
    <x v="0"/>
  </r>
  <r>
    <s v="50"/>
    <x v="419"/>
    <x v="415"/>
    <s v="IP0073 [LAU SIN YING]"/>
    <x v="15"/>
    <x v="15"/>
    <x v="15"/>
    <x v="15"/>
    <x v="0"/>
    <x v="0"/>
    <x v="0"/>
    <x v="0"/>
    <x v="8"/>
    <x v="8"/>
    <x v="0"/>
    <x v="0"/>
    <x v="0"/>
    <x v="0"/>
    <n v="5"/>
    <n v="5"/>
    <x v="0"/>
    <n v="50"/>
    <s v="LAU SIN YING"/>
    <x v="0"/>
    <s v="IP0073"/>
    <s v="770906-01-6836"/>
    <s v="19770906000000"/>
    <s v=""/>
    <x v="4"/>
    <x v="1"/>
    <x v="1"/>
    <x v="0"/>
    <x v="0"/>
    <x v="0"/>
    <x v="0"/>
    <x v="0"/>
    <x v="0"/>
  </r>
  <r>
    <s v="50"/>
    <x v="419"/>
    <x v="415"/>
    <s v="IP0073 [LAU SIN YING]"/>
    <x v="13"/>
    <x v="13"/>
    <x v="13"/>
    <x v="13"/>
    <x v="0"/>
    <x v="0"/>
    <x v="0"/>
    <x v="0"/>
    <x v="9"/>
    <x v="11"/>
    <x v="0"/>
    <x v="0"/>
    <x v="0"/>
    <x v="0"/>
    <n v="22"/>
    <n v="22"/>
    <x v="0"/>
    <n v="50"/>
    <s v="LAU SIN YING"/>
    <x v="0"/>
    <s v="IP0073"/>
    <s v="770906-01-6836"/>
    <s v="19770906000000"/>
    <s v=""/>
    <x v="4"/>
    <x v="1"/>
    <x v="1"/>
    <x v="0"/>
    <x v="0"/>
    <x v="0"/>
    <x v="0"/>
    <x v="0"/>
    <x v="0"/>
  </r>
  <r>
    <s v="50"/>
    <x v="419"/>
    <x v="415"/>
    <s v="IP0073 [LAU SIN YING]"/>
    <x v="14"/>
    <x v="14"/>
    <x v="14"/>
    <x v="14"/>
    <x v="0"/>
    <x v="0"/>
    <x v="0"/>
    <x v="0"/>
    <x v="1"/>
    <x v="1"/>
    <x v="0"/>
    <x v="0"/>
    <x v="0"/>
    <x v="0"/>
    <n v="0"/>
    <n v="0"/>
    <x v="0"/>
    <n v="50"/>
    <s v="LAU SIN YING"/>
    <x v="0"/>
    <s v="IP0073"/>
    <s v="770906-01-6836"/>
    <s v="19770906000000"/>
    <s v=""/>
    <x v="4"/>
    <x v="1"/>
    <x v="1"/>
    <x v="0"/>
    <x v="0"/>
    <x v="0"/>
    <x v="0"/>
    <x v="0"/>
    <x v="0"/>
  </r>
  <r>
    <s v="50"/>
    <x v="419"/>
    <x v="415"/>
    <s v="IP0073 [LAU SIN YING]"/>
    <x v="1"/>
    <x v="1"/>
    <x v="1"/>
    <x v="1"/>
    <x v="0"/>
    <x v="0"/>
    <x v="0"/>
    <x v="0"/>
    <x v="1"/>
    <x v="1"/>
    <x v="0"/>
    <x v="0"/>
    <x v="0"/>
    <x v="0"/>
    <n v="0"/>
    <n v="0"/>
    <x v="0"/>
    <n v="50"/>
    <s v="LAU SIN YING"/>
    <x v="0"/>
    <s v="IP0073"/>
    <s v="770906-01-6836"/>
    <s v="19770906000000"/>
    <s v=""/>
    <x v="4"/>
    <x v="1"/>
    <x v="1"/>
    <x v="0"/>
    <x v="0"/>
    <x v="0"/>
    <x v="0"/>
    <x v="0"/>
    <x v="0"/>
  </r>
  <r>
    <s v="50"/>
    <x v="419"/>
    <x v="415"/>
    <s v="IP0073 [LAU SIN YING]"/>
    <x v="2"/>
    <x v="2"/>
    <x v="2"/>
    <x v="2"/>
    <x v="0"/>
    <x v="0"/>
    <x v="0"/>
    <x v="0"/>
    <x v="1"/>
    <x v="1"/>
    <x v="0"/>
    <x v="0"/>
    <x v="0"/>
    <x v="0"/>
    <n v="0"/>
    <n v="0"/>
    <x v="0"/>
    <n v="50"/>
    <s v="LAU SIN YING"/>
    <x v="0"/>
    <s v="IP0073"/>
    <s v="770906-01-6836"/>
    <s v="19770906000000"/>
    <s v=""/>
    <x v="4"/>
    <x v="1"/>
    <x v="1"/>
    <x v="0"/>
    <x v="0"/>
    <x v="0"/>
    <x v="0"/>
    <x v="0"/>
    <x v="0"/>
  </r>
  <r>
    <s v="50"/>
    <x v="419"/>
    <x v="415"/>
    <s v="IP0073 [LAU SIN YING]"/>
    <x v="3"/>
    <x v="3"/>
    <x v="3"/>
    <x v="3"/>
    <x v="0"/>
    <x v="0"/>
    <x v="0"/>
    <x v="0"/>
    <x v="1"/>
    <x v="1"/>
    <x v="0"/>
    <x v="0"/>
    <x v="0"/>
    <x v="0"/>
    <n v="0"/>
    <n v="0"/>
    <x v="0"/>
    <n v="50"/>
    <s v="LAU SIN YING"/>
    <x v="0"/>
    <s v="IP0073"/>
    <s v="770906-01-6836"/>
    <s v="19770906000000"/>
    <s v=""/>
    <x v="4"/>
    <x v="1"/>
    <x v="1"/>
    <x v="0"/>
    <x v="0"/>
    <x v="0"/>
    <x v="0"/>
    <x v="0"/>
    <x v="0"/>
  </r>
  <r>
    <s v="50"/>
    <x v="419"/>
    <x v="415"/>
    <s v="IP0073 [LAU SIN YING]"/>
    <x v="4"/>
    <x v="4"/>
    <x v="4"/>
    <x v="4"/>
    <x v="0"/>
    <x v="0"/>
    <x v="0"/>
    <x v="0"/>
    <x v="2"/>
    <x v="2"/>
    <x v="0"/>
    <x v="0"/>
    <x v="0"/>
    <x v="0"/>
    <n v="270"/>
    <n v="270"/>
    <x v="0"/>
    <n v="50"/>
    <s v="LAU SIN YING"/>
    <x v="0"/>
    <s v="IP0073"/>
    <s v="770906-01-6836"/>
    <s v="19770906000000"/>
    <s v=""/>
    <x v="4"/>
    <x v="1"/>
    <x v="1"/>
    <x v="0"/>
    <x v="0"/>
    <x v="0"/>
    <x v="0"/>
    <x v="0"/>
    <x v="0"/>
  </r>
  <r>
    <s v="50"/>
    <x v="419"/>
    <x v="415"/>
    <s v="IP0073 [LAU SIN YING]"/>
    <x v="5"/>
    <x v="5"/>
    <x v="5"/>
    <x v="5"/>
    <x v="0"/>
    <x v="0"/>
    <x v="0"/>
    <x v="0"/>
    <x v="1"/>
    <x v="1"/>
    <x v="0"/>
    <x v="0"/>
    <x v="0"/>
    <x v="0"/>
    <n v="0"/>
    <n v="0"/>
    <x v="0"/>
    <n v="50"/>
    <s v="LAU SIN YING"/>
    <x v="0"/>
    <s v="IP0073"/>
    <s v="770906-01-6836"/>
    <s v="19770906000000"/>
    <s v=""/>
    <x v="4"/>
    <x v="1"/>
    <x v="1"/>
    <x v="0"/>
    <x v="0"/>
    <x v="0"/>
    <x v="0"/>
    <x v="0"/>
    <x v="0"/>
  </r>
  <r>
    <s v="501"/>
    <x v="420"/>
    <x v="416"/>
    <s v="060263 [VISUVAM A/L SUBRAMANIAM]"/>
    <x v="6"/>
    <x v="6"/>
    <x v="6"/>
    <x v="6"/>
    <x v="0"/>
    <x v="0"/>
    <x v="0"/>
    <x v="0"/>
    <x v="1"/>
    <x v="1"/>
    <x v="0"/>
    <x v="0"/>
    <x v="0"/>
    <x v="0"/>
    <n v="0"/>
    <n v="0"/>
    <x v="0"/>
    <n v="501"/>
    <s v="VISUVAM A/L SUBRAMANIAM"/>
    <x v="0"/>
    <s v="060263"/>
    <s v="830708-14-5815"/>
    <s v="19830708000000"/>
    <s v="KUALA LUMPUR"/>
    <x v="1"/>
    <x v="0"/>
    <x v="0"/>
    <x v="0"/>
    <x v="1"/>
    <x v="0"/>
    <x v="0"/>
    <x v="0"/>
    <x v="0"/>
  </r>
  <r>
    <s v="501"/>
    <x v="420"/>
    <x v="416"/>
    <s v="060263 [VISUVAM A/L SUBRAMANIAM]"/>
    <x v="7"/>
    <x v="7"/>
    <x v="7"/>
    <x v="7"/>
    <x v="0"/>
    <x v="0"/>
    <x v="0"/>
    <x v="0"/>
    <x v="11"/>
    <x v="7"/>
    <x v="0"/>
    <x v="0"/>
    <x v="0"/>
    <x v="0"/>
    <n v="0.16"/>
    <n v="0.16"/>
    <x v="0"/>
    <n v="501"/>
    <s v="VISUVAM A/L SUBRAMANIAM"/>
    <x v="0"/>
    <s v="060263"/>
    <s v="830708-14-5815"/>
    <s v="19830708000000"/>
    <s v="KUALA LUMPUR"/>
    <x v="1"/>
    <x v="0"/>
    <x v="0"/>
    <x v="0"/>
    <x v="1"/>
    <x v="0"/>
    <x v="0"/>
    <x v="0"/>
    <x v="0"/>
  </r>
  <r>
    <s v="501"/>
    <x v="420"/>
    <x v="416"/>
    <s v="060263 [VISUVAM A/L SUBRAMANIAM]"/>
    <x v="8"/>
    <x v="8"/>
    <x v="8"/>
    <x v="8"/>
    <x v="0"/>
    <x v="0"/>
    <x v="0"/>
    <x v="0"/>
    <x v="1"/>
    <x v="1"/>
    <x v="0"/>
    <x v="0"/>
    <x v="0"/>
    <x v="0"/>
    <n v="0"/>
    <n v="0"/>
    <x v="0"/>
    <n v="501"/>
    <s v="VISUVAM A/L SUBRAMANIAM"/>
    <x v="0"/>
    <s v="060263"/>
    <s v="830708-14-5815"/>
    <s v="19830708000000"/>
    <s v="KUALA LUMPUR"/>
    <x v="1"/>
    <x v="0"/>
    <x v="0"/>
    <x v="0"/>
    <x v="1"/>
    <x v="0"/>
    <x v="0"/>
    <x v="0"/>
    <x v="0"/>
  </r>
  <r>
    <s v="501"/>
    <x v="420"/>
    <x v="416"/>
    <s v="060263 [VISUVAM A/L SUBRAMANIAM]"/>
    <x v="9"/>
    <x v="9"/>
    <x v="9"/>
    <x v="9"/>
    <x v="0"/>
    <x v="0"/>
    <x v="0"/>
    <x v="0"/>
    <x v="4"/>
    <x v="4"/>
    <x v="0"/>
    <x v="0"/>
    <x v="0"/>
    <x v="0"/>
    <n v="4"/>
    <n v="4"/>
    <x v="0"/>
    <n v="501"/>
    <s v="VISUVAM A/L SUBRAMANIAM"/>
    <x v="0"/>
    <s v="060263"/>
    <s v="830708-14-5815"/>
    <s v="19830708000000"/>
    <s v="KUALA LUMPUR"/>
    <x v="1"/>
    <x v="0"/>
    <x v="0"/>
    <x v="0"/>
    <x v="1"/>
    <x v="0"/>
    <x v="0"/>
    <x v="0"/>
    <x v="0"/>
  </r>
  <r>
    <s v="501"/>
    <x v="420"/>
    <x v="416"/>
    <s v="060263 [VISUVAM A/L SUBRAMANIAM]"/>
    <x v="10"/>
    <x v="10"/>
    <x v="10"/>
    <x v="10"/>
    <x v="0"/>
    <x v="0"/>
    <x v="0"/>
    <x v="0"/>
    <x v="1"/>
    <x v="1"/>
    <x v="0"/>
    <x v="0"/>
    <x v="0"/>
    <x v="0"/>
    <n v="0"/>
    <n v="0"/>
    <x v="0"/>
    <n v="501"/>
    <s v="VISUVAM A/L SUBRAMANIAM"/>
    <x v="0"/>
    <s v="060263"/>
    <s v="830708-14-5815"/>
    <s v="19830708000000"/>
    <s v="KUALA LUMPUR"/>
    <x v="1"/>
    <x v="0"/>
    <x v="0"/>
    <x v="0"/>
    <x v="1"/>
    <x v="0"/>
    <x v="0"/>
    <x v="0"/>
    <x v="0"/>
  </r>
  <r>
    <s v="501"/>
    <x v="420"/>
    <x v="416"/>
    <s v="060263 [VISUVAM A/L SUBRAMANIAM]"/>
    <x v="11"/>
    <x v="11"/>
    <x v="11"/>
    <x v="11"/>
    <x v="0"/>
    <x v="0"/>
    <x v="0"/>
    <x v="0"/>
    <x v="1"/>
    <x v="1"/>
    <x v="0"/>
    <x v="0"/>
    <x v="0"/>
    <x v="0"/>
    <n v="0"/>
    <n v="0"/>
    <x v="0"/>
    <n v="501"/>
    <s v="VISUVAM A/L SUBRAMANIAM"/>
    <x v="0"/>
    <s v="060263"/>
    <s v="830708-14-5815"/>
    <s v="19830708000000"/>
    <s v="KUALA LUMPUR"/>
    <x v="1"/>
    <x v="0"/>
    <x v="0"/>
    <x v="0"/>
    <x v="1"/>
    <x v="0"/>
    <x v="0"/>
    <x v="0"/>
    <x v="0"/>
  </r>
  <r>
    <s v="501"/>
    <x v="420"/>
    <x v="416"/>
    <s v="060263 [VISUVAM A/L SUBRAMANIAM]"/>
    <x v="12"/>
    <x v="12"/>
    <x v="12"/>
    <x v="12"/>
    <x v="0"/>
    <x v="0"/>
    <x v="0"/>
    <x v="0"/>
    <x v="5"/>
    <x v="5"/>
    <x v="0"/>
    <x v="0"/>
    <x v="0"/>
    <x v="0"/>
    <n v="60"/>
    <n v="60"/>
    <x v="0"/>
    <n v="501"/>
    <s v="VISUVAM A/L SUBRAMANIAM"/>
    <x v="0"/>
    <s v="060263"/>
    <s v="830708-14-5815"/>
    <s v="19830708000000"/>
    <s v="KUALA LUMPUR"/>
    <x v="1"/>
    <x v="0"/>
    <x v="0"/>
    <x v="0"/>
    <x v="1"/>
    <x v="0"/>
    <x v="0"/>
    <x v="0"/>
    <x v="0"/>
  </r>
  <r>
    <s v="501"/>
    <x v="420"/>
    <x v="416"/>
    <s v="060263 [VISUVAM A/L SUBRAMANIAM]"/>
    <x v="13"/>
    <x v="13"/>
    <x v="13"/>
    <x v="13"/>
    <x v="0"/>
    <x v="0"/>
    <x v="0"/>
    <x v="0"/>
    <x v="6"/>
    <x v="6"/>
    <x v="0"/>
    <x v="0"/>
    <x v="0"/>
    <x v="0"/>
    <n v="18"/>
    <n v="18"/>
    <x v="0"/>
    <n v="501"/>
    <s v="VISUVAM A/L SUBRAMANIAM"/>
    <x v="0"/>
    <s v="060263"/>
    <s v="830708-14-5815"/>
    <s v="19830708000000"/>
    <s v="KUALA LUMPUR"/>
    <x v="1"/>
    <x v="0"/>
    <x v="0"/>
    <x v="0"/>
    <x v="1"/>
    <x v="0"/>
    <x v="0"/>
    <x v="0"/>
    <x v="0"/>
  </r>
  <r>
    <s v="501"/>
    <x v="420"/>
    <x v="416"/>
    <s v="060263 [VISUVAM A/L SUBRAMANIAM]"/>
    <x v="14"/>
    <x v="14"/>
    <x v="14"/>
    <x v="14"/>
    <x v="0"/>
    <x v="0"/>
    <x v="0"/>
    <x v="0"/>
    <x v="1"/>
    <x v="1"/>
    <x v="0"/>
    <x v="0"/>
    <x v="0"/>
    <x v="0"/>
    <n v="0"/>
    <n v="0"/>
    <x v="0"/>
    <n v="501"/>
    <s v="VISUVAM A/L SUBRAMANIAM"/>
    <x v="0"/>
    <s v="060263"/>
    <s v="830708-14-5815"/>
    <s v="19830708000000"/>
    <s v="KUALA LUMPUR"/>
    <x v="1"/>
    <x v="0"/>
    <x v="0"/>
    <x v="0"/>
    <x v="1"/>
    <x v="0"/>
    <x v="0"/>
    <x v="0"/>
    <x v="0"/>
  </r>
  <r>
    <s v="501"/>
    <x v="420"/>
    <x v="416"/>
    <s v="060263 [VISUVAM A/L SUBRAMANIAM]"/>
    <x v="0"/>
    <x v="0"/>
    <x v="0"/>
    <x v="0"/>
    <x v="0"/>
    <x v="0"/>
    <x v="0"/>
    <x v="0"/>
    <x v="0"/>
    <x v="0"/>
    <x v="0"/>
    <x v="0"/>
    <x v="0"/>
    <x v="0"/>
    <n v="2"/>
    <n v="2"/>
    <x v="0"/>
    <n v="501"/>
    <s v="VISUVAM A/L SUBRAMANIAM"/>
    <x v="0"/>
    <s v="060263"/>
    <s v="830708-14-5815"/>
    <s v="19830708000000"/>
    <s v="KUALA LUMPUR"/>
    <x v="1"/>
    <x v="0"/>
    <x v="0"/>
    <x v="0"/>
    <x v="1"/>
    <x v="0"/>
    <x v="0"/>
    <x v="0"/>
    <x v="0"/>
  </r>
  <r>
    <s v="501"/>
    <x v="420"/>
    <x v="416"/>
    <s v="060263 [VISUVAM A/L SUBRAMANIAM]"/>
    <x v="1"/>
    <x v="1"/>
    <x v="1"/>
    <x v="1"/>
    <x v="0"/>
    <x v="0"/>
    <x v="0"/>
    <x v="0"/>
    <x v="1"/>
    <x v="1"/>
    <x v="0"/>
    <x v="0"/>
    <x v="0"/>
    <x v="0"/>
    <n v="0"/>
    <n v="0"/>
    <x v="0"/>
    <n v="501"/>
    <s v="VISUVAM A/L SUBRAMANIAM"/>
    <x v="0"/>
    <s v="060263"/>
    <s v="830708-14-5815"/>
    <s v="19830708000000"/>
    <s v="KUALA LUMPUR"/>
    <x v="1"/>
    <x v="0"/>
    <x v="0"/>
    <x v="0"/>
    <x v="1"/>
    <x v="0"/>
    <x v="0"/>
    <x v="0"/>
    <x v="0"/>
  </r>
  <r>
    <s v="501"/>
    <x v="420"/>
    <x v="416"/>
    <s v="060263 [VISUVAM A/L SUBRAMANIAM]"/>
    <x v="2"/>
    <x v="2"/>
    <x v="2"/>
    <x v="2"/>
    <x v="0"/>
    <x v="0"/>
    <x v="0"/>
    <x v="0"/>
    <x v="1"/>
    <x v="1"/>
    <x v="0"/>
    <x v="0"/>
    <x v="0"/>
    <x v="0"/>
    <n v="0"/>
    <n v="0"/>
    <x v="0"/>
    <n v="501"/>
    <s v="VISUVAM A/L SUBRAMANIAM"/>
    <x v="0"/>
    <s v="060263"/>
    <s v="830708-14-5815"/>
    <s v="19830708000000"/>
    <s v="KUALA LUMPUR"/>
    <x v="1"/>
    <x v="0"/>
    <x v="0"/>
    <x v="0"/>
    <x v="1"/>
    <x v="0"/>
    <x v="0"/>
    <x v="0"/>
    <x v="0"/>
  </r>
  <r>
    <s v="501"/>
    <x v="420"/>
    <x v="416"/>
    <s v="060263 [VISUVAM A/L SUBRAMANIAM]"/>
    <x v="3"/>
    <x v="3"/>
    <x v="3"/>
    <x v="3"/>
    <x v="0"/>
    <x v="0"/>
    <x v="0"/>
    <x v="0"/>
    <x v="1"/>
    <x v="1"/>
    <x v="0"/>
    <x v="0"/>
    <x v="0"/>
    <x v="0"/>
    <n v="0"/>
    <n v="0"/>
    <x v="0"/>
    <n v="501"/>
    <s v="VISUVAM A/L SUBRAMANIAM"/>
    <x v="0"/>
    <s v="060263"/>
    <s v="830708-14-5815"/>
    <s v="19830708000000"/>
    <s v="KUALA LUMPUR"/>
    <x v="1"/>
    <x v="0"/>
    <x v="0"/>
    <x v="0"/>
    <x v="1"/>
    <x v="0"/>
    <x v="0"/>
    <x v="0"/>
    <x v="0"/>
  </r>
  <r>
    <s v="501"/>
    <x v="420"/>
    <x v="416"/>
    <s v="060263 [VISUVAM A/L SUBRAMANIAM]"/>
    <x v="4"/>
    <x v="4"/>
    <x v="4"/>
    <x v="4"/>
    <x v="0"/>
    <x v="0"/>
    <x v="0"/>
    <x v="0"/>
    <x v="2"/>
    <x v="2"/>
    <x v="0"/>
    <x v="0"/>
    <x v="0"/>
    <x v="0"/>
    <n v="270"/>
    <n v="270"/>
    <x v="0"/>
    <n v="501"/>
    <s v="VISUVAM A/L SUBRAMANIAM"/>
    <x v="0"/>
    <s v="060263"/>
    <s v="830708-14-5815"/>
    <s v="19830708000000"/>
    <s v="KUALA LUMPUR"/>
    <x v="1"/>
    <x v="0"/>
    <x v="0"/>
    <x v="0"/>
    <x v="1"/>
    <x v="0"/>
    <x v="0"/>
    <x v="0"/>
    <x v="0"/>
  </r>
  <r>
    <s v="501"/>
    <x v="420"/>
    <x v="416"/>
    <s v="060263 [VISUVAM A/L SUBRAMANIAM]"/>
    <x v="5"/>
    <x v="5"/>
    <x v="5"/>
    <x v="5"/>
    <x v="0"/>
    <x v="0"/>
    <x v="0"/>
    <x v="0"/>
    <x v="1"/>
    <x v="1"/>
    <x v="0"/>
    <x v="0"/>
    <x v="0"/>
    <x v="0"/>
    <n v="0"/>
    <n v="0"/>
    <x v="0"/>
    <n v="501"/>
    <s v="VISUVAM A/L SUBRAMANIAM"/>
    <x v="0"/>
    <s v="060263"/>
    <s v="830708-14-5815"/>
    <s v="19830708000000"/>
    <s v="KUALA LUMPUR"/>
    <x v="1"/>
    <x v="0"/>
    <x v="0"/>
    <x v="0"/>
    <x v="1"/>
    <x v="0"/>
    <x v="0"/>
    <x v="0"/>
    <x v="0"/>
  </r>
  <r>
    <s v="502"/>
    <x v="421"/>
    <x v="417"/>
    <s v="060284 [AMIR HAMZAH BIN KAMARUL BAHARIN]"/>
    <x v="6"/>
    <x v="6"/>
    <x v="6"/>
    <x v="6"/>
    <x v="0"/>
    <x v="0"/>
    <x v="0"/>
    <x v="0"/>
    <x v="1"/>
    <x v="1"/>
    <x v="0"/>
    <x v="0"/>
    <x v="0"/>
    <x v="0"/>
    <n v="0"/>
    <n v="0"/>
    <x v="0"/>
    <n v="502"/>
    <s v="AMIR HAMZAH BIN KAMARUL BAHARIN"/>
    <x v="0"/>
    <s v="060284"/>
    <s v="860122-05-5051"/>
    <s v="19860122000000"/>
    <s v="SEREMBAN"/>
    <x v="2"/>
    <x v="0"/>
    <x v="0"/>
    <x v="0"/>
    <x v="2"/>
    <x v="0"/>
    <x v="0"/>
    <x v="0"/>
    <x v="0"/>
  </r>
  <r>
    <s v="502"/>
    <x v="421"/>
    <x v="417"/>
    <s v="060284 [AMIR HAMZAH BIN KAMARUL BAHARIN]"/>
    <x v="7"/>
    <x v="7"/>
    <x v="7"/>
    <x v="7"/>
    <x v="0"/>
    <x v="0"/>
    <x v="0"/>
    <x v="0"/>
    <x v="12"/>
    <x v="7"/>
    <x v="0"/>
    <x v="0"/>
    <x v="0"/>
    <x v="0"/>
    <n v="0.16"/>
    <n v="0.16"/>
    <x v="0"/>
    <n v="502"/>
    <s v="AMIR HAMZAH BIN KAMARUL BAHARIN"/>
    <x v="0"/>
    <s v="060284"/>
    <s v="860122-05-5051"/>
    <s v="19860122000000"/>
    <s v="SEREMBAN"/>
    <x v="2"/>
    <x v="0"/>
    <x v="0"/>
    <x v="0"/>
    <x v="2"/>
    <x v="0"/>
    <x v="0"/>
    <x v="0"/>
    <x v="0"/>
  </r>
  <r>
    <s v="502"/>
    <x v="421"/>
    <x v="417"/>
    <s v="060284 [AMIR HAMZAH BIN KAMARUL BAHARIN]"/>
    <x v="8"/>
    <x v="8"/>
    <x v="8"/>
    <x v="8"/>
    <x v="0"/>
    <x v="0"/>
    <x v="0"/>
    <x v="0"/>
    <x v="1"/>
    <x v="1"/>
    <x v="0"/>
    <x v="0"/>
    <x v="0"/>
    <x v="0"/>
    <n v="0"/>
    <n v="0"/>
    <x v="0"/>
    <n v="502"/>
    <s v="AMIR HAMZAH BIN KAMARUL BAHARIN"/>
    <x v="0"/>
    <s v="060284"/>
    <s v="860122-05-5051"/>
    <s v="19860122000000"/>
    <s v="SEREMBAN"/>
    <x v="2"/>
    <x v="0"/>
    <x v="0"/>
    <x v="0"/>
    <x v="2"/>
    <x v="0"/>
    <x v="0"/>
    <x v="0"/>
    <x v="0"/>
  </r>
  <r>
    <s v="502"/>
    <x v="421"/>
    <x v="417"/>
    <s v="060284 [AMIR HAMZAH BIN KAMARUL BAHARIN]"/>
    <x v="9"/>
    <x v="9"/>
    <x v="9"/>
    <x v="9"/>
    <x v="0"/>
    <x v="0"/>
    <x v="0"/>
    <x v="0"/>
    <x v="4"/>
    <x v="4"/>
    <x v="0"/>
    <x v="0"/>
    <x v="0"/>
    <x v="0"/>
    <n v="4"/>
    <n v="4"/>
    <x v="0"/>
    <n v="502"/>
    <s v="AMIR HAMZAH BIN KAMARUL BAHARIN"/>
    <x v="0"/>
    <s v="060284"/>
    <s v="860122-05-5051"/>
    <s v="19860122000000"/>
    <s v="SEREMBAN"/>
    <x v="2"/>
    <x v="0"/>
    <x v="0"/>
    <x v="0"/>
    <x v="2"/>
    <x v="0"/>
    <x v="0"/>
    <x v="0"/>
    <x v="0"/>
  </r>
  <r>
    <s v="502"/>
    <x v="421"/>
    <x v="417"/>
    <s v="060284 [AMIR HAMZAH BIN KAMARUL BAHARIN]"/>
    <x v="10"/>
    <x v="10"/>
    <x v="10"/>
    <x v="10"/>
    <x v="0"/>
    <x v="0"/>
    <x v="0"/>
    <x v="0"/>
    <x v="1"/>
    <x v="1"/>
    <x v="0"/>
    <x v="0"/>
    <x v="0"/>
    <x v="0"/>
    <n v="0"/>
    <n v="0"/>
    <x v="0"/>
    <n v="502"/>
    <s v="AMIR HAMZAH BIN KAMARUL BAHARIN"/>
    <x v="0"/>
    <s v="060284"/>
    <s v="860122-05-5051"/>
    <s v="19860122000000"/>
    <s v="SEREMBAN"/>
    <x v="2"/>
    <x v="0"/>
    <x v="0"/>
    <x v="0"/>
    <x v="2"/>
    <x v="0"/>
    <x v="0"/>
    <x v="0"/>
    <x v="0"/>
  </r>
  <r>
    <s v="502"/>
    <x v="421"/>
    <x v="417"/>
    <s v="060284 [AMIR HAMZAH BIN KAMARUL BAHARIN]"/>
    <x v="11"/>
    <x v="11"/>
    <x v="11"/>
    <x v="11"/>
    <x v="0"/>
    <x v="0"/>
    <x v="0"/>
    <x v="0"/>
    <x v="1"/>
    <x v="1"/>
    <x v="0"/>
    <x v="0"/>
    <x v="0"/>
    <x v="0"/>
    <n v="0"/>
    <n v="0"/>
    <x v="0"/>
    <n v="502"/>
    <s v="AMIR HAMZAH BIN KAMARUL BAHARIN"/>
    <x v="0"/>
    <s v="060284"/>
    <s v="860122-05-5051"/>
    <s v="19860122000000"/>
    <s v="SEREMBAN"/>
    <x v="2"/>
    <x v="0"/>
    <x v="0"/>
    <x v="0"/>
    <x v="2"/>
    <x v="0"/>
    <x v="0"/>
    <x v="0"/>
    <x v="0"/>
  </r>
  <r>
    <s v="502"/>
    <x v="421"/>
    <x v="417"/>
    <s v="060284 [AMIR HAMZAH BIN KAMARUL BAHARIN]"/>
    <x v="12"/>
    <x v="12"/>
    <x v="12"/>
    <x v="12"/>
    <x v="0"/>
    <x v="0"/>
    <x v="0"/>
    <x v="0"/>
    <x v="5"/>
    <x v="5"/>
    <x v="0"/>
    <x v="0"/>
    <x v="0"/>
    <x v="0"/>
    <n v="60"/>
    <n v="60"/>
    <x v="0"/>
    <n v="502"/>
    <s v="AMIR HAMZAH BIN KAMARUL BAHARIN"/>
    <x v="0"/>
    <s v="060284"/>
    <s v="860122-05-5051"/>
    <s v="19860122000000"/>
    <s v="SEREMBAN"/>
    <x v="2"/>
    <x v="0"/>
    <x v="0"/>
    <x v="0"/>
    <x v="2"/>
    <x v="0"/>
    <x v="0"/>
    <x v="0"/>
    <x v="0"/>
  </r>
  <r>
    <s v="502"/>
    <x v="421"/>
    <x v="417"/>
    <s v="060284 [AMIR HAMZAH BIN KAMARUL BAHARIN]"/>
    <x v="13"/>
    <x v="13"/>
    <x v="13"/>
    <x v="13"/>
    <x v="0"/>
    <x v="0"/>
    <x v="0"/>
    <x v="0"/>
    <x v="6"/>
    <x v="6"/>
    <x v="0"/>
    <x v="0"/>
    <x v="0"/>
    <x v="0"/>
    <n v="18"/>
    <n v="18"/>
    <x v="0"/>
    <n v="502"/>
    <s v="AMIR HAMZAH BIN KAMARUL BAHARIN"/>
    <x v="0"/>
    <s v="060284"/>
    <s v="860122-05-5051"/>
    <s v="19860122000000"/>
    <s v="SEREMBAN"/>
    <x v="2"/>
    <x v="0"/>
    <x v="0"/>
    <x v="0"/>
    <x v="2"/>
    <x v="0"/>
    <x v="0"/>
    <x v="0"/>
    <x v="0"/>
  </r>
  <r>
    <s v="502"/>
    <x v="421"/>
    <x v="417"/>
    <s v="060284 [AMIR HAMZAH BIN KAMARUL BAHARIN]"/>
    <x v="14"/>
    <x v="14"/>
    <x v="14"/>
    <x v="14"/>
    <x v="0"/>
    <x v="0"/>
    <x v="0"/>
    <x v="0"/>
    <x v="1"/>
    <x v="1"/>
    <x v="0"/>
    <x v="0"/>
    <x v="0"/>
    <x v="0"/>
    <n v="0"/>
    <n v="0"/>
    <x v="0"/>
    <n v="502"/>
    <s v="AMIR HAMZAH BIN KAMARUL BAHARIN"/>
    <x v="0"/>
    <s v="060284"/>
    <s v="860122-05-5051"/>
    <s v="19860122000000"/>
    <s v="SEREMBAN"/>
    <x v="2"/>
    <x v="0"/>
    <x v="0"/>
    <x v="0"/>
    <x v="2"/>
    <x v="0"/>
    <x v="0"/>
    <x v="0"/>
    <x v="0"/>
  </r>
  <r>
    <s v="502"/>
    <x v="421"/>
    <x v="417"/>
    <s v="060284 [AMIR HAMZAH BIN KAMARUL BAHARIN]"/>
    <x v="0"/>
    <x v="0"/>
    <x v="0"/>
    <x v="0"/>
    <x v="0"/>
    <x v="0"/>
    <x v="0"/>
    <x v="0"/>
    <x v="0"/>
    <x v="0"/>
    <x v="0"/>
    <x v="0"/>
    <x v="0"/>
    <x v="0"/>
    <n v="2"/>
    <n v="2"/>
    <x v="0"/>
    <n v="502"/>
    <s v="AMIR HAMZAH BIN KAMARUL BAHARIN"/>
    <x v="0"/>
    <s v="060284"/>
    <s v="860122-05-5051"/>
    <s v="19860122000000"/>
    <s v="SEREMBAN"/>
    <x v="2"/>
    <x v="0"/>
    <x v="0"/>
    <x v="0"/>
    <x v="2"/>
    <x v="0"/>
    <x v="0"/>
    <x v="0"/>
    <x v="0"/>
  </r>
  <r>
    <s v="502"/>
    <x v="421"/>
    <x v="417"/>
    <s v="060284 [AMIR HAMZAH BIN KAMARUL BAHARIN]"/>
    <x v="1"/>
    <x v="1"/>
    <x v="1"/>
    <x v="1"/>
    <x v="0"/>
    <x v="0"/>
    <x v="0"/>
    <x v="0"/>
    <x v="1"/>
    <x v="1"/>
    <x v="0"/>
    <x v="0"/>
    <x v="0"/>
    <x v="0"/>
    <n v="0"/>
    <n v="0"/>
    <x v="0"/>
    <n v="502"/>
    <s v="AMIR HAMZAH BIN KAMARUL BAHARIN"/>
    <x v="0"/>
    <s v="060284"/>
    <s v="860122-05-5051"/>
    <s v="19860122000000"/>
    <s v="SEREMBAN"/>
    <x v="2"/>
    <x v="0"/>
    <x v="0"/>
    <x v="0"/>
    <x v="2"/>
    <x v="0"/>
    <x v="0"/>
    <x v="0"/>
    <x v="0"/>
  </r>
  <r>
    <s v="502"/>
    <x v="421"/>
    <x v="417"/>
    <s v="060284 [AMIR HAMZAH BIN KAMARUL BAHARIN]"/>
    <x v="2"/>
    <x v="2"/>
    <x v="2"/>
    <x v="2"/>
    <x v="0"/>
    <x v="0"/>
    <x v="0"/>
    <x v="0"/>
    <x v="1"/>
    <x v="1"/>
    <x v="0"/>
    <x v="0"/>
    <x v="0"/>
    <x v="0"/>
    <n v="0"/>
    <n v="0"/>
    <x v="0"/>
    <n v="502"/>
    <s v="AMIR HAMZAH BIN KAMARUL BAHARIN"/>
    <x v="0"/>
    <s v="060284"/>
    <s v="860122-05-5051"/>
    <s v="19860122000000"/>
    <s v="SEREMBAN"/>
    <x v="2"/>
    <x v="0"/>
    <x v="0"/>
    <x v="0"/>
    <x v="2"/>
    <x v="0"/>
    <x v="0"/>
    <x v="0"/>
    <x v="0"/>
  </r>
  <r>
    <s v="502"/>
    <x v="421"/>
    <x v="417"/>
    <s v="060284 [AMIR HAMZAH BIN KAMARUL BAHARIN]"/>
    <x v="3"/>
    <x v="3"/>
    <x v="3"/>
    <x v="3"/>
    <x v="0"/>
    <x v="0"/>
    <x v="0"/>
    <x v="0"/>
    <x v="1"/>
    <x v="1"/>
    <x v="0"/>
    <x v="0"/>
    <x v="0"/>
    <x v="0"/>
    <n v="0"/>
    <n v="0"/>
    <x v="0"/>
    <n v="502"/>
    <s v="AMIR HAMZAH BIN KAMARUL BAHARIN"/>
    <x v="0"/>
    <s v="060284"/>
    <s v="860122-05-5051"/>
    <s v="19860122000000"/>
    <s v="SEREMBAN"/>
    <x v="2"/>
    <x v="0"/>
    <x v="0"/>
    <x v="0"/>
    <x v="2"/>
    <x v="0"/>
    <x v="0"/>
    <x v="0"/>
    <x v="0"/>
  </r>
  <r>
    <s v="502"/>
    <x v="421"/>
    <x v="417"/>
    <s v="060284 [AMIR HAMZAH BIN KAMARUL BAHARIN]"/>
    <x v="4"/>
    <x v="4"/>
    <x v="4"/>
    <x v="4"/>
    <x v="0"/>
    <x v="0"/>
    <x v="0"/>
    <x v="0"/>
    <x v="2"/>
    <x v="2"/>
    <x v="0"/>
    <x v="0"/>
    <x v="0"/>
    <x v="0"/>
    <n v="270"/>
    <n v="270"/>
    <x v="0"/>
    <n v="502"/>
    <s v="AMIR HAMZAH BIN KAMARUL BAHARIN"/>
    <x v="0"/>
    <s v="060284"/>
    <s v="860122-05-5051"/>
    <s v="19860122000000"/>
    <s v="SEREMBAN"/>
    <x v="2"/>
    <x v="0"/>
    <x v="0"/>
    <x v="0"/>
    <x v="2"/>
    <x v="0"/>
    <x v="0"/>
    <x v="0"/>
    <x v="0"/>
  </r>
  <r>
    <s v="502"/>
    <x v="421"/>
    <x v="417"/>
    <s v="060284 [AMIR HAMZAH BIN KAMARUL BAHARIN]"/>
    <x v="5"/>
    <x v="5"/>
    <x v="5"/>
    <x v="5"/>
    <x v="0"/>
    <x v="0"/>
    <x v="0"/>
    <x v="0"/>
    <x v="1"/>
    <x v="1"/>
    <x v="0"/>
    <x v="0"/>
    <x v="0"/>
    <x v="0"/>
    <n v="0"/>
    <n v="0"/>
    <x v="0"/>
    <n v="502"/>
    <s v="AMIR HAMZAH BIN KAMARUL BAHARIN"/>
    <x v="0"/>
    <s v="060284"/>
    <s v="860122-05-5051"/>
    <s v="19860122000000"/>
    <s v="SEREMBAN"/>
    <x v="2"/>
    <x v="0"/>
    <x v="0"/>
    <x v="0"/>
    <x v="2"/>
    <x v="0"/>
    <x v="0"/>
    <x v="0"/>
    <x v="0"/>
  </r>
  <r>
    <s v="513"/>
    <x v="407"/>
    <x v="403"/>
    <s v="060262 [AZREUL BIN AHMAD]"/>
    <x v="6"/>
    <x v="6"/>
    <x v="6"/>
    <x v="6"/>
    <x v="0"/>
    <x v="0"/>
    <x v="0"/>
    <x v="0"/>
    <x v="1"/>
    <x v="1"/>
    <x v="0"/>
    <x v="0"/>
    <x v="0"/>
    <x v="0"/>
    <n v="0"/>
    <n v="0"/>
    <x v="0"/>
    <n v="513"/>
    <s v="AZREUL BIN AHMAD"/>
    <x v="0"/>
    <s v="060262"/>
    <s v="790628-11-5073"/>
    <s v="19790628000000"/>
    <s v="TERENGGANU"/>
    <x v="2"/>
    <x v="0"/>
    <x v="0"/>
    <x v="0"/>
    <x v="2"/>
    <x v="0"/>
    <x v="0"/>
    <x v="0"/>
    <x v="0"/>
  </r>
  <r>
    <s v="513"/>
    <x v="407"/>
    <x v="403"/>
    <s v="060262 [AZREUL BIN AHMAD]"/>
    <x v="7"/>
    <x v="7"/>
    <x v="7"/>
    <x v="7"/>
    <x v="0"/>
    <x v="0"/>
    <x v="0"/>
    <x v="0"/>
    <x v="11"/>
    <x v="7"/>
    <x v="0"/>
    <x v="0"/>
    <x v="0"/>
    <x v="0"/>
    <n v="0.16"/>
    <n v="0.16"/>
    <x v="0"/>
    <n v="513"/>
    <s v="AZREUL BIN AHMAD"/>
    <x v="0"/>
    <s v="060262"/>
    <s v="790628-11-5073"/>
    <s v="19790628000000"/>
    <s v="TERENGGANU"/>
    <x v="2"/>
    <x v="0"/>
    <x v="0"/>
    <x v="0"/>
    <x v="2"/>
    <x v="0"/>
    <x v="0"/>
    <x v="0"/>
    <x v="0"/>
  </r>
  <r>
    <s v="513"/>
    <x v="407"/>
    <x v="403"/>
    <s v="060262 [AZREUL BIN AHMAD]"/>
    <x v="8"/>
    <x v="8"/>
    <x v="8"/>
    <x v="8"/>
    <x v="0"/>
    <x v="0"/>
    <x v="0"/>
    <x v="0"/>
    <x v="1"/>
    <x v="1"/>
    <x v="0"/>
    <x v="0"/>
    <x v="0"/>
    <x v="0"/>
    <n v="0"/>
    <n v="0"/>
    <x v="0"/>
    <n v="513"/>
    <s v="AZREUL BIN AHMAD"/>
    <x v="0"/>
    <s v="060262"/>
    <s v="790628-11-5073"/>
    <s v="19790628000000"/>
    <s v="TERENGGANU"/>
    <x v="2"/>
    <x v="0"/>
    <x v="0"/>
    <x v="0"/>
    <x v="2"/>
    <x v="0"/>
    <x v="0"/>
    <x v="0"/>
    <x v="0"/>
  </r>
  <r>
    <s v="513"/>
    <x v="407"/>
    <x v="403"/>
    <s v="060262 [AZREUL BIN AHMAD]"/>
    <x v="9"/>
    <x v="9"/>
    <x v="9"/>
    <x v="9"/>
    <x v="0"/>
    <x v="0"/>
    <x v="0"/>
    <x v="0"/>
    <x v="4"/>
    <x v="4"/>
    <x v="0"/>
    <x v="0"/>
    <x v="0"/>
    <x v="0"/>
    <n v="4"/>
    <n v="4"/>
    <x v="0"/>
    <n v="513"/>
    <s v="AZREUL BIN AHMAD"/>
    <x v="0"/>
    <s v="060262"/>
    <s v="790628-11-5073"/>
    <s v="19790628000000"/>
    <s v="TERENGGANU"/>
    <x v="2"/>
    <x v="0"/>
    <x v="0"/>
    <x v="0"/>
    <x v="2"/>
    <x v="0"/>
    <x v="0"/>
    <x v="0"/>
    <x v="0"/>
  </r>
  <r>
    <s v="513"/>
    <x v="407"/>
    <x v="403"/>
    <s v="060262 [AZREUL BIN AHMAD]"/>
    <x v="10"/>
    <x v="10"/>
    <x v="10"/>
    <x v="10"/>
    <x v="0"/>
    <x v="0"/>
    <x v="0"/>
    <x v="0"/>
    <x v="1"/>
    <x v="1"/>
    <x v="0"/>
    <x v="0"/>
    <x v="0"/>
    <x v="0"/>
    <n v="0"/>
    <n v="0"/>
    <x v="0"/>
    <n v="513"/>
    <s v="AZREUL BIN AHMAD"/>
    <x v="0"/>
    <s v="060262"/>
    <s v="790628-11-5073"/>
    <s v="19790628000000"/>
    <s v="TERENGGANU"/>
    <x v="2"/>
    <x v="0"/>
    <x v="0"/>
    <x v="0"/>
    <x v="2"/>
    <x v="0"/>
    <x v="0"/>
    <x v="0"/>
    <x v="0"/>
  </r>
  <r>
    <s v="513"/>
    <x v="407"/>
    <x v="403"/>
    <s v="060262 [AZREUL BIN AHMAD]"/>
    <x v="11"/>
    <x v="11"/>
    <x v="11"/>
    <x v="11"/>
    <x v="0"/>
    <x v="0"/>
    <x v="0"/>
    <x v="0"/>
    <x v="1"/>
    <x v="1"/>
    <x v="0"/>
    <x v="0"/>
    <x v="0"/>
    <x v="0"/>
    <n v="0"/>
    <n v="0"/>
    <x v="0"/>
    <n v="513"/>
    <s v="AZREUL BIN AHMAD"/>
    <x v="0"/>
    <s v="060262"/>
    <s v="790628-11-5073"/>
    <s v="19790628000000"/>
    <s v="TERENGGANU"/>
    <x v="2"/>
    <x v="0"/>
    <x v="0"/>
    <x v="0"/>
    <x v="2"/>
    <x v="0"/>
    <x v="0"/>
    <x v="0"/>
    <x v="0"/>
  </r>
  <r>
    <s v="513"/>
    <x v="407"/>
    <x v="403"/>
    <s v="060262 [AZREUL BIN AHMAD]"/>
    <x v="12"/>
    <x v="12"/>
    <x v="12"/>
    <x v="12"/>
    <x v="0"/>
    <x v="0"/>
    <x v="0"/>
    <x v="0"/>
    <x v="5"/>
    <x v="5"/>
    <x v="0"/>
    <x v="0"/>
    <x v="0"/>
    <x v="0"/>
    <n v="60"/>
    <n v="60"/>
    <x v="0"/>
    <n v="513"/>
    <s v="AZREUL BIN AHMAD"/>
    <x v="0"/>
    <s v="060262"/>
    <s v="790628-11-5073"/>
    <s v="19790628000000"/>
    <s v="TERENGGANU"/>
    <x v="2"/>
    <x v="0"/>
    <x v="0"/>
    <x v="0"/>
    <x v="2"/>
    <x v="0"/>
    <x v="0"/>
    <x v="0"/>
    <x v="0"/>
  </r>
  <r>
    <s v="513"/>
    <x v="407"/>
    <x v="403"/>
    <s v="060262 [AZREUL BIN AHMAD]"/>
    <x v="13"/>
    <x v="13"/>
    <x v="13"/>
    <x v="13"/>
    <x v="0"/>
    <x v="0"/>
    <x v="0"/>
    <x v="0"/>
    <x v="6"/>
    <x v="6"/>
    <x v="0"/>
    <x v="0"/>
    <x v="0"/>
    <x v="0"/>
    <n v="18"/>
    <n v="18"/>
    <x v="0"/>
    <n v="513"/>
    <s v="AZREUL BIN AHMAD"/>
    <x v="0"/>
    <s v="060262"/>
    <s v="790628-11-5073"/>
    <s v="19790628000000"/>
    <s v="TERENGGANU"/>
    <x v="2"/>
    <x v="0"/>
    <x v="0"/>
    <x v="0"/>
    <x v="2"/>
    <x v="0"/>
    <x v="0"/>
    <x v="0"/>
    <x v="0"/>
  </r>
  <r>
    <s v="513"/>
    <x v="407"/>
    <x v="403"/>
    <s v="060262 [AZREUL BIN AHMAD]"/>
    <x v="14"/>
    <x v="14"/>
    <x v="14"/>
    <x v="14"/>
    <x v="0"/>
    <x v="0"/>
    <x v="0"/>
    <x v="0"/>
    <x v="1"/>
    <x v="1"/>
    <x v="0"/>
    <x v="0"/>
    <x v="0"/>
    <x v="0"/>
    <n v="0"/>
    <n v="0"/>
    <x v="0"/>
    <n v="513"/>
    <s v="AZREUL BIN AHMAD"/>
    <x v="0"/>
    <s v="060262"/>
    <s v="790628-11-5073"/>
    <s v="19790628000000"/>
    <s v="TERENGGANU"/>
    <x v="2"/>
    <x v="0"/>
    <x v="0"/>
    <x v="0"/>
    <x v="2"/>
    <x v="0"/>
    <x v="0"/>
    <x v="0"/>
    <x v="0"/>
  </r>
  <r>
    <s v="513"/>
    <x v="407"/>
    <x v="403"/>
    <s v="060262 [AZREUL BIN AHMAD]"/>
    <x v="0"/>
    <x v="0"/>
    <x v="0"/>
    <x v="0"/>
    <x v="0"/>
    <x v="0"/>
    <x v="0"/>
    <x v="0"/>
    <x v="0"/>
    <x v="0"/>
    <x v="0"/>
    <x v="0"/>
    <x v="0"/>
    <x v="0"/>
    <n v="2"/>
    <n v="2"/>
    <x v="0"/>
    <n v="513"/>
    <s v="AZREUL BIN AHMAD"/>
    <x v="0"/>
    <s v="060262"/>
    <s v="790628-11-5073"/>
    <s v="19790628000000"/>
    <s v="TERENGGANU"/>
    <x v="2"/>
    <x v="0"/>
    <x v="0"/>
    <x v="0"/>
    <x v="2"/>
    <x v="0"/>
    <x v="0"/>
    <x v="0"/>
    <x v="0"/>
  </r>
  <r>
    <s v="513"/>
    <x v="407"/>
    <x v="403"/>
    <s v="060262 [AZREUL BIN AHMAD]"/>
    <x v="1"/>
    <x v="1"/>
    <x v="1"/>
    <x v="1"/>
    <x v="0"/>
    <x v="0"/>
    <x v="0"/>
    <x v="0"/>
    <x v="1"/>
    <x v="1"/>
    <x v="0"/>
    <x v="0"/>
    <x v="0"/>
    <x v="0"/>
    <n v="0"/>
    <n v="0"/>
    <x v="0"/>
    <n v="513"/>
    <s v="AZREUL BIN AHMAD"/>
    <x v="0"/>
    <s v="060262"/>
    <s v="790628-11-5073"/>
    <s v="19790628000000"/>
    <s v="TERENGGANU"/>
    <x v="2"/>
    <x v="0"/>
    <x v="0"/>
    <x v="0"/>
    <x v="2"/>
    <x v="0"/>
    <x v="0"/>
    <x v="0"/>
    <x v="0"/>
  </r>
  <r>
    <s v="513"/>
    <x v="407"/>
    <x v="403"/>
    <s v="060262 [AZREUL BIN AHMAD]"/>
    <x v="2"/>
    <x v="2"/>
    <x v="2"/>
    <x v="2"/>
    <x v="0"/>
    <x v="0"/>
    <x v="0"/>
    <x v="0"/>
    <x v="1"/>
    <x v="1"/>
    <x v="0"/>
    <x v="0"/>
    <x v="0"/>
    <x v="0"/>
    <n v="0"/>
    <n v="0"/>
    <x v="0"/>
    <n v="513"/>
    <s v="AZREUL BIN AHMAD"/>
    <x v="0"/>
    <s v="060262"/>
    <s v="790628-11-5073"/>
    <s v="19790628000000"/>
    <s v="TERENGGANU"/>
    <x v="2"/>
    <x v="0"/>
    <x v="0"/>
    <x v="0"/>
    <x v="2"/>
    <x v="0"/>
    <x v="0"/>
    <x v="0"/>
    <x v="0"/>
  </r>
  <r>
    <s v="513"/>
    <x v="407"/>
    <x v="403"/>
    <s v="060262 [AZREUL BIN AHMAD]"/>
    <x v="3"/>
    <x v="3"/>
    <x v="3"/>
    <x v="3"/>
    <x v="0"/>
    <x v="0"/>
    <x v="0"/>
    <x v="0"/>
    <x v="1"/>
    <x v="1"/>
    <x v="0"/>
    <x v="0"/>
    <x v="0"/>
    <x v="0"/>
    <n v="0"/>
    <n v="0"/>
    <x v="0"/>
    <n v="513"/>
    <s v="AZREUL BIN AHMAD"/>
    <x v="0"/>
    <s v="060262"/>
    <s v="790628-11-5073"/>
    <s v="19790628000000"/>
    <s v="TERENGGANU"/>
    <x v="2"/>
    <x v="0"/>
    <x v="0"/>
    <x v="0"/>
    <x v="2"/>
    <x v="0"/>
    <x v="0"/>
    <x v="0"/>
    <x v="0"/>
  </r>
  <r>
    <s v="44"/>
    <x v="422"/>
    <x v="418"/>
    <s v="HQ0026 [NURZULAIKHA BTE KAMARUDDIN]"/>
    <x v="2"/>
    <x v="2"/>
    <x v="2"/>
    <x v="2"/>
    <x v="0"/>
    <x v="0"/>
    <x v="0"/>
    <x v="0"/>
    <x v="1"/>
    <x v="1"/>
    <x v="0"/>
    <x v="0"/>
    <x v="0"/>
    <x v="0"/>
    <n v="0"/>
    <n v="0"/>
    <x v="0"/>
    <n v="44"/>
    <s v="NURZULAIKHA BTE KAMARUDDIN"/>
    <x v="0"/>
    <s v="HQ0026"/>
    <s v="820319-10-5810"/>
    <s v="19820319000000"/>
    <s v=""/>
    <x v="2"/>
    <x v="0"/>
    <x v="1"/>
    <x v="0"/>
    <x v="2"/>
    <x v="0"/>
    <x v="0"/>
    <x v="0"/>
    <x v="0"/>
  </r>
  <r>
    <s v="44"/>
    <x v="422"/>
    <x v="418"/>
    <s v="HQ0026 [NURZULAIKHA BTE KAMARUDDIN]"/>
    <x v="3"/>
    <x v="3"/>
    <x v="3"/>
    <x v="3"/>
    <x v="0"/>
    <x v="0"/>
    <x v="0"/>
    <x v="0"/>
    <x v="1"/>
    <x v="1"/>
    <x v="0"/>
    <x v="0"/>
    <x v="0"/>
    <x v="0"/>
    <n v="0"/>
    <n v="0"/>
    <x v="0"/>
    <n v="44"/>
    <s v="NURZULAIKHA BTE KAMARUDDIN"/>
    <x v="0"/>
    <s v="HQ0026"/>
    <s v="820319-10-5810"/>
    <s v="19820319000000"/>
    <s v=""/>
    <x v="2"/>
    <x v="0"/>
    <x v="1"/>
    <x v="0"/>
    <x v="2"/>
    <x v="0"/>
    <x v="0"/>
    <x v="0"/>
    <x v="0"/>
  </r>
  <r>
    <s v="44"/>
    <x v="422"/>
    <x v="418"/>
    <s v="HQ0026 [NURZULAIKHA BTE KAMARUDDIN]"/>
    <x v="4"/>
    <x v="4"/>
    <x v="4"/>
    <x v="4"/>
    <x v="0"/>
    <x v="0"/>
    <x v="0"/>
    <x v="0"/>
    <x v="2"/>
    <x v="2"/>
    <x v="0"/>
    <x v="0"/>
    <x v="0"/>
    <x v="0"/>
    <n v="270"/>
    <n v="270"/>
    <x v="0"/>
    <n v="44"/>
    <s v="NURZULAIKHA BTE KAMARUDDIN"/>
    <x v="0"/>
    <s v="HQ0026"/>
    <s v="820319-10-5810"/>
    <s v="19820319000000"/>
    <s v=""/>
    <x v="2"/>
    <x v="0"/>
    <x v="1"/>
    <x v="0"/>
    <x v="2"/>
    <x v="0"/>
    <x v="0"/>
    <x v="0"/>
    <x v="0"/>
  </r>
  <r>
    <s v="44"/>
    <x v="422"/>
    <x v="418"/>
    <s v="HQ0026 [NURZULAIKHA BTE KAMARUDDIN]"/>
    <x v="5"/>
    <x v="5"/>
    <x v="5"/>
    <x v="5"/>
    <x v="0"/>
    <x v="0"/>
    <x v="0"/>
    <x v="0"/>
    <x v="1"/>
    <x v="1"/>
    <x v="0"/>
    <x v="0"/>
    <x v="0"/>
    <x v="0"/>
    <n v="0"/>
    <n v="0"/>
    <x v="0"/>
    <n v="44"/>
    <s v="NURZULAIKHA BTE KAMARUDDIN"/>
    <x v="0"/>
    <s v="HQ0026"/>
    <s v="820319-10-5810"/>
    <s v="19820319000000"/>
    <s v=""/>
    <x v="2"/>
    <x v="0"/>
    <x v="1"/>
    <x v="0"/>
    <x v="2"/>
    <x v="0"/>
    <x v="0"/>
    <x v="0"/>
    <x v="0"/>
  </r>
  <r>
    <s v="446"/>
    <x v="423"/>
    <x v="419"/>
    <s v="060316 [LIM SEE PHENG]"/>
    <x v="6"/>
    <x v="6"/>
    <x v="6"/>
    <x v="6"/>
    <x v="0"/>
    <x v="1"/>
    <x v="1"/>
    <x v="1"/>
    <x v="1"/>
    <x v="1"/>
    <x v="0"/>
    <x v="0"/>
    <x v="0"/>
    <x v="0"/>
    <n v="0"/>
    <n v="0"/>
    <x v="1"/>
    <n v="446"/>
    <s v="LIM SEE PHENG"/>
    <x v="0"/>
    <s v="060316"/>
    <s v="811121-02-5132"/>
    <s v="19811121000000"/>
    <s v="ALOR SETAR"/>
    <x v="0"/>
    <x v="1"/>
    <x v="1"/>
    <x v="0"/>
    <x v="0"/>
    <x v="0"/>
    <x v="0"/>
    <x v="0"/>
    <x v="0"/>
  </r>
  <r>
    <s v="446"/>
    <x v="423"/>
    <x v="419"/>
    <s v="060316 [LIM SEE PHENG]"/>
    <x v="7"/>
    <x v="7"/>
    <x v="7"/>
    <x v="7"/>
    <x v="0"/>
    <x v="1"/>
    <x v="1"/>
    <x v="1"/>
    <x v="22"/>
    <x v="86"/>
    <x v="0"/>
    <x v="0"/>
    <x v="4"/>
    <x v="4"/>
    <n v="0.82"/>
    <n v="0.82"/>
    <x v="1"/>
    <n v="446"/>
    <s v="LIM SEE PHENG"/>
    <x v="0"/>
    <s v="060316"/>
    <s v="811121-02-5132"/>
    <s v="19811121000000"/>
    <s v="ALOR SETAR"/>
    <x v="0"/>
    <x v="1"/>
    <x v="1"/>
    <x v="0"/>
    <x v="0"/>
    <x v="0"/>
    <x v="0"/>
    <x v="0"/>
    <x v="0"/>
  </r>
  <r>
    <s v="446"/>
    <x v="423"/>
    <x v="419"/>
    <s v="060316 [LIM SEE PHENG]"/>
    <x v="8"/>
    <x v="8"/>
    <x v="8"/>
    <x v="8"/>
    <x v="0"/>
    <x v="1"/>
    <x v="1"/>
    <x v="1"/>
    <x v="1"/>
    <x v="1"/>
    <x v="0"/>
    <x v="0"/>
    <x v="0"/>
    <x v="0"/>
    <n v="0"/>
    <n v="0"/>
    <x v="1"/>
    <n v="446"/>
    <s v="LIM SEE PHENG"/>
    <x v="0"/>
    <s v="060316"/>
    <s v="811121-02-5132"/>
    <s v="19811121000000"/>
    <s v="ALOR SETAR"/>
    <x v="0"/>
    <x v="1"/>
    <x v="1"/>
    <x v="0"/>
    <x v="0"/>
    <x v="0"/>
    <x v="0"/>
    <x v="0"/>
    <x v="0"/>
  </r>
  <r>
    <s v="446"/>
    <x v="423"/>
    <x v="419"/>
    <s v="060316 [LIM SEE PHENG]"/>
    <x v="9"/>
    <x v="9"/>
    <x v="9"/>
    <x v="9"/>
    <x v="0"/>
    <x v="1"/>
    <x v="1"/>
    <x v="1"/>
    <x v="4"/>
    <x v="4"/>
    <x v="0"/>
    <x v="0"/>
    <x v="0"/>
    <x v="0"/>
    <n v="4"/>
    <n v="4"/>
    <x v="1"/>
    <n v="446"/>
    <s v="LIM SEE PHENG"/>
    <x v="0"/>
    <s v="060316"/>
    <s v="811121-02-5132"/>
    <s v="19811121000000"/>
    <s v="ALOR SETAR"/>
    <x v="0"/>
    <x v="1"/>
    <x v="1"/>
    <x v="0"/>
    <x v="0"/>
    <x v="0"/>
    <x v="0"/>
    <x v="0"/>
    <x v="0"/>
  </r>
  <r>
    <s v="446"/>
    <x v="423"/>
    <x v="419"/>
    <s v="060316 [LIM SEE PHENG]"/>
    <x v="10"/>
    <x v="10"/>
    <x v="10"/>
    <x v="10"/>
    <x v="0"/>
    <x v="1"/>
    <x v="1"/>
    <x v="1"/>
    <x v="1"/>
    <x v="1"/>
    <x v="0"/>
    <x v="0"/>
    <x v="0"/>
    <x v="0"/>
    <n v="0"/>
    <n v="0"/>
    <x v="1"/>
    <n v="446"/>
    <s v="LIM SEE PHENG"/>
    <x v="0"/>
    <s v="060316"/>
    <s v="811121-02-5132"/>
    <s v="19811121000000"/>
    <s v="ALOR SETAR"/>
    <x v="0"/>
    <x v="1"/>
    <x v="1"/>
    <x v="0"/>
    <x v="0"/>
    <x v="0"/>
    <x v="0"/>
    <x v="0"/>
    <x v="0"/>
  </r>
  <r>
    <s v="446"/>
    <x v="423"/>
    <x v="419"/>
    <s v="060316 [LIM SEE PHENG]"/>
    <x v="11"/>
    <x v="11"/>
    <x v="11"/>
    <x v="11"/>
    <x v="0"/>
    <x v="1"/>
    <x v="1"/>
    <x v="1"/>
    <x v="1"/>
    <x v="1"/>
    <x v="0"/>
    <x v="0"/>
    <x v="0"/>
    <x v="0"/>
    <n v="0"/>
    <n v="0"/>
    <x v="1"/>
    <n v="446"/>
    <s v="LIM SEE PHENG"/>
    <x v="0"/>
    <s v="060316"/>
    <s v="811121-02-5132"/>
    <s v="19811121000000"/>
    <s v="ALOR SETAR"/>
    <x v="0"/>
    <x v="1"/>
    <x v="1"/>
    <x v="0"/>
    <x v="0"/>
    <x v="0"/>
    <x v="0"/>
    <x v="0"/>
    <x v="0"/>
  </r>
  <r>
    <s v="446"/>
    <x v="423"/>
    <x v="419"/>
    <s v="060316 [LIM SEE PHENG]"/>
    <x v="12"/>
    <x v="12"/>
    <x v="12"/>
    <x v="12"/>
    <x v="0"/>
    <x v="1"/>
    <x v="1"/>
    <x v="1"/>
    <x v="5"/>
    <x v="73"/>
    <x v="0"/>
    <x v="0"/>
    <x v="11"/>
    <x v="11"/>
    <n v="54"/>
    <n v="54"/>
    <x v="1"/>
    <n v="446"/>
    <s v="LIM SEE PHENG"/>
    <x v="0"/>
    <s v="060316"/>
    <s v="811121-02-5132"/>
    <s v="19811121000000"/>
    <s v="ALOR SETAR"/>
    <x v="0"/>
    <x v="1"/>
    <x v="1"/>
    <x v="0"/>
    <x v="0"/>
    <x v="0"/>
    <x v="0"/>
    <x v="0"/>
    <x v="0"/>
  </r>
  <r>
    <s v="446"/>
    <x v="423"/>
    <x v="419"/>
    <s v="060316 [LIM SEE PHENG]"/>
    <x v="15"/>
    <x v="15"/>
    <x v="15"/>
    <x v="15"/>
    <x v="0"/>
    <x v="1"/>
    <x v="1"/>
    <x v="1"/>
    <x v="8"/>
    <x v="8"/>
    <x v="0"/>
    <x v="0"/>
    <x v="0"/>
    <x v="0"/>
    <n v="5"/>
    <n v="5"/>
    <x v="1"/>
    <n v="446"/>
    <s v="LIM SEE PHENG"/>
    <x v="0"/>
    <s v="060316"/>
    <s v="811121-02-5132"/>
    <s v="19811121000000"/>
    <s v="ALOR SETAR"/>
    <x v="0"/>
    <x v="1"/>
    <x v="1"/>
    <x v="0"/>
    <x v="0"/>
    <x v="0"/>
    <x v="0"/>
    <x v="0"/>
    <x v="0"/>
  </r>
  <r>
    <s v="446"/>
    <x v="423"/>
    <x v="419"/>
    <s v="060316 [LIM SEE PHENG]"/>
    <x v="13"/>
    <x v="13"/>
    <x v="13"/>
    <x v="13"/>
    <x v="0"/>
    <x v="1"/>
    <x v="1"/>
    <x v="1"/>
    <x v="3"/>
    <x v="9"/>
    <x v="0"/>
    <x v="0"/>
    <x v="11"/>
    <x v="11"/>
    <n v="11"/>
    <n v="11"/>
    <x v="1"/>
    <n v="446"/>
    <s v="LIM SEE PHENG"/>
    <x v="0"/>
    <s v="060316"/>
    <s v="811121-02-5132"/>
    <s v="19811121000000"/>
    <s v="ALOR SETAR"/>
    <x v="0"/>
    <x v="1"/>
    <x v="1"/>
    <x v="0"/>
    <x v="0"/>
    <x v="0"/>
    <x v="0"/>
    <x v="0"/>
    <x v="0"/>
  </r>
  <r>
    <s v="446"/>
    <x v="423"/>
    <x v="419"/>
    <s v="060316 [LIM SEE PHENG]"/>
    <x v="14"/>
    <x v="14"/>
    <x v="14"/>
    <x v="14"/>
    <x v="0"/>
    <x v="1"/>
    <x v="1"/>
    <x v="1"/>
    <x v="1"/>
    <x v="1"/>
    <x v="0"/>
    <x v="0"/>
    <x v="3"/>
    <x v="3"/>
    <n v="-2.5"/>
    <n v="-2.5"/>
    <x v="1"/>
    <n v="446"/>
    <s v="LIM SEE PHENG"/>
    <x v="0"/>
    <s v="060316"/>
    <s v="811121-02-5132"/>
    <s v="19811121000000"/>
    <s v="ALOR SETAR"/>
    <x v="0"/>
    <x v="1"/>
    <x v="1"/>
    <x v="0"/>
    <x v="0"/>
    <x v="0"/>
    <x v="0"/>
    <x v="0"/>
    <x v="0"/>
  </r>
  <r>
    <s v="446"/>
    <x v="423"/>
    <x v="419"/>
    <s v="060316 [LIM SEE PHENG]"/>
    <x v="1"/>
    <x v="1"/>
    <x v="1"/>
    <x v="1"/>
    <x v="0"/>
    <x v="1"/>
    <x v="1"/>
    <x v="1"/>
    <x v="1"/>
    <x v="1"/>
    <x v="0"/>
    <x v="0"/>
    <x v="0"/>
    <x v="0"/>
    <n v="0"/>
    <n v="0"/>
    <x v="1"/>
    <n v="446"/>
    <s v="LIM SEE PHENG"/>
    <x v="0"/>
    <s v="060316"/>
    <s v="811121-02-5132"/>
    <s v="19811121000000"/>
    <s v="ALOR SETAR"/>
    <x v="0"/>
    <x v="1"/>
    <x v="1"/>
    <x v="0"/>
    <x v="0"/>
    <x v="0"/>
    <x v="0"/>
    <x v="0"/>
    <x v="0"/>
  </r>
  <r>
    <s v="446"/>
    <x v="423"/>
    <x v="419"/>
    <s v="060316 [LIM SEE PHENG]"/>
    <x v="2"/>
    <x v="2"/>
    <x v="2"/>
    <x v="2"/>
    <x v="0"/>
    <x v="1"/>
    <x v="1"/>
    <x v="1"/>
    <x v="1"/>
    <x v="1"/>
    <x v="0"/>
    <x v="0"/>
    <x v="0"/>
    <x v="0"/>
    <n v="0"/>
    <n v="0"/>
    <x v="1"/>
    <n v="446"/>
    <s v="LIM SEE PHENG"/>
    <x v="0"/>
    <s v="060316"/>
    <s v="811121-02-5132"/>
    <s v="19811121000000"/>
    <s v="ALOR SETAR"/>
    <x v="0"/>
    <x v="1"/>
    <x v="1"/>
    <x v="0"/>
    <x v="0"/>
    <x v="0"/>
    <x v="0"/>
    <x v="0"/>
    <x v="0"/>
  </r>
  <r>
    <s v="446"/>
    <x v="423"/>
    <x v="419"/>
    <s v="060316 [LIM SEE PHENG]"/>
    <x v="3"/>
    <x v="3"/>
    <x v="3"/>
    <x v="3"/>
    <x v="0"/>
    <x v="1"/>
    <x v="1"/>
    <x v="1"/>
    <x v="1"/>
    <x v="1"/>
    <x v="0"/>
    <x v="0"/>
    <x v="0"/>
    <x v="0"/>
    <n v="0"/>
    <n v="0"/>
    <x v="1"/>
    <n v="446"/>
    <s v="LIM SEE PHENG"/>
    <x v="0"/>
    <s v="060316"/>
    <s v="811121-02-5132"/>
    <s v="19811121000000"/>
    <s v="ALOR SETAR"/>
    <x v="0"/>
    <x v="1"/>
    <x v="1"/>
    <x v="0"/>
    <x v="0"/>
    <x v="0"/>
    <x v="0"/>
    <x v="0"/>
    <x v="0"/>
  </r>
  <r>
    <s v="446"/>
    <x v="423"/>
    <x v="419"/>
    <s v="060316 [LIM SEE PHENG]"/>
    <x v="5"/>
    <x v="5"/>
    <x v="5"/>
    <x v="5"/>
    <x v="0"/>
    <x v="1"/>
    <x v="1"/>
    <x v="1"/>
    <x v="1"/>
    <x v="1"/>
    <x v="0"/>
    <x v="0"/>
    <x v="0"/>
    <x v="0"/>
    <n v="0"/>
    <n v="0"/>
    <x v="1"/>
    <n v="446"/>
    <s v="LIM SEE PHENG"/>
    <x v="0"/>
    <s v="060316"/>
    <s v="811121-02-5132"/>
    <s v="19811121000000"/>
    <s v="ALOR SETAR"/>
    <x v="0"/>
    <x v="1"/>
    <x v="1"/>
    <x v="0"/>
    <x v="0"/>
    <x v="0"/>
    <x v="0"/>
    <x v="0"/>
    <x v="0"/>
  </r>
  <r>
    <s v="447"/>
    <x v="424"/>
    <x v="420"/>
    <s v="060319 [CHUA KOK SOON]"/>
    <x v="6"/>
    <x v="6"/>
    <x v="6"/>
    <x v="6"/>
    <x v="0"/>
    <x v="1"/>
    <x v="1"/>
    <x v="1"/>
    <x v="1"/>
    <x v="1"/>
    <x v="0"/>
    <x v="0"/>
    <x v="5"/>
    <x v="5"/>
    <n v="-1"/>
    <n v="-1"/>
    <x v="1"/>
    <n v="447"/>
    <s v="CHUA KOK SOON"/>
    <x v="0"/>
    <s v="060319"/>
    <s v="810320-10-5093"/>
    <s v="19810320000000"/>
    <s v="KLANG"/>
    <x v="0"/>
    <x v="1"/>
    <x v="0"/>
    <x v="0"/>
    <x v="0"/>
    <x v="0"/>
    <x v="0"/>
    <x v="0"/>
    <x v="0"/>
  </r>
  <r>
    <s v="447"/>
    <x v="424"/>
    <x v="420"/>
    <s v="060319 [CHUA KOK SOON]"/>
    <x v="7"/>
    <x v="7"/>
    <x v="7"/>
    <x v="7"/>
    <x v="0"/>
    <x v="1"/>
    <x v="1"/>
    <x v="1"/>
    <x v="35"/>
    <x v="87"/>
    <x v="0"/>
    <x v="0"/>
    <x v="16"/>
    <x v="16"/>
    <n v="0.45"/>
    <n v="0.45"/>
    <x v="1"/>
    <n v="447"/>
    <s v="CHUA KOK SOON"/>
    <x v="0"/>
    <s v="060319"/>
    <s v="810320-10-5093"/>
    <s v="19810320000000"/>
    <s v="KLANG"/>
    <x v="0"/>
    <x v="1"/>
    <x v="0"/>
    <x v="0"/>
    <x v="0"/>
    <x v="0"/>
    <x v="0"/>
    <x v="0"/>
    <x v="0"/>
  </r>
  <r>
    <s v="447"/>
    <x v="424"/>
    <x v="420"/>
    <s v="060319 [CHUA KOK SOON]"/>
    <x v="8"/>
    <x v="8"/>
    <x v="8"/>
    <x v="8"/>
    <x v="0"/>
    <x v="1"/>
    <x v="1"/>
    <x v="1"/>
    <x v="1"/>
    <x v="1"/>
    <x v="0"/>
    <x v="0"/>
    <x v="0"/>
    <x v="0"/>
    <n v="0"/>
    <n v="0"/>
    <x v="1"/>
    <n v="447"/>
    <s v="CHUA KOK SOON"/>
    <x v="0"/>
    <s v="060319"/>
    <s v="810320-10-5093"/>
    <s v="19810320000000"/>
    <s v="KLANG"/>
    <x v="0"/>
    <x v="1"/>
    <x v="0"/>
    <x v="0"/>
    <x v="0"/>
    <x v="0"/>
    <x v="0"/>
    <x v="0"/>
    <x v="0"/>
  </r>
  <r>
    <s v="447"/>
    <x v="424"/>
    <x v="420"/>
    <s v="060319 [CHUA KOK SOON]"/>
    <x v="9"/>
    <x v="9"/>
    <x v="9"/>
    <x v="9"/>
    <x v="0"/>
    <x v="1"/>
    <x v="1"/>
    <x v="1"/>
    <x v="4"/>
    <x v="4"/>
    <x v="0"/>
    <x v="0"/>
    <x v="0"/>
    <x v="0"/>
    <n v="4"/>
    <n v="4"/>
    <x v="1"/>
    <n v="447"/>
    <s v="CHUA KOK SOON"/>
    <x v="0"/>
    <s v="060319"/>
    <s v="810320-10-5093"/>
    <s v="19810320000000"/>
    <s v="KLANG"/>
    <x v="0"/>
    <x v="1"/>
    <x v="0"/>
    <x v="0"/>
    <x v="0"/>
    <x v="0"/>
    <x v="0"/>
    <x v="0"/>
    <x v="0"/>
  </r>
  <r>
    <s v="447"/>
    <x v="424"/>
    <x v="420"/>
    <s v="060319 [CHUA KOK SOON]"/>
    <x v="10"/>
    <x v="10"/>
    <x v="10"/>
    <x v="10"/>
    <x v="0"/>
    <x v="1"/>
    <x v="1"/>
    <x v="1"/>
    <x v="1"/>
    <x v="1"/>
    <x v="0"/>
    <x v="0"/>
    <x v="0"/>
    <x v="0"/>
    <n v="0"/>
    <n v="0"/>
    <x v="1"/>
    <n v="447"/>
    <s v="CHUA KOK SOON"/>
    <x v="0"/>
    <s v="060319"/>
    <s v="810320-10-5093"/>
    <s v="19810320000000"/>
    <s v="KLANG"/>
    <x v="0"/>
    <x v="1"/>
    <x v="0"/>
    <x v="0"/>
    <x v="0"/>
    <x v="0"/>
    <x v="0"/>
    <x v="0"/>
    <x v="0"/>
  </r>
  <r>
    <s v="447"/>
    <x v="424"/>
    <x v="420"/>
    <s v="060319 [CHUA KOK SOON]"/>
    <x v="11"/>
    <x v="11"/>
    <x v="11"/>
    <x v="11"/>
    <x v="0"/>
    <x v="1"/>
    <x v="1"/>
    <x v="1"/>
    <x v="1"/>
    <x v="1"/>
    <x v="0"/>
    <x v="0"/>
    <x v="0"/>
    <x v="0"/>
    <n v="0"/>
    <n v="0"/>
    <x v="1"/>
    <n v="447"/>
    <s v="CHUA KOK SOON"/>
    <x v="0"/>
    <s v="060319"/>
    <s v="810320-10-5093"/>
    <s v="19810320000000"/>
    <s v="KLANG"/>
    <x v="0"/>
    <x v="1"/>
    <x v="0"/>
    <x v="0"/>
    <x v="0"/>
    <x v="0"/>
    <x v="0"/>
    <x v="0"/>
    <x v="0"/>
  </r>
  <r>
    <s v="447"/>
    <x v="424"/>
    <x v="420"/>
    <s v="060319 [CHUA KOK SOON]"/>
    <x v="12"/>
    <x v="12"/>
    <x v="12"/>
    <x v="12"/>
    <x v="0"/>
    <x v="1"/>
    <x v="1"/>
    <x v="1"/>
    <x v="5"/>
    <x v="14"/>
    <x v="0"/>
    <x v="0"/>
    <x v="4"/>
    <x v="4"/>
    <n v="56"/>
    <n v="56"/>
    <x v="1"/>
    <n v="447"/>
    <s v="CHUA KOK SOON"/>
    <x v="0"/>
    <s v="060319"/>
    <s v="810320-10-5093"/>
    <s v="19810320000000"/>
    <s v="KLANG"/>
    <x v="0"/>
    <x v="1"/>
    <x v="0"/>
    <x v="0"/>
    <x v="0"/>
    <x v="0"/>
    <x v="0"/>
    <x v="0"/>
    <x v="0"/>
  </r>
  <r>
    <s v="447"/>
    <x v="424"/>
    <x v="420"/>
    <s v="060319 [CHUA KOK SOON]"/>
    <x v="15"/>
    <x v="15"/>
    <x v="15"/>
    <x v="15"/>
    <x v="0"/>
    <x v="1"/>
    <x v="1"/>
    <x v="1"/>
    <x v="8"/>
    <x v="8"/>
    <x v="0"/>
    <x v="0"/>
    <x v="0"/>
    <x v="0"/>
    <n v="5"/>
    <n v="5"/>
    <x v="1"/>
    <n v="447"/>
    <s v="CHUA KOK SOON"/>
    <x v="0"/>
    <s v="060319"/>
    <s v="810320-10-5093"/>
    <s v="19810320000000"/>
    <s v="KLANG"/>
    <x v="0"/>
    <x v="1"/>
    <x v="0"/>
    <x v="0"/>
    <x v="0"/>
    <x v="0"/>
    <x v="0"/>
    <x v="0"/>
    <x v="0"/>
  </r>
  <r>
    <s v="447"/>
    <x v="424"/>
    <x v="420"/>
    <s v="060319 [CHUA KOK SOON]"/>
    <x v="13"/>
    <x v="13"/>
    <x v="13"/>
    <x v="13"/>
    <x v="0"/>
    <x v="1"/>
    <x v="1"/>
    <x v="1"/>
    <x v="3"/>
    <x v="9"/>
    <x v="0"/>
    <x v="0"/>
    <x v="4"/>
    <x v="4"/>
    <n v="12"/>
    <n v="12"/>
    <x v="1"/>
    <n v="447"/>
    <s v="CHUA KOK SOON"/>
    <x v="0"/>
    <s v="060319"/>
    <s v="810320-10-5093"/>
    <s v="19810320000000"/>
    <s v="KLANG"/>
    <x v="0"/>
    <x v="1"/>
    <x v="0"/>
    <x v="0"/>
    <x v="0"/>
    <x v="0"/>
    <x v="0"/>
    <x v="0"/>
    <x v="0"/>
  </r>
  <r>
    <s v="447"/>
    <x v="424"/>
    <x v="420"/>
    <s v="060319 [CHUA KOK SOON]"/>
    <x v="14"/>
    <x v="14"/>
    <x v="14"/>
    <x v="14"/>
    <x v="0"/>
    <x v="1"/>
    <x v="1"/>
    <x v="1"/>
    <x v="1"/>
    <x v="1"/>
    <x v="0"/>
    <x v="0"/>
    <x v="11"/>
    <x v="11"/>
    <n v="-3"/>
    <n v="-3"/>
    <x v="1"/>
    <n v="447"/>
    <s v="CHUA KOK SOON"/>
    <x v="0"/>
    <s v="060319"/>
    <s v="810320-10-5093"/>
    <s v="19810320000000"/>
    <s v="KLANG"/>
    <x v="0"/>
    <x v="1"/>
    <x v="0"/>
    <x v="0"/>
    <x v="0"/>
    <x v="0"/>
    <x v="0"/>
    <x v="0"/>
    <x v="0"/>
  </r>
  <r>
    <s v="447"/>
    <x v="424"/>
    <x v="420"/>
    <s v="060319 [CHUA KOK SOON]"/>
    <x v="1"/>
    <x v="1"/>
    <x v="1"/>
    <x v="1"/>
    <x v="0"/>
    <x v="1"/>
    <x v="1"/>
    <x v="1"/>
    <x v="1"/>
    <x v="1"/>
    <x v="0"/>
    <x v="0"/>
    <x v="0"/>
    <x v="0"/>
    <n v="0"/>
    <n v="0"/>
    <x v="1"/>
    <n v="447"/>
    <s v="CHUA KOK SOON"/>
    <x v="0"/>
    <s v="060319"/>
    <s v="810320-10-5093"/>
    <s v="19810320000000"/>
    <s v="KLANG"/>
    <x v="0"/>
    <x v="1"/>
    <x v="0"/>
    <x v="0"/>
    <x v="0"/>
    <x v="0"/>
    <x v="0"/>
    <x v="0"/>
    <x v="0"/>
  </r>
  <r>
    <s v="447"/>
    <x v="424"/>
    <x v="420"/>
    <s v="060319 [CHUA KOK SOON]"/>
    <x v="2"/>
    <x v="2"/>
    <x v="2"/>
    <x v="2"/>
    <x v="0"/>
    <x v="1"/>
    <x v="1"/>
    <x v="1"/>
    <x v="1"/>
    <x v="1"/>
    <x v="0"/>
    <x v="0"/>
    <x v="0"/>
    <x v="0"/>
    <n v="0"/>
    <n v="0"/>
    <x v="1"/>
    <n v="447"/>
    <s v="CHUA KOK SOON"/>
    <x v="0"/>
    <s v="060319"/>
    <s v="810320-10-5093"/>
    <s v="19810320000000"/>
    <s v="KLANG"/>
    <x v="0"/>
    <x v="1"/>
    <x v="0"/>
    <x v="0"/>
    <x v="0"/>
    <x v="0"/>
    <x v="0"/>
    <x v="0"/>
    <x v="0"/>
  </r>
  <r>
    <s v="447"/>
    <x v="424"/>
    <x v="420"/>
    <s v="060319 [CHUA KOK SOON]"/>
    <x v="3"/>
    <x v="3"/>
    <x v="3"/>
    <x v="3"/>
    <x v="0"/>
    <x v="1"/>
    <x v="1"/>
    <x v="1"/>
    <x v="1"/>
    <x v="1"/>
    <x v="0"/>
    <x v="0"/>
    <x v="0"/>
    <x v="0"/>
    <n v="0"/>
    <n v="0"/>
    <x v="1"/>
    <n v="447"/>
    <s v="CHUA KOK SOON"/>
    <x v="0"/>
    <s v="060319"/>
    <s v="810320-10-5093"/>
    <s v="19810320000000"/>
    <s v="KLANG"/>
    <x v="0"/>
    <x v="1"/>
    <x v="0"/>
    <x v="0"/>
    <x v="0"/>
    <x v="0"/>
    <x v="0"/>
    <x v="0"/>
    <x v="0"/>
  </r>
  <r>
    <s v="447"/>
    <x v="424"/>
    <x v="420"/>
    <s v="060319 [CHUA KOK SOON]"/>
    <x v="5"/>
    <x v="5"/>
    <x v="5"/>
    <x v="5"/>
    <x v="0"/>
    <x v="1"/>
    <x v="1"/>
    <x v="1"/>
    <x v="1"/>
    <x v="1"/>
    <x v="0"/>
    <x v="0"/>
    <x v="0"/>
    <x v="0"/>
    <n v="0"/>
    <n v="0"/>
    <x v="1"/>
    <n v="447"/>
    <s v="CHUA KOK SOON"/>
    <x v="0"/>
    <s v="060319"/>
    <s v="810320-10-5093"/>
    <s v="19810320000000"/>
    <s v="KLANG"/>
    <x v="0"/>
    <x v="1"/>
    <x v="0"/>
    <x v="0"/>
    <x v="0"/>
    <x v="0"/>
    <x v="0"/>
    <x v="0"/>
    <x v="0"/>
  </r>
  <r>
    <s v="453"/>
    <x v="425"/>
    <x v="421"/>
    <s v="060290 [EDDY NORSHAH BIN KASIM]"/>
    <x v="6"/>
    <x v="6"/>
    <x v="6"/>
    <x v="6"/>
    <x v="0"/>
    <x v="0"/>
    <x v="0"/>
    <x v="0"/>
    <x v="1"/>
    <x v="1"/>
    <x v="0"/>
    <x v="0"/>
    <x v="0"/>
    <x v="0"/>
    <n v="0"/>
    <n v="0"/>
    <x v="0"/>
    <n v="453"/>
    <s v="EDDY NORSHAH BIN KASIM"/>
    <x v="0"/>
    <s v="060290"/>
    <s v="820623-09-5311"/>
    <s v="19820623000000"/>
    <s v="KANGAR, PERLIS"/>
    <x v="2"/>
    <x v="0"/>
    <x v="0"/>
    <x v="0"/>
    <x v="2"/>
    <x v="0"/>
    <x v="0"/>
    <x v="0"/>
    <x v="0"/>
  </r>
  <r>
    <s v="453"/>
    <x v="425"/>
    <x v="421"/>
    <s v="060290 [EDDY NORSHAH BIN KASIM]"/>
    <x v="7"/>
    <x v="7"/>
    <x v="7"/>
    <x v="7"/>
    <x v="0"/>
    <x v="0"/>
    <x v="0"/>
    <x v="0"/>
    <x v="7"/>
    <x v="7"/>
    <x v="0"/>
    <x v="0"/>
    <x v="0"/>
    <x v="0"/>
    <n v="0.16"/>
    <n v="0.16"/>
    <x v="0"/>
    <n v="453"/>
    <s v="EDDY NORSHAH BIN KASIM"/>
    <x v="0"/>
    <s v="060290"/>
    <s v="820623-09-5311"/>
    <s v="19820623000000"/>
    <s v="KANGAR, PERLIS"/>
    <x v="2"/>
    <x v="0"/>
    <x v="0"/>
    <x v="0"/>
    <x v="2"/>
    <x v="0"/>
    <x v="0"/>
    <x v="0"/>
    <x v="0"/>
  </r>
  <r>
    <s v="453"/>
    <x v="425"/>
    <x v="421"/>
    <s v="060290 [EDDY NORSHAH BIN KASIM]"/>
    <x v="8"/>
    <x v="8"/>
    <x v="8"/>
    <x v="8"/>
    <x v="0"/>
    <x v="0"/>
    <x v="0"/>
    <x v="0"/>
    <x v="1"/>
    <x v="1"/>
    <x v="0"/>
    <x v="0"/>
    <x v="0"/>
    <x v="0"/>
    <n v="0"/>
    <n v="0"/>
    <x v="0"/>
    <n v="453"/>
    <s v="EDDY NORSHAH BIN KASIM"/>
    <x v="0"/>
    <s v="060290"/>
    <s v="820623-09-5311"/>
    <s v="19820623000000"/>
    <s v="KANGAR, PERLIS"/>
    <x v="2"/>
    <x v="0"/>
    <x v="0"/>
    <x v="0"/>
    <x v="2"/>
    <x v="0"/>
    <x v="0"/>
    <x v="0"/>
    <x v="0"/>
  </r>
  <r>
    <s v="453"/>
    <x v="425"/>
    <x v="421"/>
    <s v="060290 [EDDY NORSHAH BIN KASIM]"/>
    <x v="9"/>
    <x v="9"/>
    <x v="9"/>
    <x v="9"/>
    <x v="0"/>
    <x v="0"/>
    <x v="0"/>
    <x v="0"/>
    <x v="4"/>
    <x v="4"/>
    <x v="0"/>
    <x v="0"/>
    <x v="0"/>
    <x v="0"/>
    <n v="4"/>
    <n v="4"/>
    <x v="0"/>
    <n v="453"/>
    <s v="EDDY NORSHAH BIN KASIM"/>
    <x v="0"/>
    <s v="060290"/>
    <s v="820623-09-5311"/>
    <s v="19820623000000"/>
    <s v="KANGAR, PERLIS"/>
    <x v="2"/>
    <x v="0"/>
    <x v="0"/>
    <x v="0"/>
    <x v="2"/>
    <x v="0"/>
    <x v="0"/>
    <x v="0"/>
    <x v="0"/>
  </r>
  <r>
    <s v="453"/>
    <x v="425"/>
    <x v="421"/>
    <s v="060290 [EDDY NORSHAH BIN KASIM]"/>
    <x v="10"/>
    <x v="10"/>
    <x v="10"/>
    <x v="10"/>
    <x v="0"/>
    <x v="0"/>
    <x v="0"/>
    <x v="0"/>
    <x v="1"/>
    <x v="1"/>
    <x v="0"/>
    <x v="0"/>
    <x v="0"/>
    <x v="0"/>
    <n v="0"/>
    <n v="0"/>
    <x v="0"/>
    <n v="453"/>
    <s v="EDDY NORSHAH BIN KASIM"/>
    <x v="0"/>
    <s v="060290"/>
    <s v="820623-09-5311"/>
    <s v="19820623000000"/>
    <s v="KANGAR, PERLIS"/>
    <x v="2"/>
    <x v="0"/>
    <x v="0"/>
    <x v="0"/>
    <x v="2"/>
    <x v="0"/>
    <x v="0"/>
    <x v="0"/>
    <x v="0"/>
  </r>
  <r>
    <s v="453"/>
    <x v="425"/>
    <x v="421"/>
    <s v="060290 [EDDY NORSHAH BIN KASIM]"/>
    <x v="11"/>
    <x v="11"/>
    <x v="11"/>
    <x v="11"/>
    <x v="0"/>
    <x v="0"/>
    <x v="0"/>
    <x v="0"/>
    <x v="1"/>
    <x v="1"/>
    <x v="0"/>
    <x v="0"/>
    <x v="0"/>
    <x v="0"/>
    <n v="0"/>
    <n v="0"/>
    <x v="0"/>
    <n v="453"/>
    <s v="EDDY NORSHAH BIN KASIM"/>
    <x v="0"/>
    <s v="060290"/>
    <s v="820623-09-5311"/>
    <s v="19820623000000"/>
    <s v="KANGAR, PERLIS"/>
    <x v="2"/>
    <x v="0"/>
    <x v="0"/>
    <x v="0"/>
    <x v="2"/>
    <x v="0"/>
    <x v="0"/>
    <x v="0"/>
    <x v="0"/>
  </r>
  <r>
    <s v="453"/>
    <x v="425"/>
    <x v="421"/>
    <s v="060290 [EDDY NORSHAH BIN KASIM]"/>
    <x v="12"/>
    <x v="12"/>
    <x v="12"/>
    <x v="12"/>
    <x v="0"/>
    <x v="0"/>
    <x v="0"/>
    <x v="0"/>
    <x v="5"/>
    <x v="5"/>
    <x v="0"/>
    <x v="0"/>
    <x v="0"/>
    <x v="0"/>
    <n v="60"/>
    <n v="60"/>
    <x v="0"/>
    <n v="453"/>
    <s v="EDDY NORSHAH BIN KASIM"/>
    <x v="0"/>
    <s v="060290"/>
    <s v="820623-09-5311"/>
    <s v="19820623000000"/>
    <s v="KANGAR, PERLIS"/>
    <x v="2"/>
    <x v="0"/>
    <x v="0"/>
    <x v="0"/>
    <x v="2"/>
    <x v="0"/>
    <x v="0"/>
    <x v="0"/>
    <x v="0"/>
  </r>
  <r>
    <s v="453"/>
    <x v="425"/>
    <x v="421"/>
    <s v="060290 [EDDY NORSHAH BIN KASIM]"/>
    <x v="13"/>
    <x v="13"/>
    <x v="13"/>
    <x v="13"/>
    <x v="0"/>
    <x v="0"/>
    <x v="0"/>
    <x v="0"/>
    <x v="3"/>
    <x v="9"/>
    <x v="0"/>
    <x v="0"/>
    <x v="0"/>
    <x v="0"/>
    <n v="14"/>
    <n v="14"/>
    <x v="0"/>
    <n v="453"/>
    <s v="EDDY NORSHAH BIN KASIM"/>
    <x v="0"/>
    <s v="060290"/>
    <s v="820623-09-5311"/>
    <s v="19820623000000"/>
    <s v="KANGAR, PERLIS"/>
    <x v="2"/>
    <x v="0"/>
    <x v="0"/>
    <x v="0"/>
    <x v="2"/>
    <x v="0"/>
    <x v="0"/>
    <x v="0"/>
    <x v="0"/>
  </r>
  <r>
    <s v="453"/>
    <x v="425"/>
    <x v="421"/>
    <s v="060290 [EDDY NORSHAH BIN KASIM]"/>
    <x v="14"/>
    <x v="14"/>
    <x v="14"/>
    <x v="14"/>
    <x v="0"/>
    <x v="0"/>
    <x v="0"/>
    <x v="0"/>
    <x v="1"/>
    <x v="1"/>
    <x v="0"/>
    <x v="0"/>
    <x v="0"/>
    <x v="0"/>
    <n v="0"/>
    <n v="0"/>
    <x v="0"/>
    <n v="453"/>
    <s v="EDDY NORSHAH BIN KASIM"/>
    <x v="0"/>
    <s v="060290"/>
    <s v="820623-09-5311"/>
    <s v="19820623000000"/>
    <s v="KANGAR, PERLIS"/>
    <x v="2"/>
    <x v="0"/>
    <x v="0"/>
    <x v="0"/>
    <x v="2"/>
    <x v="0"/>
    <x v="0"/>
    <x v="0"/>
    <x v="0"/>
  </r>
  <r>
    <s v="453"/>
    <x v="425"/>
    <x v="421"/>
    <s v="060290 [EDDY NORSHAH BIN KASIM]"/>
    <x v="0"/>
    <x v="0"/>
    <x v="0"/>
    <x v="0"/>
    <x v="0"/>
    <x v="0"/>
    <x v="0"/>
    <x v="0"/>
    <x v="0"/>
    <x v="0"/>
    <x v="0"/>
    <x v="0"/>
    <x v="0"/>
    <x v="0"/>
    <n v="2"/>
    <n v="2"/>
    <x v="0"/>
    <n v="453"/>
    <s v="EDDY NORSHAH BIN KASIM"/>
    <x v="0"/>
    <s v="060290"/>
    <s v="820623-09-5311"/>
    <s v="19820623000000"/>
    <s v="KANGAR, PERLIS"/>
    <x v="2"/>
    <x v="0"/>
    <x v="0"/>
    <x v="0"/>
    <x v="2"/>
    <x v="0"/>
    <x v="0"/>
    <x v="0"/>
    <x v="0"/>
  </r>
  <r>
    <s v="453"/>
    <x v="425"/>
    <x v="421"/>
    <s v="060290 [EDDY NORSHAH BIN KASIM]"/>
    <x v="1"/>
    <x v="1"/>
    <x v="1"/>
    <x v="1"/>
    <x v="0"/>
    <x v="0"/>
    <x v="0"/>
    <x v="0"/>
    <x v="1"/>
    <x v="1"/>
    <x v="0"/>
    <x v="0"/>
    <x v="0"/>
    <x v="0"/>
    <n v="0"/>
    <n v="0"/>
    <x v="0"/>
    <n v="453"/>
    <s v="EDDY NORSHAH BIN KASIM"/>
    <x v="0"/>
    <s v="060290"/>
    <s v="820623-09-5311"/>
    <s v="19820623000000"/>
    <s v="KANGAR, PERLIS"/>
    <x v="2"/>
    <x v="0"/>
    <x v="0"/>
    <x v="0"/>
    <x v="2"/>
    <x v="0"/>
    <x v="0"/>
    <x v="0"/>
    <x v="0"/>
  </r>
  <r>
    <s v="453"/>
    <x v="425"/>
    <x v="421"/>
    <s v="060290 [EDDY NORSHAH BIN KASIM]"/>
    <x v="2"/>
    <x v="2"/>
    <x v="2"/>
    <x v="2"/>
    <x v="0"/>
    <x v="0"/>
    <x v="0"/>
    <x v="0"/>
    <x v="1"/>
    <x v="1"/>
    <x v="0"/>
    <x v="0"/>
    <x v="0"/>
    <x v="0"/>
    <n v="0"/>
    <n v="0"/>
    <x v="0"/>
    <n v="453"/>
    <s v="EDDY NORSHAH BIN KASIM"/>
    <x v="0"/>
    <s v="060290"/>
    <s v="820623-09-5311"/>
    <s v="19820623000000"/>
    <s v="KANGAR, PERLIS"/>
    <x v="2"/>
    <x v="0"/>
    <x v="0"/>
    <x v="0"/>
    <x v="2"/>
    <x v="0"/>
    <x v="0"/>
    <x v="0"/>
    <x v="0"/>
  </r>
  <r>
    <s v="453"/>
    <x v="425"/>
    <x v="421"/>
    <s v="060290 [EDDY NORSHAH BIN KASIM]"/>
    <x v="3"/>
    <x v="3"/>
    <x v="3"/>
    <x v="3"/>
    <x v="0"/>
    <x v="0"/>
    <x v="0"/>
    <x v="0"/>
    <x v="1"/>
    <x v="1"/>
    <x v="0"/>
    <x v="0"/>
    <x v="0"/>
    <x v="0"/>
    <n v="0"/>
    <n v="0"/>
    <x v="0"/>
    <n v="453"/>
    <s v="EDDY NORSHAH BIN KASIM"/>
    <x v="0"/>
    <s v="060290"/>
    <s v="820623-09-5311"/>
    <s v="19820623000000"/>
    <s v="KANGAR, PERLIS"/>
    <x v="2"/>
    <x v="0"/>
    <x v="0"/>
    <x v="0"/>
    <x v="2"/>
    <x v="0"/>
    <x v="0"/>
    <x v="0"/>
    <x v="0"/>
  </r>
  <r>
    <s v="453"/>
    <x v="425"/>
    <x v="421"/>
    <s v="060290 [EDDY NORSHAH BIN KASIM]"/>
    <x v="4"/>
    <x v="4"/>
    <x v="4"/>
    <x v="4"/>
    <x v="0"/>
    <x v="0"/>
    <x v="0"/>
    <x v="0"/>
    <x v="2"/>
    <x v="2"/>
    <x v="0"/>
    <x v="0"/>
    <x v="0"/>
    <x v="0"/>
    <n v="270"/>
    <n v="270"/>
    <x v="0"/>
    <n v="453"/>
    <s v="EDDY NORSHAH BIN KASIM"/>
    <x v="0"/>
    <s v="060290"/>
    <s v="820623-09-5311"/>
    <s v="19820623000000"/>
    <s v="KANGAR, PERLIS"/>
    <x v="2"/>
    <x v="0"/>
    <x v="0"/>
    <x v="0"/>
    <x v="2"/>
    <x v="0"/>
    <x v="0"/>
    <x v="0"/>
    <x v="0"/>
  </r>
  <r>
    <s v="453"/>
    <x v="425"/>
    <x v="421"/>
    <s v="060290 [EDDY NORSHAH BIN KASIM]"/>
    <x v="5"/>
    <x v="5"/>
    <x v="5"/>
    <x v="5"/>
    <x v="0"/>
    <x v="0"/>
    <x v="0"/>
    <x v="0"/>
    <x v="1"/>
    <x v="1"/>
    <x v="0"/>
    <x v="0"/>
    <x v="0"/>
    <x v="0"/>
    <n v="0"/>
    <n v="0"/>
    <x v="0"/>
    <n v="453"/>
    <s v="EDDY NORSHAH BIN KASIM"/>
    <x v="0"/>
    <s v="060290"/>
    <s v="820623-09-5311"/>
    <s v="19820623000000"/>
    <s v="KANGAR, PERLIS"/>
    <x v="2"/>
    <x v="0"/>
    <x v="0"/>
    <x v="0"/>
    <x v="2"/>
    <x v="0"/>
    <x v="0"/>
    <x v="0"/>
    <x v="0"/>
  </r>
  <r>
    <s v="458"/>
    <x v="426"/>
    <x v="422"/>
    <s v="060279 [NURJEHAN BINTI MOHD NOORDIN]"/>
    <x v="6"/>
    <x v="6"/>
    <x v="6"/>
    <x v="6"/>
    <x v="0"/>
    <x v="0"/>
    <x v="0"/>
    <x v="0"/>
    <x v="1"/>
    <x v="1"/>
    <x v="0"/>
    <x v="0"/>
    <x v="0"/>
    <x v="0"/>
    <n v="0"/>
    <n v="0"/>
    <x v="0"/>
    <n v="458"/>
    <s v="NURJEHAN BINTI MOHD NOORDIN"/>
    <x v="0"/>
    <s v="060279"/>
    <s v="841217-07-5422"/>
    <s v="19841217000000"/>
    <s v="PENANG"/>
    <x v="2"/>
    <x v="1"/>
    <x v="1"/>
    <x v="0"/>
    <x v="2"/>
    <x v="0"/>
    <x v="0"/>
    <x v="0"/>
    <x v="0"/>
  </r>
  <r>
    <s v="458"/>
    <x v="426"/>
    <x v="422"/>
    <s v="060279 [NURJEHAN BINTI MOHD NOORDIN]"/>
    <x v="7"/>
    <x v="7"/>
    <x v="7"/>
    <x v="7"/>
    <x v="0"/>
    <x v="0"/>
    <x v="0"/>
    <x v="0"/>
    <x v="12"/>
    <x v="7"/>
    <x v="0"/>
    <x v="0"/>
    <x v="0"/>
    <x v="0"/>
    <n v="0.16"/>
    <n v="0.16"/>
    <x v="0"/>
    <n v="458"/>
    <s v="NURJEHAN BINTI MOHD NOORDIN"/>
    <x v="0"/>
    <s v="060279"/>
    <s v="841217-07-5422"/>
    <s v="19841217000000"/>
    <s v="PENANG"/>
    <x v="2"/>
    <x v="1"/>
    <x v="1"/>
    <x v="0"/>
    <x v="2"/>
    <x v="0"/>
    <x v="0"/>
    <x v="0"/>
    <x v="0"/>
  </r>
  <r>
    <s v="458"/>
    <x v="426"/>
    <x v="422"/>
    <s v="060279 [NURJEHAN BINTI MOHD NOORDIN]"/>
    <x v="8"/>
    <x v="8"/>
    <x v="8"/>
    <x v="8"/>
    <x v="0"/>
    <x v="0"/>
    <x v="0"/>
    <x v="0"/>
    <x v="1"/>
    <x v="1"/>
    <x v="0"/>
    <x v="0"/>
    <x v="0"/>
    <x v="0"/>
    <n v="0"/>
    <n v="0"/>
    <x v="0"/>
    <n v="458"/>
    <s v="NURJEHAN BINTI MOHD NOORDIN"/>
    <x v="0"/>
    <s v="060279"/>
    <s v="841217-07-5422"/>
    <s v="19841217000000"/>
    <s v="PENANG"/>
    <x v="2"/>
    <x v="1"/>
    <x v="1"/>
    <x v="0"/>
    <x v="2"/>
    <x v="0"/>
    <x v="0"/>
    <x v="0"/>
    <x v="0"/>
  </r>
  <r>
    <s v="458"/>
    <x v="426"/>
    <x v="422"/>
    <s v="060279 [NURJEHAN BINTI MOHD NOORDIN]"/>
    <x v="9"/>
    <x v="9"/>
    <x v="9"/>
    <x v="9"/>
    <x v="0"/>
    <x v="0"/>
    <x v="0"/>
    <x v="0"/>
    <x v="4"/>
    <x v="4"/>
    <x v="0"/>
    <x v="0"/>
    <x v="0"/>
    <x v="0"/>
    <n v="4"/>
    <n v="4"/>
    <x v="0"/>
    <n v="458"/>
    <s v="NURJEHAN BINTI MOHD NOORDIN"/>
    <x v="0"/>
    <s v="060279"/>
    <s v="841217-07-5422"/>
    <s v="19841217000000"/>
    <s v="PENANG"/>
    <x v="2"/>
    <x v="1"/>
    <x v="1"/>
    <x v="0"/>
    <x v="2"/>
    <x v="0"/>
    <x v="0"/>
    <x v="0"/>
    <x v="0"/>
  </r>
  <r>
    <s v="458"/>
    <x v="426"/>
    <x v="422"/>
    <s v="060279 [NURJEHAN BINTI MOHD NOORDIN]"/>
    <x v="10"/>
    <x v="10"/>
    <x v="10"/>
    <x v="10"/>
    <x v="0"/>
    <x v="0"/>
    <x v="0"/>
    <x v="0"/>
    <x v="1"/>
    <x v="1"/>
    <x v="0"/>
    <x v="0"/>
    <x v="0"/>
    <x v="0"/>
    <n v="0"/>
    <n v="0"/>
    <x v="0"/>
    <n v="458"/>
    <s v="NURJEHAN BINTI MOHD NOORDIN"/>
    <x v="0"/>
    <s v="060279"/>
    <s v="841217-07-5422"/>
    <s v="19841217000000"/>
    <s v="PENANG"/>
    <x v="2"/>
    <x v="1"/>
    <x v="1"/>
    <x v="0"/>
    <x v="2"/>
    <x v="0"/>
    <x v="0"/>
    <x v="0"/>
    <x v="0"/>
  </r>
  <r>
    <s v="458"/>
    <x v="426"/>
    <x v="422"/>
    <s v="060279 [NURJEHAN BINTI MOHD NOORDIN]"/>
    <x v="11"/>
    <x v="11"/>
    <x v="11"/>
    <x v="11"/>
    <x v="0"/>
    <x v="0"/>
    <x v="0"/>
    <x v="0"/>
    <x v="1"/>
    <x v="1"/>
    <x v="0"/>
    <x v="0"/>
    <x v="0"/>
    <x v="0"/>
    <n v="0"/>
    <n v="0"/>
    <x v="0"/>
    <n v="458"/>
    <s v="NURJEHAN BINTI MOHD NOORDIN"/>
    <x v="0"/>
    <s v="060279"/>
    <s v="841217-07-5422"/>
    <s v="19841217000000"/>
    <s v="PENANG"/>
    <x v="2"/>
    <x v="1"/>
    <x v="1"/>
    <x v="0"/>
    <x v="2"/>
    <x v="0"/>
    <x v="0"/>
    <x v="0"/>
    <x v="0"/>
  </r>
  <r>
    <s v="458"/>
    <x v="426"/>
    <x v="422"/>
    <s v="060279 [NURJEHAN BINTI MOHD NOORDIN]"/>
    <x v="12"/>
    <x v="12"/>
    <x v="12"/>
    <x v="12"/>
    <x v="0"/>
    <x v="0"/>
    <x v="0"/>
    <x v="0"/>
    <x v="5"/>
    <x v="5"/>
    <x v="0"/>
    <x v="0"/>
    <x v="0"/>
    <x v="0"/>
    <n v="60"/>
    <n v="60"/>
    <x v="0"/>
    <n v="458"/>
    <s v="NURJEHAN BINTI MOHD NOORDIN"/>
    <x v="0"/>
    <s v="060279"/>
    <s v="841217-07-5422"/>
    <s v="19841217000000"/>
    <s v="PENANG"/>
    <x v="2"/>
    <x v="1"/>
    <x v="1"/>
    <x v="0"/>
    <x v="2"/>
    <x v="0"/>
    <x v="0"/>
    <x v="0"/>
    <x v="0"/>
  </r>
  <r>
    <s v="458"/>
    <x v="426"/>
    <x v="422"/>
    <s v="060279 [NURJEHAN BINTI MOHD NOORDIN]"/>
    <x v="15"/>
    <x v="15"/>
    <x v="15"/>
    <x v="15"/>
    <x v="0"/>
    <x v="0"/>
    <x v="0"/>
    <x v="0"/>
    <x v="8"/>
    <x v="8"/>
    <x v="0"/>
    <x v="0"/>
    <x v="0"/>
    <x v="0"/>
    <n v="5"/>
    <n v="5"/>
    <x v="0"/>
    <n v="458"/>
    <s v="NURJEHAN BINTI MOHD NOORDIN"/>
    <x v="0"/>
    <s v="060279"/>
    <s v="841217-07-5422"/>
    <s v="19841217000000"/>
    <s v="PENANG"/>
    <x v="2"/>
    <x v="1"/>
    <x v="1"/>
    <x v="0"/>
    <x v="2"/>
    <x v="0"/>
    <x v="0"/>
    <x v="0"/>
    <x v="0"/>
  </r>
  <r>
    <s v="458"/>
    <x v="426"/>
    <x v="422"/>
    <s v="060279 [NURJEHAN BINTI MOHD NOORDIN]"/>
    <x v="13"/>
    <x v="13"/>
    <x v="13"/>
    <x v="13"/>
    <x v="0"/>
    <x v="0"/>
    <x v="0"/>
    <x v="0"/>
    <x v="6"/>
    <x v="6"/>
    <x v="0"/>
    <x v="0"/>
    <x v="0"/>
    <x v="0"/>
    <n v="18"/>
    <n v="18"/>
    <x v="0"/>
    <n v="458"/>
    <s v="NURJEHAN BINTI MOHD NOORDIN"/>
    <x v="0"/>
    <s v="060279"/>
    <s v="841217-07-5422"/>
    <s v="19841217000000"/>
    <s v="PENANG"/>
    <x v="2"/>
    <x v="1"/>
    <x v="1"/>
    <x v="0"/>
    <x v="2"/>
    <x v="0"/>
    <x v="0"/>
    <x v="0"/>
    <x v="0"/>
  </r>
  <r>
    <s v="458"/>
    <x v="426"/>
    <x v="422"/>
    <s v="060279 [NURJEHAN BINTI MOHD NOORDIN]"/>
    <x v="14"/>
    <x v="14"/>
    <x v="14"/>
    <x v="14"/>
    <x v="0"/>
    <x v="0"/>
    <x v="0"/>
    <x v="0"/>
    <x v="1"/>
    <x v="1"/>
    <x v="0"/>
    <x v="0"/>
    <x v="0"/>
    <x v="0"/>
    <n v="0"/>
    <n v="0"/>
    <x v="0"/>
    <n v="458"/>
    <s v="NURJEHAN BINTI MOHD NOORDIN"/>
    <x v="0"/>
    <s v="060279"/>
    <s v="841217-07-5422"/>
    <s v="19841217000000"/>
    <s v="PENANG"/>
    <x v="2"/>
    <x v="1"/>
    <x v="1"/>
    <x v="0"/>
    <x v="2"/>
    <x v="0"/>
    <x v="0"/>
    <x v="0"/>
    <x v="0"/>
  </r>
  <r>
    <s v="458"/>
    <x v="426"/>
    <x v="422"/>
    <s v="060279 [NURJEHAN BINTI MOHD NOORDIN]"/>
    <x v="1"/>
    <x v="1"/>
    <x v="1"/>
    <x v="1"/>
    <x v="0"/>
    <x v="0"/>
    <x v="0"/>
    <x v="0"/>
    <x v="1"/>
    <x v="1"/>
    <x v="0"/>
    <x v="0"/>
    <x v="0"/>
    <x v="0"/>
    <n v="0"/>
    <n v="0"/>
    <x v="0"/>
    <n v="458"/>
    <s v="NURJEHAN BINTI MOHD NOORDIN"/>
    <x v="0"/>
    <s v="060279"/>
    <s v="841217-07-5422"/>
    <s v="19841217000000"/>
    <s v="PENANG"/>
    <x v="2"/>
    <x v="1"/>
    <x v="1"/>
    <x v="0"/>
    <x v="2"/>
    <x v="0"/>
    <x v="0"/>
    <x v="0"/>
    <x v="0"/>
  </r>
  <r>
    <s v="458"/>
    <x v="426"/>
    <x v="422"/>
    <s v="060279 [NURJEHAN BINTI MOHD NOORDIN]"/>
    <x v="2"/>
    <x v="2"/>
    <x v="2"/>
    <x v="2"/>
    <x v="0"/>
    <x v="0"/>
    <x v="0"/>
    <x v="0"/>
    <x v="1"/>
    <x v="1"/>
    <x v="0"/>
    <x v="0"/>
    <x v="0"/>
    <x v="0"/>
    <n v="0"/>
    <n v="0"/>
    <x v="0"/>
    <n v="458"/>
    <s v="NURJEHAN BINTI MOHD NOORDIN"/>
    <x v="0"/>
    <s v="060279"/>
    <s v="841217-07-5422"/>
    <s v="19841217000000"/>
    <s v="PENANG"/>
    <x v="2"/>
    <x v="1"/>
    <x v="1"/>
    <x v="0"/>
    <x v="2"/>
    <x v="0"/>
    <x v="0"/>
    <x v="0"/>
    <x v="0"/>
  </r>
  <r>
    <s v="458"/>
    <x v="426"/>
    <x v="422"/>
    <s v="060279 [NURJEHAN BINTI MOHD NOORDIN]"/>
    <x v="3"/>
    <x v="3"/>
    <x v="3"/>
    <x v="3"/>
    <x v="0"/>
    <x v="0"/>
    <x v="0"/>
    <x v="0"/>
    <x v="1"/>
    <x v="1"/>
    <x v="0"/>
    <x v="0"/>
    <x v="0"/>
    <x v="0"/>
    <n v="0"/>
    <n v="0"/>
    <x v="0"/>
    <n v="458"/>
    <s v="NURJEHAN BINTI MOHD NOORDIN"/>
    <x v="0"/>
    <s v="060279"/>
    <s v="841217-07-5422"/>
    <s v="19841217000000"/>
    <s v="PENANG"/>
    <x v="2"/>
    <x v="1"/>
    <x v="1"/>
    <x v="0"/>
    <x v="2"/>
    <x v="0"/>
    <x v="0"/>
    <x v="0"/>
    <x v="0"/>
  </r>
  <r>
    <s v="458"/>
    <x v="426"/>
    <x v="422"/>
    <s v="060279 [NURJEHAN BINTI MOHD NOORDIN]"/>
    <x v="4"/>
    <x v="4"/>
    <x v="4"/>
    <x v="4"/>
    <x v="0"/>
    <x v="0"/>
    <x v="0"/>
    <x v="0"/>
    <x v="2"/>
    <x v="2"/>
    <x v="0"/>
    <x v="0"/>
    <x v="0"/>
    <x v="0"/>
    <n v="270"/>
    <n v="270"/>
    <x v="0"/>
    <n v="458"/>
    <s v="NURJEHAN BINTI MOHD NOORDIN"/>
    <x v="0"/>
    <s v="060279"/>
    <s v="841217-07-5422"/>
    <s v="19841217000000"/>
    <s v="PENANG"/>
    <x v="2"/>
    <x v="1"/>
    <x v="1"/>
    <x v="0"/>
    <x v="2"/>
    <x v="0"/>
    <x v="0"/>
    <x v="0"/>
    <x v="0"/>
  </r>
  <r>
    <s v="458"/>
    <x v="426"/>
    <x v="422"/>
    <s v="060279 [NURJEHAN BINTI MOHD NOORDIN]"/>
    <x v="5"/>
    <x v="5"/>
    <x v="5"/>
    <x v="5"/>
    <x v="0"/>
    <x v="0"/>
    <x v="0"/>
    <x v="0"/>
    <x v="1"/>
    <x v="1"/>
    <x v="0"/>
    <x v="0"/>
    <x v="0"/>
    <x v="0"/>
    <n v="0"/>
    <n v="0"/>
    <x v="0"/>
    <n v="458"/>
    <s v="NURJEHAN BINTI MOHD NOORDIN"/>
    <x v="0"/>
    <s v="060279"/>
    <s v="841217-07-5422"/>
    <s v="19841217000000"/>
    <s v="PENANG"/>
    <x v="2"/>
    <x v="1"/>
    <x v="1"/>
    <x v="0"/>
    <x v="2"/>
    <x v="0"/>
    <x v="0"/>
    <x v="0"/>
    <x v="0"/>
  </r>
  <r>
    <s v="460"/>
    <x v="427"/>
    <x v="423"/>
    <s v="TP0088 [WAN AHMAD MUSTAPHA BIN WAN ABDUL MANAP]"/>
    <x v="6"/>
    <x v="6"/>
    <x v="6"/>
    <x v="6"/>
    <x v="0"/>
    <x v="0"/>
    <x v="0"/>
    <x v="0"/>
    <x v="1"/>
    <x v="1"/>
    <x v="0"/>
    <x v="0"/>
    <x v="0"/>
    <x v="0"/>
    <n v="0"/>
    <n v="0"/>
    <x v="0"/>
    <n v="460"/>
    <s v="WAN AHMAD MUSTAPHA BIN WAN ABDUL MANAP"/>
    <x v="0"/>
    <s v="TP0088"/>
    <s v="801001-06-5405"/>
    <s v="19801001000000"/>
    <s v="JERANTUT, PAHANG"/>
    <x v="2"/>
    <x v="0"/>
    <x v="0"/>
    <x v="0"/>
    <x v="2"/>
    <x v="0"/>
    <x v="0"/>
    <x v="0"/>
    <x v="0"/>
  </r>
  <r>
    <s v="460"/>
    <x v="427"/>
    <x v="423"/>
    <s v="TP0088 [WAN AHMAD MUSTAPHA BIN WAN ABDUL MANAP]"/>
    <x v="9"/>
    <x v="9"/>
    <x v="9"/>
    <x v="9"/>
    <x v="0"/>
    <x v="0"/>
    <x v="0"/>
    <x v="0"/>
    <x v="4"/>
    <x v="4"/>
    <x v="0"/>
    <x v="0"/>
    <x v="0"/>
    <x v="0"/>
    <n v="4"/>
    <n v="4"/>
    <x v="0"/>
    <n v="460"/>
    <s v="WAN AHMAD MUSTAPHA BIN WAN ABDUL MANAP"/>
    <x v="0"/>
    <s v="TP0088"/>
    <s v="801001-06-5405"/>
    <s v="19801001000000"/>
    <s v="JERANTUT, PAHANG"/>
    <x v="2"/>
    <x v="0"/>
    <x v="0"/>
    <x v="0"/>
    <x v="2"/>
    <x v="0"/>
    <x v="0"/>
    <x v="0"/>
    <x v="0"/>
  </r>
  <r>
    <s v="460"/>
    <x v="427"/>
    <x v="423"/>
    <s v="TP0088 [WAN AHMAD MUSTAPHA BIN WAN ABDUL MANAP]"/>
    <x v="10"/>
    <x v="10"/>
    <x v="10"/>
    <x v="10"/>
    <x v="0"/>
    <x v="0"/>
    <x v="0"/>
    <x v="0"/>
    <x v="1"/>
    <x v="1"/>
    <x v="0"/>
    <x v="0"/>
    <x v="0"/>
    <x v="0"/>
    <n v="0"/>
    <n v="0"/>
    <x v="0"/>
    <n v="460"/>
    <s v="WAN AHMAD MUSTAPHA BIN WAN ABDUL MANAP"/>
    <x v="0"/>
    <s v="TP0088"/>
    <s v="801001-06-5405"/>
    <s v="19801001000000"/>
    <s v="JERANTUT, PAHANG"/>
    <x v="2"/>
    <x v="0"/>
    <x v="0"/>
    <x v="0"/>
    <x v="2"/>
    <x v="0"/>
    <x v="0"/>
    <x v="0"/>
    <x v="0"/>
  </r>
  <r>
    <s v="460"/>
    <x v="427"/>
    <x v="423"/>
    <s v="TP0088 [WAN AHMAD MUSTAPHA BIN WAN ABDUL MANAP]"/>
    <x v="11"/>
    <x v="11"/>
    <x v="11"/>
    <x v="11"/>
    <x v="0"/>
    <x v="0"/>
    <x v="0"/>
    <x v="0"/>
    <x v="1"/>
    <x v="1"/>
    <x v="0"/>
    <x v="0"/>
    <x v="0"/>
    <x v="0"/>
    <n v="0"/>
    <n v="0"/>
    <x v="0"/>
    <n v="460"/>
    <s v="WAN AHMAD MUSTAPHA BIN WAN ABDUL MANAP"/>
    <x v="0"/>
    <s v="TP0088"/>
    <s v="801001-06-5405"/>
    <s v="19801001000000"/>
    <s v="JERANTUT, PAHANG"/>
    <x v="2"/>
    <x v="0"/>
    <x v="0"/>
    <x v="0"/>
    <x v="2"/>
    <x v="0"/>
    <x v="0"/>
    <x v="0"/>
    <x v="0"/>
  </r>
  <r>
    <s v="460"/>
    <x v="427"/>
    <x v="423"/>
    <s v="TP0088 [WAN AHMAD MUSTAPHA BIN WAN ABDUL MANAP]"/>
    <x v="12"/>
    <x v="12"/>
    <x v="12"/>
    <x v="12"/>
    <x v="0"/>
    <x v="0"/>
    <x v="0"/>
    <x v="0"/>
    <x v="5"/>
    <x v="5"/>
    <x v="0"/>
    <x v="0"/>
    <x v="0"/>
    <x v="0"/>
    <n v="60"/>
    <n v="60"/>
    <x v="0"/>
    <n v="460"/>
    <s v="WAN AHMAD MUSTAPHA BIN WAN ABDUL MANAP"/>
    <x v="0"/>
    <s v="TP0088"/>
    <s v="801001-06-5405"/>
    <s v="19801001000000"/>
    <s v="JERANTUT, PAHANG"/>
    <x v="2"/>
    <x v="0"/>
    <x v="0"/>
    <x v="0"/>
    <x v="2"/>
    <x v="0"/>
    <x v="0"/>
    <x v="0"/>
    <x v="0"/>
  </r>
  <r>
    <s v="460"/>
    <x v="427"/>
    <x v="423"/>
    <s v="TP0088 [WAN AHMAD MUSTAPHA BIN WAN ABDUL MANAP]"/>
    <x v="14"/>
    <x v="14"/>
    <x v="14"/>
    <x v="14"/>
    <x v="0"/>
    <x v="0"/>
    <x v="0"/>
    <x v="0"/>
    <x v="1"/>
    <x v="1"/>
    <x v="0"/>
    <x v="0"/>
    <x v="0"/>
    <x v="0"/>
    <n v="0"/>
    <n v="0"/>
    <x v="0"/>
    <n v="460"/>
    <s v="WAN AHMAD MUSTAPHA BIN WAN ABDUL MANAP"/>
    <x v="0"/>
    <s v="TP0088"/>
    <s v="801001-06-5405"/>
    <s v="19801001000000"/>
    <s v="JERANTUT, PAHANG"/>
    <x v="2"/>
    <x v="0"/>
    <x v="0"/>
    <x v="0"/>
    <x v="2"/>
    <x v="0"/>
    <x v="0"/>
    <x v="0"/>
    <x v="0"/>
  </r>
  <r>
    <s v="460"/>
    <x v="427"/>
    <x v="423"/>
    <s v="TP0088 [WAN AHMAD MUSTAPHA BIN WAN ABDUL MANAP]"/>
    <x v="0"/>
    <x v="0"/>
    <x v="0"/>
    <x v="0"/>
    <x v="0"/>
    <x v="0"/>
    <x v="0"/>
    <x v="0"/>
    <x v="0"/>
    <x v="0"/>
    <x v="0"/>
    <x v="0"/>
    <x v="0"/>
    <x v="0"/>
    <n v="2"/>
    <n v="2"/>
    <x v="0"/>
    <n v="460"/>
    <s v="WAN AHMAD MUSTAPHA BIN WAN ABDUL MANAP"/>
    <x v="0"/>
    <s v="TP0088"/>
    <s v="801001-06-5405"/>
    <s v="19801001000000"/>
    <s v="JERANTUT, PAHANG"/>
    <x v="2"/>
    <x v="0"/>
    <x v="0"/>
    <x v="0"/>
    <x v="2"/>
    <x v="0"/>
    <x v="0"/>
    <x v="0"/>
    <x v="0"/>
  </r>
  <r>
    <s v="460"/>
    <x v="427"/>
    <x v="423"/>
    <s v="TP0088 [WAN AHMAD MUSTAPHA BIN WAN ABDUL MANAP]"/>
    <x v="1"/>
    <x v="1"/>
    <x v="1"/>
    <x v="1"/>
    <x v="0"/>
    <x v="0"/>
    <x v="0"/>
    <x v="0"/>
    <x v="1"/>
    <x v="1"/>
    <x v="0"/>
    <x v="0"/>
    <x v="0"/>
    <x v="0"/>
    <n v="0"/>
    <n v="0"/>
    <x v="0"/>
    <n v="460"/>
    <s v="WAN AHMAD MUSTAPHA BIN WAN ABDUL MANAP"/>
    <x v="0"/>
    <s v="TP0088"/>
    <s v="801001-06-5405"/>
    <s v="19801001000000"/>
    <s v="JERANTUT, PAHANG"/>
    <x v="2"/>
    <x v="0"/>
    <x v="0"/>
    <x v="0"/>
    <x v="2"/>
    <x v="0"/>
    <x v="0"/>
    <x v="0"/>
    <x v="0"/>
  </r>
  <r>
    <s v="460"/>
    <x v="427"/>
    <x v="423"/>
    <s v="TP0088 [WAN AHMAD MUSTAPHA BIN WAN ABDUL MANAP]"/>
    <x v="2"/>
    <x v="2"/>
    <x v="2"/>
    <x v="2"/>
    <x v="0"/>
    <x v="0"/>
    <x v="0"/>
    <x v="0"/>
    <x v="1"/>
    <x v="1"/>
    <x v="0"/>
    <x v="0"/>
    <x v="0"/>
    <x v="0"/>
    <n v="0"/>
    <n v="0"/>
    <x v="0"/>
    <n v="460"/>
    <s v="WAN AHMAD MUSTAPHA BIN WAN ABDUL MANAP"/>
    <x v="0"/>
    <s v="TP0088"/>
    <s v="801001-06-5405"/>
    <s v="19801001000000"/>
    <s v="JERANTUT, PAHANG"/>
    <x v="2"/>
    <x v="0"/>
    <x v="0"/>
    <x v="0"/>
    <x v="2"/>
    <x v="0"/>
    <x v="0"/>
    <x v="0"/>
    <x v="0"/>
  </r>
  <r>
    <s v="460"/>
    <x v="427"/>
    <x v="423"/>
    <s v="TP0088 [WAN AHMAD MUSTAPHA BIN WAN ABDUL MANAP]"/>
    <x v="3"/>
    <x v="3"/>
    <x v="3"/>
    <x v="3"/>
    <x v="0"/>
    <x v="0"/>
    <x v="0"/>
    <x v="0"/>
    <x v="1"/>
    <x v="1"/>
    <x v="0"/>
    <x v="0"/>
    <x v="0"/>
    <x v="0"/>
    <n v="0"/>
    <n v="0"/>
    <x v="0"/>
    <n v="460"/>
    <s v="WAN AHMAD MUSTAPHA BIN WAN ABDUL MANAP"/>
    <x v="0"/>
    <s v="TP0088"/>
    <s v="801001-06-5405"/>
    <s v="19801001000000"/>
    <s v="JERANTUT, PAHANG"/>
    <x v="2"/>
    <x v="0"/>
    <x v="0"/>
    <x v="0"/>
    <x v="2"/>
    <x v="0"/>
    <x v="0"/>
    <x v="0"/>
    <x v="0"/>
  </r>
  <r>
    <s v="460"/>
    <x v="427"/>
    <x v="423"/>
    <s v="TP0088 [WAN AHMAD MUSTAPHA BIN WAN ABDUL MANAP]"/>
    <x v="4"/>
    <x v="4"/>
    <x v="4"/>
    <x v="4"/>
    <x v="0"/>
    <x v="0"/>
    <x v="0"/>
    <x v="0"/>
    <x v="2"/>
    <x v="2"/>
    <x v="0"/>
    <x v="0"/>
    <x v="0"/>
    <x v="0"/>
    <n v="270"/>
    <n v="270"/>
    <x v="0"/>
    <n v="460"/>
    <s v="WAN AHMAD MUSTAPHA BIN WAN ABDUL MANAP"/>
    <x v="0"/>
    <s v="TP0088"/>
    <s v="801001-06-5405"/>
    <s v="19801001000000"/>
    <s v="JERANTUT, PAHANG"/>
    <x v="2"/>
    <x v="0"/>
    <x v="0"/>
    <x v="0"/>
    <x v="2"/>
    <x v="0"/>
    <x v="0"/>
    <x v="0"/>
    <x v="0"/>
  </r>
  <r>
    <s v="460"/>
    <x v="427"/>
    <x v="423"/>
    <s v="TP0088 [WAN AHMAD MUSTAPHA BIN WAN ABDUL MANAP]"/>
    <x v="5"/>
    <x v="5"/>
    <x v="5"/>
    <x v="5"/>
    <x v="0"/>
    <x v="0"/>
    <x v="0"/>
    <x v="0"/>
    <x v="1"/>
    <x v="1"/>
    <x v="0"/>
    <x v="0"/>
    <x v="0"/>
    <x v="0"/>
    <n v="0"/>
    <n v="0"/>
    <x v="0"/>
    <n v="460"/>
    <s v="WAN AHMAD MUSTAPHA BIN WAN ABDUL MANAP"/>
    <x v="0"/>
    <s v="TP0088"/>
    <s v="801001-06-5405"/>
    <s v="19801001000000"/>
    <s v="JERANTUT, PAHANG"/>
    <x v="2"/>
    <x v="0"/>
    <x v="0"/>
    <x v="0"/>
    <x v="2"/>
    <x v="0"/>
    <x v="0"/>
    <x v="0"/>
    <x v="0"/>
  </r>
  <r>
    <s v="461"/>
    <x v="428"/>
    <x v="424"/>
    <s v="TP0089 [NOR SHAMSUDDIN BIN JAMALUDDIN @ HUSAIN]"/>
    <x v="6"/>
    <x v="6"/>
    <x v="6"/>
    <x v="6"/>
    <x v="0"/>
    <x v="0"/>
    <x v="0"/>
    <x v="0"/>
    <x v="1"/>
    <x v="1"/>
    <x v="0"/>
    <x v="0"/>
    <x v="0"/>
    <x v="0"/>
    <n v="0"/>
    <n v="0"/>
    <x v="0"/>
    <n v="461"/>
    <s v="NOR SHAMSUDDIN BIN JAMALUDDIN @ HUSAIN"/>
    <x v="0"/>
    <s v="TP0089"/>
    <s v="710416-08-6431"/>
    <s v="19710416000000"/>
    <s v="PERAK"/>
    <x v="2"/>
    <x v="0"/>
    <x v="0"/>
    <x v="0"/>
    <x v="2"/>
    <x v="0"/>
    <x v="0"/>
    <x v="0"/>
    <x v="0"/>
  </r>
  <r>
    <s v="461"/>
    <x v="428"/>
    <x v="424"/>
    <s v="TP0089 [NOR SHAMSUDDIN BIN JAMALUDDIN @ HUSAIN]"/>
    <x v="9"/>
    <x v="9"/>
    <x v="9"/>
    <x v="9"/>
    <x v="0"/>
    <x v="0"/>
    <x v="0"/>
    <x v="0"/>
    <x v="4"/>
    <x v="4"/>
    <x v="0"/>
    <x v="0"/>
    <x v="0"/>
    <x v="0"/>
    <n v="4"/>
    <n v="4"/>
    <x v="0"/>
    <n v="461"/>
    <s v="NOR SHAMSUDDIN BIN JAMALUDDIN @ HUSAIN"/>
    <x v="0"/>
    <s v="TP0089"/>
    <s v="710416-08-6431"/>
    <s v="19710416000000"/>
    <s v="PERAK"/>
    <x v="2"/>
    <x v="0"/>
    <x v="0"/>
    <x v="0"/>
    <x v="2"/>
    <x v="0"/>
    <x v="0"/>
    <x v="0"/>
    <x v="0"/>
  </r>
  <r>
    <s v="461"/>
    <x v="428"/>
    <x v="424"/>
    <s v="TP0089 [NOR SHAMSUDDIN BIN JAMALUDDIN @ HUSAIN]"/>
    <x v="10"/>
    <x v="10"/>
    <x v="10"/>
    <x v="10"/>
    <x v="0"/>
    <x v="0"/>
    <x v="0"/>
    <x v="0"/>
    <x v="1"/>
    <x v="1"/>
    <x v="0"/>
    <x v="0"/>
    <x v="0"/>
    <x v="0"/>
    <n v="0"/>
    <n v="0"/>
    <x v="0"/>
    <n v="461"/>
    <s v="NOR SHAMSUDDIN BIN JAMALUDDIN @ HUSAIN"/>
    <x v="0"/>
    <s v="TP0089"/>
    <s v="710416-08-6431"/>
    <s v="19710416000000"/>
    <s v="PERAK"/>
    <x v="2"/>
    <x v="0"/>
    <x v="0"/>
    <x v="0"/>
    <x v="2"/>
    <x v="0"/>
    <x v="0"/>
    <x v="0"/>
    <x v="0"/>
  </r>
  <r>
    <s v="461"/>
    <x v="428"/>
    <x v="424"/>
    <s v="TP0089 [NOR SHAMSUDDIN BIN JAMALUDDIN @ HUSAIN]"/>
    <x v="11"/>
    <x v="11"/>
    <x v="11"/>
    <x v="11"/>
    <x v="0"/>
    <x v="0"/>
    <x v="0"/>
    <x v="0"/>
    <x v="1"/>
    <x v="1"/>
    <x v="0"/>
    <x v="0"/>
    <x v="0"/>
    <x v="0"/>
    <n v="0"/>
    <n v="0"/>
    <x v="0"/>
    <n v="461"/>
    <s v="NOR SHAMSUDDIN BIN JAMALUDDIN @ HUSAIN"/>
    <x v="0"/>
    <s v="TP0089"/>
    <s v="710416-08-6431"/>
    <s v="19710416000000"/>
    <s v="PERAK"/>
    <x v="2"/>
    <x v="0"/>
    <x v="0"/>
    <x v="0"/>
    <x v="2"/>
    <x v="0"/>
    <x v="0"/>
    <x v="0"/>
    <x v="0"/>
  </r>
  <r>
    <s v="461"/>
    <x v="428"/>
    <x v="424"/>
    <s v="TP0089 [NOR SHAMSUDDIN BIN JAMALUDDIN @ HUSAIN]"/>
    <x v="12"/>
    <x v="12"/>
    <x v="12"/>
    <x v="12"/>
    <x v="0"/>
    <x v="0"/>
    <x v="0"/>
    <x v="0"/>
    <x v="5"/>
    <x v="5"/>
    <x v="0"/>
    <x v="0"/>
    <x v="0"/>
    <x v="0"/>
    <n v="60"/>
    <n v="60"/>
    <x v="0"/>
    <n v="461"/>
    <s v="NOR SHAMSUDDIN BIN JAMALUDDIN @ HUSAIN"/>
    <x v="0"/>
    <s v="TP0089"/>
    <s v="710416-08-6431"/>
    <s v="19710416000000"/>
    <s v="PERAK"/>
    <x v="2"/>
    <x v="0"/>
    <x v="0"/>
    <x v="0"/>
    <x v="2"/>
    <x v="0"/>
    <x v="0"/>
    <x v="0"/>
    <x v="0"/>
  </r>
  <r>
    <s v="461"/>
    <x v="428"/>
    <x v="424"/>
    <s v="TP0089 [NOR SHAMSUDDIN BIN JAMALUDDIN @ HUSAIN]"/>
    <x v="14"/>
    <x v="14"/>
    <x v="14"/>
    <x v="14"/>
    <x v="0"/>
    <x v="0"/>
    <x v="0"/>
    <x v="0"/>
    <x v="1"/>
    <x v="1"/>
    <x v="0"/>
    <x v="0"/>
    <x v="0"/>
    <x v="0"/>
    <n v="0"/>
    <n v="0"/>
    <x v="0"/>
    <n v="461"/>
    <s v="NOR SHAMSUDDIN BIN JAMALUDDIN @ HUSAIN"/>
    <x v="0"/>
    <s v="TP0089"/>
    <s v="710416-08-6431"/>
    <s v="19710416000000"/>
    <s v="PERAK"/>
    <x v="2"/>
    <x v="0"/>
    <x v="0"/>
    <x v="0"/>
    <x v="2"/>
    <x v="0"/>
    <x v="0"/>
    <x v="0"/>
    <x v="0"/>
  </r>
  <r>
    <s v="461"/>
    <x v="428"/>
    <x v="424"/>
    <s v="TP0089 [NOR SHAMSUDDIN BIN JAMALUDDIN @ HUSAIN]"/>
    <x v="0"/>
    <x v="0"/>
    <x v="0"/>
    <x v="0"/>
    <x v="0"/>
    <x v="0"/>
    <x v="0"/>
    <x v="0"/>
    <x v="0"/>
    <x v="0"/>
    <x v="0"/>
    <x v="0"/>
    <x v="0"/>
    <x v="0"/>
    <n v="2"/>
    <n v="2"/>
    <x v="0"/>
    <n v="461"/>
    <s v="NOR SHAMSUDDIN BIN JAMALUDDIN @ HUSAIN"/>
    <x v="0"/>
    <s v="TP0089"/>
    <s v="710416-08-6431"/>
    <s v="19710416000000"/>
    <s v="PERAK"/>
    <x v="2"/>
    <x v="0"/>
    <x v="0"/>
    <x v="0"/>
    <x v="2"/>
    <x v="0"/>
    <x v="0"/>
    <x v="0"/>
    <x v="0"/>
  </r>
  <r>
    <s v="461"/>
    <x v="428"/>
    <x v="424"/>
    <s v="TP0089 [NOR SHAMSUDDIN BIN JAMALUDDIN @ HUSAIN]"/>
    <x v="1"/>
    <x v="1"/>
    <x v="1"/>
    <x v="1"/>
    <x v="0"/>
    <x v="0"/>
    <x v="0"/>
    <x v="0"/>
    <x v="1"/>
    <x v="1"/>
    <x v="0"/>
    <x v="0"/>
    <x v="0"/>
    <x v="0"/>
    <n v="0"/>
    <n v="0"/>
    <x v="0"/>
    <n v="461"/>
    <s v="NOR SHAMSUDDIN BIN JAMALUDDIN @ HUSAIN"/>
    <x v="0"/>
    <s v="TP0089"/>
    <s v="710416-08-6431"/>
    <s v="19710416000000"/>
    <s v="PERAK"/>
    <x v="2"/>
    <x v="0"/>
    <x v="0"/>
    <x v="0"/>
    <x v="2"/>
    <x v="0"/>
    <x v="0"/>
    <x v="0"/>
    <x v="0"/>
  </r>
  <r>
    <s v="461"/>
    <x v="428"/>
    <x v="424"/>
    <s v="TP0089 [NOR SHAMSUDDIN BIN JAMALUDDIN @ HUSAIN]"/>
    <x v="2"/>
    <x v="2"/>
    <x v="2"/>
    <x v="2"/>
    <x v="0"/>
    <x v="0"/>
    <x v="0"/>
    <x v="0"/>
    <x v="1"/>
    <x v="1"/>
    <x v="0"/>
    <x v="0"/>
    <x v="0"/>
    <x v="0"/>
    <n v="0"/>
    <n v="0"/>
    <x v="0"/>
    <n v="461"/>
    <s v="NOR SHAMSUDDIN BIN JAMALUDDIN @ HUSAIN"/>
    <x v="0"/>
    <s v="TP0089"/>
    <s v="710416-08-6431"/>
    <s v="19710416000000"/>
    <s v="PERAK"/>
    <x v="2"/>
    <x v="0"/>
    <x v="0"/>
    <x v="0"/>
    <x v="2"/>
    <x v="0"/>
    <x v="0"/>
    <x v="0"/>
    <x v="0"/>
  </r>
  <r>
    <s v="461"/>
    <x v="428"/>
    <x v="424"/>
    <s v="TP0089 [NOR SHAMSUDDIN BIN JAMALUDDIN @ HUSAIN]"/>
    <x v="3"/>
    <x v="3"/>
    <x v="3"/>
    <x v="3"/>
    <x v="0"/>
    <x v="0"/>
    <x v="0"/>
    <x v="0"/>
    <x v="1"/>
    <x v="1"/>
    <x v="0"/>
    <x v="0"/>
    <x v="0"/>
    <x v="0"/>
    <n v="0"/>
    <n v="0"/>
    <x v="0"/>
    <n v="461"/>
    <s v="NOR SHAMSUDDIN BIN JAMALUDDIN @ HUSAIN"/>
    <x v="0"/>
    <s v="TP0089"/>
    <s v="710416-08-6431"/>
    <s v="19710416000000"/>
    <s v="PERAK"/>
    <x v="2"/>
    <x v="0"/>
    <x v="0"/>
    <x v="0"/>
    <x v="2"/>
    <x v="0"/>
    <x v="0"/>
    <x v="0"/>
    <x v="0"/>
  </r>
  <r>
    <s v="461"/>
    <x v="428"/>
    <x v="424"/>
    <s v="TP0089 [NOR SHAMSUDDIN BIN JAMALUDDIN @ HUSAIN]"/>
    <x v="4"/>
    <x v="4"/>
    <x v="4"/>
    <x v="4"/>
    <x v="0"/>
    <x v="0"/>
    <x v="0"/>
    <x v="0"/>
    <x v="2"/>
    <x v="2"/>
    <x v="0"/>
    <x v="0"/>
    <x v="0"/>
    <x v="0"/>
    <n v="270"/>
    <n v="270"/>
    <x v="0"/>
    <n v="461"/>
    <s v="NOR SHAMSUDDIN BIN JAMALUDDIN @ HUSAIN"/>
    <x v="0"/>
    <s v="TP0089"/>
    <s v="710416-08-6431"/>
    <s v="19710416000000"/>
    <s v="PERAK"/>
    <x v="2"/>
    <x v="0"/>
    <x v="0"/>
    <x v="0"/>
    <x v="2"/>
    <x v="0"/>
    <x v="0"/>
    <x v="0"/>
    <x v="0"/>
  </r>
  <r>
    <s v="461"/>
    <x v="428"/>
    <x v="424"/>
    <s v="TP0089 [NOR SHAMSUDDIN BIN JAMALUDDIN @ HUSAIN]"/>
    <x v="5"/>
    <x v="5"/>
    <x v="5"/>
    <x v="5"/>
    <x v="0"/>
    <x v="0"/>
    <x v="0"/>
    <x v="0"/>
    <x v="1"/>
    <x v="1"/>
    <x v="0"/>
    <x v="0"/>
    <x v="0"/>
    <x v="0"/>
    <n v="0"/>
    <n v="0"/>
    <x v="0"/>
    <n v="461"/>
    <s v="NOR SHAMSUDDIN BIN JAMALUDDIN @ HUSAIN"/>
    <x v="0"/>
    <s v="TP0089"/>
    <s v="710416-08-6431"/>
    <s v="19710416000000"/>
    <s v="PERAK"/>
    <x v="2"/>
    <x v="0"/>
    <x v="0"/>
    <x v="0"/>
    <x v="2"/>
    <x v="0"/>
    <x v="0"/>
    <x v="0"/>
    <x v="0"/>
  </r>
  <r>
    <s v="465"/>
    <x v="429"/>
    <x v="425"/>
    <s v="SUB-287 [ROHAZLINA BINTI RAZALI @ GHAZALI]"/>
    <x v="6"/>
    <x v="6"/>
    <x v="6"/>
    <x v="6"/>
    <x v="0"/>
    <x v="1"/>
    <x v="1"/>
    <x v="1"/>
    <x v="1"/>
    <x v="1"/>
    <x v="0"/>
    <x v="0"/>
    <x v="5"/>
    <x v="5"/>
    <n v="-1"/>
    <n v="-1"/>
    <x v="1"/>
    <n v="465"/>
    <s v="ROHAZLINA BINTI RAZALI @ GHAZALI"/>
    <x v="0"/>
    <s v="SUB-287"/>
    <s v="730307-08-5016"/>
    <s v="19730307000000"/>
    <s v="TAIPING, PERAK"/>
    <x v="2"/>
    <x v="0"/>
    <x v="1"/>
    <x v="0"/>
    <x v="2"/>
    <x v="0"/>
    <x v="0"/>
    <x v="0"/>
    <x v="0"/>
  </r>
  <r>
    <s v="465"/>
    <x v="429"/>
    <x v="425"/>
    <s v="SUB-287 [ROHAZLINA BINTI RAZALI @ GHAZALI]"/>
    <x v="7"/>
    <x v="7"/>
    <x v="7"/>
    <x v="7"/>
    <x v="0"/>
    <x v="1"/>
    <x v="1"/>
    <x v="1"/>
    <x v="7"/>
    <x v="38"/>
    <x v="0"/>
    <x v="0"/>
    <x v="0"/>
    <x v="0"/>
    <n v="1.62"/>
    <n v="1.62"/>
    <x v="1"/>
    <n v="465"/>
    <s v="ROHAZLINA BINTI RAZALI @ GHAZALI"/>
    <x v="0"/>
    <s v="SUB-287"/>
    <s v="730307-08-5016"/>
    <s v="19730307000000"/>
    <s v="TAIPING, PERAK"/>
    <x v="2"/>
    <x v="0"/>
    <x v="1"/>
    <x v="0"/>
    <x v="2"/>
    <x v="0"/>
    <x v="0"/>
    <x v="0"/>
    <x v="0"/>
  </r>
  <r>
    <s v="465"/>
    <x v="429"/>
    <x v="425"/>
    <s v="SUB-287 [ROHAZLINA BINTI RAZALI @ GHAZALI]"/>
    <x v="9"/>
    <x v="9"/>
    <x v="9"/>
    <x v="9"/>
    <x v="0"/>
    <x v="1"/>
    <x v="1"/>
    <x v="1"/>
    <x v="4"/>
    <x v="4"/>
    <x v="0"/>
    <x v="0"/>
    <x v="0"/>
    <x v="0"/>
    <n v="4"/>
    <n v="4"/>
    <x v="1"/>
    <n v="465"/>
    <s v="ROHAZLINA BINTI RAZALI @ GHAZALI"/>
    <x v="0"/>
    <s v="SUB-287"/>
    <s v="730307-08-5016"/>
    <s v="19730307000000"/>
    <s v="TAIPING, PERAK"/>
    <x v="2"/>
    <x v="0"/>
    <x v="1"/>
    <x v="0"/>
    <x v="2"/>
    <x v="0"/>
    <x v="0"/>
    <x v="0"/>
    <x v="0"/>
  </r>
  <r>
    <s v="465"/>
    <x v="429"/>
    <x v="425"/>
    <s v="SUB-287 [ROHAZLINA BINTI RAZALI @ GHAZALI]"/>
    <x v="10"/>
    <x v="10"/>
    <x v="10"/>
    <x v="10"/>
    <x v="0"/>
    <x v="1"/>
    <x v="1"/>
    <x v="1"/>
    <x v="1"/>
    <x v="1"/>
    <x v="0"/>
    <x v="0"/>
    <x v="0"/>
    <x v="0"/>
    <n v="0"/>
    <n v="0"/>
    <x v="1"/>
    <n v="465"/>
    <s v="ROHAZLINA BINTI RAZALI @ GHAZALI"/>
    <x v="0"/>
    <s v="SUB-287"/>
    <s v="730307-08-5016"/>
    <s v="19730307000000"/>
    <s v="TAIPING, PERAK"/>
    <x v="2"/>
    <x v="0"/>
    <x v="1"/>
    <x v="0"/>
    <x v="2"/>
    <x v="0"/>
    <x v="0"/>
    <x v="0"/>
    <x v="0"/>
  </r>
  <r>
    <s v="465"/>
    <x v="429"/>
    <x v="425"/>
    <s v="SUB-287 [ROHAZLINA BINTI RAZALI @ GHAZALI]"/>
    <x v="11"/>
    <x v="11"/>
    <x v="11"/>
    <x v="11"/>
    <x v="0"/>
    <x v="1"/>
    <x v="1"/>
    <x v="1"/>
    <x v="1"/>
    <x v="1"/>
    <x v="0"/>
    <x v="0"/>
    <x v="0"/>
    <x v="0"/>
    <n v="0"/>
    <n v="0"/>
    <x v="1"/>
    <n v="465"/>
    <s v="ROHAZLINA BINTI RAZALI @ GHAZALI"/>
    <x v="0"/>
    <s v="SUB-287"/>
    <s v="730307-08-5016"/>
    <s v="19730307000000"/>
    <s v="TAIPING, PERAK"/>
    <x v="2"/>
    <x v="0"/>
    <x v="1"/>
    <x v="0"/>
    <x v="2"/>
    <x v="0"/>
    <x v="0"/>
    <x v="0"/>
    <x v="0"/>
  </r>
  <r>
    <s v="465"/>
    <x v="429"/>
    <x v="425"/>
    <s v="SUB-287 [ROHAZLINA BINTI RAZALI @ GHAZALI]"/>
    <x v="12"/>
    <x v="12"/>
    <x v="12"/>
    <x v="12"/>
    <x v="0"/>
    <x v="1"/>
    <x v="1"/>
    <x v="1"/>
    <x v="5"/>
    <x v="5"/>
    <x v="0"/>
    <x v="0"/>
    <x v="0"/>
    <x v="0"/>
    <n v="60"/>
    <n v="60"/>
    <x v="1"/>
    <n v="465"/>
    <s v="ROHAZLINA BINTI RAZALI @ GHAZALI"/>
    <x v="0"/>
    <s v="SUB-287"/>
    <s v="730307-08-5016"/>
    <s v="19730307000000"/>
    <s v="TAIPING, PERAK"/>
    <x v="2"/>
    <x v="0"/>
    <x v="1"/>
    <x v="0"/>
    <x v="2"/>
    <x v="0"/>
    <x v="0"/>
    <x v="0"/>
    <x v="0"/>
  </r>
  <r>
    <s v="465"/>
    <x v="429"/>
    <x v="425"/>
    <s v="SUB-287 [ROHAZLINA BINTI RAZALI @ GHAZALI]"/>
    <x v="16"/>
    <x v="16"/>
    <x v="16"/>
    <x v="16"/>
    <x v="0"/>
    <x v="1"/>
    <x v="1"/>
    <x v="1"/>
    <x v="5"/>
    <x v="5"/>
    <x v="0"/>
    <x v="0"/>
    <x v="0"/>
    <x v="0"/>
    <n v="60"/>
    <n v="60"/>
    <x v="1"/>
    <n v="465"/>
    <s v="ROHAZLINA BINTI RAZALI @ GHAZALI"/>
    <x v="0"/>
    <s v="SUB-287"/>
    <s v="730307-08-5016"/>
    <s v="19730307000000"/>
    <s v="TAIPING, PERAK"/>
    <x v="2"/>
    <x v="0"/>
    <x v="1"/>
    <x v="0"/>
    <x v="2"/>
    <x v="0"/>
    <x v="0"/>
    <x v="0"/>
    <x v="0"/>
  </r>
  <r>
    <s v="465"/>
    <x v="429"/>
    <x v="425"/>
    <s v="SUB-287 [ROHAZLINA BINTI RAZALI @ GHAZALI]"/>
    <x v="13"/>
    <x v="13"/>
    <x v="13"/>
    <x v="13"/>
    <x v="0"/>
    <x v="1"/>
    <x v="1"/>
    <x v="1"/>
    <x v="3"/>
    <x v="9"/>
    <x v="0"/>
    <x v="0"/>
    <x v="0"/>
    <x v="0"/>
    <n v="14"/>
    <n v="14"/>
    <x v="1"/>
    <n v="465"/>
    <s v="ROHAZLINA BINTI RAZALI @ GHAZALI"/>
    <x v="0"/>
    <s v="SUB-287"/>
    <s v="730307-08-5016"/>
    <s v="19730307000000"/>
    <s v="TAIPING, PERAK"/>
    <x v="2"/>
    <x v="0"/>
    <x v="1"/>
    <x v="0"/>
    <x v="2"/>
    <x v="0"/>
    <x v="0"/>
    <x v="0"/>
    <x v="0"/>
  </r>
  <r>
    <s v="465"/>
    <x v="429"/>
    <x v="425"/>
    <s v="SUB-287 [ROHAZLINA BINTI RAZALI @ GHAZALI]"/>
    <x v="14"/>
    <x v="14"/>
    <x v="14"/>
    <x v="14"/>
    <x v="0"/>
    <x v="1"/>
    <x v="1"/>
    <x v="1"/>
    <x v="1"/>
    <x v="1"/>
    <x v="0"/>
    <x v="0"/>
    <x v="0"/>
    <x v="0"/>
    <n v="0"/>
    <n v="0"/>
    <x v="1"/>
    <n v="465"/>
    <s v="ROHAZLINA BINTI RAZALI @ GHAZALI"/>
    <x v="0"/>
    <s v="SUB-287"/>
    <s v="730307-08-5016"/>
    <s v="19730307000000"/>
    <s v="TAIPING, PERAK"/>
    <x v="2"/>
    <x v="0"/>
    <x v="1"/>
    <x v="0"/>
    <x v="2"/>
    <x v="0"/>
    <x v="0"/>
    <x v="0"/>
    <x v="0"/>
  </r>
  <r>
    <s v="465"/>
    <x v="429"/>
    <x v="425"/>
    <s v="SUB-287 [ROHAZLINA BINTI RAZALI @ GHAZALI]"/>
    <x v="1"/>
    <x v="1"/>
    <x v="1"/>
    <x v="1"/>
    <x v="0"/>
    <x v="1"/>
    <x v="1"/>
    <x v="1"/>
    <x v="1"/>
    <x v="1"/>
    <x v="0"/>
    <x v="0"/>
    <x v="0"/>
    <x v="0"/>
    <n v="0"/>
    <n v="0"/>
    <x v="1"/>
    <n v="465"/>
    <s v="ROHAZLINA BINTI RAZALI @ GHAZALI"/>
    <x v="0"/>
    <s v="SUB-287"/>
    <s v="730307-08-5016"/>
    <s v="19730307000000"/>
    <s v="TAIPING, PERAK"/>
    <x v="2"/>
    <x v="0"/>
    <x v="1"/>
    <x v="0"/>
    <x v="2"/>
    <x v="0"/>
    <x v="0"/>
    <x v="0"/>
    <x v="0"/>
  </r>
  <r>
    <s v="465"/>
    <x v="429"/>
    <x v="425"/>
    <s v="SUB-287 [ROHAZLINA BINTI RAZALI @ GHAZALI]"/>
    <x v="2"/>
    <x v="2"/>
    <x v="2"/>
    <x v="2"/>
    <x v="0"/>
    <x v="1"/>
    <x v="1"/>
    <x v="1"/>
    <x v="1"/>
    <x v="1"/>
    <x v="0"/>
    <x v="0"/>
    <x v="0"/>
    <x v="0"/>
    <n v="0"/>
    <n v="0"/>
    <x v="1"/>
    <n v="465"/>
    <s v="ROHAZLINA BINTI RAZALI @ GHAZALI"/>
    <x v="0"/>
    <s v="SUB-287"/>
    <s v="730307-08-5016"/>
    <s v="19730307000000"/>
    <s v="TAIPING, PERAK"/>
    <x v="2"/>
    <x v="0"/>
    <x v="1"/>
    <x v="0"/>
    <x v="2"/>
    <x v="0"/>
    <x v="0"/>
    <x v="0"/>
    <x v="0"/>
  </r>
  <r>
    <s v="465"/>
    <x v="429"/>
    <x v="425"/>
    <s v="SUB-287 [ROHAZLINA BINTI RAZALI @ GHAZALI]"/>
    <x v="3"/>
    <x v="3"/>
    <x v="3"/>
    <x v="3"/>
    <x v="0"/>
    <x v="1"/>
    <x v="1"/>
    <x v="1"/>
    <x v="1"/>
    <x v="1"/>
    <x v="0"/>
    <x v="0"/>
    <x v="0"/>
    <x v="0"/>
    <n v="0"/>
    <n v="0"/>
    <x v="1"/>
    <n v="465"/>
    <s v="ROHAZLINA BINTI RAZALI @ GHAZALI"/>
    <x v="0"/>
    <s v="SUB-287"/>
    <s v="730307-08-5016"/>
    <s v="19730307000000"/>
    <s v="TAIPING, PERAK"/>
    <x v="2"/>
    <x v="0"/>
    <x v="1"/>
    <x v="0"/>
    <x v="2"/>
    <x v="0"/>
    <x v="0"/>
    <x v="0"/>
    <x v="0"/>
  </r>
  <r>
    <s v="465"/>
    <x v="429"/>
    <x v="425"/>
    <s v="SUB-287 [ROHAZLINA BINTI RAZALI @ GHAZALI]"/>
    <x v="4"/>
    <x v="4"/>
    <x v="4"/>
    <x v="4"/>
    <x v="0"/>
    <x v="1"/>
    <x v="1"/>
    <x v="1"/>
    <x v="2"/>
    <x v="2"/>
    <x v="0"/>
    <x v="0"/>
    <x v="0"/>
    <x v="0"/>
    <n v="270"/>
    <n v="270"/>
    <x v="1"/>
    <n v="465"/>
    <s v="ROHAZLINA BINTI RAZALI @ GHAZALI"/>
    <x v="0"/>
    <s v="SUB-287"/>
    <s v="730307-08-5016"/>
    <s v="19730307000000"/>
    <s v="TAIPING, PERAK"/>
    <x v="2"/>
    <x v="0"/>
    <x v="1"/>
    <x v="0"/>
    <x v="2"/>
    <x v="0"/>
    <x v="0"/>
    <x v="0"/>
    <x v="0"/>
  </r>
  <r>
    <s v="465"/>
    <x v="429"/>
    <x v="425"/>
    <s v="SUB-287 [ROHAZLINA BINTI RAZALI @ GHAZALI]"/>
    <x v="5"/>
    <x v="5"/>
    <x v="5"/>
    <x v="5"/>
    <x v="0"/>
    <x v="1"/>
    <x v="1"/>
    <x v="1"/>
    <x v="1"/>
    <x v="1"/>
    <x v="0"/>
    <x v="0"/>
    <x v="0"/>
    <x v="0"/>
    <n v="0"/>
    <n v="0"/>
    <x v="1"/>
    <n v="465"/>
    <s v="ROHAZLINA BINTI RAZALI @ GHAZALI"/>
    <x v="0"/>
    <s v="SUB-287"/>
    <s v="730307-08-5016"/>
    <s v="19730307000000"/>
    <s v="TAIPING, PERAK"/>
    <x v="2"/>
    <x v="0"/>
    <x v="1"/>
    <x v="0"/>
    <x v="2"/>
    <x v="0"/>
    <x v="0"/>
    <x v="0"/>
    <x v="0"/>
  </r>
  <r>
    <s v="47"/>
    <x v="415"/>
    <x v="411"/>
    <s v="EM0132 [BALDEV SINGH SIDHU A/L CHAND SINGH]"/>
    <x v="6"/>
    <x v="6"/>
    <x v="6"/>
    <x v="6"/>
    <x v="0"/>
    <x v="0"/>
    <x v="0"/>
    <x v="0"/>
    <x v="1"/>
    <x v="1"/>
    <x v="0"/>
    <x v="0"/>
    <x v="0"/>
    <x v="0"/>
    <n v="0"/>
    <n v="0"/>
    <x v="0"/>
    <n v="47"/>
    <s v="BALDEV SINGH SIDHU A/L CHAND SINGH"/>
    <x v="0"/>
    <s v="EM0132"/>
    <s v="710315-08-6467"/>
    <s v="19710315000000"/>
    <s v=""/>
    <x v="1"/>
    <x v="0"/>
    <x v="0"/>
    <x v="0"/>
    <x v="5"/>
    <x v="0"/>
    <x v="0"/>
    <x v="0"/>
    <x v="0"/>
  </r>
  <r>
    <s v="47"/>
    <x v="415"/>
    <x v="411"/>
    <s v="EM0132 [BALDEV SINGH SIDHU A/L CHAND SINGH]"/>
    <x v="7"/>
    <x v="7"/>
    <x v="7"/>
    <x v="7"/>
    <x v="0"/>
    <x v="0"/>
    <x v="0"/>
    <x v="0"/>
    <x v="6"/>
    <x v="10"/>
    <x v="0"/>
    <x v="0"/>
    <x v="0"/>
    <x v="0"/>
    <n v="0.3"/>
    <n v="0.3"/>
    <x v="0"/>
    <n v="47"/>
    <s v="BALDEV SINGH SIDHU A/L CHAND SINGH"/>
    <x v="0"/>
    <s v="EM0132"/>
    <s v="710315-08-6467"/>
    <s v="19710315000000"/>
    <s v=""/>
    <x v="1"/>
    <x v="0"/>
    <x v="0"/>
    <x v="0"/>
    <x v="5"/>
    <x v="0"/>
    <x v="0"/>
    <x v="0"/>
    <x v="0"/>
  </r>
  <r>
    <s v="47"/>
    <x v="415"/>
    <x v="411"/>
    <s v="EM0132 [BALDEV SINGH SIDHU A/L CHAND SINGH]"/>
    <x v="8"/>
    <x v="8"/>
    <x v="8"/>
    <x v="8"/>
    <x v="0"/>
    <x v="0"/>
    <x v="0"/>
    <x v="0"/>
    <x v="1"/>
    <x v="1"/>
    <x v="0"/>
    <x v="0"/>
    <x v="0"/>
    <x v="0"/>
    <n v="0"/>
    <n v="0"/>
    <x v="0"/>
    <n v="47"/>
    <s v="BALDEV SINGH SIDHU A/L CHAND SINGH"/>
    <x v="0"/>
    <s v="EM0132"/>
    <s v="710315-08-6467"/>
    <s v="19710315000000"/>
    <s v=""/>
    <x v="1"/>
    <x v="0"/>
    <x v="0"/>
    <x v="0"/>
    <x v="5"/>
    <x v="0"/>
    <x v="0"/>
    <x v="0"/>
    <x v="0"/>
  </r>
  <r>
    <s v="47"/>
    <x v="415"/>
    <x v="411"/>
    <s v="EM0132 [BALDEV SINGH SIDHU A/L CHAND SINGH]"/>
    <x v="9"/>
    <x v="9"/>
    <x v="9"/>
    <x v="9"/>
    <x v="0"/>
    <x v="0"/>
    <x v="0"/>
    <x v="0"/>
    <x v="4"/>
    <x v="4"/>
    <x v="0"/>
    <x v="0"/>
    <x v="0"/>
    <x v="0"/>
    <n v="4"/>
    <n v="4"/>
    <x v="0"/>
    <n v="47"/>
    <s v="BALDEV SINGH SIDHU A/L CHAND SINGH"/>
    <x v="0"/>
    <s v="EM0132"/>
    <s v="710315-08-6467"/>
    <s v="19710315000000"/>
    <s v=""/>
    <x v="1"/>
    <x v="0"/>
    <x v="0"/>
    <x v="0"/>
    <x v="5"/>
    <x v="0"/>
    <x v="0"/>
    <x v="0"/>
    <x v="0"/>
  </r>
  <r>
    <s v="47"/>
    <x v="415"/>
    <x v="411"/>
    <s v="EM0132 [BALDEV SINGH SIDHU A/L CHAND SINGH]"/>
    <x v="10"/>
    <x v="10"/>
    <x v="10"/>
    <x v="10"/>
    <x v="0"/>
    <x v="0"/>
    <x v="0"/>
    <x v="0"/>
    <x v="1"/>
    <x v="1"/>
    <x v="0"/>
    <x v="0"/>
    <x v="0"/>
    <x v="0"/>
    <n v="0"/>
    <n v="0"/>
    <x v="0"/>
    <n v="47"/>
    <s v="BALDEV SINGH SIDHU A/L CHAND SINGH"/>
    <x v="0"/>
    <s v="EM0132"/>
    <s v="710315-08-6467"/>
    <s v="19710315000000"/>
    <s v=""/>
    <x v="1"/>
    <x v="0"/>
    <x v="0"/>
    <x v="0"/>
    <x v="5"/>
    <x v="0"/>
    <x v="0"/>
    <x v="0"/>
    <x v="0"/>
  </r>
  <r>
    <s v="47"/>
    <x v="415"/>
    <x v="411"/>
    <s v="EM0132 [BALDEV SINGH SIDHU A/L CHAND SINGH]"/>
    <x v="11"/>
    <x v="11"/>
    <x v="11"/>
    <x v="11"/>
    <x v="0"/>
    <x v="0"/>
    <x v="0"/>
    <x v="0"/>
    <x v="1"/>
    <x v="1"/>
    <x v="0"/>
    <x v="0"/>
    <x v="0"/>
    <x v="0"/>
    <n v="0"/>
    <n v="0"/>
    <x v="0"/>
    <n v="47"/>
    <s v="BALDEV SINGH SIDHU A/L CHAND SINGH"/>
    <x v="0"/>
    <s v="EM0132"/>
    <s v="710315-08-6467"/>
    <s v="19710315000000"/>
    <s v=""/>
    <x v="1"/>
    <x v="0"/>
    <x v="0"/>
    <x v="0"/>
    <x v="5"/>
    <x v="0"/>
    <x v="0"/>
    <x v="0"/>
    <x v="0"/>
  </r>
  <r>
    <s v="390"/>
    <x v="430"/>
    <x v="426"/>
    <s v="060339 [SAADAH BINTI MOHD YASIN]"/>
    <x v="13"/>
    <x v="13"/>
    <x v="13"/>
    <x v="13"/>
    <x v="0"/>
    <x v="0"/>
    <x v="0"/>
    <x v="0"/>
    <x v="3"/>
    <x v="9"/>
    <x v="0"/>
    <x v="0"/>
    <x v="0"/>
    <x v="0"/>
    <n v="14"/>
    <n v="14"/>
    <x v="0"/>
    <n v="390"/>
    <s v="SAADAH BINTI MOHD YASIN"/>
    <x v="0"/>
    <s v="060339"/>
    <s v="860115-06-5534"/>
    <s v="19860115000000"/>
    <s v="PAHANG"/>
    <x v="2"/>
    <x v="1"/>
    <x v="1"/>
    <x v="0"/>
    <x v="2"/>
    <x v="0"/>
    <x v="0"/>
    <x v="0"/>
    <x v="0"/>
  </r>
  <r>
    <s v="390"/>
    <x v="430"/>
    <x v="426"/>
    <s v="060339 [SAADAH BINTI MOHD YASIN]"/>
    <x v="14"/>
    <x v="14"/>
    <x v="14"/>
    <x v="14"/>
    <x v="0"/>
    <x v="0"/>
    <x v="0"/>
    <x v="0"/>
    <x v="1"/>
    <x v="1"/>
    <x v="0"/>
    <x v="0"/>
    <x v="0"/>
    <x v="0"/>
    <n v="0"/>
    <n v="0"/>
    <x v="0"/>
    <n v="390"/>
    <s v="SAADAH BINTI MOHD YASIN"/>
    <x v="0"/>
    <s v="060339"/>
    <s v="860115-06-5534"/>
    <s v="19860115000000"/>
    <s v="PAHANG"/>
    <x v="2"/>
    <x v="1"/>
    <x v="1"/>
    <x v="0"/>
    <x v="2"/>
    <x v="0"/>
    <x v="0"/>
    <x v="0"/>
    <x v="0"/>
  </r>
  <r>
    <s v="390"/>
    <x v="430"/>
    <x v="426"/>
    <s v="060339 [SAADAH BINTI MOHD YASIN]"/>
    <x v="1"/>
    <x v="1"/>
    <x v="1"/>
    <x v="1"/>
    <x v="0"/>
    <x v="0"/>
    <x v="0"/>
    <x v="0"/>
    <x v="1"/>
    <x v="1"/>
    <x v="0"/>
    <x v="0"/>
    <x v="0"/>
    <x v="0"/>
    <n v="0"/>
    <n v="0"/>
    <x v="0"/>
    <n v="390"/>
    <s v="SAADAH BINTI MOHD YASIN"/>
    <x v="0"/>
    <s v="060339"/>
    <s v="860115-06-5534"/>
    <s v="19860115000000"/>
    <s v="PAHANG"/>
    <x v="2"/>
    <x v="1"/>
    <x v="1"/>
    <x v="0"/>
    <x v="2"/>
    <x v="0"/>
    <x v="0"/>
    <x v="0"/>
    <x v="0"/>
  </r>
  <r>
    <s v="390"/>
    <x v="430"/>
    <x v="426"/>
    <s v="060339 [SAADAH BINTI MOHD YASIN]"/>
    <x v="2"/>
    <x v="2"/>
    <x v="2"/>
    <x v="2"/>
    <x v="0"/>
    <x v="0"/>
    <x v="0"/>
    <x v="0"/>
    <x v="1"/>
    <x v="1"/>
    <x v="0"/>
    <x v="0"/>
    <x v="0"/>
    <x v="0"/>
    <n v="0"/>
    <n v="0"/>
    <x v="0"/>
    <n v="390"/>
    <s v="SAADAH BINTI MOHD YASIN"/>
    <x v="0"/>
    <s v="060339"/>
    <s v="860115-06-5534"/>
    <s v="19860115000000"/>
    <s v="PAHANG"/>
    <x v="2"/>
    <x v="1"/>
    <x v="1"/>
    <x v="0"/>
    <x v="2"/>
    <x v="0"/>
    <x v="0"/>
    <x v="0"/>
    <x v="0"/>
  </r>
  <r>
    <s v="390"/>
    <x v="430"/>
    <x v="426"/>
    <s v="060339 [SAADAH BINTI MOHD YASIN]"/>
    <x v="3"/>
    <x v="3"/>
    <x v="3"/>
    <x v="3"/>
    <x v="0"/>
    <x v="0"/>
    <x v="0"/>
    <x v="0"/>
    <x v="1"/>
    <x v="1"/>
    <x v="0"/>
    <x v="0"/>
    <x v="0"/>
    <x v="0"/>
    <n v="0"/>
    <n v="0"/>
    <x v="0"/>
    <n v="390"/>
    <s v="SAADAH BINTI MOHD YASIN"/>
    <x v="0"/>
    <s v="060339"/>
    <s v="860115-06-5534"/>
    <s v="19860115000000"/>
    <s v="PAHANG"/>
    <x v="2"/>
    <x v="1"/>
    <x v="1"/>
    <x v="0"/>
    <x v="2"/>
    <x v="0"/>
    <x v="0"/>
    <x v="0"/>
    <x v="0"/>
  </r>
  <r>
    <s v="390"/>
    <x v="430"/>
    <x v="426"/>
    <s v="060339 [SAADAH BINTI MOHD YASIN]"/>
    <x v="5"/>
    <x v="5"/>
    <x v="5"/>
    <x v="5"/>
    <x v="0"/>
    <x v="0"/>
    <x v="0"/>
    <x v="0"/>
    <x v="1"/>
    <x v="1"/>
    <x v="0"/>
    <x v="0"/>
    <x v="0"/>
    <x v="0"/>
    <n v="0"/>
    <n v="0"/>
    <x v="0"/>
    <n v="390"/>
    <s v="SAADAH BINTI MOHD YASIN"/>
    <x v="0"/>
    <s v="060339"/>
    <s v="860115-06-5534"/>
    <s v="19860115000000"/>
    <s v="PAHANG"/>
    <x v="2"/>
    <x v="1"/>
    <x v="1"/>
    <x v="0"/>
    <x v="2"/>
    <x v="0"/>
    <x v="0"/>
    <x v="0"/>
    <x v="0"/>
  </r>
  <r>
    <s v="397"/>
    <x v="431"/>
    <x v="427"/>
    <s v="060308 [SAIPUL MUHRIN BIN MAHMOOD]"/>
    <x v="6"/>
    <x v="6"/>
    <x v="6"/>
    <x v="6"/>
    <x v="0"/>
    <x v="0"/>
    <x v="0"/>
    <x v="0"/>
    <x v="1"/>
    <x v="1"/>
    <x v="0"/>
    <x v="0"/>
    <x v="0"/>
    <x v="0"/>
    <n v="0"/>
    <n v="0"/>
    <x v="0"/>
    <n v="397"/>
    <s v="SAIPUL MUHRIN BIN MAHMOOD"/>
    <x v="0"/>
    <s v="060308"/>
    <s v="770628-08-6825"/>
    <s v="19770628000000"/>
    <s v="PERAK"/>
    <x v="2"/>
    <x v="0"/>
    <x v="0"/>
    <x v="0"/>
    <x v="2"/>
    <x v="0"/>
    <x v="0"/>
    <x v="0"/>
    <x v="0"/>
  </r>
  <r>
    <s v="397"/>
    <x v="431"/>
    <x v="427"/>
    <s v="060308 [SAIPUL MUHRIN BIN MAHMOOD]"/>
    <x v="7"/>
    <x v="7"/>
    <x v="7"/>
    <x v="7"/>
    <x v="0"/>
    <x v="0"/>
    <x v="0"/>
    <x v="0"/>
    <x v="7"/>
    <x v="7"/>
    <x v="0"/>
    <x v="0"/>
    <x v="0"/>
    <x v="0"/>
    <n v="0.16"/>
    <n v="0.16"/>
    <x v="0"/>
    <n v="397"/>
    <s v="SAIPUL MUHRIN BIN MAHMOOD"/>
    <x v="0"/>
    <s v="060308"/>
    <s v="770628-08-6825"/>
    <s v="19770628000000"/>
    <s v="PERAK"/>
    <x v="2"/>
    <x v="0"/>
    <x v="0"/>
    <x v="0"/>
    <x v="2"/>
    <x v="0"/>
    <x v="0"/>
    <x v="0"/>
    <x v="0"/>
  </r>
  <r>
    <s v="397"/>
    <x v="431"/>
    <x v="427"/>
    <s v="060308 [SAIPUL MUHRIN BIN MAHMOOD]"/>
    <x v="8"/>
    <x v="8"/>
    <x v="8"/>
    <x v="8"/>
    <x v="0"/>
    <x v="0"/>
    <x v="0"/>
    <x v="0"/>
    <x v="1"/>
    <x v="1"/>
    <x v="0"/>
    <x v="0"/>
    <x v="0"/>
    <x v="0"/>
    <n v="0"/>
    <n v="0"/>
    <x v="0"/>
    <n v="397"/>
    <s v="SAIPUL MUHRIN BIN MAHMOOD"/>
    <x v="0"/>
    <s v="060308"/>
    <s v="770628-08-6825"/>
    <s v="19770628000000"/>
    <s v="PERAK"/>
    <x v="2"/>
    <x v="0"/>
    <x v="0"/>
    <x v="0"/>
    <x v="2"/>
    <x v="0"/>
    <x v="0"/>
    <x v="0"/>
    <x v="0"/>
  </r>
  <r>
    <s v="397"/>
    <x v="431"/>
    <x v="427"/>
    <s v="060308 [SAIPUL MUHRIN BIN MAHMOOD]"/>
    <x v="9"/>
    <x v="9"/>
    <x v="9"/>
    <x v="9"/>
    <x v="0"/>
    <x v="0"/>
    <x v="0"/>
    <x v="0"/>
    <x v="4"/>
    <x v="4"/>
    <x v="0"/>
    <x v="0"/>
    <x v="0"/>
    <x v="0"/>
    <n v="4"/>
    <n v="4"/>
    <x v="0"/>
    <n v="397"/>
    <s v="SAIPUL MUHRIN BIN MAHMOOD"/>
    <x v="0"/>
    <s v="060308"/>
    <s v="770628-08-6825"/>
    <s v="19770628000000"/>
    <s v="PERAK"/>
    <x v="2"/>
    <x v="0"/>
    <x v="0"/>
    <x v="0"/>
    <x v="2"/>
    <x v="0"/>
    <x v="0"/>
    <x v="0"/>
    <x v="0"/>
  </r>
  <r>
    <s v="397"/>
    <x v="431"/>
    <x v="427"/>
    <s v="060308 [SAIPUL MUHRIN BIN MAHMOOD]"/>
    <x v="10"/>
    <x v="10"/>
    <x v="10"/>
    <x v="10"/>
    <x v="0"/>
    <x v="0"/>
    <x v="0"/>
    <x v="0"/>
    <x v="1"/>
    <x v="1"/>
    <x v="0"/>
    <x v="0"/>
    <x v="0"/>
    <x v="0"/>
    <n v="0"/>
    <n v="0"/>
    <x v="0"/>
    <n v="397"/>
    <s v="SAIPUL MUHRIN BIN MAHMOOD"/>
    <x v="0"/>
    <s v="060308"/>
    <s v="770628-08-6825"/>
    <s v="19770628000000"/>
    <s v="PERAK"/>
    <x v="2"/>
    <x v="0"/>
    <x v="0"/>
    <x v="0"/>
    <x v="2"/>
    <x v="0"/>
    <x v="0"/>
    <x v="0"/>
    <x v="0"/>
  </r>
  <r>
    <s v="397"/>
    <x v="431"/>
    <x v="427"/>
    <s v="060308 [SAIPUL MUHRIN BIN MAHMOOD]"/>
    <x v="11"/>
    <x v="11"/>
    <x v="11"/>
    <x v="11"/>
    <x v="0"/>
    <x v="0"/>
    <x v="0"/>
    <x v="0"/>
    <x v="1"/>
    <x v="1"/>
    <x v="0"/>
    <x v="0"/>
    <x v="0"/>
    <x v="0"/>
    <n v="0"/>
    <n v="0"/>
    <x v="0"/>
    <n v="397"/>
    <s v="SAIPUL MUHRIN BIN MAHMOOD"/>
    <x v="0"/>
    <s v="060308"/>
    <s v="770628-08-6825"/>
    <s v="19770628000000"/>
    <s v="PERAK"/>
    <x v="2"/>
    <x v="0"/>
    <x v="0"/>
    <x v="0"/>
    <x v="2"/>
    <x v="0"/>
    <x v="0"/>
    <x v="0"/>
    <x v="0"/>
  </r>
  <r>
    <s v="397"/>
    <x v="431"/>
    <x v="427"/>
    <s v="060308 [SAIPUL MUHRIN BIN MAHMOOD]"/>
    <x v="12"/>
    <x v="12"/>
    <x v="12"/>
    <x v="12"/>
    <x v="0"/>
    <x v="0"/>
    <x v="0"/>
    <x v="0"/>
    <x v="5"/>
    <x v="5"/>
    <x v="0"/>
    <x v="0"/>
    <x v="0"/>
    <x v="0"/>
    <n v="60"/>
    <n v="60"/>
    <x v="0"/>
    <n v="397"/>
    <s v="SAIPUL MUHRIN BIN MAHMOOD"/>
    <x v="0"/>
    <s v="060308"/>
    <s v="770628-08-6825"/>
    <s v="19770628000000"/>
    <s v="PERAK"/>
    <x v="2"/>
    <x v="0"/>
    <x v="0"/>
    <x v="0"/>
    <x v="2"/>
    <x v="0"/>
    <x v="0"/>
    <x v="0"/>
    <x v="0"/>
  </r>
  <r>
    <s v="397"/>
    <x v="431"/>
    <x v="427"/>
    <s v="060308 [SAIPUL MUHRIN BIN MAHMOOD]"/>
    <x v="13"/>
    <x v="13"/>
    <x v="13"/>
    <x v="13"/>
    <x v="0"/>
    <x v="0"/>
    <x v="0"/>
    <x v="0"/>
    <x v="3"/>
    <x v="9"/>
    <x v="0"/>
    <x v="0"/>
    <x v="0"/>
    <x v="0"/>
    <n v="14"/>
    <n v="14"/>
    <x v="0"/>
    <n v="397"/>
    <s v="SAIPUL MUHRIN BIN MAHMOOD"/>
    <x v="0"/>
    <s v="060308"/>
    <s v="770628-08-6825"/>
    <s v="19770628000000"/>
    <s v="PERAK"/>
    <x v="2"/>
    <x v="0"/>
    <x v="0"/>
    <x v="0"/>
    <x v="2"/>
    <x v="0"/>
    <x v="0"/>
    <x v="0"/>
    <x v="0"/>
  </r>
  <r>
    <s v="397"/>
    <x v="431"/>
    <x v="427"/>
    <s v="060308 [SAIPUL MUHRIN BIN MAHMOOD]"/>
    <x v="14"/>
    <x v="14"/>
    <x v="14"/>
    <x v="14"/>
    <x v="0"/>
    <x v="0"/>
    <x v="0"/>
    <x v="0"/>
    <x v="1"/>
    <x v="1"/>
    <x v="0"/>
    <x v="0"/>
    <x v="0"/>
    <x v="0"/>
    <n v="0"/>
    <n v="0"/>
    <x v="0"/>
    <n v="397"/>
    <s v="SAIPUL MUHRIN BIN MAHMOOD"/>
    <x v="0"/>
    <s v="060308"/>
    <s v="770628-08-6825"/>
    <s v="19770628000000"/>
    <s v="PERAK"/>
    <x v="2"/>
    <x v="0"/>
    <x v="0"/>
    <x v="0"/>
    <x v="2"/>
    <x v="0"/>
    <x v="0"/>
    <x v="0"/>
    <x v="0"/>
  </r>
  <r>
    <s v="397"/>
    <x v="431"/>
    <x v="427"/>
    <s v="060308 [SAIPUL MUHRIN BIN MAHMOOD]"/>
    <x v="0"/>
    <x v="0"/>
    <x v="0"/>
    <x v="0"/>
    <x v="0"/>
    <x v="0"/>
    <x v="0"/>
    <x v="0"/>
    <x v="0"/>
    <x v="0"/>
    <x v="0"/>
    <x v="0"/>
    <x v="0"/>
    <x v="0"/>
    <n v="2"/>
    <n v="2"/>
    <x v="0"/>
    <n v="397"/>
    <s v="SAIPUL MUHRIN BIN MAHMOOD"/>
    <x v="0"/>
    <s v="060308"/>
    <s v="770628-08-6825"/>
    <s v="19770628000000"/>
    <s v="PERAK"/>
    <x v="2"/>
    <x v="0"/>
    <x v="0"/>
    <x v="0"/>
    <x v="2"/>
    <x v="0"/>
    <x v="0"/>
    <x v="0"/>
    <x v="0"/>
  </r>
  <r>
    <s v="397"/>
    <x v="431"/>
    <x v="427"/>
    <s v="060308 [SAIPUL MUHRIN BIN MAHMOOD]"/>
    <x v="1"/>
    <x v="1"/>
    <x v="1"/>
    <x v="1"/>
    <x v="0"/>
    <x v="0"/>
    <x v="0"/>
    <x v="0"/>
    <x v="1"/>
    <x v="1"/>
    <x v="0"/>
    <x v="0"/>
    <x v="0"/>
    <x v="0"/>
    <n v="0"/>
    <n v="0"/>
    <x v="0"/>
    <n v="397"/>
    <s v="SAIPUL MUHRIN BIN MAHMOOD"/>
    <x v="0"/>
    <s v="060308"/>
    <s v="770628-08-6825"/>
    <s v="19770628000000"/>
    <s v="PERAK"/>
    <x v="2"/>
    <x v="0"/>
    <x v="0"/>
    <x v="0"/>
    <x v="2"/>
    <x v="0"/>
    <x v="0"/>
    <x v="0"/>
    <x v="0"/>
  </r>
  <r>
    <s v="397"/>
    <x v="431"/>
    <x v="427"/>
    <s v="060308 [SAIPUL MUHRIN BIN MAHMOOD]"/>
    <x v="2"/>
    <x v="2"/>
    <x v="2"/>
    <x v="2"/>
    <x v="0"/>
    <x v="0"/>
    <x v="0"/>
    <x v="0"/>
    <x v="1"/>
    <x v="1"/>
    <x v="0"/>
    <x v="0"/>
    <x v="0"/>
    <x v="0"/>
    <n v="0"/>
    <n v="0"/>
    <x v="0"/>
    <n v="397"/>
    <s v="SAIPUL MUHRIN BIN MAHMOOD"/>
    <x v="0"/>
    <s v="060308"/>
    <s v="770628-08-6825"/>
    <s v="19770628000000"/>
    <s v="PERAK"/>
    <x v="2"/>
    <x v="0"/>
    <x v="0"/>
    <x v="0"/>
    <x v="2"/>
    <x v="0"/>
    <x v="0"/>
    <x v="0"/>
    <x v="0"/>
  </r>
  <r>
    <s v="397"/>
    <x v="431"/>
    <x v="427"/>
    <s v="060308 [SAIPUL MUHRIN BIN MAHMOOD]"/>
    <x v="3"/>
    <x v="3"/>
    <x v="3"/>
    <x v="3"/>
    <x v="0"/>
    <x v="0"/>
    <x v="0"/>
    <x v="0"/>
    <x v="1"/>
    <x v="1"/>
    <x v="0"/>
    <x v="0"/>
    <x v="0"/>
    <x v="0"/>
    <n v="0"/>
    <n v="0"/>
    <x v="0"/>
    <n v="397"/>
    <s v="SAIPUL MUHRIN BIN MAHMOOD"/>
    <x v="0"/>
    <s v="060308"/>
    <s v="770628-08-6825"/>
    <s v="19770628000000"/>
    <s v="PERAK"/>
    <x v="2"/>
    <x v="0"/>
    <x v="0"/>
    <x v="0"/>
    <x v="2"/>
    <x v="0"/>
    <x v="0"/>
    <x v="0"/>
    <x v="0"/>
  </r>
  <r>
    <s v="397"/>
    <x v="431"/>
    <x v="427"/>
    <s v="060308 [SAIPUL MUHRIN BIN MAHMOOD]"/>
    <x v="5"/>
    <x v="5"/>
    <x v="5"/>
    <x v="5"/>
    <x v="0"/>
    <x v="0"/>
    <x v="0"/>
    <x v="0"/>
    <x v="1"/>
    <x v="1"/>
    <x v="0"/>
    <x v="0"/>
    <x v="0"/>
    <x v="0"/>
    <n v="0"/>
    <n v="0"/>
    <x v="0"/>
    <n v="397"/>
    <s v="SAIPUL MUHRIN BIN MAHMOOD"/>
    <x v="0"/>
    <s v="060308"/>
    <s v="770628-08-6825"/>
    <s v="19770628000000"/>
    <s v="PERAK"/>
    <x v="2"/>
    <x v="0"/>
    <x v="0"/>
    <x v="0"/>
    <x v="2"/>
    <x v="0"/>
    <x v="0"/>
    <x v="0"/>
    <x v="0"/>
  </r>
  <r>
    <s v="399"/>
    <x v="432"/>
    <x v="428"/>
    <s v="060310 [MOHD SYAZWAN BIN MOHD RUSDIN]"/>
    <x v="6"/>
    <x v="6"/>
    <x v="6"/>
    <x v="6"/>
    <x v="0"/>
    <x v="0"/>
    <x v="0"/>
    <x v="0"/>
    <x v="1"/>
    <x v="1"/>
    <x v="0"/>
    <x v="0"/>
    <x v="0"/>
    <x v="0"/>
    <n v="0"/>
    <n v="0"/>
    <x v="0"/>
    <n v="399"/>
    <s v="MOHD SYAZWAN BIN MOHD RUSDIN"/>
    <x v="0"/>
    <s v="060310"/>
    <s v="891119-08-5155"/>
    <s v="19891119000000"/>
    <s v=""/>
    <x v="2"/>
    <x v="1"/>
    <x v="0"/>
    <x v="0"/>
    <x v="2"/>
    <x v="0"/>
    <x v="0"/>
    <x v="0"/>
    <x v="0"/>
  </r>
  <r>
    <s v="399"/>
    <x v="432"/>
    <x v="428"/>
    <s v="060310 [MOHD SYAZWAN BIN MOHD RUSDIN]"/>
    <x v="7"/>
    <x v="7"/>
    <x v="7"/>
    <x v="7"/>
    <x v="0"/>
    <x v="0"/>
    <x v="0"/>
    <x v="0"/>
    <x v="7"/>
    <x v="7"/>
    <x v="0"/>
    <x v="0"/>
    <x v="0"/>
    <x v="0"/>
    <n v="0.16"/>
    <n v="0.16"/>
    <x v="0"/>
    <n v="399"/>
    <s v="MOHD SYAZWAN BIN MOHD RUSDIN"/>
    <x v="0"/>
    <s v="060310"/>
    <s v="891119-08-5155"/>
    <s v="19891119000000"/>
    <s v=""/>
    <x v="2"/>
    <x v="1"/>
    <x v="0"/>
    <x v="0"/>
    <x v="2"/>
    <x v="0"/>
    <x v="0"/>
    <x v="0"/>
    <x v="0"/>
  </r>
  <r>
    <s v="399"/>
    <x v="432"/>
    <x v="428"/>
    <s v="060310 [MOHD SYAZWAN BIN MOHD RUSDIN]"/>
    <x v="8"/>
    <x v="8"/>
    <x v="8"/>
    <x v="8"/>
    <x v="0"/>
    <x v="0"/>
    <x v="0"/>
    <x v="0"/>
    <x v="1"/>
    <x v="1"/>
    <x v="0"/>
    <x v="0"/>
    <x v="0"/>
    <x v="0"/>
    <n v="0"/>
    <n v="0"/>
    <x v="0"/>
    <n v="399"/>
    <s v="MOHD SYAZWAN BIN MOHD RUSDIN"/>
    <x v="0"/>
    <s v="060310"/>
    <s v="891119-08-5155"/>
    <s v="19891119000000"/>
    <s v=""/>
    <x v="2"/>
    <x v="1"/>
    <x v="0"/>
    <x v="0"/>
    <x v="2"/>
    <x v="0"/>
    <x v="0"/>
    <x v="0"/>
    <x v="0"/>
  </r>
  <r>
    <s v="399"/>
    <x v="432"/>
    <x v="428"/>
    <s v="060310 [MOHD SYAZWAN BIN MOHD RUSDIN]"/>
    <x v="9"/>
    <x v="9"/>
    <x v="9"/>
    <x v="9"/>
    <x v="0"/>
    <x v="0"/>
    <x v="0"/>
    <x v="0"/>
    <x v="4"/>
    <x v="4"/>
    <x v="0"/>
    <x v="0"/>
    <x v="0"/>
    <x v="0"/>
    <n v="4"/>
    <n v="4"/>
    <x v="0"/>
    <n v="399"/>
    <s v="MOHD SYAZWAN BIN MOHD RUSDIN"/>
    <x v="0"/>
    <s v="060310"/>
    <s v="891119-08-5155"/>
    <s v="19891119000000"/>
    <s v=""/>
    <x v="2"/>
    <x v="1"/>
    <x v="0"/>
    <x v="0"/>
    <x v="2"/>
    <x v="0"/>
    <x v="0"/>
    <x v="0"/>
    <x v="0"/>
  </r>
  <r>
    <s v="399"/>
    <x v="432"/>
    <x v="428"/>
    <s v="060310 [MOHD SYAZWAN BIN MOHD RUSDIN]"/>
    <x v="10"/>
    <x v="10"/>
    <x v="10"/>
    <x v="10"/>
    <x v="0"/>
    <x v="0"/>
    <x v="0"/>
    <x v="0"/>
    <x v="1"/>
    <x v="1"/>
    <x v="0"/>
    <x v="0"/>
    <x v="0"/>
    <x v="0"/>
    <n v="0"/>
    <n v="0"/>
    <x v="0"/>
    <n v="399"/>
    <s v="MOHD SYAZWAN BIN MOHD RUSDIN"/>
    <x v="0"/>
    <s v="060310"/>
    <s v="891119-08-5155"/>
    <s v="19891119000000"/>
    <s v=""/>
    <x v="2"/>
    <x v="1"/>
    <x v="0"/>
    <x v="0"/>
    <x v="2"/>
    <x v="0"/>
    <x v="0"/>
    <x v="0"/>
    <x v="0"/>
  </r>
  <r>
    <s v="399"/>
    <x v="432"/>
    <x v="428"/>
    <s v="060310 [MOHD SYAZWAN BIN MOHD RUSDIN]"/>
    <x v="11"/>
    <x v="11"/>
    <x v="11"/>
    <x v="11"/>
    <x v="0"/>
    <x v="0"/>
    <x v="0"/>
    <x v="0"/>
    <x v="1"/>
    <x v="1"/>
    <x v="0"/>
    <x v="0"/>
    <x v="0"/>
    <x v="0"/>
    <n v="0"/>
    <n v="0"/>
    <x v="0"/>
    <n v="399"/>
    <s v="MOHD SYAZWAN BIN MOHD RUSDIN"/>
    <x v="0"/>
    <s v="060310"/>
    <s v="891119-08-5155"/>
    <s v="19891119000000"/>
    <s v=""/>
    <x v="2"/>
    <x v="1"/>
    <x v="0"/>
    <x v="0"/>
    <x v="2"/>
    <x v="0"/>
    <x v="0"/>
    <x v="0"/>
    <x v="0"/>
  </r>
  <r>
    <s v="399"/>
    <x v="432"/>
    <x v="428"/>
    <s v="060310 [MOHD SYAZWAN BIN MOHD RUSDIN]"/>
    <x v="12"/>
    <x v="12"/>
    <x v="12"/>
    <x v="12"/>
    <x v="0"/>
    <x v="0"/>
    <x v="0"/>
    <x v="0"/>
    <x v="5"/>
    <x v="5"/>
    <x v="0"/>
    <x v="0"/>
    <x v="0"/>
    <x v="0"/>
    <n v="60"/>
    <n v="60"/>
    <x v="0"/>
    <n v="399"/>
    <s v="MOHD SYAZWAN BIN MOHD RUSDIN"/>
    <x v="0"/>
    <s v="060310"/>
    <s v="891119-08-5155"/>
    <s v="19891119000000"/>
    <s v=""/>
    <x v="2"/>
    <x v="1"/>
    <x v="0"/>
    <x v="0"/>
    <x v="2"/>
    <x v="0"/>
    <x v="0"/>
    <x v="0"/>
    <x v="0"/>
  </r>
  <r>
    <s v="399"/>
    <x v="432"/>
    <x v="428"/>
    <s v="060310 [MOHD SYAZWAN BIN MOHD RUSDIN]"/>
    <x v="15"/>
    <x v="15"/>
    <x v="15"/>
    <x v="15"/>
    <x v="0"/>
    <x v="0"/>
    <x v="0"/>
    <x v="0"/>
    <x v="8"/>
    <x v="8"/>
    <x v="0"/>
    <x v="0"/>
    <x v="0"/>
    <x v="0"/>
    <n v="5"/>
    <n v="5"/>
    <x v="0"/>
    <n v="399"/>
    <s v="MOHD SYAZWAN BIN MOHD RUSDIN"/>
    <x v="0"/>
    <s v="060310"/>
    <s v="891119-08-5155"/>
    <s v="19891119000000"/>
    <s v=""/>
    <x v="2"/>
    <x v="1"/>
    <x v="0"/>
    <x v="0"/>
    <x v="2"/>
    <x v="0"/>
    <x v="0"/>
    <x v="0"/>
    <x v="0"/>
  </r>
  <r>
    <s v="399"/>
    <x v="432"/>
    <x v="428"/>
    <s v="060310 [MOHD SYAZWAN BIN MOHD RUSDIN]"/>
    <x v="13"/>
    <x v="13"/>
    <x v="13"/>
    <x v="13"/>
    <x v="0"/>
    <x v="0"/>
    <x v="0"/>
    <x v="0"/>
    <x v="3"/>
    <x v="9"/>
    <x v="0"/>
    <x v="0"/>
    <x v="0"/>
    <x v="0"/>
    <n v="14"/>
    <n v="14"/>
    <x v="0"/>
    <n v="399"/>
    <s v="MOHD SYAZWAN BIN MOHD RUSDIN"/>
    <x v="0"/>
    <s v="060310"/>
    <s v="891119-08-5155"/>
    <s v="19891119000000"/>
    <s v=""/>
    <x v="2"/>
    <x v="1"/>
    <x v="0"/>
    <x v="0"/>
    <x v="2"/>
    <x v="0"/>
    <x v="0"/>
    <x v="0"/>
    <x v="0"/>
  </r>
  <r>
    <s v="399"/>
    <x v="432"/>
    <x v="428"/>
    <s v="060310 [MOHD SYAZWAN BIN MOHD RUSDIN]"/>
    <x v="14"/>
    <x v="14"/>
    <x v="14"/>
    <x v="14"/>
    <x v="0"/>
    <x v="0"/>
    <x v="0"/>
    <x v="0"/>
    <x v="1"/>
    <x v="1"/>
    <x v="0"/>
    <x v="0"/>
    <x v="0"/>
    <x v="0"/>
    <n v="0"/>
    <n v="0"/>
    <x v="0"/>
    <n v="399"/>
    <s v="MOHD SYAZWAN BIN MOHD RUSDIN"/>
    <x v="0"/>
    <s v="060310"/>
    <s v="891119-08-5155"/>
    <s v="19891119000000"/>
    <s v=""/>
    <x v="2"/>
    <x v="1"/>
    <x v="0"/>
    <x v="0"/>
    <x v="2"/>
    <x v="0"/>
    <x v="0"/>
    <x v="0"/>
    <x v="0"/>
  </r>
  <r>
    <s v="399"/>
    <x v="432"/>
    <x v="428"/>
    <s v="060310 [MOHD SYAZWAN BIN MOHD RUSDIN]"/>
    <x v="1"/>
    <x v="1"/>
    <x v="1"/>
    <x v="1"/>
    <x v="0"/>
    <x v="0"/>
    <x v="0"/>
    <x v="0"/>
    <x v="1"/>
    <x v="1"/>
    <x v="0"/>
    <x v="0"/>
    <x v="0"/>
    <x v="0"/>
    <n v="0"/>
    <n v="0"/>
    <x v="0"/>
    <n v="399"/>
    <s v="MOHD SYAZWAN BIN MOHD RUSDIN"/>
    <x v="0"/>
    <s v="060310"/>
    <s v="891119-08-5155"/>
    <s v="19891119000000"/>
    <s v=""/>
    <x v="2"/>
    <x v="1"/>
    <x v="0"/>
    <x v="0"/>
    <x v="2"/>
    <x v="0"/>
    <x v="0"/>
    <x v="0"/>
    <x v="0"/>
  </r>
  <r>
    <s v="399"/>
    <x v="432"/>
    <x v="428"/>
    <s v="060310 [MOHD SYAZWAN BIN MOHD RUSDIN]"/>
    <x v="2"/>
    <x v="2"/>
    <x v="2"/>
    <x v="2"/>
    <x v="0"/>
    <x v="0"/>
    <x v="0"/>
    <x v="0"/>
    <x v="1"/>
    <x v="1"/>
    <x v="0"/>
    <x v="0"/>
    <x v="0"/>
    <x v="0"/>
    <n v="0"/>
    <n v="0"/>
    <x v="0"/>
    <n v="399"/>
    <s v="MOHD SYAZWAN BIN MOHD RUSDIN"/>
    <x v="0"/>
    <s v="060310"/>
    <s v="891119-08-5155"/>
    <s v="19891119000000"/>
    <s v=""/>
    <x v="2"/>
    <x v="1"/>
    <x v="0"/>
    <x v="0"/>
    <x v="2"/>
    <x v="0"/>
    <x v="0"/>
    <x v="0"/>
    <x v="0"/>
  </r>
  <r>
    <s v="399"/>
    <x v="432"/>
    <x v="428"/>
    <s v="060310 [MOHD SYAZWAN BIN MOHD RUSDIN]"/>
    <x v="3"/>
    <x v="3"/>
    <x v="3"/>
    <x v="3"/>
    <x v="0"/>
    <x v="0"/>
    <x v="0"/>
    <x v="0"/>
    <x v="1"/>
    <x v="1"/>
    <x v="0"/>
    <x v="0"/>
    <x v="0"/>
    <x v="0"/>
    <n v="0"/>
    <n v="0"/>
    <x v="0"/>
    <n v="399"/>
    <s v="MOHD SYAZWAN BIN MOHD RUSDIN"/>
    <x v="0"/>
    <s v="060310"/>
    <s v="891119-08-5155"/>
    <s v="19891119000000"/>
    <s v=""/>
    <x v="2"/>
    <x v="1"/>
    <x v="0"/>
    <x v="0"/>
    <x v="2"/>
    <x v="0"/>
    <x v="0"/>
    <x v="0"/>
    <x v="0"/>
  </r>
  <r>
    <s v="399"/>
    <x v="432"/>
    <x v="428"/>
    <s v="060310 [MOHD SYAZWAN BIN MOHD RUSDIN]"/>
    <x v="5"/>
    <x v="5"/>
    <x v="5"/>
    <x v="5"/>
    <x v="0"/>
    <x v="0"/>
    <x v="0"/>
    <x v="0"/>
    <x v="1"/>
    <x v="1"/>
    <x v="0"/>
    <x v="0"/>
    <x v="0"/>
    <x v="0"/>
    <n v="0"/>
    <n v="0"/>
    <x v="0"/>
    <n v="399"/>
    <s v="MOHD SYAZWAN BIN MOHD RUSDIN"/>
    <x v="0"/>
    <s v="060310"/>
    <s v="891119-08-5155"/>
    <s v="19891119000000"/>
    <s v=""/>
    <x v="2"/>
    <x v="1"/>
    <x v="0"/>
    <x v="0"/>
    <x v="2"/>
    <x v="0"/>
    <x v="0"/>
    <x v="0"/>
    <x v="0"/>
  </r>
  <r>
    <s v="40"/>
    <x v="433"/>
    <x v="429"/>
    <s v="BN0100 [NORASDI BIN ASARE]"/>
    <x v="6"/>
    <x v="6"/>
    <x v="6"/>
    <x v="6"/>
    <x v="0"/>
    <x v="0"/>
    <x v="0"/>
    <x v="0"/>
    <x v="1"/>
    <x v="1"/>
    <x v="0"/>
    <x v="0"/>
    <x v="0"/>
    <x v="0"/>
    <n v="0"/>
    <n v="0"/>
    <x v="0"/>
    <n v="40"/>
    <s v="NORASDI BIN ASARE"/>
    <x v="0"/>
    <s v="BN0100"/>
    <s v="750824-10-5407"/>
    <s v="19750824000000"/>
    <s v=""/>
    <x v="2"/>
    <x v="0"/>
    <x v="0"/>
    <x v="0"/>
    <x v="2"/>
    <x v="0"/>
    <x v="0"/>
    <x v="0"/>
    <x v="0"/>
  </r>
  <r>
    <s v="40"/>
    <x v="433"/>
    <x v="429"/>
    <s v="BN0100 [NORASDI BIN ASARE]"/>
    <x v="7"/>
    <x v="7"/>
    <x v="7"/>
    <x v="7"/>
    <x v="0"/>
    <x v="0"/>
    <x v="0"/>
    <x v="0"/>
    <x v="6"/>
    <x v="10"/>
    <x v="0"/>
    <x v="0"/>
    <x v="0"/>
    <x v="0"/>
    <n v="0.3"/>
    <n v="0.3"/>
    <x v="0"/>
    <n v="40"/>
    <s v="NORASDI BIN ASARE"/>
    <x v="0"/>
    <s v="BN0100"/>
    <s v="750824-10-5407"/>
    <s v="19750824000000"/>
    <s v=""/>
    <x v="2"/>
    <x v="0"/>
    <x v="0"/>
    <x v="0"/>
    <x v="2"/>
    <x v="0"/>
    <x v="0"/>
    <x v="0"/>
    <x v="0"/>
  </r>
  <r>
    <s v="40"/>
    <x v="433"/>
    <x v="429"/>
    <s v="BN0100 [NORASDI BIN ASARE]"/>
    <x v="8"/>
    <x v="8"/>
    <x v="8"/>
    <x v="8"/>
    <x v="0"/>
    <x v="0"/>
    <x v="0"/>
    <x v="0"/>
    <x v="1"/>
    <x v="1"/>
    <x v="0"/>
    <x v="0"/>
    <x v="0"/>
    <x v="0"/>
    <n v="0"/>
    <n v="0"/>
    <x v="0"/>
    <n v="40"/>
    <s v="NORASDI BIN ASARE"/>
    <x v="0"/>
    <s v="BN0100"/>
    <s v="750824-10-5407"/>
    <s v="19750824000000"/>
    <s v=""/>
    <x v="2"/>
    <x v="0"/>
    <x v="0"/>
    <x v="0"/>
    <x v="2"/>
    <x v="0"/>
    <x v="0"/>
    <x v="0"/>
    <x v="0"/>
  </r>
  <r>
    <s v="40"/>
    <x v="433"/>
    <x v="429"/>
    <s v="BN0100 [NORASDI BIN ASARE]"/>
    <x v="9"/>
    <x v="9"/>
    <x v="9"/>
    <x v="9"/>
    <x v="0"/>
    <x v="0"/>
    <x v="0"/>
    <x v="0"/>
    <x v="4"/>
    <x v="4"/>
    <x v="0"/>
    <x v="0"/>
    <x v="0"/>
    <x v="0"/>
    <n v="4"/>
    <n v="4"/>
    <x v="0"/>
    <n v="40"/>
    <s v="NORASDI BIN ASARE"/>
    <x v="0"/>
    <s v="BN0100"/>
    <s v="750824-10-5407"/>
    <s v="19750824000000"/>
    <s v=""/>
    <x v="2"/>
    <x v="0"/>
    <x v="0"/>
    <x v="0"/>
    <x v="2"/>
    <x v="0"/>
    <x v="0"/>
    <x v="0"/>
    <x v="0"/>
  </r>
  <r>
    <s v="40"/>
    <x v="433"/>
    <x v="429"/>
    <s v="BN0100 [NORASDI BIN ASARE]"/>
    <x v="10"/>
    <x v="10"/>
    <x v="10"/>
    <x v="10"/>
    <x v="0"/>
    <x v="0"/>
    <x v="0"/>
    <x v="0"/>
    <x v="1"/>
    <x v="1"/>
    <x v="0"/>
    <x v="0"/>
    <x v="0"/>
    <x v="0"/>
    <n v="0"/>
    <n v="0"/>
    <x v="0"/>
    <n v="40"/>
    <s v="NORASDI BIN ASARE"/>
    <x v="0"/>
    <s v="BN0100"/>
    <s v="750824-10-5407"/>
    <s v="19750824000000"/>
    <s v=""/>
    <x v="2"/>
    <x v="0"/>
    <x v="0"/>
    <x v="0"/>
    <x v="2"/>
    <x v="0"/>
    <x v="0"/>
    <x v="0"/>
    <x v="0"/>
  </r>
  <r>
    <s v="40"/>
    <x v="433"/>
    <x v="429"/>
    <s v="BN0100 [NORASDI BIN ASARE]"/>
    <x v="11"/>
    <x v="11"/>
    <x v="11"/>
    <x v="11"/>
    <x v="0"/>
    <x v="0"/>
    <x v="0"/>
    <x v="0"/>
    <x v="1"/>
    <x v="1"/>
    <x v="0"/>
    <x v="0"/>
    <x v="0"/>
    <x v="0"/>
    <n v="0"/>
    <n v="0"/>
    <x v="0"/>
    <n v="40"/>
    <s v="NORASDI BIN ASARE"/>
    <x v="0"/>
    <s v="BN0100"/>
    <s v="750824-10-5407"/>
    <s v="19750824000000"/>
    <s v=""/>
    <x v="2"/>
    <x v="0"/>
    <x v="0"/>
    <x v="0"/>
    <x v="2"/>
    <x v="0"/>
    <x v="0"/>
    <x v="0"/>
    <x v="0"/>
  </r>
  <r>
    <s v="40"/>
    <x v="433"/>
    <x v="429"/>
    <s v="BN0100 [NORASDI BIN ASARE]"/>
    <x v="12"/>
    <x v="12"/>
    <x v="12"/>
    <x v="12"/>
    <x v="0"/>
    <x v="0"/>
    <x v="0"/>
    <x v="0"/>
    <x v="5"/>
    <x v="5"/>
    <x v="0"/>
    <x v="0"/>
    <x v="0"/>
    <x v="0"/>
    <n v="60"/>
    <n v="60"/>
    <x v="0"/>
    <n v="40"/>
    <s v="NORASDI BIN ASARE"/>
    <x v="0"/>
    <s v="BN0100"/>
    <s v="750824-10-5407"/>
    <s v="19750824000000"/>
    <s v=""/>
    <x v="2"/>
    <x v="0"/>
    <x v="0"/>
    <x v="0"/>
    <x v="2"/>
    <x v="0"/>
    <x v="0"/>
    <x v="0"/>
    <x v="0"/>
  </r>
  <r>
    <s v="40"/>
    <x v="433"/>
    <x v="429"/>
    <s v="BN0100 [NORASDI BIN ASARE]"/>
    <x v="13"/>
    <x v="13"/>
    <x v="13"/>
    <x v="13"/>
    <x v="0"/>
    <x v="0"/>
    <x v="0"/>
    <x v="0"/>
    <x v="9"/>
    <x v="11"/>
    <x v="0"/>
    <x v="0"/>
    <x v="0"/>
    <x v="0"/>
    <n v="22"/>
    <n v="22"/>
    <x v="0"/>
    <n v="40"/>
    <s v="NORASDI BIN ASARE"/>
    <x v="0"/>
    <s v="BN0100"/>
    <s v="750824-10-5407"/>
    <s v="19750824000000"/>
    <s v=""/>
    <x v="2"/>
    <x v="0"/>
    <x v="0"/>
    <x v="0"/>
    <x v="2"/>
    <x v="0"/>
    <x v="0"/>
    <x v="0"/>
    <x v="0"/>
  </r>
  <r>
    <s v="40"/>
    <x v="433"/>
    <x v="429"/>
    <s v="BN0100 [NORASDI BIN ASARE]"/>
    <x v="14"/>
    <x v="14"/>
    <x v="14"/>
    <x v="14"/>
    <x v="0"/>
    <x v="0"/>
    <x v="0"/>
    <x v="0"/>
    <x v="1"/>
    <x v="1"/>
    <x v="0"/>
    <x v="0"/>
    <x v="0"/>
    <x v="0"/>
    <n v="0"/>
    <n v="0"/>
    <x v="0"/>
    <n v="40"/>
    <s v="NORASDI BIN ASARE"/>
    <x v="0"/>
    <s v="BN0100"/>
    <s v="750824-10-5407"/>
    <s v="19750824000000"/>
    <s v=""/>
    <x v="2"/>
    <x v="0"/>
    <x v="0"/>
    <x v="0"/>
    <x v="2"/>
    <x v="0"/>
    <x v="0"/>
    <x v="0"/>
    <x v="0"/>
  </r>
  <r>
    <s v="40"/>
    <x v="433"/>
    <x v="429"/>
    <s v="BN0100 [NORASDI BIN ASARE]"/>
    <x v="0"/>
    <x v="0"/>
    <x v="0"/>
    <x v="0"/>
    <x v="0"/>
    <x v="0"/>
    <x v="0"/>
    <x v="0"/>
    <x v="0"/>
    <x v="0"/>
    <x v="0"/>
    <x v="0"/>
    <x v="0"/>
    <x v="0"/>
    <n v="2"/>
    <n v="2"/>
    <x v="0"/>
    <n v="40"/>
    <s v="NORASDI BIN ASARE"/>
    <x v="0"/>
    <s v="BN0100"/>
    <s v="750824-10-5407"/>
    <s v="19750824000000"/>
    <s v=""/>
    <x v="2"/>
    <x v="0"/>
    <x v="0"/>
    <x v="0"/>
    <x v="2"/>
    <x v="0"/>
    <x v="0"/>
    <x v="0"/>
    <x v="0"/>
  </r>
  <r>
    <s v="40"/>
    <x v="433"/>
    <x v="429"/>
    <s v="BN0100 [NORASDI BIN ASARE]"/>
    <x v="1"/>
    <x v="1"/>
    <x v="1"/>
    <x v="1"/>
    <x v="0"/>
    <x v="0"/>
    <x v="0"/>
    <x v="0"/>
    <x v="1"/>
    <x v="1"/>
    <x v="0"/>
    <x v="0"/>
    <x v="0"/>
    <x v="0"/>
    <n v="0"/>
    <n v="0"/>
    <x v="0"/>
    <n v="40"/>
    <s v="NORASDI BIN ASARE"/>
    <x v="0"/>
    <s v="BN0100"/>
    <s v="750824-10-5407"/>
    <s v="19750824000000"/>
    <s v=""/>
    <x v="2"/>
    <x v="0"/>
    <x v="0"/>
    <x v="0"/>
    <x v="2"/>
    <x v="0"/>
    <x v="0"/>
    <x v="0"/>
    <x v="0"/>
  </r>
  <r>
    <s v="40"/>
    <x v="433"/>
    <x v="429"/>
    <s v="BN0100 [NORASDI BIN ASARE]"/>
    <x v="2"/>
    <x v="2"/>
    <x v="2"/>
    <x v="2"/>
    <x v="0"/>
    <x v="0"/>
    <x v="0"/>
    <x v="0"/>
    <x v="1"/>
    <x v="1"/>
    <x v="0"/>
    <x v="0"/>
    <x v="0"/>
    <x v="0"/>
    <n v="0"/>
    <n v="0"/>
    <x v="0"/>
    <n v="40"/>
    <s v="NORASDI BIN ASARE"/>
    <x v="0"/>
    <s v="BN0100"/>
    <s v="750824-10-5407"/>
    <s v="19750824000000"/>
    <s v=""/>
    <x v="2"/>
    <x v="0"/>
    <x v="0"/>
    <x v="0"/>
    <x v="2"/>
    <x v="0"/>
    <x v="0"/>
    <x v="0"/>
    <x v="0"/>
  </r>
  <r>
    <s v="40"/>
    <x v="433"/>
    <x v="429"/>
    <s v="BN0100 [NORASDI BIN ASARE]"/>
    <x v="3"/>
    <x v="3"/>
    <x v="3"/>
    <x v="3"/>
    <x v="0"/>
    <x v="0"/>
    <x v="0"/>
    <x v="0"/>
    <x v="1"/>
    <x v="1"/>
    <x v="0"/>
    <x v="0"/>
    <x v="0"/>
    <x v="0"/>
    <n v="0"/>
    <n v="0"/>
    <x v="0"/>
    <n v="40"/>
    <s v="NORASDI BIN ASARE"/>
    <x v="0"/>
    <s v="BN0100"/>
    <s v="750824-10-5407"/>
    <s v="19750824000000"/>
    <s v=""/>
    <x v="2"/>
    <x v="0"/>
    <x v="0"/>
    <x v="0"/>
    <x v="2"/>
    <x v="0"/>
    <x v="0"/>
    <x v="0"/>
    <x v="0"/>
  </r>
  <r>
    <s v="40"/>
    <x v="433"/>
    <x v="429"/>
    <s v="BN0100 [NORASDI BIN ASARE]"/>
    <x v="4"/>
    <x v="4"/>
    <x v="4"/>
    <x v="4"/>
    <x v="0"/>
    <x v="0"/>
    <x v="0"/>
    <x v="0"/>
    <x v="2"/>
    <x v="2"/>
    <x v="0"/>
    <x v="0"/>
    <x v="0"/>
    <x v="0"/>
    <n v="270"/>
    <n v="270"/>
    <x v="0"/>
    <n v="40"/>
    <s v="NORASDI BIN ASARE"/>
    <x v="0"/>
    <s v="BN0100"/>
    <s v="750824-10-5407"/>
    <s v="19750824000000"/>
    <s v=""/>
    <x v="2"/>
    <x v="0"/>
    <x v="0"/>
    <x v="0"/>
    <x v="2"/>
    <x v="0"/>
    <x v="0"/>
    <x v="0"/>
    <x v="0"/>
  </r>
  <r>
    <s v="40"/>
    <x v="433"/>
    <x v="429"/>
    <s v="BN0100 [NORASDI BIN ASARE]"/>
    <x v="5"/>
    <x v="5"/>
    <x v="5"/>
    <x v="5"/>
    <x v="0"/>
    <x v="0"/>
    <x v="0"/>
    <x v="0"/>
    <x v="1"/>
    <x v="1"/>
    <x v="0"/>
    <x v="0"/>
    <x v="0"/>
    <x v="0"/>
    <n v="0"/>
    <n v="0"/>
    <x v="0"/>
    <n v="40"/>
    <s v="NORASDI BIN ASARE"/>
    <x v="0"/>
    <s v="BN0100"/>
    <s v="750824-10-5407"/>
    <s v="19750824000000"/>
    <s v=""/>
    <x v="2"/>
    <x v="0"/>
    <x v="0"/>
    <x v="0"/>
    <x v="2"/>
    <x v="0"/>
    <x v="0"/>
    <x v="0"/>
    <x v="0"/>
  </r>
  <r>
    <s v="400"/>
    <x v="434"/>
    <x v="430"/>
    <s v="060295 [BUDIHARDI BIN SABEI]"/>
    <x v="6"/>
    <x v="6"/>
    <x v="6"/>
    <x v="6"/>
    <x v="0"/>
    <x v="0"/>
    <x v="0"/>
    <x v="0"/>
    <x v="1"/>
    <x v="1"/>
    <x v="0"/>
    <x v="0"/>
    <x v="0"/>
    <x v="0"/>
    <n v="0"/>
    <n v="0"/>
    <x v="0"/>
    <n v="400"/>
    <s v="BUDIHARDI BIN SABEI"/>
    <x v="0"/>
    <s v="060295"/>
    <s v="841026-14-5707"/>
    <s v="19841026000000"/>
    <s v="KUALA LUMPUR"/>
    <x v="2"/>
    <x v="1"/>
    <x v="0"/>
    <x v="0"/>
    <x v="2"/>
    <x v="0"/>
    <x v="0"/>
    <x v="0"/>
    <x v="0"/>
  </r>
  <r>
    <s v="400"/>
    <x v="434"/>
    <x v="430"/>
    <s v="060295 [BUDIHARDI BIN SABEI]"/>
    <x v="7"/>
    <x v="7"/>
    <x v="7"/>
    <x v="7"/>
    <x v="0"/>
    <x v="0"/>
    <x v="0"/>
    <x v="0"/>
    <x v="7"/>
    <x v="7"/>
    <x v="0"/>
    <x v="0"/>
    <x v="0"/>
    <x v="0"/>
    <n v="0.16"/>
    <n v="0.16"/>
    <x v="0"/>
    <n v="400"/>
    <s v="BUDIHARDI BIN SABEI"/>
    <x v="0"/>
    <s v="060295"/>
    <s v="841026-14-5707"/>
    <s v="19841026000000"/>
    <s v="KUALA LUMPUR"/>
    <x v="2"/>
    <x v="1"/>
    <x v="0"/>
    <x v="0"/>
    <x v="2"/>
    <x v="0"/>
    <x v="0"/>
    <x v="0"/>
    <x v="0"/>
  </r>
  <r>
    <s v="400"/>
    <x v="434"/>
    <x v="430"/>
    <s v="060295 [BUDIHARDI BIN SABEI]"/>
    <x v="8"/>
    <x v="8"/>
    <x v="8"/>
    <x v="8"/>
    <x v="0"/>
    <x v="0"/>
    <x v="0"/>
    <x v="0"/>
    <x v="1"/>
    <x v="1"/>
    <x v="0"/>
    <x v="0"/>
    <x v="0"/>
    <x v="0"/>
    <n v="0"/>
    <n v="0"/>
    <x v="0"/>
    <n v="400"/>
    <s v="BUDIHARDI BIN SABEI"/>
    <x v="0"/>
    <s v="060295"/>
    <s v="841026-14-5707"/>
    <s v="19841026000000"/>
    <s v="KUALA LUMPUR"/>
    <x v="2"/>
    <x v="1"/>
    <x v="0"/>
    <x v="0"/>
    <x v="2"/>
    <x v="0"/>
    <x v="0"/>
    <x v="0"/>
    <x v="0"/>
  </r>
  <r>
    <s v="400"/>
    <x v="434"/>
    <x v="430"/>
    <s v="060295 [BUDIHARDI BIN SABEI]"/>
    <x v="9"/>
    <x v="9"/>
    <x v="9"/>
    <x v="9"/>
    <x v="0"/>
    <x v="0"/>
    <x v="0"/>
    <x v="0"/>
    <x v="4"/>
    <x v="4"/>
    <x v="0"/>
    <x v="0"/>
    <x v="0"/>
    <x v="0"/>
    <n v="4"/>
    <n v="4"/>
    <x v="0"/>
    <n v="400"/>
    <s v="BUDIHARDI BIN SABEI"/>
    <x v="0"/>
    <s v="060295"/>
    <s v="841026-14-5707"/>
    <s v="19841026000000"/>
    <s v="KUALA LUMPUR"/>
    <x v="2"/>
    <x v="1"/>
    <x v="0"/>
    <x v="0"/>
    <x v="2"/>
    <x v="0"/>
    <x v="0"/>
    <x v="0"/>
    <x v="0"/>
  </r>
  <r>
    <s v="400"/>
    <x v="434"/>
    <x v="430"/>
    <s v="060295 [BUDIHARDI BIN SABEI]"/>
    <x v="10"/>
    <x v="10"/>
    <x v="10"/>
    <x v="10"/>
    <x v="0"/>
    <x v="0"/>
    <x v="0"/>
    <x v="0"/>
    <x v="1"/>
    <x v="1"/>
    <x v="0"/>
    <x v="0"/>
    <x v="0"/>
    <x v="0"/>
    <n v="0"/>
    <n v="0"/>
    <x v="0"/>
    <n v="400"/>
    <s v="BUDIHARDI BIN SABEI"/>
    <x v="0"/>
    <s v="060295"/>
    <s v="841026-14-5707"/>
    <s v="19841026000000"/>
    <s v="KUALA LUMPUR"/>
    <x v="2"/>
    <x v="1"/>
    <x v="0"/>
    <x v="0"/>
    <x v="2"/>
    <x v="0"/>
    <x v="0"/>
    <x v="0"/>
    <x v="0"/>
  </r>
  <r>
    <s v="400"/>
    <x v="434"/>
    <x v="430"/>
    <s v="060295 [BUDIHARDI BIN SABEI]"/>
    <x v="11"/>
    <x v="11"/>
    <x v="11"/>
    <x v="11"/>
    <x v="0"/>
    <x v="0"/>
    <x v="0"/>
    <x v="0"/>
    <x v="1"/>
    <x v="1"/>
    <x v="0"/>
    <x v="0"/>
    <x v="0"/>
    <x v="0"/>
    <n v="0"/>
    <n v="0"/>
    <x v="0"/>
    <n v="400"/>
    <s v="BUDIHARDI BIN SABEI"/>
    <x v="0"/>
    <s v="060295"/>
    <s v="841026-14-5707"/>
    <s v="19841026000000"/>
    <s v="KUALA LUMPUR"/>
    <x v="2"/>
    <x v="1"/>
    <x v="0"/>
    <x v="0"/>
    <x v="2"/>
    <x v="0"/>
    <x v="0"/>
    <x v="0"/>
    <x v="0"/>
  </r>
  <r>
    <s v="400"/>
    <x v="434"/>
    <x v="430"/>
    <s v="060295 [BUDIHARDI BIN SABEI]"/>
    <x v="12"/>
    <x v="12"/>
    <x v="12"/>
    <x v="12"/>
    <x v="0"/>
    <x v="0"/>
    <x v="0"/>
    <x v="0"/>
    <x v="5"/>
    <x v="5"/>
    <x v="0"/>
    <x v="0"/>
    <x v="0"/>
    <x v="0"/>
    <n v="60"/>
    <n v="60"/>
    <x v="0"/>
    <n v="400"/>
    <s v="BUDIHARDI BIN SABEI"/>
    <x v="0"/>
    <s v="060295"/>
    <s v="841026-14-5707"/>
    <s v="19841026000000"/>
    <s v="KUALA LUMPUR"/>
    <x v="2"/>
    <x v="1"/>
    <x v="0"/>
    <x v="0"/>
    <x v="2"/>
    <x v="0"/>
    <x v="0"/>
    <x v="0"/>
    <x v="0"/>
  </r>
  <r>
    <s v="400"/>
    <x v="434"/>
    <x v="430"/>
    <s v="060295 [BUDIHARDI BIN SABEI]"/>
    <x v="15"/>
    <x v="15"/>
    <x v="15"/>
    <x v="15"/>
    <x v="0"/>
    <x v="0"/>
    <x v="0"/>
    <x v="0"/>
    <x v="8"/>
    <x v="8"/>
    <x v="0"/>
    <x v="0"/>
    <x v="0"/>
    <x v="0"/>
    <n v="5"/>
    <n v="5"/>
    <x v="0"/>
    <n v="400"/>
    <s v="BUDIHARDI BIN SABEI"/>
    <x v="0"/>
    <s v="060295"/>
    <s v="841026-14-5707"/>
    <s v="19841026000000"/>
    <s v="KUALA LUMPUR"/>
    <x v="2"/>
    <x v="1"/>
    <x v="0"/>
    <x v="0"/>
    <x v="2"/>
    <x v="0"/>
    <x v="0"/>
    <x v="0"/>
    <x v="0"/>
  </r>
  <r>
    <s v="400"/>
    <x v="434"/>
    <x v="430"/>
    <s v="060295 [BUDIHARDI BIN SABEI]"/>
    <x v="13"/>
    <x v="13"/>
    <x v="13"/>
    <x v="13"/>
    <x v="0"/>
    <x v="0"/>
    <x v="0"/>
    <x v="0"/>
    <x v="3"/>
    <x v="9"/>
    <x v="0"/>
    <x v="0"/>
    <x v="0"/>
    <x v="0"/>
    <n v="14"/>
    <n v="14"/>
    <x v="0"/>
    <n v="400"/>
    <s v="BUDIHARDI BIN SABEI"/>
    <x v="0"/>
    <s v="060295"/>
    <s v="841026-14-5707"/>
    <s v="19841026000000"/>
    <s v="KUALA LUMPUR"/>
    <x v="2"/>
    <x v="1"/>
    <x v="0"/>
    <x v="0"/>
    <x v="2"/>
    <x v="0"/>
    <x v="0"/>
    <x v="0"/>
    <x v="0"/>
  </r>
  <r>
    <s v="400"/>
    <x v="434"/>
    <x v="430"/>
    <s v="060295 [BUDIHARDI BIN SABEI]"/>
    <x v="14"/>
    <x v="14"/>
    <x v="14"/>
    <x v="14"/>
    <x v="0"/>
    <x v="0"/>
    <x v="0"/>
    <x v="0"/>
    <x v="1"/>
    <x v="1"/>
    <x v="0"/>
    <x v="0"/>
    <x v="0"/>
    <x v="0"/>
    <n v="0"/>
    <n v="0"/>
    <x v="0"/>
    <n v="400"/>
    <s v="BUDIHARDI BIN SABEI"/>
    <x v="0"/>
    <s v="060295"/>
    <s v="841026-14-5707"/>
    <s v="19841026000000"/>
    <s v="KUALA LUMPUR"/>
    <x v="2"/>
    <x v="1"/>
    <x v="0"/>
    <x v="0"/>
    <x v="2"/>
    <x v="0"/>
    <x v="0"/>
    <x v="0"/>
    <x v="0"/>
  </r>
  <r>
    <s v="400"/>
    <x v="434"/>
    <x v="430"/>
    <s v="060295 [BUDIHARDI BIN SABEI]"/>
    <x v="1"/>
    <x v="1"/>
    <x v="1"/>
    <x v="1"/>
    <x v="0"/>
    <x v="0"/>
    <x v="0"/>
    <x v="0"/>
    <x v="1"/>
    <x v="1"/>
    <x v="0"/>
    <x v="0"/>
    <x v="0"/>
    <x v="0"/>
    <n v="0"/>
    <n v="0"/>
    <x v="0"/>
    <n v="400"/>
    <s v="BUDIHARDI BIN SABEI"/>
    <x v="0"/>
    <s v="060295"/>
    <s v="841026-14-5707"/>
    <s v="19841026000000"/>
    <s v="KUALA LUMPUR"/>
    <x v="2"/>
    <x v="1"/>
    <x v="0"/>
    <x v="0"/>
    <x v="2"/>
    <x v="0"/>
    <x v="0"/>
    <x v="0"/>
    <x v="0"/>
  </r>
  <r>
    <s v="400"/>
    <x v="434"/>
    <x v="430"/>
    <s v="060295 [BUDIHARDI BIN SABEI]"/>
    <x v="2"/>
    <x v="2"/>
    <x v="2"/>
    <x v="2"/>
    <x v="0"/>
    <x v="0"/>
    <x v="0"/>
    <x v="0"/>
    <x v="1"/>
    <x v="1"/>
    <x v="0"/>
    <x v="0"/>
    <x v="0"/>
    <x v="0"/>
    <n v="0"/>
    <n v="0"/>
    <x v="0"/>
    <n v="400"/>
    <s v="BUDIHARDI BIN SABEI"/>
    <x v="0"/>
    <s v="060295"/>
    <s v="841026-14-5707"/>
    <s v="19841026000000"/>
    <s v="KUALA LUMPUR"/>
    <x v="2"/>
    <x v="1"/>
    <x v="0"/>
    <x v="0"/>
    <x v="2"/>
    <x v="0"/>
    <x v="0"/>
    <x v="0"/>
    <x v="0"/>
  </r>
  <r>
    <s v="400"/>
    <x v="434"/>
    <x v="430"/>
    <s v="060295 [BUDIHARDI BIN SABEI]"/>
    <x v="3"/>
    <x v="3"/>
    <x v="3"/>
    <x v="3"/>
    <x v="0"/>
    <x v="0"/>
    <x v="0"/>
    <x v="0"/>
    <x v="1"/>
    <x v="1"/>
    <x v="0"/>
    <x v="0"/>
    <x v="0"/>
    <x v="0"/>
    <n v="0"/>
    <n v="0"/>
    <x v="0"/>
    <n v="400"/>
    <s v="BUDIHARDI BIN SABEI"/>
    <x v="0"/>
    <s v="060295"/>
    <s v="841026-14-5707"/>
    <s v="19841026000000"/>
    <s v="KUALA LUMPUR"/>
    <x v="2"/>
    <x v="1"/>
    <x v="0"/>
    <x v="0"/>
    <x v="2"/>
    <x v="0"/>
    <x v="0"/>
    <x v="0"/>
    <x v="0"/>
  </r>
  <r>
    <s v="400"/>
    <x v="434"/>
    <x v="430"/>
    <s v="060295 [BUDIHARDI BIN SABEI]"/>
    <x v="5"/>
    <x v="5"/>
    <x v="5"/>
    <x v="5"/>
    <x v="0"/>
    <x v="0"/>
    <x v="0"/>
    <x v="0"/>
    <x v="1"/>
    <x v="1"/>
    <x v="0"/>
    <x v="0"/>
    <x v="0"/>
    <x v="0"/>
    <n v="0"/>
    <n v="0"/>
    <x v="0"/>
    <n v="400"/>
    <s v="BUDIHARDI BIN SABEI"/>
    <x v="0"/>
    <s v="060295"/>
    <s v="841026-14-5707"/>
    <s v="19841026000000"/>
    <s v="KUALA LUMPUR"/>
    <x v="2"/>
    <x v="1"/>
    <x v="0"/>
    <x v="0"/>
    <x v="2"/>
    <x v="0"/>
    <x v="0"/>
    <x v="0"/>
    <x v="0"/>
  </r>
  <r>
    <s v="404"/>
    <x v="435"/>
    <x v="431"/>
    <s v="060325 [CHOY SIEW LAN]"/>
    <x v="6"/>
    <x v="6"/>
    <x v="6"/>
    <x v="6"/>
    <x v="0"/>
    <x v="1"/>
    <x v="1"/>
    <x v="1"/>
    <x v="1"/>
    <x v="1"/>
    <x v="0"/>
    <x v="0"/>
    <x v="11"/>
    <x v="11"/>
    <n v="-3"/>
    <n v="-3"/>
    <x v="1"/>
    <n v="404"/>
    <s v="CHOY SIEW LAN"/>
    <x v="0"/>
    <s v="060325"/>
    <s v="820306-08-5486"/>
    <s v="19820306000000"/>
    <s v="PERAK"/>
    <x v="0"/>
    <x v="1"/>
    <x v="1"/>
    <x v="0"/>
    <x v="0"/>
    <x v="0"/>
    <x v="0"/>
    <x v="0"/>
    <x v="0"/>
  </r>
  <r>
    <s v="404"/>
    <x v="435"/>
    <x v="431"/>
    <s v="060325 [CHOY SIEW LAN]"/>
    <x v="7"/>
    <x v="7"/>
    <x v="7"/>
    <x v="7"/>
    <x v="0"/>
    <x v="1"/>
    <x v="1"/>
    <x v="1"/>
    <x v="36"/>
    <x v="88"/>
    <x v="0"/>
    <x v="0"/>
    <x v="35"/>
    <x v="35"/>
    <n v="1.03"/>
    <n v="1.03"/>
    <x v="1"/>
    <n v="404"/>
    <s v="CHOY SIEW LAN"/>
    <x v="0"/>
    <s v="060325"/>
    <s v="820306-08-5486"/>
    <s v="19820306000000"/>
    <s v="PERAK"/>
    <x v="0"/>
    <x v="1"/>
    <x v="1"/>
    <x v="0"/>
    <x v="0"/>
    <x v="0"/>
    <x v="0"/>
    <x v="0"/>
    <x v="0"/>
  </r>
  <r>
    <s v="404"/>
    <x v="435"/>
    <x v="431"/>
    <s v="060325 [CHOY SIEW LAN]"/>
    <x v="8"/>
    <x v="8"/>
    <x v="8"/>
    <x v="8"/>
    <x v="0"/>
    <x v="1"/>
    <x v="1"/>
    <x v="1"/>
    <x v="1"/>
    <x v="1"/>
    <x v="0"/>
    <x v="0"/>
    <x v="0"/>
    <x v="0"/>
    <n v="0"/>
    <n v="0"/>
    <x v="1"/>
    <n v="404"/>
    <s v="CHOY SIEW LAN"/>
    <x v="0"/>
    <s v="060325"/>
    <s v="820306-08-5486"/>
    <s v="19820306000000"/>
    <s v="PERAK"/>
    <x v="0"/>
    <x v="1"/>
    <x v="1"/>
    <x v="0"/>
    <x v="0"/>
    <x v="0"/>
    <x v="0"/>
    <x v="0"/>
    <x v="0"/>
  </r>
  <r>
    <s v="404"/>
    <x v="435"/>
    <x v="431"/>
    <s v="060325 [CHOY SIEW LAN]"/>
    <x v="9"/>
    <x v="9"/>
    <x v="9"/>
    <x v="9"/>
    <x v="0"/>
    <x v="1"/>
    <x v="1"/>
    <x v="1"/>
    <x v="4"/>
    <x v="4"/>
    <x v="0"/>
    <x v="0"/>
    <x v="0"/>
    <x v="0"/>
    <n v="4"/>
    <n v="4"/>
    <x v="1"/>
    <n v="404"/>
    <s v="CHOY SIEW LAN"/>
    <x v="0"/>
    <s v="060325"/>
    <s v="820306-08-5486"/>
    <s v="19820306000000"/>
    <s v="PERAK"/>
    <x v="0"/>
    <x v="1"/>
    <x v="1"/>
    <x v="0"/>
    <x v="0"/>
    <x v="0"/>
    <x v="0"/>
    <x v="0"/>
    <x v="0"/>
  </r>
  <r>
    <s v="404"/>
    <x v="435"/>
    <x v="431"/>
    <s v="060325 [CHOY SIEW LAN]"/>
    <x v="10"/>
    <x v="10"/>
    <x v="10"/>
    <x v="10"/>
    <x v="0"/>
    <x v="1"/>
    <x v="1"/>
    <x v="1"/>
    <x v="1"/>
    <x v="1"/>
    <x v="0"/>
    <x v="0"/>
    <x v="0"/>
    <x v="0"/>
    <n v="0"/>
    <n v="0"/>
    <x v="1"/>
    <n v="404"/>
    <s v="CHOY SIEW LAN"/>
    <x v="0"/>
    <s v="060325"/>
    <s v="820306-08-5486"/>
    <s v="19820306000000"/>
    <s v="PERAK"/>
    <x v="0"/>
    <x v="1"/>
    <x v="1"/>
    <x v="0"/>
    <x v="0"/>
    <x v="0"/>
    <x v="0"/>
    <x v="0"/>
    <x v="0"/>
  </r>
  <r>
    <s v="404"/>
    <x v="435"/>
    <x v="431"/>
    <s v="060325 [CHOY SIEW LAN]"/>
    <x v="11"/>
    <x v="11"/>
    <x v="11"/>
    <x v="11"/>
    <x v="0"/>
    <x v="1"/>
    <x v="1"/>
    <x v="1"/>
    <x v="1"/>
    <x v="1"/>
    <x v="0"/>
    <x v="0"/>
    <x v="0"/>
    <x v="0"/>
    <n v="0"/>
    <n v="0"/>
    <x v="1"/>
    <n v="404"/>
    <s v="CHOY SIEW LAN"/>
    <x v="0"/>
    <s v="060325"/>
    <s v="820306-08-5486"/>
    <s v="19820306000000"/>
    <s v="PERAK"/>
    <x v="0"/>
    <x v="1"/>
    <x v="1"/>
    <x v="0"/>
    <x v="0"/>
    <x v="0"/>
    <x v="0"/>
    <x v="0"/>
    <x v="0"/>
  </r>
  <r>
    <s v="404"/>
    <x v="435"/>
    <x v="431"/>
    <s v="060325 [CHOY SIEW LAN]"/>
    <x v="12"/>
    <x v="12"/>
    <x v="12"/>
    <x v="12"/>
    <x v="0"/>
    <x v="1"/>
    <x v="1"/>
    <x v="1"/>
    <x v="5"/>
    <x v="53"/>
    <x v="0"/>
    <x v="0"/>
    <x v="24"/>
    <x v="24"/>
    <n v="57"/>
    <n v="57"/>
    <x v="1"/>
    <n v="404"/>
    <s v="CHOY SIEW LAN"/>
    <x v="0"/>
    <s v="060325"/>
    <s v="820306-08-5486"/>
    <s v="19820306000000"/>
    <s v="PERAK"/>
    <x v="0"/>
    <x v="1"/>
    <x v="1"/>
    <x v="0"/>
    <x v="0"/>
    <x v="0"/>
    <x v="0"/>
    <x v="0"/>
    <x v="0"/>
  </r>
  <r>
    <s v="404"/>
    <x v="435"/>
    <x v="431"/>
    <s v="060325 [CHOY SIEW LAN]"/>
    <x v="15"/>
    <x v="15"/>
    <x v="15"/>
    <x v="15"/>
    <x v="0"/>
    <x v="1"/>
    <x v="1"/>
    <x v="1"/>
    <x v="8"/>
    <x v="8"/>
    <x v="0"/>
    <x v="0"/>
    <x v="16"/>
    <x v="16"/>
    <n v="0"/>
    <n v="0"/>
    <x v="1"/>
    <n v="404"/>
    <s v="CHOY SIEW LAN"/>
    <x v="0"/>
    <s v="060325"/>
    <s v="820306-08-5486"/>
    <s v="19820306000000"/>
    <s v="PERAK"/>
    <x v="0"/>
    <x v="1"/>
    <x v="1"/>
    <x v="0"/>
    <x v="0"/>
    <x v="0"/>
    <x v="0"/>
    <x v="0"/>
    <x v="0"/>
  </r>
  <r>
    <s v="404"/>
    <x v="435"/>
    <x v="431"/>
    <s v="060325 [CHOY SIEW LAN]"/>
    <x v="13"/>
    <x v="13"/>
    <x v="13"/>
    <x v="13"/>
    <x v="0"/>
    <x v="1"/>
    <x v="1"/>
    <x v="1"/>
    <x v="3"/>
    <x v="9"/>
    <x v="0"/>
    <x v="0"/>
    <x v="24"/>
    <x v="24"/>
    <n v="12.5"/>
    <n v="12.5"/>
    <x v="1"/>
    <n v="404"/>
    <s v="CHOY SIEW LAN"/>
    <x v="0"/>
    <s v="060325"/>
    <s v="820306-08-5486"/>
    <s v="19820306000000"/>
    <s v="PERAK"/>
    <x v="0"/>
    <x v="1"/>
    <x v="1"/>
    <x v="0"/>
    <x v="0"/>
    <x v="0"/>
    <x v="0"/>
    <x v="0"/>
    <x v="0"/>
  </r>
  <r>
    <s v="404"/>
    <x v="435"/>
    <x v="431"/>
    <s v="060325 [CHOY SIEW LAN]"/>
    <x v="14"/>
    <x v="14"/>
    <x v="14"/>
    <x v="14"/>
    <x v="0"/>
    <x v="1"/>
    <x v="1"/>
    <x v="1"/>
    <x v="1"/>
    <x v="1"/>
    <x v="0"/>
    <x v="0"/>
    <x v="0"/>
    <x v="0"/>
    <n v="0"/>
    <n v="0"/>
    <x v="1"/>
    <n v="404"/>
    <s v="CHOY SIEW LAN"/>
    <x v="0"/>
    <s v="060325"/>
    <s v="820306-08-5486"/>
    <s v="19820306000000"/>
    <s v="PERAK"/>
    <x v="0"/>
    <x v="1"/>
    <x v="1"/>
    <x v="0"/>
    <x v="0"/>
    <x v="0"/>
    <x v="0"/>
    <x v="0"/>
    <x v="0"/>
  </r>
  <r>
    <s v="404"/>
    <x v="435"/>
    <x v="431"/>
    <s v="060325 [CHOY SIEW LAN]"/>
    <x v="1"/>
    <x v="1"/>
    <x v="1"/>
    <x v="1"/>
    <x v="0"/>
    <x v="1"/>
    <x v="1"/>
    <x v="1"/>
    <x v="1"/>
    <x v="1"/>
    <x v="0"/>
    <x v="0"/>
    <x v="0"/>
    <x v="0"/>
    <n v="0"/>
    <n v="0"/>
    <x v="1"/>
    <n v="404"/>
    <s v="CHOY SIEW LAN"/>
    <x v="0"/>
    <s v="060325"/>
    <s v="820306-08-5486"/>
    <s v="19820306000000"/>
    <s v="PERAK"/>
    <x v="0"/>
    <x v="1"/>
    <x v="1"/>
    <x v="0"/>
    <x v="0"/>
    <x v="0"/>
    <x v="0"/>
    <x v="0"/>
    <x v="0"/>
  </r>
  <r>
    <s v="404"/>
    <x v="435"/>
    <x v="431"/>
    <s v="060325 [CHOY SIEW LAN]"/>
    <x v="2"/>
    <x v="2"/>
    <x v="2"/>
    <x v="2"/>
    <x v="0"/>
    <x v="1"/>
    <x v="1"/>
    <x v="1"/>
    <x v="1"/>
    <x v="1"/>
    <x v="0"/>
    <x v="0"/>
    <x v="0"/>
    <x v="0"/>
    <n v="0"/>
    <n v="0"/>
    <x v="1"/>
    <n v="404"/>
    <s v="CHOY SIEW LAN"/>
    <x v="0"/>
    <s v="060325"/>
    <s v="820306-08-5486"/>
    <s v="19820306000000"/>
    <s v="PERAK"/>
    <x v="0"/>
    <x v="1"/>
    <x v="1"/>
    <x v="0"/>
    <x v="0"/>
    <x v="0"/>
    <x v="0"/>
    <x v="0"/>
    <x v="0"/>
  </r>
  <r>
    <s v="404"/>
    <x v="435"/>
    <x v="431"/>
    <s v="060325 [CHOY SIEW LAN]"/>
    <x v="3"/>
    <x v="3"/>
    <x v="3"/>
    <x v="3"/>
    <x v="0"/>
    <x v="1"/>
    <x v="1"/>
    <x v="1"/>
    <x v="1"/>
    <x v="1"/>
    <x v="0"/>
    <x v="0"/>
    <x v="0"/>
    <x v="0"/>
    <n v="0"/>
    <n v="0"/>
    <x v="1"/>
    <n v="404"/>
    <s v="CHOY SIEW LAN"/>
    <x v="0"/>
    <s v="060325"/>
    <s v="820306-08-5486"/>
    <s v="19820306000000"/>
    <s v="PERAK"/>
    <x v="0"/>
    <x v="1"/>
    <x v="1"/>
    <x v="0"/>
    <x v="0"/>
    <x v="0"/>
    <x v="0"/>
    <x v="0"/>
    <x v="0"/>
  </r>
  <r>
    <s v="404"/>
    <x v="435"/>
    <x v="431"/>
    <s v="060325 [CHOY SIEW LAN]"/>
    <x v="5"/>
    <x v="5"/>
    <x v="5"/>
    <x v="5"/>
    <x v="0"/>
    <x v="1"/>
    <x v="1"/>
    <x v="1"/>
    <x v="1"/>
    <x v="1"/>
    <x v="0"/>
    <x v="0"/>
    <x v="0"/>
    <x v="0"/>
    <n v="0"/>
    <n v="0"/>
    <x v="1"/>
    <n v="404"/>
    <s v="CHOY SIEW LAN"/>
    <x v="0"/>
    <s v="060325"/>
    <s v="820306-08-5486"/>
    <s v="19820306000000"/>
    <s v="PERAK"/>
    <x v="0"/>
    <x v="1"/>
    <x v="1"/>
    <x v="0"/>
    <x v="0"/>
    <x v="0"/>
    <x v="0"/>
    <x v="0"/>
    <x v="0"/>
  </r>
  <r>
    <s v="405"/>
    <x v="436"/>
    <x v="432"/>
    <s v="060327 [TANG SHOW WEN]"/>
    <x v="6"/>
    <x v="6"/>
    <x v="6"/>
    <x v="6"/>
    <x v="0"/>
    <x v="0"/>
    <x v="0"/>
    <x v="0"/>
    <x v="1"/>
    <x v="1"/>
    <x v="0"/>
    <x v="0"/>
    <x v="0"/>
    <x v="0"/>
    <n v="0"/>
    <n v="0"/>
    <x v="0"/>
    <n v="405"/>
    <s v="TANG SHOW WEN"/>
    <x v="0"/>
    <s v="060327"/>
    <s v="840624-10-5364"/>
    <s v="19840624000000"/>
    <s v="SELANGOR"/>
    <x v="0"/>
    <x v="1"/>
    <x v="1"/>
    <x v="0"/>
    <x v="0"/>
    <x v="0"/>
    <x v="0"/>
    <x v="0"/>
    <x v="0"/>
  </r>
  <r>
    <s v="405"/>
    <x v="436"/>
    <x v="432"/>
    <s v="060327 [TANG SHOW WEN]"/>
    <x v="7"/>
    <x v="7"/>
    <x v="7"/>
    <x v="7"/>
    <x v="0"/>
    <x v="0"/>
    <x v="0"/>
    <x v="0"/>
    <x v="7"/>
    <x v="7"/>
    <x v="0"/>
    <x v="0"/>
    <x v="0"/>
    <x v="0"/>
    <n v="0.16"/>
    <n v="0.16"/>
    <x v="0"/>
    <n v="405"/>
    <s v="TANG SHOW WEN"/>
    <x v="0"/>
    <s v="060327"/>
    <s v="840624-10-5364"/>
    <s v="19840624000000"/>
    <s v="SELANGOR"/>
    <x v="0"/>
    <x v="1"/>
    <x v="1"/>
    <x v="0"/>
    <x v="0"/>
    <x v="0"/>
    <x v="0"/>
    <x v="0"/>
    <x v="0"/>
  </r>
  <r>
    <s v="405"/>
    <x v="436"/>
    <x v="432"/>
    <s v="060327 [TANG SHOW WEN]"/>
    <x v="8"/>
    <x v="8"/>
    <x v="8"/>
    <x v="8"/>
    <x v="0"/>
    <x v="0"/>
    <x v="0"/>
    <x v="0"/>
    <x v="1"/>
    <x v="1"/>
    <x v="0"/>
    <x v="0"/>
    <x v="0"/>
    <x v="0"/>
    <n v="0"/>
    <n v="0"/>
    <x v="0"/>
    <n v="405"/>
    <s v="TANG SHOW WEN"/>
    <x v="0"/>
    <s v="060327"/>
    <s v="840624-10-5364"/>
    <s v="19840624000000"/>
    <s v="SELANGOR"/>
    <x v="0"/>
    <x v="1"/>
    <x v="1"/>
    <x v="0"/>
    <x v="0"/>
    <x v="0"/>
    <x v="0"/>
    <x v="0"/>
    <x v="0"/>
  </r>
  <r>
    <s v="405"/>
    <x v="436"/>
    <x v="432"/>
    <s v="060327 [TANG SHOW WEN]"/>
    <x v="9"/>
    <x v="9"/>
    <x v="9"/>
    <x v="9"/>
    <x v="0"/>
    <x v="0"/>
    <x v="0"/>
    <x v="0"/>
    <x v="4"/>
    <x v="4"/>
    <x v="0"/>
    <x v="0"/>
    <x v="0"/>
    <x v="0"/>
    <n v="4"/>
    <n v="4"/>
    <x v="0"/>
    <n v="405"/>
    <s v="TANG SHOW WEN"/>
    <x v="0"/>
    <s v="060327"/>
    <s v="840624-10-5364"/>
    <s v="19840624000000"/>
    <s v="SELANGOR"/>
    <x v="0"/>
    <x v="1"/>
    <x v="1"/>
    <x v="0"/>
    <x v="0"/>
    <x v="0"/>
    <x v="0"/>
    <x v="0"/>
    <x v="0"/>
  </r>
  <r>
    <s v="405"/>
    <x v="436"/>
    <x v="432"/>
    <s v="060327 [TANG SHOW WEN]"/>
    <x v="10"/>
    <x v="10"/>
    <x v="10"/>
    <x v="10"/>
    <x v="0"/>
    <x v="0"/>
    <x v="0"/>
    <x v="0"/>
    <x v="1"/>
    <x v="1"/>
    <x v="0"/>
    <x v="0"/>
    <x v="0"/>
    <x v="0"/>
    <n v="0"/>
    <n v="0"/>
    <x v="0"/>
    <n v="405"/>
    <s v="TANG SHOW WEN"/>
    <x v="0"/>
    <s v="060327"/>
    <s v="840624-10-5364"/>
    <s v="19840624000000"/>
    <s v="SELANGOR"/>
    <x v="0"/>
    <x v="1"/>
    <x v="1"/>
    <x v="0"/>
    <x v="0"/>
    <x v="0"/>
    <x v="0"/>
    <x v="0"/>
    <x v="0"/>
  </r>
  <r>
    <s v="405"/>
    <x v="436"/>
    <x v="432"/>
    <s v="060327 [TANG SHOW WEN]"/>
    <x v="11"/>
    <x v="11"/>
    <x v="11"/>
    <x v="11"/>
    <x v="0"/>
    <x v="0"/>
    <x v="0"/>
    <x v="0"/>
    <x v="1"/>
    <x v="1"/>
    <x v="0"/>
    <x v="0"/>
    <x v="0"/>
    <x v="0"/>
    <n v="0"/>
    <n v="0"/>
    <x v="0"/>
    <n v="405"/>
    <s v="TANG SHOW WEN"/>
    <x v="0"/>
    <s v="060327"/>
    <s v="840624-10-5364"/>
    <s v="19840624000000"/>
    <s v="SELANGOR"/>
    <x v="0"/>
    <x v="1"/>
    <x v="1"/>
    <x v="0"/>
    <x v="0"/>
    <x v="0"/>
    <x v="0"/>
    <x v="0"/>
    <x v="0"/>
  </r>
  <r>
    <s v="405"/>
    <x v="436"/>
    <x v="432"/>
    <s v="060327 [TANG SHOW WEN]"/>
    <x v="12"/>
    <x v="12"/>
    <x v="12"/>
    <x v="12"/>
    <x v="0"/>
    <x v="0"/>
    <x v="0"/>
    <x v="0"/>
    <x v="5"/>
    <x v="5"/>
    <x v="0"/>
    <x v="0"/>
    <x v="0"/>
    <x v="0"/>
    <n v="60"/>
    <n v="60"/>
    <x v="0"/>
    <n v="405"/>
    <s v="TANG SHOW WEN"/>
    <x v="0"/>
    <s v="060327"/>
    <s v="840624-10-5364"/>
    <s v="19840624000000"/>
    <s v="SELANGOR"/>
    <x v="0"/>
    <x v="1"/>
    <x v="1"/>
    <x v="0"/>
    <x v="0"/>
    <x v="0"/>
    <x v="0"/>
    <x v="0"/>
    <x v="0"/>
  </r>
  <r>
    <s v="405"/>
    <x v="436"/>
    <x v="432"/>
    <s v="060327 [TANG SHOW WEN]"/>
    <x v="15"/>
    <x v="15"/>
    <x v="15"/>
    <x v="15"/>
    <x v="0"/>
    <x v="0"/>
    <x v="0"/>
    <x v="0"/>
    <x v="8"/>
    <x v="8"/>
    <x v="0"/>
    <x v="0"/>
    <x v="0"/>
    <x v="0"/>
    <n v="5"/>
    <n v="5"/>
    <x v="0"/>
    <n v="405"/>
    <s v="TANG SHOW WEN"/>
    <x v="0"/>
    <s v="060327"/>
    <s v="840624-10-5364"/>
    <s v="19840624000000"/>
    <s v="SELANGOR"/>
    <x v="0"/>
    <x v="1"/>
    <x v="1"/>
    <x v="0"/>
    <x v="0"/>
    <x v="0"/>
    <x v="0"/>
    <x v="0"/>
    <x v="0"/>
  </r>
  <r>
    <s v="405"/>
    <x v="436"/>
    <x v="432"/>
    <s v="060327 [TANG SHOW WEN]"/>
    <x v="13"/>
    <x v="13"/>
    <x v="13"/>
    <x v="13"/>
    <x v="0"/>
    <x v="0"/>
    <x v="0"/>
    <x v="0"/>
    <x v="3"/>
    <x v="9"/>
    <x v="0"/>
    <x v="0"/>
    <x v="0"/>
    <x v="0"/>
    <n v="14"/>
    <n v="14"/>
    <x v="0"/>
    <n v="405"/>
    <s v="TANG SHOW WEN"/>
    <x v="0"/>
    <s v="060327"/>
    <s v="840624-10-5364"/>
    <s v="19840624000000"/>
    <s v="SELANGOR"/>
    <x v="0"/>
    <x v="1"/>
    <x v="1"/>
    <x v="0"/>
    <x v="0"/>
    <x v="0"/>
    <x v="0"/>
    <x v="0"/>
    <x v="0"/>
  </r>
  <r>
    <s v="405"/>
    <x v="436"/>
    <x v="432"/>
    <s v="060327 [TANG SHOW WEN]"/>
    <x v="14"/>
    <x v="14"/>
    <x v="14"/>
    <x v="14"/>
    <x v="0"/>
    <x v="0"/>
    <x v="0"/>
    <x v="0"/>
    <x v="1"/>
    <x v="1"/>
    <x v="0"/>
    <x v="0"/>
    <x v="0"/>
    <x v="0"/>
    <n v="0"/>
    <n v="0"/>
    <x v="0"/>
    <n v="405"/>
    <s v="TANG SHOW WEN"/>
    <x v="0"/>
    <s v="060327"/>
    <s v="840624-10-5364"/>
    <s v="19840624000000"/>
    <s v="SELANGOR"/>
    <x v="0"/>
    <x v="1"/>
    <x v="1"/>
    <x v="0"/>
    <x v="0"/>
    <x v="0"/>
    <x v="0"/>
    <x v="0"/>
    <x v="0"/>
  </r>
  <r>
    <s v="405"/>
    <x v="436"/>
    <x v="432"/>
    <s v="060327 [TANG SHOW WEN]"/>
    <x v="1"/>
    <x v="1"/>
    <x v="1"/>
    <x v="1"/>
    <x v="0"/>
    <x v="0"/>
    <x v="0"/>
    <x v="0"/>
    <x v="1"/>
    <x v="1"/>
    <x v="0"/>
    <x v="0"/>
    <x v="0"/>
    <x v="0"/>
    <n v="0"/>
    <n v="0"/>
    <x v="0"/>
    <n v="405"/>
    <s v="TANG SHOW WEN"/>
    <x v="0"/>
    <s v="060327"/>
    <s v="840624-10-5364"/>
    <s v="19840624000000"/>
    <s v="SELANGOR"/>
    <x v="0"/>
    <x v="1"/>
    <x v="1"/>
    <x v="0"/>
    <x v="0"/>
    <x v="0"/>
    <x v="0"/>
    <x v="0"/>
    <x v="0"/>
  </r>
  <r>
    <s v="405"/>
    <x v="436"/>
    <x v="432"/>
    <s v="060327 [TANG SHOW WEN]"/>
    <x v="2"/>
    <x v="2"/>
    <x v="2"/>
    <x v="2"/>
    <x v="0"/>
    <x v="0"/>
    <x v="0"/>
    <x v="0"/>
    <x v="1"/>
    <x v="1"/>
    <x v="0"/>
    <x v="0"/>
    <x v="0"/>
    <x v="0"/>
    <n v="0"/>
    <n v="0"/>
    <x v="0"/>
    <n v="405"/>
    <s v="TANG SHOW WEN"/>
    <x v="0"/>
    <s v="060327"/>
    <s v="840624-10-5364"/>
    <s v="19840624000000"/>
    <s v="SELANGOR"/>
    <x v="0"/>
    <x v="1"/>
    <x v="1"/>
    <x v="0"/>
    <x v="0"/>
    <x v="0"/>
    <x v="0"/>
    <x v="0"/>
    <x v="0"/>
  </r>
  <r>
    <s v="405"/>
    <x v="436"/>
    <x v="432"/>
    <s v="060327 [TANG SHOW WEN]"/>
    <x v="3"/>
    <x v="3"/>
    <x v="3"/>
    <x v="3"/>
    <x v="0"/>
    <x v="0"/>
    <x v="0"/>
    <x v="0"/>
    <x v="1"/>
    <x v="1"/>
    <x v="0"/>
    <x v="0"/>
    <x v="0"/>
    <x v="0"/>
    <n v="0"/>
    <n v="0"/>
    <x v="0"/>
    <n v="405"/>
    <s v="TANG SHOW WEN"/>
    <x v="0"/>
    <s v="060327"/>
    <s v="840624-10-5364"/>
    <s v="19840624000000"/>
    <s v="SELANGOR"/>
    <x v="0"/>
    <x v="1"/>
    <x v="1"/>
    <x v="0"/>
    <x v="0"/>
    <x v="0"/>
    <x v="0"/>
    <x v="0"/>
    <x v="0"/>
  </r>
  <r>
    <s v="405"/>
    <x v="436"/>
    <x v="432"/>
    <s v="060327 [TANG SHOW WEN]"/>
    <x v="5"/>
    <x v="5"/>
    <x v="5"/>
    <x v="5"/>
    <x v="0"/>
    <x v="0"/>
    <x v="0"/>
    <x v="0"/>
    <x v="1"/>
    <x v="1"/>
    <x v="0"/>
    <x v="0"/>
    <x v="0"/>
    <x v="0"/>
    <n v="0"/>
    <n v="0"/>
    <x v="0"/>
    <n v="405"/>
    <s v="TANG SHOW WEN"/>
    <x v="0"/>
    <s v="060327"/>
    <s v="840624-10-5364"/>
    <s v="19840624000000"/>
    <s v="SELANGOR"/>
    <x v="0"/>
    <x v="1"/>
    <x v="1"/>
    <x v="0"/>
    <x v="0"/>
    <x v="0"/>
    <x v="0"/>
    <x v="0"/>
    <x v="0"/>
  </r>
  <r>
    <s v="410"/>
    <x v="437"/>
    <x v="433"/>
    <s v="060329 [WAN MOHD FAIZOL BIN WAN YUSOFF]"/>
    <x v="6"/>
    <x v="6"/>
    <x v="6"/>
    <x v="6"/>
    <x v="0"/>
    <x v="0"/>
    <x v="0"/>
    <x v="0"/>
    <x v="1"/>
    <x v="1"/>
    <x v="0"/>
    <x v="0"/>
    <x v="0"/>
    <x v="0"/>
    <n v="0"/>
    <n v="0"/>
    <x v="0"/>
    <n v="410"/>
    <s v="WAN MOHD FAIZOL BIN WAN YUSOFF"/>
    <x v="0"/>
    <s v="060329"/>
    <s v="801113-03-5155"/>
    <s v="19801113000000"/>
    <s v="TUMPAT, KELANTAN"/>
    <x v="2"/>
    <x v="0"/>
    <x v="0"/>
    <x v="0"/>
    <x v="2"/>
    <x v="0"/>
    <x v="0"/>
    <x v="0"/>
    <x v="0"/>
  </r>
  <r>
    <s v="410"/>
    <x v="437"/>
    <x v="433"/>
    <s v="060329 [WAN MOHD FAIZOL BIN WAN YUSOFF]"/>
    <x v="7"/>
    <x v="7"/>
    <x v="7"/>
    <x v="7"/>
    <x v="0"/>
    <x v="0"/>
    <x v="0"/>
    <x v="0"/>
    <x v="7"/>
    <x v="7"/>
    <x v="0"/>
    <x v="0"/>
    <x v="0"/>
    <x v="0"/>
    <n v="0.16"/>
    <n v="0.16"/>
    <x v="0"/>
    <n v="410"/>
    <s v="WAN MOHD FAIZOL BIN WAN YUSOFF"/>
    <x v="0"/>
    <s v="060329"/>
    <s v="801113-03-5155"/>
    <s v="19801113000000"/>
    <s v="TUMPAT, KELANTAN"/>
    <x v="2"/>
    <x v="0"/>
    <x v="0"/>
    <x v="0"/>
    <x v="2"/>
    <x v="0"/>
    <x v="0"/>
    <x v="0"/>
    <x v="0"/>
  </r>
  <r>
    <s v="410"/>
    <x v="437"/>
    <x v="433"/>
    <s v="060329 [WAN MOHD FAIZOL BIN WAN YUSOFF]"/>
    <x v="8"/>
    <x v="8"/>
    <x v="8"/>
    <x v="8"/>
    <x v="0"/>
    <x v="0"/>
    <x v="0"/>
    <x v="0"/>
    <x v="1"/>
    <x v="1"/>
    <x v="0"/>
    <x v="0"/>
    <x v="0"/>
    <x v="0"/>
    <n v="0"/>
    <n v="0"/>
    <x v="0"/>
    <n v="410"/>
    <s v="WAN MOHD FAIZOL BIN WAN YUSOFF"/>
    <x v="0"/>
    <s v="060329"/>
    <s v="801113-03-5155"/>
    <s v="19801113000000"/>
    <s v="TUMPAT, KELANTAN"/>
    <x v="2"/>
    <x v="0"/>
    <x v="0"/>
    <x v="0"/>
    <x v="2"/>
    <x v="0"/>
    <x v="0"/>
    <x v="0"/>
    <x v="0"/>
  </r>
  <r>
    <s v="410"/>
    <x v="437"/>
    <x v="433"/>
    <s v="060329 [WAN MOHD FAIZOL BIN WAN YUSOFF]"/>
    <x v="9"/>
    <x v="9"/>
    <x v="9"/>
    <x v="9"/>
    <x v="0"/>
    <x v="0"/>
    <x v="0"/>
    <x v="0"/>
    <x v="4"/>
    <x v="4"/>
    <x v="0"/>
    <x v="0"/>
    <x v="0"/>
    <x v="0"/>
    <n v="4"/>
    <n v="4"/>
    <x v="0"/>
    <n v="410"/>
    <s v="WAN MOHD FAIZOL BIN WAN YUSOFF"/>
    <x v="0"/>
    <s v="060329"/>
    <s v="801113-03-5155"/>
    <s v="19801113000000"/>
    <s v="TUMPAT, KELANTAN"/>
    <x v="2"/>
    <x v="0"/>
    <x v="0"/>
    <x v="0"/>
    <x v="2"/>
    <x v="0"/>
    <x v="0"/>
    <x v="0"/>
    <x v="0"/>
  </r>
  <r>
    <s v="410"/>
    <x v="437"/>
    <x v="433"/>
    <s v="060329 [WAN MOHD FAIZOL BIN WAN YUSOFF]"/>
    <x v="10"/>
    <x v="10"/>
    <x v="10"/>
    <x v="10"/>
    <x v="0"/>
    <x v="0"/>
    <x v="0"/>
    <x v="0"/>
    <x v="1"/>
    <x v="1"/>
    <x v="0"/>
    <x v="0"/>
    <x v="0"/>
    <x v="0"/>
    <n v="0"/>
    <n v="0"/>
    <x v="0"/>
    <n v="410"/>
    <s v="WAN MOHD FAIZOL BIN WAN YUSOFF"/>
    <x v="0"/>
    <s v="060329"/>
    <s v="801113-03-5155"/>
    <s v="19801113000000"/>
    <s v="TUMPAT, KELANTAN"/>
    <x v="2"/>
    <x v="0"/>
    <x v="0"/>
    <x v="0"/>
    <x v="2"/>
    <x v="0"/>
    <x v="0"/>
    <x v="0"/>
    <x v="0"/>
  </r>
  <r>
    <s v="410"/>
    <x v="437"/>
    <x v="433"/>
    <s v="060329 [WAN MOHD FAIZOL BIN WAN YUSOFF]"/>
    <x v="11"/>
    <x v="11"/>
    <x v="11"/>
    <x v="11"/>
    <x v="0"/>
    <x v="0"/>
    <x v="0"/>
    <x v="0"/>
    <x v="1"/>
    <x v="1"/>
    <x v="0"/>
    <x v="0"/>
    <x v="0"/>
    <x v="0"/>
    <n v="0"/>
    <n v="0"/>
    <x v="0"/>
    <n v="410"/>
    <s v="WAN MOHD FAIZOL BIN WAN YUSOFF"/>
    <x v="0"/>
    <s v="060329"/>
    <s v="801113-03-5155"/>
    <s v="19801113000000"/>
    <s v="TUMPAT, KELANTAN"/>
    <x v="2"/>
    <x v="0"/>
    <x v="0"/>
    <x v="0"/>
    <x v="2"/>
    <x v="0"/>
    <x v="0"/>
    <x v="0"/>
    <x v="0"/>
  </r>
  <r>
    <s v="410"/>
    <x v="437"/>
    <x v="433"/>
    <s v="060329 [WAN MOHD FAIZOL BIN WAN YUSOFF]"/>
    <x v="12"/>
    <x v="12"/>
    <x v="12"/>
    <x v="12"/>
    <x v="0"/>
    <x v="0"/>
    <x v="0"/>
    <x v="0"/>
    <x v="5"/>
    <x v="5"/>
    <x v="0"/>
    <x v="0"/>
    <x v="0"/>
    <x v="0"/>
    <n v="60"/>
    <n v="60"/>
    <x v="0"/>
    <n v="410"/>
    <s v="WAN MOHD FAIZOL BIN WAN YUSOFF"/>
    <x v="0"/>
    <s v="060329"/>
    <s v="801113-03-5155"/>
    <s v="19801113000000"/>
    <s v="TUMPAT, KELANTAN"/>
    <x v="2"/>
    <x v="0"/>
    <x v="0"/>
    <x v="0"/>
    <x v="2"/>
    <x v="0"/>
    <x v="0"/>
    <x v="0"/>
    <x v="0"/>
  </r>
  <r>
    <s v="410"/>
    <x v="437"/>
    <x v="433"/>
    <s v="060329 [WAN MOHD FAIZOL BIN WAN YUSOFF]"/>
    <x v="13"/>
    <x v="13"/>
    <x v="13"/>
    <x v="13"/>
    <x v="0"/>
    <x v="0"/>
    <x v="0"/>
    <x v="0"/>
    <x v="3"/>
    <x v="9"/>
    <x v="0"/>
    <x v="0"/>
    <x v="0"/>
    <x v="0"/>
    <n v="14"/>
    <n v="14"/>
    <x v="0"/>
    <n v="410"/>
    <s v="WAN MOHD FAIZOL BIN WAN YUSOFF"/>
    <x v="0"/>
    <s v="060329"/>
    <s v="801113-03-5155"/>
    <s v="19801113000000"/>
    <s v="TUMPAT, KELANTAN"/>
    <x v="2"/>
    <x v="0"/>
    <x v="0"/>
    <x v="0"/>
    <x v="2"/>
    <x v="0"/>
    <x v="0"/>
    <x v="0"/>
    <x v="0"/>
  </r>
  <r>
    <s v="410"/>
    <x v="437"/>
    <x v="433"/>
    <s v="060329 [WAN MOHD FAIZOL BIN WAN YUSOFF]"/>
    <x v="14"/>
    <x v="14"/>
    <x v="14"/>
    <x v="14"/>
    <x v="0"/>
    <x v="0"/>
    <x v="0"/>
    <x v="0"/>
    <x v="1"/>
    <x v="1"/>
    <x v="0"/>
    <x v="0"/>
    <x v="0"/>
    <x v="0"/>
    <n v="0"/>
    <n v="0"/>
    <x v="0"/>
    <n v="410"/>
    <s v="WAN MOHD FAIZOL BIN WAN YUSOFF"/>
    <x v="0"/>
    <s v="060329"/>
    <s v="801113-03-5155"/>
    <s v="19801113000000"/>
    <s v="TUMPAT, KELANTAN"/>
    <x v="2"/>
    <x v="0"/>
    <x v="0"/>
    <x v="0"/>
    <x v="2"/>
    <x v="0"/>
    <x v="0"/>
    <x v="0"/>
    <x v="0"/>
  </r>
  <r>
    <s v="410"/>
    <x v="437"/>
    <x v="433"/>
    <s v="060329 [WAN MOHD FAIZOL BIN WAN YUSOFF]"/>
    <x v="0"/>
    <x v="0"/>
    <x v="0"/>
    <x v="0"/>
    <x v="0"/>
    <x v="0"/>
    <x v="0"/>
    <x v="0"/>
    <x v="0"/>
    <x v="0"/>
    <x v="0"/>
    <x v="0"/>
    <x v="0"/>
    <x v="0"/>
    <n v="2"/>
    <n v="2"/>
    <x v="0"/>
    <n v="410"/>
    <s v="WAN MOHD FAIZOL BIN WAN YUSOFF"/>
    <x v="0"/>
    <s v="060329"/>
    <s v="801113-03-5155"/>
    <s v="19801113000000"/>
    <s v="TUMPAT, KELANTAN"/>
    <x v="2"/>
    <x v="0"/>
    <x v="0"/>
    <x v="0"/>
    <x v="2"/>
    <x v="0"/>
    <x v="0"/>
    <x v="0"/>
    <x v="0"/>
  </r>
  <r>
    <s v="410"/>
    <x v="437"/>
    <x v="433"/>
    <s v="060329 [WAN MOHD FAIZOL BIN WAN YUSOFF]"/>
    <x v="1"/>
    <x v="1"/>
    <x v="1"/>
    <x v="1"/>
    <x v="0"/>
    <x v="0"/>
    <x v="0"/>
    <x v="0"/>
    <x v="1"/>
    <x v="1"/>
    <x v="0"/>
    <x v="0"/>
    <x v="0"/>
    <x v="0"/>
    <n v="0"/>
    <n v="0"/>
    <x v="0"/>
    <n v="410"/>
    <s v="WAN MOHD FAIZOL BIN WAN YUSOFF"/>
    <x v="0"/>
    <s v="060329"/>
    <s v="801113-03-5155"/>
    <s v="19801113000000"/>
    <s v="TUMPAT, KELANTAN"/>
    <x v="2"/>
    <x v="0"/>
    <x v="0"/>
    <x v="0"/>
    <x v="2"/>
    <x v="0"/>
    <x v="0"/>
    <x v="0"/>
    <x v="0"/>
  </r>
  <r>
    <s v="410"/>
    <x v="437"/>
    <x v="433"/>
    <s v="060329 [WAN MOHD FAIZOL BIN WAN YUSOFF]"/>
    <x v="2"/>
    <x v="2"/>
    <x v="2"/>
    <x v="2"/>
    <x v="0"/>
    <x v="0"/>
    <x v="0"/>
    <x v="0"/>
    <x v="1"/>
    <x v="1"/>
    <x v="0"/>
    <x v="0"/>
    <x v="0"/>
    <x v="0"/>
    <n v="0"/>
    <n v="0"/>
    <x v="0"/>
    <n v="410"/>
    <s v="WAN MOHD FAIZOL BIN WAN YUSOFF"/>
    <x v="0"/>
    <s v="060329"/>
    <s v="801113-03-5155"/>
    <s v="19801113000000"/>
    <s v="TUMPAT, KELANTAN"/>
    <x v="2"/>
    <x v="0"/>
    <x v="0"/>
    <x v="0"/>
    <x v="2"/>
    <x v="0"/>
    <x v="0"/>
    <x v="0"/>
    <x v="0"/>
  </r>
  <r>
    <s v="410"/>
    <x v="437"/>
    <x v="433"/>
    <s v="060329 [WAN MOHD FAIZOL BIN WAN YUSOFF]"/>
    <x v="3"/>
    <x v="3"/>
    <x v="3"/>
    <x v="3"/>
    <x v="0"/>
    <x v="0"/>
    <x v="0"/>
    <x v="0"/>
    <x v="1"/>
    <x v="1"/>
    <x v="0"/>
    <x v="0"/>
    <x v="0"/>
    <x v="0"/>
    <n v="0"/>
    <n v="0"/>
    <x v="0"/>
    <n v="410"/>
    <s v="WAN MOHD FAIZOL BIN WAN YUSOFF"/>
    <x v="0"/>
    <s v="060329"/>
    <s v="801113-03-5155"/>
    <s v="19801113000000"/>
    <s v="TUMPAT, KELANTAN"/>
    <x v="2"/>
    <x v="0"/>
    <x v="0"/>
    <x v="0"/>
    <x v="2"/>
    <x v="0"/>
    <x v="0"/>
    <x v="0"/>
    <x v="0"/>
  </r>
  <r>
    <s v="410"/>
    <x v="437"/>
    <x v="433"/>
    <s v="060329 [WAN MOHD FAIZOL BIN WAN YUSOFF]"/>
    <x v="5"/>
    <x v="5"/>
    <x v="5"/>
    <x v="5"/>
    <x v="0"/>
    <x v="0"/>
    <x v="0"/>
    <x v="0"/>
    <x v="1"/>
    <x v="1"/>
    <x v="0"/>
    <x v="0"/>
    <x v="0"/>
    <x v="0"/>
    <n v="0"/>
    <n v="0"/>
    <x v="0"/>
    <n v="410"/>
    <s v="WAN MOHD FAIZOL BIN WAN YUSOFF"/>
    <x v="0"/>
    <s v="060329"/>
    <s v="801113-03-5155"/>
    <s v="19801113000000"/>
    <s v="TUMPAT, KELANTAN"/>
    <x v="2"/>
    <x v="0"/>
    <x v="0"/>
    <x v="0"/>
    <x v="2"/>
    <x v="0"/>
    <x v="0"/>
    <x v="0"/>
    <x v="0"/>
  </r>
  <r>
    <s v="418"/>
    <x v="438"/>
    <x v="434"/>
    <s v="SUB-301 [RATNA DEVI A/P PALANISAMY]"/>
    <x v="6"/>
    <x v="6"/>
    <x v="6"/>
    <x v="6"/>
    <x v="0"/>
    <x v="1"/>
    <x v="1"/>
    <x v="1"/>
    <x v="1"/>
    <x v="1"/>
    <x v="0"/>
    <x v="0"/>
    <x v="11"/>
    <x v="11"/>
    <n v="-3"/>
    <n v="-3"/>
    <x v="1"/>
    <n v="418"/>
    <s v="RATNA DEVI A/P PALANISAMY"/>
    <x v="0"/>
    <s v="SUB-301"/>
    <s v="861226-43-5790"/>
    <s v="19861226000000"/>
    <s v="ASSUNTA HOSPITAL"/>
    <x v="1"/>
    <x v="1"/>
    <x v="1"/>
    <x v="0"/>
    <x v="1"/>
    <x v="0"/>
    <x v="0"/>
    <x v="0"/>
    <x v="0"/>
  </r>
  <r>
    <s v="418"/>
    <x v="438"/>
    <x v="434"/>
    <s v="SUB-301 [RATNA DEVI A/P PALANISAMY]"/>
    <x v="8"/>
    <x v="8"/>
    <x v="8"/>
    <x v="8"/>
    <x v="0"/>
    <x v="1"/>
    <x v="1"/>
    <x v="1"/>
    <x v="1"/>
    <x v="1"/>
    <x v="0"/>
    <x v="0"/>
    <x v="0"/>
    <x v="0"/>
    <n v="0"/>
    <n v="0"/>
    <x v="1"/>
    <n v="418"/>
    <s v="RATNA DEVI A/P PALANISAMY"/>
    <x v="0"/>
    <s v="SUB-301"/>
    <s v="861226-43-5790"/>
    <s v="19861226000000"/>
    <s v="ASSUNTA HOSPITAL"/>
    <x v="1"/>
    <x v="1"/>
    <x v="1"/>
    <x v="0"/>
    <x v="1"/>
    <x v="0"/>
    <x v="0"/>
    <x v="0"/>
    <x v="0"/>
  </r>
  <r>
    <s v="418"/>
    <x v="438"/>
    <x v="434"/>
    <s v="SUB-301 [RATNA DEVI A/P PALANISAMY]"/>
    <x v="9"/>
    <x v="9"/>
    <x v="9"/>
    <x v="9"/>
    <x v="0"/>
    <x v="1"/>
    <x v="1"/>
    <x v="1"/>
    <x v="4"/>
    <x v="4"/>
    <x v="0"/>
    <x v="0"/>
    <x v="0"/>
    <x v="0"/>
    <n v="4"/>
    <n v="4"/>
    <x v="1"/>
    <n v="418"/>
    <s v="RATNA DEVI A/P PALANISAMY"/>
    <x v="0"/>
    <s v="SUB-301"/>
    <s v="861226-43-5790"/>
    <s v="19861226000000"/>
    <s v="ASSUNTA HOSPITAL"/>
    <x v="1"/>
    <x v="1"/>
    <x v="1"/>
    <x v="0"/>
    <x v="1"/>
    <x v="0"/>
    <x v="0"/>
    <x v="0"/>
    <x v="0"/>
  </r>
  <r>
    <s v="418"/>
    <x v="438"/>
    <x v="434"/>
    <s v="SUB-301 [RATNA DEVI A/P PALANISAMY]"/>
    <x v="10"/>
    <x v="10"/>
    <x v="10"/>
    <x v="10"/>
    <x v="0"/>
    <x v="1"/>
    <x v="1"/>
    <x v="1"/>
    <x v="1"/>
    <x v="1"/>
    <x v="0"/>
    <x v="0"/>
    <x v="0"/>
    <x v="0"/>
    <n v="0"/>
    <n v="0"/>
    <x v="1"/>
    <n v="418"/>
    <s v="RATNA DEVI A/P PALANISAMY"/>
    <x v="0"/>
    <s v="SUB-301"/>
    <s v="861226-43-5790"/>
    <s v="19861226000000"/>
    <s v="ASSUNTA HOSPITAL"/>
    <x v="1"/>
    <x v="1"/>
    <x v="1"/>
    <x v="0"/>
    <x v="1"/>
    <x v="0"/>
    <x v="0"/>
    <x v="0"/>
    <x v="0"/>
  </r>
  <r>
    <s v="418"/>
    <x v="438"/>
    <x v="434"/>
    <s v="SUB-301 [RATNA DEVI A/P PALANISAMY]"/>
    <x v="11"/>
    <x v="11"/>
    <x v="11"/>
    <x v="11"/>
    <x v="0"/>
    <x v="1"/>
    <x v="1"/>
    <x v="1"/>
    <x v="1"/>
    <x v="1"/>
    <x v="0"/>
    <x v="0"/>
    <x v="0"/>
    <x v="0"/>
    <n v="0"/>
    <n v="0"/>
    <x v="1"/>
    <n v="418"/>
    <s v="RATNA DEVI A/P PALANISAMY"/>
    <x v="0"/>
    <s v="SUB-301"/>
    <s v="861226-43-5790"/>
    <s v="19861226000000"/>
    <s v="ASSUNTA HOSPITAL"/>
    <x v="1"/>
    <x v="1"/>
    <x v="1"/>
    <x v="0"/>
    <x v="1"/>
    <x v="0"/>
    <x v="0"/>
    <x v="0"/>
    <x v="0"/>
  </r>
  <r>
    <s v="418"/>
    <x v="438"/>
    <x v="434"/>
    <s v="SUB-301 [RATNA DEVI A/P PALANISAMY]"/>
    <x v="12"/>
    <x v="12"/>
    <x v="12"/>
    <x v="12"/>
    <x v="0"/>
    <x v="1"/>
    <x v="1"/>
    <x v="1"/>
    <x v="5"/>
    <x v="5"/>
    <x v="0"/>
    <x v="0"/>
    <x v="0"/>
    <x v="0"/>
    <n v="60"/>
    <n v="60"/>
    <x v="1"/>
    <n v="418"/>
    <s v="RATNA DEVI A/P PALANISAMY"/>
    <x v="0"/>
    <s v="SUB-301"/>
    <s v="861226-43-5790"/>
    <s v="19861226000000"/>
    <s v="ASSUNTA HOSPITAL"/>
    <x v="1"/>
    <x v="1"/>
    <x v="1"/>
    <x v="0"/>
    <x v="1"/>
    <x v="0"/>
    <x v="0"/>
    <x v="0"/>
    <x v="0"/>
  </r>
  <r>
    <s v="418"/>
    <x v="438"/>
    <x v="434"/>
    <s v="SUB-301 [RATNA DEVI A/P PALANISAMY]"/>
    <x v="15"/>
    <x v="15"/>
    <x v="15"/>
    <x v="15"/>
    <x v="0"/>
    <x v="1"/>
    <x v="1"/>
    <x v="1"/>
    <x v="8"/>
    <x v="8"/>
    <x v="0"/>
    <x v="0"/>
    <x v="0"/>
    <x v="0"/>
    <n v="5"/>
    <n v="5"/>
    <x v="1"/>
    <n v="418"/>
    <s v="RATNA DEVI A/P PALANISAMY"/>
    <x v="0"/>
    <s v="SUB-301"/>
    <s v="861226-43-5790"/>
    <s v="19861226000000"/>
    <s v="ASSUNTA HOSPITAL"/>
    <x v="1"/>
    <x v="1"/>
    <x v="1"/>
    <x v="0"/>
    <x v="1"/>
    <x v="0"/>
    <x v="0"/>
    <x v="0"/>
    <x v="0"/>
  </r>
  <r>
    <s v="418"/>
    <x v="438"/>
    <x v="434"/>
    <s v="SUB-301 [RATNA DEVI A/P PALANISAMY]"/>
    <x v="13"/>
    <x v="13"/>
    <x v="13"/>
    <x v="13"/>
    <x v="0"/>
    <x v="1"/>
    <x v="1"/>
    <x v="1"/>
    <x v="3"/>
    <x v="9"/>
    <x v="0"/>
    <x v="0"/>
    <x v="0"/>
    <x v="0"/>
    <n v="14"/>
    <n v="14"/>
    <x v="1"/>
    <n v="418"/>
    <s v="RATNA DEVI A/P PALANISAMY"/>
    <x v="0"/>
    <s v="SUB-301"/>
    <s v="861226-43-5790"/>
    <s v="19861226000000"/>
    <s v="ASSUNTA HOSPITAL"/>
    <x v="1"/>
    <x v="1"/>
    <x v="1"/>
    <x v="0"/>
    <x v="1"/>
    <x v="0"/>
    <x v="0"/>
    <x v="0"/>
    <x v="0"/>
  </r>
  <r>
    <s v="418"/>
    <x v="438"/>
    <x v="434"/>
    <s v="SUB-301 [RATNA DEVI A/P PALANISAMY]"/>
    <x v="14"/>
    <x v="14"/>
    <x v="14"/>
    <x v="14"/>
    <x v="0"/>
    <x v="1"/>
    <x v="1"/>
    <x v="1"/>
    <x v="1"/>
    <x v="1"/>
    <x v="0"/>
    <x v="0"/>
    <x v="0"/>
    <x v="0"/>
    <n v="0"/>
    <n v="0"/>
    <x v="1"/>
    <n v="418"/>
    <s v="RATNA DEVI A/P PALANISAMY"/>
    <x v="0"/>
    <s v="SUB-301"/>
    <s v="861226-43-5790"/>
    <s v="19861226000000"/>
    <s v="ASSUNTA HOSPITAL"/>
    <x v="1"/>
    <x v="1"/>
    <x v="1"/>
    <x v="0"/>
    <x v="1"/>
    <x v="0"/>
    <x v="0"/>
    <x v="0"/>
    <x v="0"/>
  </r>
  <r>
    <s v="418"/>
    <x v="438"/>
    <x v="434"/>
    <s v="SUB-301 [RATNA DEVI A/P PALANISAMY]"/>
    <x v="1"/>
    <x v="1"/>
    <x v="1"/>
    <x v="1"/>
    <x v="0"/>
    <x v="1"/>
    <x v="1"/>
    <x v="1"/>
    <x v="1"/>
    <x v="1"/>
    <x v="0"/>
    <x v="0"/>
    <x v="0"/>
    <x v="0"/>
    <n v="0"/>
    <n v="0"/>
    <x v="1"/>
    <n v="418"/>
    <s v="RATNA DEVI A/P PALANISAMY"/>
    <x v="0"/>
    <s v="SUB-301"/>
    <s v="861226-43-5790"/>
    <s v="19861226000000"/>
    <s v="ASSUNTA HOSPITAL"/>
    <x v="1"/>
    <x v="1"/>
    <x v="1"/>
    <x v="0"/>
    <x v="1"/>
    <x v="0"/>
    <x v="0"/>
    <x v="0"/>
    <x v="0"/>
  </r>
  <r>
    <s v="418"/>
    <x v="438"/>
    <x v="434"/>
    <s v="SUB-301 [RATNA DEVI A/P PALANISAMY]"/>
    <x v="2"/>
    <x v="2"/>
    <x v="2"/>
    <x v="2"/>
    <x v="0"/>
    <x v="1"/>
    <x v="1"/>
    <x v="1"/>
    <x v="1"/>
    <x v="1"/>
    <x v="0"/>
    <x v="0"/>
    <x v="0"/>
    <x v="0"/>
    <n v="0"/>
    <n v="0"/>
    <x v="1"/>
    <n v="418"/>
    <s v="RATNA DEVI A/P PALANISAMY"/>
    <x v="0"/>
    <s v="SUB-301"/>
    <s v="861226-43-5790"/>
    <s v="19861226000000"/>
    <s v="ASSUNTA HOSPITAL"/>
    <x v="1"/>
    <x v="1"/>
    <x v="1"/>
    <x v="0"/>
    <x v="1"/>
    <x v="0"/>
    <x v="0"/>
    <x v="0"/>
    <x v="0"/>
  </r>
  <r>
    <s v="418"/>
    <x v="438"/>
    <x v="434"/>
    <s v="SUB-301 [RATNA DEVI A/P PALANISAMY]"/>
    <x v="3"/>
    <x v="3"/>
    <x v="3"/>
    <x v="3"/>
    <x v="0"/>
    <x v="1"/>
    <x v="1"/>
    <x v="1"/>
    <x v="1"/>
    <x v="1"/>
    <x v="0"/>
    <x v="0"/>
    <x v="0"/>
    <x v="0"/>
    <n v="0"/>
    <n v="0"/>
    <x v="1"/>
    <n v="418"/>
    <s v="RATNA DEVI A/P PALANISAMY"/>
    <x v="0"/>
    <s v="SUB-301"/>
    <s v="861226-43-5790"/>
    <s v="19861226000000"/>
    <s v="ASSUNTA HOSPITAL"/>
    <x v="1"/>
    <x v="1"/>
    <x v="1"/>
    <x v="0"/>
    <x v="1"/>
    <x v="0"/>
    <x v="0"/>
    <x v="0"/>
    <x v="0"/>
  </r>
  <r>
    <s v="418"/>
    <x v="438"/>
    <x v="434"/>
    <s v="SUB-301 [RATNA DEVI A/P PALANISAMY]"/>
    <x v="5"/>
    <x v="5"/>
    <x v="5"/>
    <x v="5"/>
    <x v="0"/>
    <x v="1"/>
    <x v="1"/>
    <x v="1"/>
    <x v="1"/>
    <x v="1"/>
    <x v="0"/>
    <x v="0"/>
    <x v="0"/>
    <x v="0"/>
    <n v="0"/>
    <n v="0"/>
    <x v="1"/>
    <n v="418"/>
    <s v="RATNA DEVI A/P PALANISAMY"/>
    <x v="0"/>
    <s v="SUB-301"/>
    <s v="861226-43-5790"/>
    <s v="19861226000000"/>
    <s v="ASSUNTA HOSPITAL"/>
    <x v="1"/>
    <x v="1"/>
    <x v="1"/>
    <x v="0"/>
    <x v="1"/>
    <x v="0"/>
    <x v="0"/>
    <x v="0"/>
    <x v="0"/>
  </r>
  <r>
    <s v="42"/>
    <x v="439"/>
    <x v="435"/>
    <s v="IP0012 [AZERI B ISMAIL]"/>
    <x v="6"/>
    <x v="6"/>
    <x v="6"/>
    <x v="6"/>
    <x v="0"/>
    <x v="0"/>
    <x v="0"/>
    <x v="0"/>
    <x v="1"/>
    <x v="1"/>
    <x v="0"/>
    <x v="0"/>
    <x v="0"/>
    <x v="0"/>
    <n v="0"/>
    <n v="0"/>
    <x v="0"/>
    <n v="42"/>
    <s v="AZERI B ISMAIL"/>
    <x v="0"/>
    <s v="IP0012"/>
    <s v="710510-08-6251"/>
    <s v="19710510000000"/>
    <s v="PERAK"/>
    <x v="2"/>
    <x v="0"/>
    <x v="0"/>
    <x v="0"/>
    <x v="2"/>
    <x v="0"/>
    <x v="0"/>
    <x v="0"/>
    <x v="0"/>
  </r>
  <r>
    <s v="42"/>
    <x v="439"/>
    <x v="435"/>
    <s v="IP0012 [AZERI B ISMAIL]"/>
    <x v="7"/>
    <x v="7"/>
    <x v="7"/>
    <x v="7"/>
    <x v="0"/>
    <x v="0"/>
    <x v="0"/>
    <x v="0"/>
    <x v="6"/>
    <x v="10"/>
    <x v="0"/>
    <x v="0"/>
    <x v="0"/>
    <x v="0"/>
    <n v="0.3"/>
    <n v="0.3"/>
    <x v="0"/>
    <n v="42"/>
    <s v="AZERI B ISMAIL"/>
    <x v="0"/>
    <s v="IP0012"/>
    <s v="710510-08-6251"/>
    <s v="19710510000000"/>
    <s v="PERAK"/>
    <x v="2"/>
    <x v="0"/>
    <x v="0"/>
    <x v="0"/>
    <x v="2"/>
    <x v="0"/>
    <x v="0"/>
    <x v="0"/>
    <x v="0"/>
  </r>
  <r>
    <s v="42"/>
    <x v="439"/>
    <x v="435"/>
    <s v="IP0012 [AZERI B ISMAIL]"/>
    <x v="8"/>
    <x v="8"/>
    <x v="8"/>
    <x v="8"/>
    <x v="0"/>
    <x v="0"/>
    <x v="0"/>
    <x v="0"/>
    <x v="1"/>
    <x v="1"/>
    <x v="0"/>
    <x v="0"/>
    <x v="0"/>
    <x v="0"/>
    <n v="0"/>
    <n v="0"/>
    <x v="0"/>
    <n v="42"/>
    <s v="AZERI B ISMAIL"/>
    <x v="0"/>
    <s v="IP0012"/>
    <s v="710510-08-6251"/>
    <s v="19710510000000"/>
    <s v="PERAK"/>
    <x v="2"/>
    <x v="0"/>
    <x v="0"/>
    <x v="0"/>
    <x v="2"/>
    <x v="0"/>
    <x v="0"/>
    <x v="0"/>
    <x v="0"/>
  </r>
  <r>
    <s v="42"/>
    <x v="439"/>
    <x v="435"/>
    <s v="IP0012 [AZERI B ISMAIL]"/>
    <x v="9"/>
    <x v="9"/>
    <x v="9"/>
    <x v="9"/>
    <x v="0"/>
    <x v="0"/>
    <x v="0"/>
    <x v="0"/>
    <x v="4"/>
    <x v="4"/>
    <x v="0"/>
    <x v="0"/>
    <x v="0"/>
    <x v="0"/>
    <n v="4"/>
    <n v="4"/>
    <x v="0"/>
    <n v="42"/>
    <s v="AZERI B ISMAIL"/>
    <x v="0"/>
    <s v="IP0012"/>
    <s v="710510-08-6251"/>
    <s v="19710510000000"/>
    <s v="PERAK"/>
    <x v="2"/>
    <x v="0"/>
    <x v="0"/>
    <x v="0"/>
    <x v="2"/>
    <x v="0"/>
    <x v="0"/>
    <x v="0"/>
    <x v="0"/>
  </r>
  <r>
    <s v="42"/>
    <x v="439"/>
    <x v="435"/>
    <s v="IP0012 [AZERI B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42"/>
    <s v="AZERI B ISMAIL"/>
    <x v="0"/>
    <s v="IP0012"/>
    <s v="710510-08-6251"/>
    <s v="19710510000000"/>
    <s v="PERAK"/>
    <x v="2"/>
    <x v="0"/>
    <x v="0"/>
    <x v="0"/>
    <x v="2"/>
    <x v="0"/>
    <x v="0"/>
    <x v="0"/>
    <x v="0"/>
  </r>
  <r>
    <s v="42"/>
    <x v="439"/>
    <x v="435"/>
    <s v="IP0012 [AZERI B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42"/>
    <s v="AZERI B ISMAIL"/>
    <x v="0"/>
    <s v="IP0012"/>
    <s v="710510-08-6251"/>
    <s v="19710510000000"/>
    <s v="PERAK"/>
    <x v="2"/>
    <x v="0"/>
    <x v="0"/>
    <x v="0"/>
    <x v="2"/>
    <x v="0"/>
    <x v="0"/>
    <x v="0"/>
    <x v="0"/>
  </r>
  <r>
    <s v="42"/>
    <x v="439"/>
    <x v="435"/>
    <s v="IP0012 [AZERI B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42"/>
    <s v="AZERI B ISMAIL"/>
    <x v="0"/>
    <s v="IP0012"/>
    <s v="710510-08-6251"/>
    <s v="19710510000000"/>
    <s v="PERAK"/>
    <x v="2"/>
    <x v="0"/>
    <x v="0"/>
    <x v="0"/>
    <x v="2"/>
    <x v="0"/>
    <x v="0"/>
    <x v="0"/>
    <x v="0"/>
  </r>
  <r>
    <s v="42"/>
    <x v="439"/>
    <x v="435"/>
    <s v="IP0012 [AZERI B ISMAIL]"/>
    <x v="13"/>
    <x v="13"/>
    <x v="13"/>
    <x v="13"/>
    <x v="0"/>
    <x v="0"/>
    <x v="0"/>
    <x v="0"/>
    <x v="9"/>
    <x v="11"/>
    <x v="0"/>
    <x v="0"/>
    <x v="0"/>
    <x v="0"/>
    <n v="22"/>
    <n v="22"/>
    <x v="0"/>
    <n v="42"/>
    <s v="AZERI B ISMAIL"/>
    <x v="0"/>
    <s v="IP0012"/>
    <s v="710510-08-6251"/>
    <s v="19710510000000"/>
    <s v="PERAK"/>
    <x v="2"/>
    <x v="0"/>
    <x v="0"/>
    <x v="0"/>
    <x v="2"/>
    <x v="0"/>
    <x v="0"/>
    <x v="0"/>
    <x v="0"/>
  </r>
  <r>
    <s v="42"/>
    <x v="439"/>
    <x v="435"/>
    <s v="IP0012 [AZERI B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42"/>
    <s v="AZERI B ISMAIL"/>
    <x v="0"/>
    <s v="IP0012"/>
    <s v="710510-08-6251"/>
    <s v="19710510000000"/>
    <s v="PERAK"/>
    <x v="2"/>
    <x v="0"/>
    <x v="0"/>
    <x v="0"/>
    <x v="2"/>
    <x v="0"/>
    <x v="0"/>
    <x v="0"/>
    <x v="0"/>
  </r>
  <r>
    <s v="42"/>
    <x v="439"/>
    <x v="435"/>
    <s v="IP0012 [AZERI B ISMAIL]"/>
    <x v="0"/>
    <x v="0"/>
    <x v="0"/>
    <x v="0"/>
    <x v="0"/>
    <x v="0"/>
    <x v="0"/>
    <x v="0"/>
    <x v="0"/>
    <x v="0"/>
    <x v="0"/>
    <x v="0"/>
    <x v="0"/>
    <x v="0"/>
    <n v="2"/>
    <n v="2"/>
    <x v="0"/>
    <n v="42"/>
    <s v="AZERI B ISMAIL"/>
    <x v="0"/>
    <s v="IP0012"/>
    <s v="710510-08-6251"/>
    <s v="19710510000000"/>
    <s v="PERAK"/>
    <x v="2"/>
    <x v="0"/>
    <x v="0"/>
    <x v="0"/>
    <x v="2"/>
    <x v="0"/>
    <x v="0"/>
    <x v="0"/>
    <x v="0"/>
  </r>
  <r>
    <s v="42"/>
    <x v="439"/>
    <x v="435"/>
    <s v="IP0012 [AZERI B ISMAIL]"/>
    <x v="1"/>
    <x v="1"/>
    <x v="1"/>
    <x v="1"/>
    <x v="0"/>
    <x v="0"/>
    <x v="0"/>
    <x v="0"/>
    <x v="1"/>
    <x v="1"/>
    <x v="0"/>
    <x v="0"/>
    <x v="0"/>
    <x v="0"/>
    <n v="0"/>
    <n v="0"/>
    <x v="0"/>
    <n v="42"/>
    <s v="AZERI B ISMAIL"/>
    <x v="0"/>
    <s v="IP0012"/>
    <s v="710510-08-6251"/>
    <s v="19710510000000"/>
    <s v="PERAK"/>
    <x v="2"/>
    <x v="0"/>
    <x v="0"/>
    <x v="0"/>
    <x v="2"/>
    <x v="0"/>
    <x v="0"/>
    <x v="0"/>
    <x v="0"/>
  </r>
  <r>
    <s v="42"/>
    <x v="439"/>
    <x v="435"/>
    <s v="IP0012 [AZERI B ISMAIL]"/>
    <x v="2"/>
    <x v="2"/>
    <x v="2"/>
    <x v="2"/>
    <x v="0"/>
    <x v="0"/>
    <x v="0"/>
    <x v="0"/>
    <x v="1"/>
    <x v="1"/>
    <x v="0"/>
    <x v="0"/>
    <x v="0"/>
    <x v="0"/>
    <n v="0"/>
    <n v="0"/>
    <x v="0"/>
    <n v="42"/>
    <s v="AZERI B ISMAIL"/>
    <x v="0"/>
    <s v="IP0012"/>
    <s v="710510-08-6251"/>
    <s v="19710510000000"/>
    <s v="PERAK"/>
    <x v="2"/>
    <x v="0"/>
    <x v="0"/>
    <x v="0"/>
    <x v="2"/>
    <x v="0"/>
    <x v="0"/>
    <x v="0"/>
    <x v="0"/>
  </r>
  <r>
    <s v="42"/>
    <x v="439"/>
    <x v="435"/>
    <s v="IP0012 [AZERI B ISMAIL]"/>
    <x v="3"/>
    <x v="3"/>
    <x v="3"/>
    <x v="3"/>
    <x v="0"/>
    <x v="0"/>
    <x v="0"/>
    <x v="0"/>
    <x v="1"/>
    <x v="1"/>
    <x v="0"/>
    <x v="0"/>
    <x v="0"/>
    <x v="0"/>
    <n v="0"/>
    <n v="0"/>
    <x v="0"/>
    <n v="42"/>
    <s v="AZERI B ISMAIL"/>
    <x v="0"/>
    <s v="IP0012"/>
    <s v="710510-08-6251"/>
    <s v="19710510000000"/>
    <s v="PERAK"/>
    <x v="2"/>
    <x v="0"/>
    <x v="0"/>
    <x v="0"/>
    <x v="2"/>
    <x v="0"/>
    <x v="0"/>
    <x v="0"/>
    <x v="0"/>
  </r>
  <r>
    <s v="42"/>
    <x v="439"/>
    <x v="435"/>
    <s v="IP0012 [AZERI B ISMAIL]"/>
    <x v="4"/>
    <x v="4"/>
    <x v="4"/>
    <x v="4"/>
    <x v="0"/>
    <x v="0"/>
    <x v="0"/>
    <x v="0"/>
    <x v="2"/>
    <x v="2"/>
    <x v="0"/>
    <x v="0"/>
    <x v="0"/>
    <x v="0"/>
    <n v="270"/>
    <n v="270"/>
    <x v="0"/>
    <n v="42"/>
    <s v="AZERI B ISMAIL"/>
    <x v="0"/>
    <s v="IP0012"/>
    <s v="710510-08-6251"/>
    <s v="19710510000000"/>
    <s v="PERAK"/>
    <x v="2"/>
    <x v="0"/>
    <x v="0"/>
    <x v="0"/>
    <x v="2"/>
    <x v="0"/>
    <x v="0"/>
    <x v="0"/>
    <x v="0"/>
  </r>
  <r>
    <s v="42"/>
    <x v="439"/>
    <x v="435"/>
    <s v="IP0012 [AZERI B ISMAIL]"/>
    <x v="5"/>
    <x v="5"/>
    <x v="5"/>
    <x v="5"/>
    <x v="0"/>
    <x v="0"/>
    <x v="0"/>
    <x v="0"/>
    <x v="1"/>
    <x v="1"/>
    <x v="0"/>
    <x v="0"/>
    <x v="0"/>
    <x v="0"/>
    <n v="0"/>
    <n v="0"/>
    <x v="0"/>
    <n v="42"/>
    <s v="AZERI B ISMAIL"/>
    <x v="0"/>
    <s v="IP0012"/>
    <s v="710510-08-6251"/>
    <s v="19710510000000"/>
    <s v="PERAK"/>
    <x v="2"/>
    <x v="0"/>
    <x v="0"/>
    <x v="0"/>
    <x v="2"/>
    <x v="0"/>
    <x v="0"/>
    <x v="0"/>
    <x v="0"/>
  </r>
  <r>
    <s v="422"/>
    <x v="440"/>
    <x v="436"/>
    <s v="SUB-304 [THINES S/O LEELATHARAN]"/>
    <x v="6"/>
    <x v="6"/>
    <x v="6"/>
    <x v="6"/>
    <x v="0"/>
    <x v="1"/>
    <x v="1"/>
    <x v="1"/>
    <x v="1"/>
    <x v="23"/>
    <x v="0"/>
    <x v="0"/>
    <x v="41"/>
    <x v="41"/>
    <n v="-45"/>
    <n v="-45"/>
    <x v="1"/>
    <n v="422"/>
    <s v="THINES S/O LEELATHARAN"/>
    <x v="0"/>
    <s v="SUB-304"/>
    <s v="870106-10-5425"/>
    <s v="19870106000000"/>
    <s v=""/>
    <x v="1"/>
    <x v="1"/>
    <x v="0"/>
    <x v="0"/>
    <x v="1"/>
    <x v="0"/>
    <x v="0"/>
    <x v="0"/>
    <x v="0"/>
  </r>
  <r>
    <s v="422"/>
    <x v="440"/>
    <x v="436"/>
    <s v="SUB-304 [THINES S/O LEELATHARAN]"/>
    <x v="8"/>
    <x v="8"/>
    <x v="8"/>
    <x v="8"/>
    <x v="0"/>
    <x v="1"/>
    <x v="1"/>
    <x v="1"/>
    <x v="1"/>
    <x v="1"/>
    <x v="0"/>
    <x v="0"/>
    <x v="0"/>
    <x v="0"/>
    <n v="0"/>
    <n v="0"/>
    <x v="1"/>
    <n v="422"/>
    <s v="THINES S/O LEELATHARAN"/>
    <x v="0"/>
    <s v="SUB-304"/>
    <s v="870106-10-5425"/>
    <s v="19870106000000"/>
    <s v=""/>
    <x v="1"/>
    <x v="1"/>
    <x v="0"/>
    <x v="0"/>
    <x v="1"/>
    <x v="0"/>
    <x v="0"/>
    <x v="0"/>
    <x v="0"/>
  </r>
  <r>
    <s v="422"/>
    <x v="440"/>
    <x v="436"/>
    <s v="SUB-304 [THINES S/O LEELATHARAN]"/>
    <x v="9"/>
    <x v="9"/>
    <x v="9"/>
    <x v="9"/>
    <x v="0"/>
    <x v="1"/>
    <x v="1"/>
    <x v="1"/>
    <x v="4"/>
    <x v="4"/>
    <x v="0"/>
    <x v="0"/>
    <x v="0"/>
    <x v="0"/>
    <n v="4"/>
    <n v="4"/>
    <x v="1"/>
    <n v="422"/>
    <s v="THINES S/O LEELATHARAN"/>
    <x v="0"/>
    <s v="SUB-304"/>
    <s v="870106-10-5425"/>
    <s v="19870106000000"/>
    <s v=""/>
    <x v="1"/>
    <x v="1"/>
    <x v="0"/>
    <x v="0"/>
    <x v="1"/>
    <x v="0"/>
    <x v="0"/>
    <x v="0"/>
    <x v="0"/>
  </r>
  <r>
    <s v="422"/>
    <x v="440"/>
    <x v="436"/>
    <s v="SUB-304 [THINES S/O LEELATHARAN]"/>
    <x v="10"/>
    <x v="10"/>
    <x v="10"/>
    <x v="10"/>
    <x v="0"/>
    <x v="1"/>
    <x v="1"/>
    <x v="1"/>
    <x v="1"/>
    <x v="1"/>
    <x v="0"/>
    <x v="0"/>
    <x v="0"/>
    <x v="0"/>
    <n v="0"/>
    <n v="0"/>
    <x v="1"/>
    <n v="422"/>
    <s v="THINES S/O LEELATHARAN"/>
    <x v="0"/>
    <s v="SUB-304"/>
    <s v="870106-10-5425"/>
    <s v="19870106000000"/>
    <s v=""/>
    <x v="1"/>
    <x v="1"/>
    <x v="0"/>
    <x v="0"/>
    <x v="1"/>
    <x v="0"/>
    <x v="0"/>
    <x v="0"/>
    <x v="0"/>
  </r>
  <r>
    <s v="422"/>
    <x v="440"/>
    <x v="436"/>
    <s v="SUB-304 [THINES S/O LEELATHARAN]"/>
    <x v="11"/>
    <x v="11"/>
    <x v="11"/>
    <x v="11"/>
    <x v="0"/>
    <x v="1"/>
    <x v="1"/>
    <x v="1"/>
    <x v="1"/>
    <x v="1"/>
    <x v="0"/>
    <x v="0"/>
    <x v="0"/>
    <x v="0"/>
    <n v="0"/>
    <n v="0"/>
    <x v="1"/>
    <n v="422"/>
    <s v="THINES S/O LEELATHARAN"/>
    <x v="0"/>
    <s v="SUB-304"/>
    <s v="870106-10-5425"/>
    <s v="19870106000000"/>
    <s v=""/>
    <x v="1"/>
    <x v="1"/>
    <x v="0"/>
    <x v="0"/>
    <x v="1"/>
    <x v="0"/>
    <x v="0"/>
    <x v="0"/>
    <x v="0"/>
  </r>
  <r>
    <s v="422"/>
    <x v="440"/>
    <x v="436"/>
    <s v="SUB-304 [THINES S/O LEELATHARAN]"/>
    <x v="12"/>
    <x v="12"/>
    <x v="12"/>
    <x v="12"/>
    <x v="0"/>
    <x v="1"/>
    <x v="1"/>
    <x v="1"/>
    <x v="5"/>
    <x v="5"/>
    <x v="0"/>
    <x v="0"/>
    <x v="0"/>
    <x v="0"/>
    <n v="60"/>
    <n v="60"/>
    <x v="1"/>
    <n v="422"/>
    <s v="THINES S/O LEELATHARAN"/>
    <x v="0"/>
    <s v="SUB-304"/>
    <s v="870106-10-5425"/>
    <s v="19870106000000"/>
    <s v=""/>
    <x v="1"/>
    <x v="1"/>
    <x v="0"/>
    <x v="0"/>
    <x v="1"/>
    <x v="0"/>
    <x v="0"/>
    <x v="0"/>
    <x v="0"/>
  </r>
  <r>
    <s v="422"/>
    <x v="440"/>
    <x v="436"/>
    <s v="SUB-304 [THINES S/O LEELATHARAN]"/>
    <x v="15"/>
    <x v="15"/>
    <x v="15"/>
    <x v="15"/>
    <x v="0"/>
    <x v="1"/>
    <x v="1"/>
    <x v="1"/>
    <x v="8"/>
    <x v="8"/>
    <x v="0"/>
    <x v="0"/>
    <x v="0"/>
    <x v="0"/>
    <n v="5"/>
    <n v="5"/>
    <x v="1"/>
    <n v="422"/>
    <s v="THINES S/O LEELATHARAN"/>
    <x v="0"/>
    <s v="SUB-304"/>
    <s v="870106-10-5425"/>
    <s v="19870106000000"/>
    <s v=""/>
    <x v="1"/>
    <x v="1"/>
    <x v="0"/>
    <x v="0"/>
    <x v="1"/>
    <x v="0"/>
    <x v="0"/>
    <x v="0"/>
    <x v="0"/>
  </r>
  <r>
    <s v="422"/>
    <x v="440"/>
    <x v="436"/>
    <s v="SUB-304 [THINES S/O LEELATHARAN]"/>
    <x v="13"/>
    <x v="13"/>
    <x v="13"/>
    <x v="13"/>
    <x v="0"/>
    <x v="1"/>
    <x v="1"/>
    <x v="1"/>
    <x v="3"/>
    <x v="9"/>
    <x v="0"/>
    <x v="0"/>
    <x v="0"/>
    <x v="0"/>
    <n v="14"/>
    <n v="14"/>
    <x v="1"/>
    <n v="422"/>
    <s v="THINES S/O LEELATHARAN"/>
    <x v="0"/>
    <s v="SUB-304"/>
    <s v="870106-10-5425"/>
    <s v="19870106000000"/>
    <s v=""/>
    <x v="1"/>
    <x v="1"/>
    <x v="0"/>
    <x v="0"/>
    <x v="1"/>
    <x v="0"/>
    <x v="0"/>
    <x v="0"/>
    <x v="0"/>
  </r>
  <r>
    <s v="422"/>
    <x v="440"/>
    <x v="436"/>
    <s v="SUB-304 [THINES S/O LEELATHARAN]"/>
    <x v="14"/>
    <x v="14"/>
    <x v="14"/>
    <x v="14"/>
    <x v="0"/>
    <x v="1"/>
    <x v="1"/>
    <x v="1"/>
    <x v="1"/>
    <x v="1"/>
    <x v="0"/>
    <x v="0"/>
    <x v="0"/>
    <x v="0"/>
    <n v="0"/>
    <n v="0"/>
    <x v="1"/>
    <n v="422"/>
    <s v="THINES S/O LEELATHARAN"/>
    <x v="0"/>
    <s v="SUB-304"/>
    <s v="870106-10-5425"/>
    <s v="19870106000000"/>
    <s v=""/>
    <x v="1"/>
    <x v="1"/>
    <x v="0"/>
    <x v="0"/>
    <x v="1"/>
    <x v="0"/>
    <x v="0"/>
    <x v="0"/>
    <x v="0"/>
  </r>
  <r>
    <s v="422"/>
    <x v="440"/>
    <x v="436"/>
    <s v="SUB-304 [THINES S/O LEELATHARAN]"/>
    <x v="1"/>
    <x v="1"/>
    <x v="1"/>
    <x v="1"/>
    <x v="0"/>
    <x v="1"/>
    <x v="1"/>
    <x v="1"/>
    <x v="1"/>
    <x v="1"/>
    <x v="0"/>
    <x v="0"/>
    <x v="0"/>
    <x v="0"/>
    <n v="0"/>
    <n v="0"/>
    <x v="1"/>
    <n v="422"/>
    <s v="THINES S/O LEELATHARAN"/>
    <x v="0"/>
    <s v="SUB-304"/>
    <s v="870106-10-5425"/>
    <s v="19870106000000"/>
    <s v=""/>
    <x v="1"/>
    <x v="1"/>
    <x v="0"/>
    <x v="0"/>
    <x v="1"/>
    <x v="0"/>
    <x v="0"/>
    <x v="0"/>
    <x v="0"/>
  </r>
  <r>
    <s v="422"/>
    <x v="440"/>
    <x v="436"/>
    <s v="SUB-304 [THINES S/O LEELATHARAN]"/>
    <x v="2"/>
    <x v="2"/>
    <x v="2"/>
    <x v="2"/>
    <x v="0"/>
    <x v="1"/>
    <x v="1"/>
    <x v="1"/>
    <x v="1"/>
    <x v="1"/>
    <x v="0"/>
    <x v="0"/>
    <x v="0"/>
    <x v="0"/>
    <n v="0"/>
    <n v="0"/>
    <x v="1"/>
    <n v="422"/>
    <s v="THINES S/O LEELATHARAN"/>
    <x v="0"/>
    <s v="SUB-304"/>
    <s v="870106-10-5425"/>
    <s v="19870106000000"/>
    <s v=""/>
    <x v="1"/>
    <x v="1"/>
    <x v="0"/>
    <x v="0"/>
    <x v="1"/>
    <x v="0"/>
    <x v="0"/>
    <x v="0"/>
    <x v="0"/>
  </r>
  <r>
    <s v="422"/>
    <x v="440"/>
    <x v="436"/>
    <s v="SUB-304 [THINES S/O LEELATHARAN]"/>
    <x v="3"/>
    <x v="3"/>
    <x v="3"/>
    <x v="3"/>
    <x v="0"/>
    <x v="1"/>
    <x v="1"/>
    <x v="1"/>
    <x v="1"/>
    <x v="1"/>
    <x v="0"/>
    <x v="0"/>
    <x v="0"/>
    <x v="0"/>
    <n v="0"/>
    <n v="0"/>
    <x v="1"/>
    <n v="422"/>
    <s v="THINES S/O LEELATHARAN"/>
    <x v="0"/>
    <s v="SUB-304"/>
    <s v="870106-10-5425"/>
    <s v="19870106000000"/>
    <s v=""/>
    <x v="1"/>
    <x v="1"/>
    <x v="0"/>
    <x v="0"/>
    <x v="1"/>
    <x v="0"/>
    <x v="0"/>
    <x v="0"/>
    <x v="0"/>
  </r>
  <r>
    <s v="422"/>
    <x v="440"/>
    <x v="436"/>
    <s v="SUB-304 [THINES S/O LEELATHARAN]"/>
    <x v="5"/>
    <x v="5"/>
    <x v="5"/>
    <x v="5"/>
    <x v="0"/>
    <x v="1"/>
    <x v="1"/>
    <x v="1"/>
    <x v="1"/>
    <x v="1"/>
    <x v="0"/>
    <x v="0"/>
    <x v="0"/>
    <x v="0"/>
    <n v="0"/>
    <n v="0"/>
    <x v="1"/>
    <n v="422"/>
    <s v="THINES S/O LEELATHARAN"/>
    <x v="0"/>
    <s v="SUB-304"/>
    <s v="870106-10-5425"/>
    <s v="19870106000000"/>
    <s v=""/>
    <x v="1"/>
    <x v="1"/>
    <x v="0"/>
    <x v="0"/>
    <x v="1"/>
    <x v="0"/>
    <x v="0"/>
    <x v="0"/>
    <x v="0"/>
  </r>
  <r>
    <s v="424"/>
    <x v="441"/>
    <x v="437"/>
    <s v="TC0102 [THEAN CHOON HUAT]"/>
    <x v="6"/>
    <x v="6"/>
    <x v="6"/>
    <x v="6"/>
    <x v="0"/>
    <x v="0"/>
    <x v="0"/>
    <x v="0"/>
    <x v="1"/>
    <x v="1"/>
    <x v="0"/>
    <x v="0"/>
    <x v="0"/>
    <x v="0"/>
    <n v="0"/>
    <n v="0"/>
    <x v="0"/>
    <n v="424"/>
    <s v="THEAN CHOON HUAT"/>
    <x v="0"/>
    <s v="TC0102"/>
    <s v="810310-14-5411"/>
    <s v="19810310000000"/>
    <s v="KUALA LUMPUR"/>
    <x v="0"/>
    <x v="1"/>
    <x v="0"/>
    <x v="0"/>
    <x v="0"/>
    <x v="0"/>
    <x v="0"/>
    <x v="0"/>
    <x v="0"/>
  </r>
  <r>
    <s v="424"/>
    <x v="441"/>
    <x v="437"/>
    <s v="TC0102 [THEAN CHOON HUAT]"/>
    <x v="7"/>
    <x v="7"/>
    <x v="7"/>
    <x v="7"/>
    <x v="0"/>
    <x v="0"/>
    <x v="0"/>
    <x v="0"/>
    <x v="7"/>
    <x v="7"/>
    <x v="0"/>
    <x v="0"/>
    <x v="0"/>
    <x v="0"/>
    <n v="0.16"/>
    <n v="0.16"/>
    <x v="0"/>
    <n v="424"/>
    <s v="THEAN CHOON HUAT"/>
    <x v="0"/>
    <s v="TC0102"/>
    <s v="810310-14-5411"/>
    <s v="19810310000000"/>
    <s v="KUALA LUMPUR"/>
    <x v="0"/>
    <x v="1"/>
    <x v="0"/>
    <x v="0"/>
    <x v="0"/>
    <x v="0"/>
    <x v="0"/>
    <x v="0"/>
    <x v="0"/>
  </r>
  <r>
    <s v="424"/>
    <x v="441"/>
    <x v="437"/>
    <s v="TC0102 [THEAN CHOON HUAT]"/>
    <x v="9"/>
    <x v="9"/>
    <x v="9"/>
    <x v="9"/>
    <x v="0"/>
    <x v="0"/>
    <x v="0"/>
    <x v="0"/>
    <x v="4"/>
    <x v="4"/>
    <x v="0"/>
    <x v="0"/>
    <x v="0"/>
    <x v="0"/>
    <n v="4"/>
    <n v="4"/>
    <x v="0"/>
    <n v="424"/>
    <s v="THEAN CHOON HUAT"/>
    <x v="0"/>
    <s v="TC0102"/>
    <s v="810310-14-5411"/>
    <s v="19810310000000"/>
    <s v="KUALA LUMPUR"/>
    <x v="0"/>
    <x v="1"/>
    <x v="0"/>
    <x v="0"/>
    <x v="0"/>
    <x v="0"/>
    <x v="0"/>
    <x v="0"/>
    <x v="0"/>
  </r>
  <r>
    <s v="424"/>
    <x v="441"/>
    <x v="437"/>
    <s v="TC0102 [THEAN CHOON HUAT]"/>
    <x v="10"/>
    <x v="10"/>
    <x v="10"/>
    <x v="10"/>
    <x v="0"/>
    <x v="0"/>
    <x v="0"/>
    <x v="0"/>
    <x v="1"/>
    <x v="1"/>
    <x v="0"/>
    <x v="0"/>
    <x v="0"/>
    <x v="0"/>
    <n v="0"/>
    <n v="0"/>
    <x v="0"/>
    <n v="424"/>
    <s v="THEAN CHOON HUAT"/>
    <x v="0"/>
    <s v="TC0102"/>
    <s v="810310-14-5411"/>
    <s v="19810310000000"/>
    <s v="KUALA LUMPUR"/>
    <x v="0"/>
    <x v="1"/>
    <x v="0"/>
    <x v="0"/>
    <x v="0"/>
    <x v="0"/>
    <x v="0"/>
    <x v="0"/>
    <x v="0"/>
  </r>
  <r>
    <s v="424"/>
    <x v="441"/>
    <x v="437"/>
    <s v="TC0102 [THEAN CHOON HUAT]"/>
    <x v="11"/>
    <x v="11"/>
    <x v="11"/>
    <x v="11"/>
    <x v="0"/>
    <x v="0"/>
    <x v="0"/>
    <x v="0"/>
    <x v="1"/>
    <x v="1"/>
    <x v="0"/>
    <x v="0"/>
    <x v="0"/>
    <x v="0"/>
    <n v="0"/>
    <n v="0"/>
    <x v="0"/>
    <n v="424"/>
    <s v="THEAN CHOON HUAT"/>
    <x v="0"/>
    <s v="TC0102"/>
    <s v="810310-14-5411"/>
    <s v="19810310000000"/>
    <s v="KUALA LUMPUR"/>
    <x v="0"/>
    <x v="1"/>
    <x v="0"/>
    <x v="0"/>
    <x v="0"/>
    <x v="0"/>
    <x v="0"/>
    <x v="0"/>
    <x v="0"/>
  </r>
  <r>
    <s v="424"/>
    <x v="441"/>
    <x v="437"/>
    <s v="TC0102 [THEAN CHOON HUAT]"/>
    <x v="12"/>
    <x v="12"/>
    <x v="12"/>
    <x v="12"/>
    <x v="0"/>
    <x v="0"/>
    <x v="0"/>
    <x v="0"/>
    <x v="5"/>
    <x v="5"/>
    <x v="0"/>
    <x v="0"/>
    <x v="0"/>
    <x v="0"/>
    <n v="60"/>
    <n v="60"/>
    <x v="0"/>
    <n v="424"/>
    <s v="THEAN CHOON HUAT"/>
    <x v="0"/>
    <s v="TC0102"/>
    <s v="810310-14-5411"/>
    <s v="19810310000000"/>
    <s v="KUALA LUMPUR"/>
    <x v="0"/>
    <x v="1"/>
    <x v="0"/>
    <x v="0"/>
    <x v="0"/>
    <x v="0"/>
    <x v="0"/>
    <x v="0"/>
    <x v="0"/>
  </r>
  <r>
    <s v="424"/>
    <x v="441"/>
    <x v="437"/>
    <s v="TC0102 [THEAN CHOON HUAT]"/>
    <x v="15"/>
    <x v="15"/>
    <x v="15"/>
    <x v="15"/>
    <x v="0"/>
    <x v="0"/>
    <x v="0"/>
    <x v="0"/>
    <x v="8"/>
    <x v="8"/>
    <x v="0"/>
    <x v="0"/>
    <x v="0"/>
    <x v="0"/>
    <n v="5"/>
    <n v="5"/>
    <x v="0"/>
    <n v="424"/>
    <s v="THEAN CHOON HUAT"/>
    <x v="0"/>
    <s v="TC0102"/>
    <s v="810310-14-5411"/>
    <s v="19810310000000"/>
    <s v="KUALA LUMPUR"/>
    <x v="0"/>
    <x v="1"/>
    <x v="0"/>
    <x v="0"/>
    <x v="0"/>
    <x v="0"/>
    <x v="0"/>
    <x v="0"/>
    <x v="0"/>
  </r>
  <r>
    <s v="424"/>
    <x v="441"/>
    <x v="437"/>
    <s v="TC0102 [THEAN CHOON HUAT]"/>
    <x v="13"/>
    <x v="13"/>
    <x v="13"/>
    <x v="13"/>
    <x v="0"/>
    <x v="0"/>
    <x v="0"/>
    <x v="0"/>
    <x v="3"/>
    <x v="9"/>
    <x v="0"/>
    <x v="0"/>
    <x v="0"/>
    <x v="0"/>
    <n v="14"/>
    <n v="14"/>
    <x v="0"/>
    <n v="424"/>
    <s v="THEAN CHOON HUAT"/>
    <x v="0"/>
    <s v="TC0102"/>
    <s v="810310-14-5411"/>
    <s v="19810310000000"/>
    <s v="KUALA LUMPUR"/>
    <x v="0"/>
    <x v="1"/>
    <x v="0"/>
    <x v="0"/>
    <x v="0"/>
    <x v="0"/>
    <x v="0"/>
    <x v="0"/>
    <x v="0"/>
  </r>
  <r>
    <s v="424"/>
    <x v="441"/>
    <x v="437"/>
    <s v="TC0102 [THEAN CHOON HUAT]"/>
    <x v="14"/>
    <x v="14"/>
    <x v="14"/>
    <x v="14"/>
    <x v="0"/>
    <x v="0"/>
    <x v="0"/>
    <x v="0"/>
    <x v="1"/>
    <x v="1"/>
    <x v="0"/>
    <x v="0"/>
    <x v="0"/>
    <x v="0"/>
    <n v="0"/>
    <n v="0"/>
    <x v="0"/>
    <n v="424"/>
    <s v="THEAN CHOON HUAT"/>
    <x v="0"/>
    <s v="TC0102"/>
    <s v="810310-14-5411"/>
    <s v="19810310000000"/>
    <s v="KUALA LUMPUR"/>
    <x v="0"/>
    <x v="1"/>
    <x v="0"/>
    <x v="0"/>
    <x v="0"/>
    <x v="0"/>
    <x v="0"/>
    <x v="0"/>
    <x v="0"/>
  </r>
  <r>
    <s v="424"/>
    <x v="441"/>
    <x v="437"/>
    <s v="TC0102 [THEAN CHOON HUAT]"/>
    <x v="1"/>
    <x v="1"/>
    <x v="1"/>
    <x v="1"/>
    <x v="0"/>
    <x v="0"/>
    <x v="0"/>
    <x v="0"/>
    <x v="1"/>
    <x v="1"/>
    <x v="0"/>
    <x v="0"/>
    <x v="0"/>
    <x v="0"/>
    <n v="0"/>
    <n v="0"/>
    <x v="0"/>
    <n v="424"/>
    <s v="THEAN CHOON HUAT"/>
    <x v="0"/>
    <s v="TC0102"/>
    <s v="810310-14-5411"/>
    <s v="19810310000000"/>
    <s v="KUALA LUMPUR"/>
    <x v="0"/>
    <x v="1"/>
    <x v="0"/>
    <x v="0"/>
    <x v="0"/>
    <x v="0"/>
    <x v="0"/>
    <x v="0"/>
    <x v="0"/>
  </r>
  <r>
    <s v="424"/>
    <x v="441"/>
    <x v="437"/>
    <s v="TC0102 [THEAN CHOON HUAT]"/>
    <x v="2"/>
    <x v="2"/>
    <x v="2"/>
    <x v="2"/>
    <x v="0"/>
    <x v="0"/>
    <x v="0"/>
    <x v="0"/>
    <x v="1"/>
    <x v="1"/>
    <x v="0"/>
    <x v="0"/>
    <x v="0"/>
    <x v="0"/>
    <n v="0"/>
    <n v="0"/>
    <x v="0"/>
    <n v="424"/>
    <s v="THEAN CHOON HUAT"/>
    <x v="0"/>
    <s v="TC0102"/>
    <s v="810310-14-5411"/>
    <s v="19810310000000"/>
    <s v="KUALA LUMPUR"/>
    <x v="0"/>
    <x v="1"/>
    <x v="0"/>
    <x v="0"/>
    <x v="0"/>
    <x v="0"/>
    <x v="0"/>
    <x v="0"/>
    <x v="0"/>
  </r>
  <r>
    <s v="424"/>
    <x v="441"/>
    <x v="437"/>
    <s v="TC0102 [THEAN CHOON HUAT]"/>
    <x v="3"/>
    <x v="3"/>
    <x v="3"/>
    <x v="3"/>
    <x v="0"/>
    <x v="0"/>
    <x v="0"/>
    <x v="0"/>
    <x v="1"/>
    <x v="1"/>
    <x v="0"/>
    <x v="0"/>
    <x v="0"/>
    <x v="0"/>
    <n v="0"/>
    <n v="0"/>
    <x v="0"/>
    <n v="424"/>
    <s v="THEAN CHOON HUAT"/>
    <x v="0"/>
    <s v="TC0102"/>
    <s v="810310-14-5411"/>
    <s v="19810310000000"/>
    <s v="KUALA LUMPUR"/>
    <x v="0"/>
    <x v="1"/>
    <x v="0"/>
    <x v="0"/>
    <x v="0"/>
    <x v="0"/>
    <x v="0"/>
    <x v="0"/>
    <x v="0"/>
  </r>
  <r>
    <s v="424"/>
    <x v="441"/>
    <x v="437"/>
    <s v="TC0102 [THEAN CHOON HUAT]"/>
    <x v="5"/>
    <x v="5"/>
    <x v="5"/>
    <x v="5"/>
    <x v="0"/>
    <x v="0"/>
    <x v="0"/>
    <x v="0"/>
    <x v="1"/>
    <x v="1"/>
    <x v="0"/>
    <x v="0"/>
    <x v="0"/>
    <x v="0"/>
    <n v="0"/>
    <n v="0"/>
    <x v="0"/>
    <n v="424"/>
    <s v="THEAN CHOON HUAT"/>
    <x v="0"/>
    <s v="TC0102"/>
    <s v="810310-14-5411"/>
    <s v="19810310000000"/>
    <s v="KUALA LUMPUR"/>
    <x v="0"/>
    <x v="1"/>
    <x v="0"/>
    <x v="0"/>
    <x v="0"/>
    <x v="0"/>
    <x v="0"/>
    <x v="0"/>
    <x v="0"/>
  </r>
  <r>
    <s v="427"/>
    <x v="442"/>
    <x v="438"/>
    <s v="060312 [ONG ENG YEE]"/>
    <x v="6"/>
    <x v="6"/>
    <x v="6"/>
    <x v="6"/>
    <x v="0"/>
    <x v="1"/>
    <x v="1"/>
    <x v="1"/>
    <x v="1"/>
    <x v="58"/>
    <x v="0"/>
    <x v="0"/>
    <x v="5"/>
    <x v="5"/>
    <n v="0"/>
    <n v="0"/>
    <x v="1"/>
    <n v="427"/>
    <s v="ONG ENG YEE"/>
    <x v="0"/>
    <s v="060312"/>
    <s v="851026-10-5245"/>
    <s v="19851026000000"/>
    <s v="SELANGOR"/>
    <x v="0"/>
    <x v="1"/>
    <x v="0"/>
    <x v="0"/>
    <x v="0"/>
    <x v="0"/>
    <x v="0"/>
    <x v="0"/>
    <x v="0"/>
  </r>
  <r>
    <s v="427"/>
    <x v="442"/>
    <x v="438"/>
    <s v="060312 [ONG ENG YEE]"/>
    <x v="7"/>
    <x v="7"/>
    <x v="7"/>
    <x v="7"/>
    <x v="0"/>
    <x v="1"/>
    <x v="1"/>
    <x v="1"/>
    <x v="21"/>
    <x v="89"/>
    <x v="0"/>
    <x v="0"/>
    <x v="0"/>
    <x v="0"/>
    <n v="0.19"/>
    <n v="0.19"/>
    <x v="1"/>
    <n v="427"/>
    <s v="ONG ENG YEE"/>
    <x v="0"/>
    <s v="060312"/>
    <s v="851026-10-5245"/>
    <s v="19851026000000"/>
    <s v="SELANGOR"/>
    <x v="0"/>
    <x v="1"/>
    <x v="0"/>
    <x v="0"/>
    <x v="0"/>
    <x v="0"/>
    <x v="0"/>
    <x v="0"/>
    <x v="0"/>
  </r>
  <r>
    <s v="427"/>
    <x v="442"/>
    <x v="438"/>
    <s v="060312 [ONG ENG YEE]"/>
    <x v="8"/>
    <x v="8"/>
    <x v="8"/>
    <x v="8"/>
    <x v="0"/>
    <x v="1"/>
    <x v="1"/>
    <x v="1"/>
    <x v="1"/>
    <x v="1"/>
    <x v="0"/>
    <x v="0"/>
    <x v="0"/>
    <x v="0"/>
    <n v="0"/>
    <n v="0"/>
    <x v="1"/>
    <n v="427"/>
    <s v="ONG ENG YEE"/>
    <x v="0"/>
    <s v="060312"/>
    <s v="851026-10-5245"/>
    <s v="19851026000000"/>
    <s v="SELANGOR"/>
    <x v="0"/>
    <x v="1"/>
    <x v="0"/>
    <x v="0"/>
    <x v="0"/>
    <x v="0"/>
    <x v="0"/>
    <x v="0"/>
    <x v="0"/>
  </r>
  <r>
    <s v="427"/>
    <x v="442"/>
    <x v="438"/>
    <s v="060312 [ONG ENG YEE]"/>
    <x v="9"/>
    <x v="9"/>
    <x v="9"/>
    <x v="9"/>
    <x v="0"/>
    <x v="1"/>
    <x v="1"/>
    <x v="1"/>
    <x v="4"/>
    <x v="4"/>
    <x v="0"/>
    <x v="0"/>
    <x v="0"/>
    <x v="0"/>
    <n v="4"/>
    <n v="4"/>
    <x v="1"/>
    <n v="427"/>
    <s v="ONG ENG YEE"/>
    <x v="0"/>
    <s v="060312"/>
    <s v="851026-10-5245"/>
    <s v="19851026000000"/>
    <s v="SELANGOR"/>
    <x v="0"/>
    <x v="1"/>
    <x v="0"/>
    <x v="0"/>
    <x v="0"/>
    <x v="0"/>
    <x v="0"/>
    <x v="0"/>
    <x v="0"/>
  </r>
  <r>
    <s v="427"/>
    <x v="442"/>
    <x v="438"/>
    <s v="060312 [ONG ENG YEE]"/>
    <x v="10"/>
    <x v="10"/>
    <x v="10"/>
    <x v="10"/>
    <x v="0"/>
    <x v="1"/>
    <x v="1"/>
    <x v="1"/>
    <x v="1"/>
    <x v="1"/>
    <x v="0"/>
    <x v="0"/>
    <x v="0"/>
    <x v="0"/>
    <n v="0"/>
    <n v="0"/>
    <x v="1"/>
    <n v="427"/>
    <s v="ONG ENG YEE"/>
    <x v="0"/>
    <s v="060312"/>
    <s v="851026-10-5245"/>
    <s v="19851026000000"/>
    <s v="SELANGOR"/>
    <x v="0"/>
    <x v="1"/>
    <x v="0"/>
    <x v="0"/>
    <x v="0"/>
    <x v="0"/>
    <x v="0"/>
    <x v="0"/>
    <x v="0"/>
  </r>
  <r>
    <s v="427"/>
    <x v="442"/>
    <x v="438"/>
    <s v="060312 [ONG ENG YEE]"/>
    <x v="11"/>
    <x v="11"/>
    <x v="11"/>
    <x v="11"/>
    <x v="0"/>
    <x v="1"/>
    <x v="1"/>
    <x v="1"/>
    <x v="1"/>
    <x v="1"/>
    <x v="0"/>
    <x v="0"/>
    <x v="0"/>
    <x v="0"/>
    <n v="0"/>
    <n v="0"/>
    <x v="1"/>
    <n v="427"/>
    <s v="ONG ENG YEE"/>
    <x v="0"/>
    <s v="060312"/>
    <s v="851026-10-5245"/>
    <s v="19851026000000"/>
    <s v="SELANGOR"/>
    <x v="0"/>
    <x v="1"/>
    <x v="0"/>
    <x v="0"/>
    <x v="0"/>
    <x v="0"/>
    <x v="0"/>
    <x v="0"/>
    <x v="0"/>
  </r>
  <r>
    <s v="427"/>
    <x v="442"/>
    <x v="438"/>
    <s v="060312 [ONG ENG YEE]"/>
    <x v="12"/>
    <x v="12"/>
    <x v="12"/>
    <x v="12"/>
    <x v="0"/>
    <x v="1"/>
    <x v="1"/>
    <x v="1"/>
    <x v="5"/>
    <x v="5"/>
    <x v="0"/>
    <x v="0"/>
    <x v="0"/>
    <x v="0"/>
    <n v="60"/>
    <n v="60"/>
    <x v="1"/>
    <n v="427"/>
    <s v="ONG ENG YEE"/>
    <x v="0"/>
    <s v="060312"/>
    <s v="851026-10-5245"/>
    <s v="19851026000000"/>
    <s v="SELANGOR"/>
    <x v="0"/>
    <x v="1"/>
    <x v="0"/>
    <x v="0"/>
    <x v="0"/>
    <x v="0"/>
    <x v="0"/>
    <x v="0"/>
    <x v="0"/>
  </r>
  <r>
    <s v="427"/>
    <x v="442"/>
    <x v="438"/>
    <s v="060312 [ONG ENG YEE]"/>
    <x v="15"/>
    <x v="15"/>
    <x v="15"/>
    <x v="15"/>
    <x v="0"/>
    <x v="1"/>
    <x v="1"/>
    <x v="1"/>
    <x v="8"/>
    <x v="8"/>
    <x v="0"/>
    <x v="0"/>
    <x v="0"/>
    <x v="0"/>
    <n v="5"/>
    <n v="5"/>
    <x v="1"/>
    <n v="427"/>
    <s v="ONG ENG YEE"/>
    <x v="0"/>
    <s v="060312"/>
    <s v="851026-10-5245"/>
    <s v="19851026000000"/>
    <s v="SELANGOR"/>
    <x v="0"/>
    <x v="1"/>
    <x v="0"/>
    <x v="0"/>
    <x v="0"/>
    <x v="0"/>
    <x v="0"/>
    <x v="0"/>
    <x v="0"/>
  </r>
  <r>
    <s v="427"/>
    <x v="442"/>
    <x v="438"/>
    <s v="060312 [ONG ENG YEE]"/>
    <x v="13"/>
    <x v="13"/>
    <x v="13"/>
    <x v="13"/>
    <x v="0"/>
    <x v="1"/>
    <x v="1"/>
    <x v="1"/>
    <x v="3"/>
    <x v="9"/>
    <x v="0"/>
    <x v="0"/>
    <x v="0"/>
    <x v="0"/>
    <n v="14"/>
    <n v="14"/>
    <x v="1"/>
    <n v="427"/>
    <s v="ONG ENG YEE"/>
    <x v="0"/>
    <s v="060312"/>
    <s v="851026-10-5245"/>
    <s v="19851026000000"/>
    <s v="SELANGOR"/>
    <x v="0"/>
    <x v="1"/>
    <x v="0"/>
    <x v="0"/>
    <x v="0"/>
    <x v="0"/>
    <x v="0"/>
    <x v="0"/>
    <x v="0"/>
  </r>
  <r>
    <s v="427"/>
    <x v="442"/>
    <x v="438"/>
    <s v="060312 [ONG ENG YEE]"/>
    <x v="14"/>
    <x v="14"/>
    <x v="14"/>
    <x v="14"/>
    <x v="0"/>
    <x v="1"/>
    <x v="1"/>
    <x v="1"/>
    <x v="1"/>
    <x v="1"/>
    <x v="0"/>
    <x v="0"/>
    <x v="0"/>
    <x v="0"/>
    <n v="0"/>
    <n v="0"/>
    <x v="1"/>
    <n v="427"/>
    <s v="ONG ENG YEE"/>
    <x v="0"/>
    <s v="060312"/>
    <s v="851026-10-5245"/>
    <s v="19851026000000"/>
    <s v="SELANGOR"/>
    <x v="0"/>
    <x v="1"/>
    <x v="0"/>
    <x v="0"/>
    <x v="0"/>
    <x v="0"/>
    <x v="0"/>
    <x v="0"/>
    <x v="0"/>
  </r>
  <r>
    <s v="427"/>
    <x v="442"/>
    <x v="438"/>
    <s v="060312 [ONG ENG YEE]"/>
    <x v="1"/>
    <x v="1"/>
    <x v="1"/>
    <x v="1"/>
    <x v="0"/>
    <x v="1"/>
    <x v="1"/>
    <x v="1"/>
    <x v="1"/>
    <x v="1"/>
    <x v="0"/>
    <x v="0"/>
    <x v="0"/>
    <x v="0"/>
    <n v="0"/>
    <n v="0"/>
    <x v="1"/>
    <n v="427"/>
    <s v="ONG ENG YEE"/>
    <x v="0"/>
    <s v="060312"/>
    <s v="851026-10-5245"/>
    <s v="19851026000000"/>
    <s v="SELANGOR"/>
    <x v="0"/>
    <x v="1"/>
    <x v="0"/>
    <x v="0"/>
    <x v="0"/>
    <x v="0"/>
    <x v="0"/>
    <x v="0"/>
    <x v="0"/>
  </r>
  <r>
    <s v="427"/>
    <x v="442"/>
    <x v="438"/>
    <s v="060312 [ONG ENG YEE]"/>
    <x v="2"/>
    <x v="2"/>
    <x v="2"/>
    <x v="2"/>
    <x v="0"/>
    <x v="1"/>
    <x v="1"/>
    <x v="1"/>
    <x v="1"/>
    <x v="1"/>
    <x v="0"/>
    <x v="0"/>
    <x v="0"/>
    <x v="0"/>
    <n v="0"/>
    <n v="0"/>
    <x v="1"/>
    <n v="427"/>
    <s v="ONG ENG YEE"/>
    <x v="0"/>
    <s v="060312"/>
    <s v="851026-10-5245"/>
    <s v="19851026000000"/>
    <s v="SELANGOR"/>
    <x v="0"/>
    <x v="1"/>
    <x v="0"/>
    <x v="0"/>
    <x v="0"/>
    <x v="0"/>
    <x v="0"/>
    <x v="0"/>
    <x v="0"/>
  </r>
  <r>
    <s v="427"/>
    <x v="442"/>
    <x v="438"/>
    <s v="060312 [ONG ENG YEE]"/>
    <x v="3"/>
    <x v="3"/>
    <x v="3"/>
    <x v="3"/>
    <x v="0"/>
    <x v="1"/>
    <x v="1"/>
    <x v="1"/>
    <x v="1"/>
    <x v="1"/>
    <x v="0"/>
    <x v="0"/>
    <x v="0"/>
    <x v="0"/>
    <n v="0"/>
    <n v="0"/>
    <x v="1"/>
    <n v="427"/>
    <s v="ONG ENG YEE"/>
    <x v="0"/>
    <s v="060312"/>
    <s v="851026-10-5245"/>
    <s v="19851026000000"/>
    <s v="SELANGOR"/>
    <x v="0"/>
    <x v="1"/>
    <x v="0"/>
    <x v="0"/>
    <x v="0"/>
    <x v="0"/>
    <x v="0"/>
    <x v="0"/>
    <x v="0"/>
  </r>
  <r>
    <s v="427"/>
    <x v="442"/>
    <x v="438"/>
    <s v="060312 [ONG ENG YEE]"/>
    <x v="5"/>
    <x v="5"/>
    <x v="5"/>
    <x v="5"/>
    <x v="0"/>
    <x v="1"/>
    <x v="1"/>
    <x v="1"/>
    <x v="1"/>
    <x v="1"/>
    <x v="0"/>
    <x v="0"/>
    <x v="0"/>
    <x v="0"/>
    <n v="0"/>
    <n v="0"/>
    <x v="1"/>
    <n v="427"/>
    <s v="ONG ENG YEE"/>
    <x v="0"/>
    <s v="060312"/>
    <s v="851026-10-5245"/>
    <s v="19851026000000"/>
    <s v="SELANGOR"/>
    <x v="0"/>
    <x v="1"/>
    <x v="0"/>
    <x v="0"/>
    <x v="0"/>
    <x v="0"/>
    <x v="0"/>
    <x v="0"/>
    <x v="0"/>
  </r>
  <r>
    <s v="43"/>
    <x v="443"/>
    <x v="439"/>
    <s v="BN0092 [FARIDAH BINTI GUMRI]"/>
    <x v="6"/>
    <x v="6"/>
    <x v="6"/>
    <x v="6"/>
    <x v="0"/>
    <x v="0"/>
    <x v="0"/>
    <x v="0"/>
    <x v="1"/>
    <x v="1"/>
    <x v="0"/>
    <x v="0"/>
    <x v="0"/>
    <x v="0"/>
    <n v="0"/>
    <n v="0"/>
    <x v="0"/>
    <n v="43"/>
    <s v="FARIDAH BINTI GUMRI"/>
    <x v="0"/>
    <s v="BN0092"/>
    <s v="780708-10-5802"/>
    <s v="19780708000000"/>
    <s v=""/>
    <x v="2"/>
    <x v="0"/>
    <x v="1"/>
    <x v="0"/>
    <x v="2"/>
    <x v="0"/>
    <x v="0"/>
    <x v="0"/>
    <x v="0"/>
  </r>
  <r>
    <s v="43"/>
    <x v="443"/>
    <x v="439"/>
    <s v="BN0092 [FARIDAH BINTI GUMRI]"/>
    <x v="7"/>
    <x v="7"/>
    <x v="7"/>
    <x v="7"/>
    <x v="0"/>
    <x v="0"/>
    <x v="0"/>
    <x v="0"/>
    <x v="6"/>
    <x v="10"/>
    <x v="0"/>
    <x v="0"/>
    <x v="0"/>
    <x v="0"/>
    <n v="0.3"/>
    <n v="0.3"/>
    <x v="0"/>
    <n v="43"/>
    <s v="FARIDAH BINTI GUMRI"/>
    <x v="0"/>
    <s v="BN0092"/>
    <s v="780708-10-5802"/>
    <s v="19780708000000"/>
    <s v=""/>
    <x v="2"/>
    <x v="0"/>
    <x v="1"/>
    <x v="0"/>
    <x v="2"/>
    <x v="0"/>
    <x v="0"/>
    <x v="0"/>
    <x v="0"/>
  </r>
  <r>
    <s v="43"/>
    <x v="443"/>
    <x v="439"/>
    <s v="BN0092 [FARIDAH BINTI GUMRI]"/>
    <x v="8"/>
    <x v="8"/>
    <x v="8"/>
    <x v="8"/>
    <x v="0"/>
    <x v="0"/>
    <x v="0"/>
    <x v="0"/>
    <x v="1"/>
    <x v="1"/>
    <x v="0"/>
    <x v="0"/>
    <x v="0"/>
    <x v="0"/>
    <n v="0"/>
    <n v="0"/>
    <x v="0"/>
    <n v="43"/>
    <s v="FARIDAH BINTI GUMRI"/>
    <x v="0"/>
    <s v="BN0092"/>
    <s v="780708-10-5802"/>
    <s v="19780708000000"/>
    <s v=""/>
    <x v="2"/>
    <x v="0"/>
    <x v="1"/>
    <x v="0"/>
    <x v="2"/>
    <x v="0"/>
    <x v="0"/>
    <x v="0"/>
    <x v="0"/>
  </r>
  <r>
    <s v="43"/>
    <x v="443"/>
    <x v="439"/>
    <s v="BN0092 [FARIDAH BINTI GUMRI]"/>
    <x v="9"/>
    <x v="9"/>
    <x v="9"/>
    <x v="9"/>
    <x v="0"/>
    <x v="0"/>
    <x v="0"/>
    <x v="0"/>
    <x v="4"/>
    <x v="4"/>
    <x v="0"/>
    <x v="0"/>
    <x v="0"/>
    <x v="0"/>
    <n v="4"/>
    <n v="4"/>
    <x v="0"/>
    <n v="43"/>
    <s v="FARIDAH BINTI GUMRI"/>
    <x v="0"/>
    <s v="BN0092"/>
    <s v="780708-10-5802"/>
    <s v="19780708000000"/>
    <s v=""/>
    <x v="2"/>
    <x v="0"/>
    <x v="1"/>
    <x v="0"/>
    <x v="2"/>
    <x v="0"/>
    <x v="0"/>
    <x v="0"/>
    <x v="0"/>
  </r>
  <r>
    <s v="43"/>
    <x v="443"/>
    <x v="439"/>
    <s v="BN0092 [FARIDAH BINTI GUMRI]"/>
    <x v="10"/>
    <x v="10"/>
    <x v="10"/>
    <x v="10"/>
    <x v="0"/>
    <x v="0"/>
    <x v="0"/>
    <x v="0"/>
    <x v="1"/>
    <x v="1"/>
    <x v="0"/>
    <x v="0"/>
    <x v="0"/>
    <x v="0"/>
    <n v="0"/>
    <n v="0"/>
    <x v="0"/>
    <n v="43"/>
    <s v="FARIDAH BINTI GUMRI"/>
    <x v="0"/>
    <s v="BN0092"/>
    <s v="780708-10-5802"/>
    <s v="19780708000000"/>
    <s v=""/>
    <x v="2"/>
    <x v="0"/>
    <x v="1"/>
    <x v="0"/>
    <x v="2"/>
    <x v="0"/>
    <x v="0"/>
    <x v="0"/>
    <x v="0"/>
  </r>
  <r>
    <s v="43"/>
    <x v="443"/>
    <x v="439"/>
    <s v="BN0092 [FARIDAH BINTI GUMRI]"/>
    <x v="11"/>
    <x v="11"/>
    <x v="11"/>
    <x v="11"/>
    <x v="0"/>
    <x v="0"/>
    <x v="0"/>
    <x v="0"/>
    <x v="1"/>
    <x v="1"/>
    <x v="0"/>
    <x v="0"/>
    <x v="0"/>
    <x v="0"/>
    <n v="0"/>
    <n v="0"/>
    <x v="0"/>
    <n v="43"/>
    <s v="FARIDAH BINTI GUMRI"/>
    <x v="0"/>
    <s v="BN0092"/>
    <s v="780708-10-5802"/>
    <s v="19780708000000"/>
    <s v=""/>
    <x v="2"/>
    <x v="0"/>
    <x v="1"/>
    <x v="0"/>
    <x v="2"/>
    <x v="0"/>
    <x v="0"/>
    <x v="0"/>
    <x v="0"/>
  </r>
  <r>
    <s v="43"/>
    <x v="443"/>
    <x v="439"/>
    <s v="BN0092 [FARIDAH BINTI GUMRI]"/>
    <x v="12"/>
    <x v="12"/>
    <x v="12"/>
    <x v="12"/>
    <x v="0"/>
    <x v="0"/>
    <x v="0"/>
    <x v="0"/>
    <x v="5"/>
    <x v="5"/>
    <x v="0"/>
    <x v="0"/>
    <x v="0"/>
    <x v="0"/>
    <n v="60"/>
    <n v="60"/>
    <x v="0"/>
    <n v="43"/>
    <s v="FARIDAH BINTI GUMRI"/>
    <x v="0"/>
    <s v="BN0092"/>
    <s v="780708-10-5802"/>
    <s v="19780708000000"/>
    <s v=""/>
    <x v="2"/>
    <x v="0"/>
    <x v="1"/>
    <x v="0"/>
    <x v="2"/>
    <x v="0"/>
    <x v="0"/>
    <x v="0"/>
    <x v="0"/>
  </r>
  <r>
    <s v="43"/>
    <x v="443"/>
    <x v="439"/>
    <s v="BN0092 [FARIDAH BINTI GUMRI]"/>
    <x v="16"/>
    <x v="16"/>
    <x v="16"/>
    <x v="16"/>
    <x v="0"/>
    <x v="0"/>
    <x v="0"/>
    <x v="0"/>
    <x v="5"/>
    <x v="5"/>
    <x v="0"/>
    <x v="0"/>
    <x v="0"/>
    <x v="0"/>
    <n v="60"/>
    <n v="60"/>
    <x v="0"/>
    <n v="43"/>
    <s v="FARIDAH BINTI GUMRI"/>
    <x v="0"/>
    <s v="BN0092"/>
    <s v="780708-10-5802"/>
    <s v="19780708000000"/>
    <s v=""/>
    <x v="2"/>
    <x v="0"/>
    <x v="1"/>
    <x v="0"/>
    <x v="2"/>
    <x v="0"/>
    <x v="0"/>
    <x v="0"/>
    <x v="0"/>
  </r>
  <r>
    <s v="43"/>
    <x v="443"/>
    <x v="439"/>
    <s v="BN0092 [FARIDAH BINTI GUMRI]"/>
    <x v="13"/>
    <x v="13"/>
    <x v="13"/>
    <x v="13"/>
    <x v="0"/>
    <x v="0"/>
    <x v="0"/>
    <x v="0"/>
    <x v="9"/>
    <x v="11"/>
    <x v="0"/>
    <x v="0"/>
    <x v="0"/>
    <x v="0"/>
    <n v="22"/>
    <n v="22"/>
    <x v="0"/>
    <n v="43"/>
    <s v="FARIDAH BINTI GUMRI"/>
    <x v="0"/>
    <s v="BN0092"/>
    <s v="780708-10-5802"/>
    <s v="19780708000000"/>
    <s v=""/>
    <x v="2"/>
    <x v="0"/>
    <x v="1"/>
    <x v="0"/>
    <x v="2"/>
    <x v="0"/>
    <x v="0"/>
    <x v="0"/>
    <x v="0"/>
  </r>
  <r>
    <s v="43"/>
    <x v="443"/>
    <x v="439"/>
    <s v="BN0092 [FARIDAH BINTI GUMRI]"/>
    <x v="14"/>
    <x v="14"/>
    <x v="14"/>
    <x v="14"/>
    <x v="0"/>
    <x v="0"/>
    <x v="0"/>
    <x v="0"/>
    <x v="1"/>
    <x v="1"/>
    <x v="0"/>
    <x v="0"/>
    <x v="0"/>
    <x v="0"/>
    <n v="0"/>
    <n v="0"/>
    <x v="0"/>
    <n v="43"/>
    <s v="FARIDAH BINTI GUMRI"/>
    <x v="0"/>
    <s v="BN0092"/>
    <s v="780708-10-5802"/>
    <s v="19780708000000"/>
    <s v=""/>
    <x v="2"/>
    <x v="0"/>
    <x v="1"/>
    <x v="0"/>
    <x v="2"/>
    <x v="0"/>
    <x v="0"/>
    <x v="0"/>
    <x v="0"/>
  </r>
  <r>
    <s v="43"/>
    <x v="443"/>
    <x v="439"/>
    <s v="BN0092 [FARIDAH BINTI GUMRI]"/>
    <x v="1"/>
    <x v="1"/>
    <x v="1"/>
    <x v="1"/>
    <x v="0"/>
    <x v="0"/>
    <x v="0"/>
    <x v="0"/>
    <x v="1"/>
    <x v="1"/>
    <x v="0"/>
    <x v="0"/>
    <x v="0"/>
    <x v="0"/>
    <n v="0"/>
    <n v="0"/>
    <x v="0"/>
    <n v="43"/>
    <s v="FARIDAH BINTI GUMRI"/>
    <x v="0"/>
    <s v="BN0092"/>
    <s v="780708-10-5802"/>
    <s v="19780708000000"/>
    <s v=""/>
    <x v="2"/>
    <x v="0"/>
    <x v="1"/>
    <x v="0"/>
    <x v="2"/>
    <x v="0"/>
    <x v="0"/>
    <x v="0"/>
    <x v="0"/>
  </r>
  <r>
    <s v="43"/>
    <x v="443"/>
    <x v="439"/>
    <s v="BN0092 [FARIDAH BINTI GUMRI]"/>
    <x v="2"/>
    <x v="2"/>
    <x v="2"/>
    <x v="2"/>
    <x v="0"/>
    <x v="0"/>
    <x v="0"/>
    <x v="0"/>
    <x v="1"/>
    <x v="1"/>
    <x v="0"/>
    <x v="0"/>
    <x v="0"/>
    <x v="0"/>
    <n v="0"/>
    <n v="0"/>
    <x v="0"/>
    <n v="43"/>
    <s v="FARIDAH BINTI GUMRI"/>
    <x v="0"/>
    <s v="BN0092"/>
    <s v="780708-10-5802"/>
    <s v="19780708000000"/>
    <s v=""/>
    <x v="2"/>
    <x v="0"/>
    <x v="1"/>
    <x v="0"/>
    <x v="2"/>
    <x v="0"/>
    <x v="0"/>
    <x v="0"/>
    <x v="0"/>
  </r>
  <r>
    <s v="43"/>
    <x v="443"/>
    <x v="439"/>
    <s v="BN0092 [FARIDAH BINTI GUMRI]"/>
    <x v="3"/>
    <x v="3"/>
    <x v="3"/>
    <x v="3"/>
    <x v="0"/>
    <x v="0"/>
    <x v="0"/>
    <x v="0"/>
    <x v="1"/>
    <x v="1"/>
    <x v="0"/>
    <x v="0"/>
    <x v="0"/>
    <x v="0"/>
    <n v="0"/>
    <n v="0"/>
    <x v="0"/>
    <n v="43"/>
    <s v="FARIDAH BINTI GUMRI"/>
    <x v="0"/>
    <s v="BN0092"/>
    <s v="780708-10-5802"/>
    <s v="19780708000000"/>
    <s v=""/>
    <x v="2"/>
    <x v="0"/>
    <x v="1"/>
    <x v="0"/>
    <x v="2"/>
    <x v="0"/>
    <x v="0"/>
    <x v="0"/>
    <x v="0"/>
  </r>
  <r>
    <s v="43"/>
    <x v="443"/>
    <x v="439"/>
    <s v="BN0092 [FARIDAH BINTI GUMRI]"/>
    <x v="4"/>
    <x v="4"/>
    <x v="4"/>
    <x v="4"/>
    <x v="0"/>
    <x v="0"/>
    <x v="0"/>
    <x v="0"/>
    <x v="2"/>
    <x v="2"/>
    <x v="0"/>
    <x v="0"/>
    <x v="0"/>
    <x v="0"/>
    <n v="270"/>
    <n v="270"/>
    <x v="0"/>
    <n v="43"/>
    <s v="FARIDAH BINTI GUMRI"/>
    <x v="0"/>
    <s v="BN0092"/>
    <s v="780708-10-5802"/>
    <s v="19780708000000"/>
    <s v=""/>
    <x v="2"/>
    <x v="0"/>
    <x v="1"/>
    <x v="0"/>
    <x v="2"/>
    <x v="0"/>
    <x v="0"/>
    <x v="0"/>
    <x v="0"/>
  </r>
  <r>
    <s v="43"/>
    <x v="443"/>
    <x v="439"/>
    <s v="BN0092 [FARIDAH BINTI GUMRI]"/>
    <x v="5"/>
    <x v="5"/>
    <x v="5"/>
    <x v="5"/>
    <x v="0"/>
    <x v="0"/>
    <x v="0"/>
    <x v="0"/>
    <x v="1"/>
    <x v="1"/>
    <x v="0"/>
    <x v="0"/>
    <x v="0"/>
    <x v="0"/>
    <n v="0"/>
    <n v="0"/>
    <x v="0"/>
    <n v="43"/>
    <s v="FARIDAH BINTI GUMRI"/>
    <x v="0"/>
    <s v="BN0092"/>
    <s v="780708-10-5802"/>
    <s v="19780708000000"/>
    <s v=""/>
    <x v="2"/>
    <x v="0"/>
    <x v="1"/>
    <x v="0"/>
    <x v="2"/>
    <x v="0"/>
    <x v="0"/>
    <x v="0"/>
    <x v="0"/>
  </r>
  <r>
    <s v="432"/>
    <x v="444"/>
    <x v="440"/>
    <s v="060296 [CHEN CHUEN YUEH]"/>
    <x v="6"/>
    <x v="6"/>
    <x v="6"/>
    <x v="6"/>
    <x v="0"/>
    <x v="0"/>
    <x v="0"/>
    <x v="0"/>
    <x v="1"/>
    <x v="1"/>
    <x v="0"/>
    <x v="0"/>
    <x v="0"/>
    <x v="0"/>
    <n v="0"/>
    <n v="0"/>
    <x v="0"/>
    <n v="432"/>
    <s v="CHEN CHUEN YUEH"/>
    <x v="0"/>
    <s v="060296"/>
    <s v="851107-02-5060"/>
    <s v="19851107000000"/>
    <s v="SG. PETANI, KEDAH"/>
    <x v="0"/>
    <x v="1"/>
    <x v="1"/>
    <x v="0"/>
    <x v="0"/>
    <x v="0"/>
    <x v="0"/>
    <x v="0"/>
    <x v="0"/>
  </r>
  <r>
    <s v="432"/>
    <x v="444"/>
    <x v="440"/>
    <s v="060296 [CHEN CHUEN YUEH]"/>
    <x v="7"/>
    <x v="7"/>
    <x v="7"/>
    <x v="7"/>
    <x v="0"/>
    <x v="0"/>
    <x v="0"/>
    <x v="0"/>
    <x v="7"/>
    <x v="7"/>
    <x v="0"/>
    <x v="0"/>
    <x v="0"/>
    <x v="0"/>
    <n v="0.16"/>
    <n v="0.16"/>
    <x v="0"/>
    <n v="432"/>
    <s v="CHEN CHUEN YUEH"/>
    <x v="0"/>
    <s v="060296"/>
    <s v="851107-02-5060"/>
    <s v="19851107000000"/>
    <s v="SG. PETANI, KEDAH"/>
    <x v="0"/>
    <x v="1"/>
    <x v="1"/>
    <x v="0"/>
    <x v="0"/>
    <x v="0"/>
    <x v="0"/>
    <x v="0"/>
    <x v="0"/>
  </r>
  <r>
    <s v="432"/>
    <x v="444"/>
    <x v="440"/>
    <s v="060296 [CHEN CHUEN YUEH]"/>
    <x v="8"/>
    <x v="8"/>
    <x v="8"/>
    <x v="8"/>
    <x v="0"/>
    <x v="0"/>
    <x v="0"/>
    <x v="0"/>
    <x v="1"/>
    <x v="1"/>
    <x v="0"/>
    <x v="0"/>
    <x v="0"/>
    <x v="0"/>
    <n v="0"/>
    <n v="0"/>
    <x v="0"/>
    <n v="432"/>
    <s v="CHEN CHUEN YUEH"/>
    <x v="0"/>
    <s v="060296"/>
    <s v="851107-02-5060"/>
    <s v="19851107000000"/>
    <s v="SG. PETANI, KEDAH"/>
    <x v="0"/>
    <x v="1"/>
    <x v="1"/>
    <x v="0"/>
    <x v="0"/>
    <x v="0"/>
    <x v="0"/>
    <x v="0"/>
    <x v="0"/>
  </r>
  <r>
    <s v="432"/>
    <x v="444"/>
    <x v="440"/>
    <s v="060296 [CHEN CHUEN YUEH]"/>
    <x v="9"/>
    <x v="9"/>
    <x v="9"/>
    <x v="9"/>
    <x v="0"/>
    <x v="0"/>
    <x v="0"/>
    <x v="0"/>
    <x v="4"/>
    <x v="4"/>
    <x v="0"/>
    <x v="0"/>
    <x v="0"/>
    <x v="0"/>
    <n v="4"/>
    <n v="4"/>
    <x v="0"/>
    <n v="432"/>
    <s v="CHEN CHUEN YUEH"/>
    <x v="0"/>
    <s v="060296"/>
    <s v="851107-02-5060"/>
    <s v="19851107000000"/>
    <s v="SG. PETANI, KEDAH"/>
    <x v="0"/>
    <x v="1"/>
    <x v="1"/>
    <x v="0"/>
    <x v="0"/>
    <x v="0"/>
    <x v="0"/>
    <x v="0"/>
    <x v="0"/>
  </r>
  <r>
    <s v="432"/>
    <x v="444"/>
    <x v="440"/>
    <s v="060296 [CHEN CHUEN YUEH]"/>
    <x v="10"/>
    <x v="10"/>
    <x v="10"/>
    <x v="10"/>
    <x v="0"/>
    <x v="0"/>
    <x v="0"/>
    <x v="0"/>
    <x v="1"/>
    <x v="1"/>
    <x v="0"/>
    <x v="0"/>
    <x v="0"/>
    <x v="0"/>
    <n v="0"/>
    <n v="0"/>
    <x v="0"/>
    <n v="432"/>
    <s v="CHEN CHUEN YUEH"/>
    <x v="0"/>
    <s v="060296"/>
    <s v="851107-02-5060"/>
    <s v="19851107000000"/>
    <s v="SG. PETANI, KEDAH"/>
    <x v="0"/>
    <x v="1"/>
    <x v="1"/>
    <x v="0"/>
    <x v="0"/>
    <x v="0"/>
    <x v="0"/>
    <x v="0"/>
    <x v="0"/>
  </r>
  <r>
    <s v="432"/>
    <x v="444"/>
    <x v="440"/>
    <s v="060296 [CHEN CHUEN YUEH]"/>
    <x v="11"/>
    <x v="11"/>
    <x v="11"/>
    <x v="11"/>
    <x v="0"/>
    <x v="0"/>
    <x v="0"/>
    <x v="0"/>
    <x v="1"/>
    <x v="1"/>
    <x v="0"/>
    <x v="0"/>
    <x v="0"/>
    <x v="0"/>
    <n v="0"/>
    <n v="0"/>
    <x v="0"/>
    <n v="432"/>
    <s v="CHEN CHUEN YUEH"/>
    <x v="0"/>
    <s v="060296"/>
    <s v="851107-02-5060"/>
    <s v="19851107000000"/>
    <s v="SG. PETANI, KEDAH"/>
    <x v="0"/>
    <x v="1"/>
    <x v="1"/>
    <x v="0"/>
    <x v="0"/>
    <x v="0"/>
    <x v="0"/>
    <x v="0"/>
    <x v="0"/>
  </r>
  <r>
    <s v="432"/>
    <x v="444"/>
    <x v="440"/>
    <s v="060296 [CHEN CHUEN YUEH]"/>
    <x v="12"/>
    <x v="12"/>
    <x v="12"/>
    <x v="12"/>
    <x v="0"/>
    <x v="0"/>
    <x v="0"/>
    <x v="0"/>
    <x v="5"/>
    <x v="5"/>
    <x v="0"/>
    <x v="0"/>
    <x v="0"/>
    <x v="0"/>
    <n v="60"/>
    <n v="60"/>
    <x v="0"/>
    <n v="432"/>
    <s v="CHEN CHUEN YUEH"/>
    <x v="0"/>
    <s v="060296"/>
    <s v="851107-02-5060"/>
    <s v="19851107000000"/>
    <s v="SG. PETANI, KEDAH"/>
    <x v="0"/>
    <x v="1"/>
    <x v="1"/>
    <x v="0"/>
    <x v="0"/>
    <x v="0"/>
    <x v="0"/>
    <x v="0"/>
    <x v="0"/>
  </r>
  <r>
    <s v="432"/>
    <x v="444"/>
    <x v="440"/>
    <s v="060296 [CHEN CHUEN YUEH]"/>
    <x v="15"/>
    <x v="15"/>
    <x v="15"/>
    <x v="15"/>
    <x v="0"/>
    <x v="0"/>
    <x v="0"/>
    <x v="0"/>
    <x v="8"/>
    <x v="8"/>
    <x v="0"/>
    <x v="0"/>
    <x v="0"/>
    <x v="0"/>
    <n v="5"/>
    <n v="5"/>
    <x v="0"/>
    <n v="432"/>
    <s v="CHEN CHUEN YUEH"/>
    <x v="0"/>
    <s v="060296"/>
    <s v="851107-02-5060"/>
    <s v="19851107000000"/>
    <s v="SG. PETANI, KEDAH"/>
    <x v="0"/>
    <x v="1"/>
    <x v="1"/>
    <x v="0"/>
    <x v="0"/>
    <x v="0"/>
    <x v="0"/>
    <x v="0"/>
    <x v="0"/>
  </r>
  <r>
    <s v="432"/>
    <x v="444"/>
    <x v="440"/>
    <s v="060296 [CHEN CHUEN YUEH]"/>
    <x v="13"/>
    <x v="13"/>
    <x v="13"/>
    <x v="13"/>
    <x v="0"/>
    <x v="0"/>
    <x v="0"/>
    <x v="0"/>
    <x v="3"/>
    <x v="9"/>
    <x v="0"/>
    <x v="0"/>
    <x v="0"/>
    <x v="0"/>
    <n v="14"/>
    <n v="14"/>
    <x v="0"/>
    <n v="432"/>
    <s v="CHEN CHUEN YUEH"/>
    <x v="0"/>
    <s v="060296"/>
    <s v="851107-02-5060"/>
    <s v="19851107000000"/>
    <s v="SG. PETANI, KEDAH"/>
    <x v="0"/>
    <x v="1"/>
    <x v="1"/>
    <x v="0"/>
    <x v="0"/>
    <x v="0"/>
    <x v="0"/>
    <x v="0"/>
    <x v="0"/>
  </r>
  <r>
    <s v="432"/>
    <x v="444"/>
    <x v="440"/>
    <s v="060296 [CHEN CHUEN YUEH]"/>
    <x v="14"/>
    <x v="14"/>
    <x v="14"/>
    <x v="14"/>
    <x v="0"/>
    <x v="0"/>
    <x v="0"/>
    <x v="0"/>
    <x v="1"/>
    <x v="1"/>
    <x v="0"/>
    <x v="0"/>
    <x v="0"/>
    <x v="0"/>
    <n v="0"/>
    <n v="0"/>
    <x v="0"/>
    <n v="432"/>
    <s v="CHEN CHUEN YUEH"/>
    <x v="0"/>
    <s v="060296"/>
    <s v="851107-02-5060"/>
    <s v="19851107000000"/>
    <s v="SG. PETANI, KEDAH"/>
    <x v="0"/>
    <x v="1"/>
    <x v="1"/>
    <x v="0"/>
    <x v="0"/>
    <x v="0"/>
    <x v="0"/>
    <x v="0"/>
    <x v="0"/>
  </r>
  <r>
    <s v="432"/>
    <x v="444"/>
    <x v="440"/>
    <s v="060296 [CHEN CHUEN YUEH]"/>
    <x v="1"/>
    <x v="1"/>
    <x v="1"/>
    <x v="1"/>
    <x v="0"/>
    <x v="0"/>
    <x v="0"/>
    <x v="0"/>
    <x v="1"/>
    <x v="1"/>
    <x v="0"/>
    <x v="0"/>
    <x v="0"/>
    <x v="0"/>
    <n v="0"/>
    <n v="0"/>
    <x v="0"/>
    <n v="432"/>
    <s v="CHEN CHUEN YUEH"/>
    <x v="0"/>
    <s v="060296"/>
    <s v="851107-02-5060"/>
    <s v="19851107000000"/>
    <s v="SG. PETANI, KEDAH"/>
    <x v="0"/>
    <x v="1"/>
    <x v="1"/>
    <x v="0"/>
    <x v="0"/>
    <x v="0"/>
    <x v="0"/>
    <x v="0"/>
    <x v="0"/>
  </r>
  <r>
    <s v="432"/>
    <x v="444"/>
    <x v="440"/>
    <s v="060296 [CHEN CHUEN YUEH]"/>
    <x v="2"/>
    <x v="2"/>
    <x v="2"/>
    <x v="2"/>
    <x v="0"/>
    <x v="0"/>
    <x v="0"/>
    <x v="0"/>
    <x v="1"/>
    <x v="1"/>
    <x v="0"/>
    <x v="0"/>
    <x v="0"/>
    <x v="0"/>
    <n v="0"/>
    <n v="0"/>
    <x v="0"/>
    <n v="432"/>
    <s v="CHEN CHUEN YUEH"/>
    <x v="0"/>
    <s v="060296"/>
    <s v="851107-02-5060"/>
    <s v="19851107000000"/>
    <s v="SG. PETANI, KEDAH"/>
    <x v="0"/>
    <x v="1"/>
    <x v="1"/>
    <x v="0"/>
    <x v="0"/>
    <x v="0"/>
    <x v="0"/>
    <x v="0"/>
    <x v="0"/>
  </r>
  <r>
    <s v="432"/>
    <x v="444"/>
    <x v="440"/>
    <s v="060296 [CHEN CHUEN YUEH]"/>
    <x v="3"/>
    <x v="3"/>
    <x v="3"/>
    <x v="3"/>
    <x v="0"/>
    <x v="0"/>
    <x v="0"/>
    <x v="0"/>
    <x v="1"/>
    <x v="1"/>
    <x v="0"/>
    <x v="0"/>
    <x v="0"/>
    <x v="0"/>
    <n v="0"/>
    <n v="0"/>
    <x v="0"/>
    <n v="432"/>
    <s v="CHEN CHUEN YUEH"/>
    <x v="0"/>
    <s v="060296"/>
    <s v="851107-02-5060"/>
    <s v="19851107000000"/>
    <s v="SG. PETANI, KEDAH"/>
    <x v="0"/>
    <x v="1"/>
    <x v="1"/>
    <x v="0"/>
    <x v="0"/>
    <x v="0"/>
    <x v="0"/>
    <x v="0"/>
    <x v="0"/>
  </r>
  <r>
    <s v="432"/>
    <x v="444"/>
    <x v="440"/>
    <s v="060296 [CHEN CHUEN YUEH]"/>
    <x v="5"/>
    <x v="5"/>
    <x v="5"/>
    <x v="5"/>
    <x v="0"/>
    <x v="0"/>
    <x v="0"/>
    <x v="0"/>
    <x v="1"/>
    <x v="1"/>
    <x v="0"/>
    <x v="0"/>
    <x v="0"/>
    <x v="0"/>
    <n v="0"/>
    <n v="0"/>
    <x v="0"/>
    <n v="432"/>
    <s v="CHEN CHUEN YUEH"/>
    <x v="0"/>
    <s v="060296"/>
    <s v="851107-02-5060"/>
    <s v="19851107000000"/>
    <s v="SG. PETANI, KEDAH"/>
    <x v="0"/>
    <x v="1"/>
    <x v="1"/>
    <x v="0"/>
    <x v="0"/>
    <x v="0"/>
    <x v="0"/>
    <x v="0"/>
    <x v="0"/>
  </r>
  <r>
    <s v="437"/>
    <x v="445"/>
    <x v="441"/>
    <s v="060288 [CHEN SHEE JUONG]"/>
    <x v="6"/>
    <x v="6"/>
    <x v="6"/>
    <x v="6"/>
    <x v="0"/>
    <x v="0"/>
    <x v="0"/>
    <x v="0"/>
    <x v="1"/>
    <x v="1"/>
    <x v="0"/>
    <x v="0"/>
    <x v="0"/>
    <x v="0"/>
    <n v="0"/>
    <n v="0"/>
    <x v="0"/>
    <n v="437"/>
    <s v="CHEN SHEE JUONG"/>
    <x v="0"/>
    <s v="060288"/>
    <s v="860124-06-5229"/>
    <s v="19860124000000"/>
    <s v="RAUB"/>
    <x v="0"/>
    <x v="1"/>
    <x v="0"/>
    <x v="0"/>
    <x v="0"/>
    <x v="0"/>
    <x v="0"/>
    <x v="0"/>
    <x v="0"/>
  </r>
  <r>
    <s v="437"/>
    <x v="445"/>
    <x v="441"/>
    <s v="060288 [CHEN SHEE JUONG]"/>
    <x v="7"/>
    <x v="7"/>
    <x v="7"/>
    <x v="7"/>
    <x v="0"/>
    <x v="0"/>
    <x v="0"/>
    <x v="0"/>
    <x v="7"/>
    <x v="7"/>
    <x v="0"/>
    <x v="0"/>
    <x v="0"/>
    <x v="0"/>
    <n v="0.16"/>
    <n v="0.16"/>
    <x v="0"/>
    <n v="437"/>
    <s v="CHEN SHEE JUONG"/>
    <x v="0"/>
    <s v="060288"/>
    <s v="860124-06-5229"/>
    <s v="19860124000000"/>
    <s v="RAUB"/>
    <x v="0"/>
    <x v="1"/>
    <x v="0"/>
    <x v="0"/>
    <x v="0"/>
    <x v="0"/>
    <x v="0"/>
    <x v="0"/>
    <x v="0"/>
  </r>
  <r>
    <s v="437"/>
    <x v="445"/>
    <x v="441"/>
    <s v="060288 [CHEN SHEE JUONG]"/>
    <x v="8"/>
    <x v="8"/>
    <x v="8"/>
    <x v="8"/>
    <x v="0"/>
    <x v="0"/>
    <x v="0"/>
    <x v="0"/>
    <x v="1"/>
    <x v="1"/>
    <x v="0"/>
    <x v="0"/>
    <x v="0"/>
    <x v="0"/>
    <n v="0"/>
    <n v="0"/>
    <x v="0"/>
    <n v="437"/>
    <s v="CHEN SHEE JUONG"/>
    <x v="0"/>
    <s v="060288"/>
    <s v="860124-06-5229"/>
    <s v="19860124000000"/>
    <s v="RAUB"/>
    <x v="0"/>
    <x v="1"/>
    <x v="0"/>
    <x v="0"/>
    <x v="0"/>
    <x v="0"/>
    <x v="0"/>
    <x v="0"/>
    <x v="0"/>
  </r>
  <r>
    <s v="437"/>
    <x v="445"/>
    <x v="441"/>
    <s v="060288 [CHEN SHEE JUONG]"/>
    <x v="9"/>
    <x v="9"/>
    <x v="9"/>
    <x v="9"/>
    <x v="0"/>
    <x v="0"/>
    <x v="0"/>
    <x v="0"/>
    <x v="4"/>
    <x v="4"/>
    <x v="0"/>
    <x v="0"/>
    <x v="0"/>
    <x v="0"/>
    <n v="4"/>
    <n v="4"/>
    <x v="0"/>
    <n v="437"/>
    <s v="CHEN SHEE JUONG"/>
    <x v="0"/>
    <s v="060288"/>
    <s v="860124-06-5229"/>
    <s v="19860124000000"/>
    <s v="RAUB"/>
    <x v="0"/>
    <x v="1"/>
    <x v="0"/>
    <x v="0"/>
    <x v="0"/>
    <x v="0"/>
    <x v="0"/>
    <x v="0"/>
    <x v="0"/>
  </r>
  <r>
    <s v="437"/>
    <x v="445"/>
    <x v="441"/>
    <s v="060288 [CHEN SHEE JUONG]"/>
    <x v="10"/>
    <x v="10"/>
    <x v="10"/>
    <x v="10"/>
    <x v="0"/>
    <x v="0"/>
    <x v="0"/>
    <x v="0"/>
    <x v="1"/>
    <x v="1"/>
    <x v="0"/>
    <x v="0"/>
    <x v="0"/>
    <x v="0"/>
    <n v="0"/>
    <n v="0"/>
    <x v="0"/>
    <n v="437"/>
    <s v="CHEN SHEE JUONG"/>
    <x v="0"/>
    <s v="060288"/>
    <s v="860124-06-5229"/>
    <s v="19860124000000"/>
    <s v="RAUB"/>
    <x v="0"/>
    <x v="1"/>
    <x v="0"/>
    <x v="0"/>
    <x v="0"/>
    <x v="0"/>
    <x v="0"/>
    <x v="0"/>
    <x v="0"/>
  </r>
  <r>
    <s v="437"/>
    <x v="445"/>
    <x v="441"/>
    <s v="060288 [CHEN SHEE JUONG]"/>
    <x v="11"/>
    <x v="11"/>
    <x v="11"/>
    <x v="11"/>
    <x v="0"/>
    <x v="0"/>
    <x v="0"/>
    <x v="0"/>
    <x v="1"/>
    <x v="1"/>
    <x v="0"/>
    <x v="0"/>
    <x v="0"/>
    <x v="0"/>
    <n v="0"/>
    <n v="0"/>
    <x v="0"/>
    <n v="437"/>
    <s v="CHEN SHEE JUONG"/>
    <x v="0"/>
    <s v="060288"/>
    <s v="860124-06-5229"/>
    <s v="19860124000000"/>
    <s v="RAUB"/>
    <x v="0"/>
    <x v="1"/>
    <x v="0"/>
    <x v="0"/>
    <x v="0"/>
    <x v="0"/>
    <x v="0"/>
    <x v="0"/>
    <x v="0"/>
  </r>
  <r>
    <s v="437"/>
    <x v="445"/>
    <x v="441"/>
    <s v="060288 [CHEN SHEE JUONG]"/>
    <x v="12"/>
    <x v="12"/>
    <x v="12"/>
    <x v="12"/>
    <x v="0"/>
    <x v="0"/>
    <x v="0"/>
    <x v="0"/>
    <x v="5"/>
    <x v="5"/>
    <x v="0"/>
    <x v="0"/>
    <x v="0"/>
    <x v="0"/>
    <n v="60"/>
    <n v="60"/>
    <x v="0"/>
    <n v="437"/>
    <s v="CHEN SHEE JUONG"/>
    <x v="0"/>
    <s v="060288"/>
    <s v="860124-06-5229"/>
    <s v="19860124000000"/>
    <s v="RAUB"/>
    <x v="0"/>
    <x v="1"/>
    <x v="0"/>
    <x v="0"/>
    <x v="0"/>
    <x v="0"/>
    <x v="0"/>
    <x v="0"/>
    <x v="0"/>
  </r>
  <r>
    <s v="437"/>
    <x v="445"/>
    <x v="441"/>
    <s v="060288 [CHEN SHEE JUONG]"/>
    <x v="15"/>
    <x v="15"/>
    <x v="15"/>
    <x v="15"/>
    <x v="0"/>
    <x v="0"/>
    <x v="0"/>
    <x v="0"/>
    <x v="8"/>
    <x v="8"/>
    <x v="0"/>
    <x v="0"/>
    <x v="0"/>
    <x v="0"/>
    <n v="5"/>
    <n v="5"/>
    <x v="0"/>
    <n v="437"/>
    <s v="CHEN SHEE JUONG"/>
    <x v="0"/>
    <s v="060288"/>
    <s v="860124-06-5229"/>
    <s v="19860124000000"/>
    <s v="RAUB"/>
    <x v="0"/>
    <x v="1"/>
    <x v="0"/>
    <x v="0"/>
    <x v="0"/>
    <x v="0"/>
    <x v="0"/>
    <x v="0"/>
    <x v="0"/>
  </r>
  <r>
    <s v="437"/>
    <x v="445"/>
    <x v="441"/>
    <s v="060288 [CHEN SHEE JUONG]"/>
    <x v="13"/>
    <x v="13"/>
    <x v="13"/>
    <x v="13"/>
    <x v="0"/>
    <x v="0"/>
    <x v="0"/>
    <x v="0"/>
    <x v="3"/>
    <x v="9"/>
    <x v="0"/>
    <x v="0"/>
    <x v="0"/>
    <x v="0"/>
    <n v="14"/>
    <n v="14"/>
    <x v="0"/>
    <n v="437"/>
    <s v="CHEN SHEE JUONG"/>
    <x v="0"/>
    <s v="060288"/>
    <s v="860124-06-5229"/>
    <s v="19860124000000"/>
    <s v="RAUB"/>
    <x v="0"/>
    <x v="1"/>
    <x v="0"/>
    <x v="0"/>
    <x v="0"/>
    <x v="0"/>
    <x v="0"/>
    <x v="0"/>
    <x v="0"/>
  </r>
  <r>
    <s v="437"/>
    <x v="445"/>
    <x v="441"/>
    <s v="060288 [CHEN SHEE JUONG]"/>
    <x v="14"/>
    <x v="14"/>
    <x v="14"/>
    <x v="14"/>
    <x v="0"/>
    <x v="0"/>
    <x v="0"/>
    <x v="0"/>
    <x v="1"/>
    <x v="1"/>
    <x v="0"/>
    <x v="0"/>
    <x v="0"/>
    <x v="0"/>
    <n v="0"/>
    <n v="0"/>
    <x v="0"/>
    <n v="437"/>
    <s v="CHEN SHEE JUONG"/>
    <x v="0"/>
    <s v="060288"/>
    <s v="860124-06-5229"/>
    <s v="19860124000000"/>
    <s v="RAUB"/>
    <x v="0"/>
    <x v="1"/>
    <x v="0"/>
    <x v="0"/>
    <x v="0"/>
    <x v="0"/>
    <x v="0"/>
    <x v="0"/>
    <x v="0"/>
  </r>
  <r>
    <s v="437"/>
    <x v="445"/>
    <x v="441"/>
    <s v="060288 [CHEN SHEE JUONG]"/>
    <x v="1"/>
    <x v="1"/>
    <x v="1"/>
    <x v="1"/>
    <x v="0"/>
    <x v="0"/>
    <x v="0"/>
    <x v="0"/>
    <x v="1"/>
    <x v="1"/>
    <x v="0"/>
    <x v="0"/>
    <x v="0"/>
    <x v="0"/>
    <n v="0"/>
    <n v="0"/>
    <x v="0"/>
    <n v="437"/>
    <s v="CHEN SHEE JUONG"/>
    <x v="0"/>
    <s v="060288"/>
    <s v="860124-06-5229"/>
    <s v="19860124000000"/>
    <s v="RAUB"/>
    <x v="0"/>
    <x v="1"/>
    <x v="0"/>
    <x v="0"/>
    <x v="0"/>
    <x v="0"/>
    <x v="0"/>
    <x v="0"/>
    <x v="0"/>
  </r>
  <r>
    <s v="437"/>
    <x v="445"/>
    <x v="441"/>
    <s v="060288 [CHEN SHEE JUONG]"/>
    <x v="2"/>
    <x v="2"/>
    <x v="2"/>
    <x v="2"/>
    <x v="0"/>
    <x v="0"/>
    <x v="0"/>
    <x v="0"/>
    <x v="1"/>
    <x v="1"/>
    <x v="0"/>
    <x v="0"/>
    <x v="0"/>
    <x v="0"/>
    <n v="0"/>
    <n v="0"/>
    <x v="0"/>
    <n v="437"/>
    <s v="CHEN SHEE JUONG"/>
    <x v="0"/>
    <s v="060288"/>
    <s v="860124-06-5229"/>
    <s v="19860124000000"/>
    <s v="RAUB"/>
    <x v="0"/>
    <x v="1"/>
    <x v="0"/>
    <x v="0"/>
    <x v="0"/>
    <x v="0"/>
    <x v="0"/>
    <x v="0"/>
    <x v="0"/>
  </r>
  <r>
    <s v="437"/>
    <x v="445"/>
    <x v="441"/>
    <s v="060288 [CHEN SHEE JUONG]"/>
    <x v="3"/>
    <x v="3"/>
    <x v="3"/>
    <x v="3"/>
    <x v="0"/>
    <x v="0"/>
    <x v="0"/>
    <x v="0"/>
    <x v="1"/>
    <x v="1"/>
    <x v="0"/>
    <x v="0"/>
    <x v="0"/>
    <x v="0"/>
    <n v="0"/>
    <n v="0"/>
    <x v="0"/>
    <n v="437"/>
    <s v="CHEN SHEE JUONG"/>
    <x v="0"/>
    <s v="060288"/>
    <s v="860124-06-5229"/>
    <s v="19860124000000"/>
    <s v="RAUB"/>
    <x v="0"/>
    <x v="1"/>
    <x v="0"/>
    <x v="0"/>
    <x v="0"/>
    <x v="0"/>
    <x v="0"/>
    <x v="0"/>
    <x v="0"/>
  </r>
  <r>
    <s v="437"/>
    <x v="445"/>
    <x v="441"/>
    <s v="060288 [CHEN SHEE JUONG]"/>
    <x v="4"/>
    <x v="4"/>
    <x v="4"/>
    <x v="4"/>
    <x v="0"/>
    <x v="0"/>
    <x v="0"/>
    <x v="0"/>
    <x v="2"/>
    <x v="2"/>
    <x v="0"/>
    <x v="0"/>
    <x v="0"/>
    <x v="0"/>
    <n v="270"/>
    <n v="270"/>
    <x v="0"/>
    <n v="437"/>
    <s v="CHEN SHEE JUONG"/>
    <x v="0"/>
    <s v="060288"/>
    <s v="860124-06-5229"/>
    <s v="19860124000000"/>
    <s v="RAUB"/>
    <x v="0"/>
    <x v="1"/>
    <x v="0"/>
    <x v="0"/>
    <x v="0"/>
    <x v="0"/>
    <x v="0"/>
    <x v="0"/>
    <x v="0"/>
  </r>
  <r>
    <s v="437"/>
    <x v="445"/>
    <x v="441"/>
    <s v="060288 [CHEN SHEE JUONG]"/>
    <x v="5"/>
    <x v="5"/>
    <x v="5"/>
    <x v="5"/>
    <x v="0"/>
    <x v="0"/>
    <x v="0"/>
    <x v="0"/>
    <x v="1"/>
    <x v="1"/>
    <x v="0"/>
    <x v="0"/>
    <x v="0"/>
    <x v="0"/>
    <n v="0"/>
    <n v="0"/>
    <x v="0"/>
    <n v="437"/>
    <s v="CHEN SHEE JUONG"/>
    <x v="0"/>
    <s v="060288"/>
    <s v="860124-06-5229"/>
    <s v="19860124000000"/>
    <s v="RAUB"/>
    <x v="0"/>
    <x v="1"/>
    <x v="0"/>
    <x v="0"/>
    <x v="0"/>
    <x v="0"/>
    <x v="0"/>
    <x v="0"/>
    <x v="0"/>
  </r>
  <r>
    <s v="44"/>
    <x v="422"/>
    <x v="418"/>
    <s v="HQ0026 [NURZULAIKHA BTE KAMARUDDIN]"/>
    <x v="6"/>
    <x v="6"/>
    <x v="6"/>
    <x v="6"/>
    <x v="0"/>
    <x v="0"/>
    <x v="0"/>
    <x v="0"/>
    <x v="1"/>
    <x v="1"/>
    <x v="0"/>
    <x v="0"/>
    <x v="0"/>
    <x v="0"/>
    <n v="0"/>
    <n v="0"/>
    <x v="0"/>
    <n v="44"/>
    <s v="NURZULAIKHA BTE KAMARUDDIN"/>
    <x v="0"/>
    <s v="HQ0026"/>
    <s v="820319-10-5810"/>
    <s v="19820319000000"/>
    <s v=""/>
    <x v="2"/>
    <x v="0"/>
    <x v="1"/>
    <x v="0"/>
    <x v="2"/>
    <x v="0"/>
    <x v="0"/>
    <x v="0"/>
    <x v="0"/>
  </r>
  <r>
    <s v="44"/>
    <x v="422"/>
    <x v="418"/>
    <s v="HQ0026 [NURZULAIKHA BTE KAMARUDDIN]"/>
    <x v="7"/>
    <x v="7"/>
    <x v="7"/>
    <x v="7"/>
    <x v="0"/>
    <x v="0"/>
    <x v="0"/>
    <x v="0"/>
    <x v="6"/>
    <x v="10"/>
    <x v="0"/>
    <x v="0"/>
    <x v="0"/>
    <x v="0"/>
    <n v="0.3"/>
    <n v="0.3"/>
    <x v="0"/>
    <n v="44"/>
    <s v="NURZULAIKHA BTE KAMARUDDIN"/>
    <x v="0"/>
    <s v="HQ0026"/>
    <s v="820319-10-5810"/>
    <s v="19820319000000"/>
    <s v=""/>
    <x v="2"/>
    <x v="0"/>
    <x v="1"/>
    <x v="0"/>
    <x v="2"/>
    <x v="0"/>
    <x v="0"/>
    <x v="0"/>
    <x v="0"/>
  </r>
  <r>
    <s v="44"/>
    <x v="422"/>
    <x v="418"/>
    <s v="HQ0026 [NURZULAIKHA BTE KAMARUDDIN]"/>
    <x v="8"/>
    <x v="8"/>
    <x v="8"/>
    <x v="8"/>
    <x v="0"/>
    <x v="0"/>
    <x v="0"/>
    <x v="0"/>
    <x v="1"/>
    <x v="1"/>
    <x v="0"/>
    <x v="0"/>
    <x v="0"/>
    <x v="0"/>
    <n v="0"/>
    <n v="0"/>
    <x v="0"/>
    <n v="44"/>
    <s v="NURZULAIKHA BTE KAMARUDDIN"/>
    <x v="0"/>
    <s v="HQ0026"/>
    <s v="820319-10-5810"/>
    <s v="19820319000000"/>
    <s v=""/>
    <x v="2"/>
    <x v="0"/>
    <x v="1"/>
    <x v="0"/>
    <x v="2"/>
    <x v="0"/>
    <x v="0"/>
    <x v="0"/>
    <x v="0"/>
  </r>
  <r>
    <s v="44"/>
    <x v="422"/>
    <x v="418"/>
    <s v="HQ0026 [NURZULAIKHA BTE KAMARUDDIN]"/>
    <x v="9"/>
    <x v="9"/>
    <x v="9"/>
    <x v="9"/>
    <x v="0"/>
    <x v="0"/>
    <x v="0"/>
    <x v="0"/>
    <x v="4"/>
    <x v="4"/>
    <x v="0"/>
    <x v="0"/>
    <x v="0"/>
    <x v="0"/>
    <n v="4"/>
    <n v="4"/>
    <x v="0"/>
    <n v="44"/>
    <s v="NURZULAIKHA BTE KAMARUDDIN"/>
    <x v="0"/>
    <s v="HQ0026"/>
    <s v="820319-10-5810"/>
    <s v="19820319000000"/>
    <s v=""/>
    <x v="2"/>
    <x v="0"/>
    <x v="1"/>
    <x v="0"/>
    <x v="2"/>
    <x v="0"/>
    <x v="0"/>
    <x v="0"/>
    <x v="0"/>
  </r>
  <r>
    <s v="44"/>
    <x v="422"/>
    <x v="418"/>
    <s v="HQ0026 [NURZULAIKHA BTE KAMARUDDIN]"/>
    <x v="10"/>
    <x v="10"/>
    <x v="10"/>
    <x v="10"/>
    <x v="0"/>
    <x v="0"/>
    <x v="0"/>
    <x v="0"/>
    <x v="1"/>
    <x v="1"/>
    <x v="0"/>
    <x v="0"/>
    <x v="0"/>
    <x v="0"/>
    <n v="0"/>
    <n v="0"/>
    <x v="0"/>
    <n v="44"/>
    <s v="NURZULAIKHA BTE KAMARUDDIN"/>
    <x v="0"/>
    <s v="HQ0026"/>
    <s v="820319-10-5810"/>
    <s v="19820319000000"/>
    <s v=""/>
    <x v="2"/>
    <x v="0"/>
    <x v="1"/>
    <x v="0"/>
    <x v="2"/>
    <x v="0"/>
    <x v="0"/>
    <x v="0"/>
    <x v="0"/>
  </r>
  <r>
    <s v="44"/>
    <x v="422"/>
    <x v="418"/>
    <s v="HQ0026 [NURZULAIKHA BTE KAMARUDDIN]"/>
    <x v="11"/>
    <x v="11"/>
    <x v="11"/>
    <x v="11"/>
    <x v="0"/>
    <x v="0"/>
    <x v="0"/>
    <x v="0"/>
    <x v="1"/>
    <x v="1"/>
    <x v="0"/>
    <x v="0"/>
    <x v="0"/>
    <x v="0"/>
    <n v="0"/>
    <n v="0"/>
    <x v="0"/>
    <n v="44"/>
    <s v="NURZULAIKHA BTE KAMARUDDIN"/>
    <x v="0"/>
    <s v="HQ0026"/>
    <s v="820319-10-5810"/>
    <s v="19820319000000"/>
    <s v=""/>
    <x v="2"/>
    <x v="0"/>
    <x v="1"/>
    <x v="0"/>
    <x v="2"/>
    <x v="0"/>
    <x v="0"/>
    <x v="0"/>
    <x v="0"/>
  </r>
  <r>
    <s v="44"/>
    <x v="422"/>
    <x v="418"/>
    <s v="HQ0026 [NURZULAIKHA BTE KAMARUDDIN]"/>
    <x v="12"/>
    <x v="12"/>
    <x v="12"/>
    <x v="12"/>
    <x v="0"/>
    <x v="0"/>
    <x v="0"/>
    <x v="0"/>
    <x v="5"/>
    <x v="5"/>
    <x v="0"/>
    <x v="0"/>
    <x v="0"/>
    <x v="0"/>
    <n v="60"/>
    <n v="60"/>
    <x v="0"/>
    <n v="44"/>
    <s v="NURZULAIKHA BTE KAMARUDDIN"/>
    <x v="0"/>
    <s v="HQ0026"/>
    <s v="820319-10-5810"/>
    <s v="19820319000000"/>
    <s v=""/>
    <x v="2"/>
    <x v="0"/>
    <x v="1"/>
    <x v="0"/>
    <x v="2"/>
    <x v="0"/>
    <x v="0"/>
    <x v="0"/>
    <x v="0"/>
  </r>
  <r>
    <s v="44"/>
    <x v="422"/>
    <x v="418"/>
    <s v="HQ0026 [NURZULAIKHA BTE KAMARUDDIN]"/>
    <x v="16"/>
    <x v="16"/>
    <x v="16"/>
    <x v="16"/>
    <x v="0"/>
    <x v="0"/>
    <x v="0"/>
    <x v="0"/>
    <x v="5"/>
    <x v="5"/>
    <x v="0"/>
    <x v="0"/>
    <x v="0"/>
    <x v="0"/>
    <n v="60"/>
    <n v="60"/>
    <x v="0"/>
    <n v="44"/>
    <s v="NURZULAIKHA BTE KAMARUDDIN"/>
    <x v="0"/>
    <s v="HQ0026"/>
    <s v="820319-10-5810"/>
    <s v="19820319000000"/>
    <s v=""/>
    <x v="2"/>
    <x v="0"/>
    <x v="1"/>
    <x v="0"/>
    <x v="2"/>
    <x v="0"/>
    <x v="0"/>
    <x v="0"/>
    <x v="0"/>
  </r>
  <r>
    <s v="44"/>
    <x v="422"/>
    <x v="418"/>
    <s v="HQ0026 [NURZULAIKHA BTE KAMARUDDIN]"/>
    <x v="13"/>
    <x v="13"/>
    <x v="13"/>
    <x v="13"/>
    <x v="0"/>
    <x v="0"/>
    <x v="0"/>
    <x v="0"/>
    <x v="9"/>
    <x v="11"/>
    <x v="0"/>
    <x v="0"/>
    <x v="0"/>
    <x v="0"/>
    <n v="22"/>
    <n v="22"/>
    <x v="0"/>
    <n v="44"/>
    <s v="NURZULAIKHA BTE KAMARUDDIN"/>
    <x v="0"/>
    <s v="HQ0026"/>
    <s v="820319-10-5810"/>
    <s v="19820319000000"/>
    <s v=""/>
    <x v="2"/>
    <x v="0"/>
    <x v="1"/>
    <x v="0"/>
    <x v="2"/>
    <x v="0"/>
    <x v="0"/>
    <x v="0"/>
    <x v="0"/>
  </r>
  <r>
    <s v="44"/>
    <x v="422"/>
    <x v="418"/>
    <s v="HQ0026 [NURZULAIKHA BTE KAMARUDDIN]"/>
    <x v="14"/>
    <x v="14"/>
    <x v="14"/>
    <x v="14"/>
    <x v="0"/>
    <x v="0"/>
    <x v="0"/>
    <x v="0"/>
    <x v="1"/>
    <x v="1"/>
    <x v="0"/>
    <x v="0"/>
    <x v="0"/>
    <x v="0"/>
    <n v="0"/>
    <n v="0"/>
    <x v="0"/>
    <n v="44"/>
    <s v="NURZULAIKHA BTE KAMARUDDIN"/>
    <x v="0"/>
    <s v="HQ0026"/>
    <s v="820319-10-5810"/>
    <s v="19820319000000"/>
    <s v=""/>
    <x v="2"/>
    <x v="0"/>
    <x v="1"/>
    <x v="0"/>
    <x v="2"/>
    <x v="0"/>
    <x v="0"/>
    <x v="0"/>
    <x v="0"/>
  </r>
  <r>
    <s v="44"/>
    <x v="422"/>
    <x v="418"/>
    <s v="HQ0026 [NURZULAIKHA BTE KAMARUDDIN]"/>
    <x v="1"/>
    <x v="1"/>
    <x v="1"/>
    <x v="1"/>
    <x v="0"/>
    <x v="0"/>
    <x v="0"/>
    <x v="0"/>
    <x v="1"/>
    <x v="1"/>
    <x v="0"/>
    <x v="0"/>
    <x v="0"/>
    <x v="0"/>
    <n v="0"/>
    <n v="0"/>
    <x v="0"/>
    <n v="44"/>
    <s v="NURZULAIKHA BTE KAMARUDDIN"/>
    <x v="0"/>
    <s v="HQ0026"/>
    <s v="820319-10-5810"/>
    <s v="19820319000000"/>
    <s v=""/>
    <x v="2"/>
    <x v="0"/>
    <x v="1"/>
    <x v="0"/>
    <x v="2"/>
    <x v="0"/>
    <x v="0"/>
    <x v="0"/>
    <x v="0"/>
  </r>
  <r>
    <s v="361"/>
    <x v="390"/>
    <x v="386"/>
    <s v="TC0129 [RENOL ANSARI HARAHAP BIN SAMUEL HARAHAP]"/>
    <x v="12"/>
    <x v="12"/>
    <x v="12"/>
    <x v="12"/>
    <x v="0"/>
    <x v="0"/>
    <x v="0"/>
    <x v="0"/>
    <x v="5"/>
    <x v="5"/>
    <x v="0"/>
    <x v="0"/>
    <x v="0"/>
    <x v="0"/>
    <n v="60"/>
    <n v="60"/>
    <x v="0"/>
    <n v="361"/>
    <s v="RENOL ANSARI HARAHAP BIN SAMUEL HARAHAP"/>
    <x v="0"/>
    <s v="TC0129"/>
    <s v="880827-06-5979"/>
    <s v="19880827000000"/>
    <s v="TRIANG"/>
    <x v="2"/>
    <x v="1"/>
    <x v="0"/>
    <x v="0"/>
    <x v="2"/>
    <x v="0"/>
    <x v="0"/>
    <x v="0"/>
    <x v="0"/>
  </r>
  <r>
    <s v="361"/>
    <x v="390"/>
    <x v="386"/>
    <s v="TC0129 [RENOL ANSARI HARAHAP BIN SAMUEL HARAHAP]"/>
    <x v="13"/>
    <x v="13"/>
    <x v="13"/>
    <x v="13"/>
    <x v="0"/>
    <x v="0"/>
    <x v="0"/>
    <x v="0"/>
    <x v="3"/>
    <x v="9"/>
    <x v="0"/>
    <x v="0"/>
    <x v="0"/>
    <x v="0"/>
    <n v="14"/>
    <n v="14"/>
    <x v="0"/>
    <n v="361"/>
    <s v="RENOL ANSARI HARAHAP BIN SAMUEL HARAHAP"/>
    <x v="0"/>
    <s v="TC0129"/>
    <s v="880827-06-5979"/>
    <s v="19880827000000"/>
    <s v="TRIANG"/>
    <x v="2"/>
    <x v="1"/>
    <x v="0"/>
    <x v="0"/>
    <x v="2"/>
    <x v="0"/>
    <x v="0"/>
    <x v="0"/>
    <x v="0"/>
  </r>
  <r>
    <s v="361"/>
    <x v="390"/>
    <x v="386"/>
    <s v="TC0129 [RENOL ANSARI HARAHAP BIN SAMUEL HARAHAP]"/>
    <x v="14"/>
    <x v="14"/>
    <x v="14"/>
    <x v="14"/>
    <x v="0"/>
    <x v="0"/>
    <x v="0"/>
    <x v="0"/>
    <x v="1"/>
    <x v="1"/>
    <x v="0"/>
    <x v="0"/>
    <x v="0"/>
    <x v="0"/>
    <n v="0"/>
    <n v="0"/>
    <x v="0"/>
    <n v="361"/>
    <s v="RENOL ANSARI HARAHAP BIN SAMUEL HARAHAP"/>
    <x v="0"/>
    <s v="TC0129"/>
    <s v="880827-06-5979"/>
    <s v="19880827000000"/>
    <s v="TRIANG"/>
    <x v="2"/>
    <x v="1"/>
    <x v="0"/>
    <x v="0"/>
    <x v="2"/>
    <x v="0"/>
    <x v="0"/>
    <x v="0"/>
    <x v="0"/>
  </r>
  <r>
    <s v="361"/>
    <x v="390"/>
    <x v="386"/>
    <s v="TC0129 [RENOL ANSARI HARAHAP BIN SAMUEL HARAHAP]"/>
    <x v="1"/>
    <x v="1"/>
    <x v="1"/>
    <x v="1"/>
    <x v="0"/>
    <x v="0"/>
    <x v="0"/>
    <x v="0"/>
    <x v="1"/>
    <x v="1"/>
    <x v="0"/>
    <x v="0"/>
    <x v="0"/>
    <x v="0"/>
    <n v="0"/>
    <n v="0"/>
    <x v="0"/>
    <n v="361"/>
    <s v="RENOL ANSARI HARAHAP BIN SAMUEL HARAHAP"/>
    <x v="0"/>
    <s v="TC0129"/>
    <s v="880827-06-5979"/>
    <s v="19880827000000"/>
    <s v="TRIANG"/>
    <x v="2"/>
    <x v="1"/>
    <x v="0"/>
    <x v="0"/>
    <x v="2"/>
    <x v="0"/>
    <x v="0"/>
    <x v="0"/>
    <x v="0"/>
  </r>
  <r>
    <s v="361"/>
    <x v="390"/>
    <x v="386"/>
    <s v="TC0129 [RENOL ANSARI HARAHAP BIN SAMUEL HARAHAP]"/>
    <x v="3"/>
    <x v="3"/>
    <x v="3"/>
    <x v="3"/>
    <x v="0"/>
    <x v="0"/>
    <x v="0"/>
    <x v="0"/>
    <x v="1"/>
    <x v="1"/>
    <x v="0"/>
    <x v="0"/>
    <x v="0"/>
    <x v="0"/>
    <n v="0"/>
    <n v="0"/>
    <x v="0"/>
    <n v="361"/>
    <s v="RENOL ANSARI HARAHAP BIN SAMUEL HARAHAP"/>
    <x v="0"/>
    <s v="TC0129"/>
    <s v="880827-06-5979"/>
    <s v="19880827000000"/>
    <s v="TRIANG"/>
    <x v="2"/>
    <x v="1"/>
    <x v="0"/>
    <x v="0"/>
    <x v="2"/>
    <x v="0"/>
    <x v="0"/>
    <x v="0"/>
    <x v="0"/>
  </r>
  <r>
    <s v="361"/>
    <x v="390"/>
    <x v="386"/>
    <s v="TC0129 [RENOL ANSARI HARAHAP BIN SAMUEL HARAHAP]"/>
    <x v="5"/>
    <x v="5"/>
    <x v="5"/>
    <x v="5"/>
    <x v="0"/>
    <x v="0"/>
    <x v="0"/>
    <x v="0"/>
    <x v="1"/>
    <x v="1"/>
    <x v="0"/>
    <x v="0"/>
    <x v="0"/>
    <x v="0"/>
    <n v="0"/>
    <n v="0"/>
    <x v="0"/>
    <n v="361"/>
    <s v="RENOL ANSARI HARAHAP BIN SAMUEL HARAHAP"/>
    <x v="0"/>
    <s v="TC0129"/>
    <s v="880827-06-5979"/>
    <s v="19880827000000"/>
    <s v="TRIANG"/>
    <x v="2"/>
    <x v="1"/>
    <x v="0"/>
    <x v="0"/>
    <x v="2"/>
    <x v="0"/>
    <x v="0"/>
    <x v="0"/>
    <x v="0"/>
  </r>
  <r>
    <s v="362"/>
    <x v="446"/>
    <x v="442"/>
    <s v="TC0130 [MUHAMMAD HAFFIS BIN ABDULLAH SUHAIMI]"/>
    <x v="6"/>
    <x v="6"/>
    <x v="6"/>
    <x v="6"/>
    <x v="0"/>
    <x v="1"/>
    <x v="1"/>
    <x v="1"/>
    <x v="1"/>
    <x v="1"/>
    <x v="0"/>
    <x v="0"/>
    <x v="31"/>
    <x v="31"/>
    <n v="-22"/>
    <n v="-22"/>
    <x v="1"/>
    <n v="362"/>
    <s v="MUHAMMAD HAFFIS BIN ABDULLAH SUHAIMI"/>
    <x v="0"/>
    <s v="TC0130"/>
    <s v="920530-10-5259"/>
    <s v="19920530000000"/>
    <s v="SELANGOR"/>
    <x v="2"/>
    <x v="1"/>
    <x v="0"/>
    <x v="0"/>
    <x v="2"/>
    <x v="0"/>
    <x v="0"/>
    <x v="0"/>
    <x v="0"/>
  </r>
  <r>
    <s v="362"/>
    <x v="446"/>
    <x v="442"/>
    <s v="TC0130 [MUHAMMAD HAFFIS BIN ABDULLAH SUHAIMI]"/>
    <x v="7"/>
    <x v="7"/>
    <x v="7"/>
    <x v="7"/>
    <x v="0"/>
    <x v="1"/>
    <x v="1"/>
    <x v="1"/>
    <x v="10"/>
    <x v="45"/>
    <x v="0"/>
    <x v="0"/>
    <x v="11"/>
    <x v="11"/>
    <n v="0.01"/>
    <n v="0.01"/>
    <x v="1"/>
    <n v="362"/>
    <s v="MUHAMMAD HAFFIS BIN ABDULLAH SUHAIMI"/>
    <x v="0"/>
    <s v="TC0130"/>
    <s v="920530-10-5259"/>
    <s v="19920530000000"/>
    <s v="SELANGOR"/>
    <x v="2"/>
    <x v="1"/>
    <x v="0"/>
    <x v="0"/>
    <x v="2"/>
    <x v="0"/>
    <x v="0"/>
    <x v="0"/>
    <x v="0"/>
  </r>
  <r>
    <s v="362"/>
    <x v="446"/>
    <x v="442"/>
    <s v="TC0130 [MUHAMMAD HAFFIS BIN ABDULLAH SUHAIMI]"/>
    <x v="9"/>
    <x v="9"/>
    <x v="9"/>
    <x v="9"/>
    <x v="0"/>
    <x v="1"/>
    <x v="1"/>
    <x v="1"/>
    <x v="4"/>
    <x v="4"/>
    <x v="0"/>
    <x v="0"/>
    <x v="0"/>
    <x v="0"/>
    <n v="4"/>
    <n v="4"/>
    <x v="1"/>
    <n v="362"/>
    <s v="MUHAMMAD HAFFIS BIN ABDULLAH SUHAIMI"/>
    <x v="0"/>
    <s v="TC0130"/>
    <s v="920530-10-5259"/>
    <s v="19920530000000"/>
    <s v="SELANGOR"/>
    <x v="2"/>
    <x v="1"/>
    <x v="0"/>
    <x v="0"/>
    <x v="2"/>
    <x v="0"/>
    <x v="0"/>
    <x v="0"/>
    <x v="0"/>
  </r>
  <r>
    <s v="362"/>
    <x v="446"/>
    <x v="442"/>
    <s v="TC0130 [MUHAMMAD HAFFIS BIN ABDULLAH SUHAIMI]"/>
    <x v="12"/>
    <x v="12"/>
    <x v="12"/>
    <x v="12"/>
    <x v="0"/>
    <x v="1"/>
    <x v="1"/>
    <x v="1"/>
    <x v="5"/>
    <x v="73"/>
    <x v="0"/>
    <x v="0"/>
    <x v="11"/>
    <x v="11"/>
    <n v="54"/>
    <n v="54"/>
    <x v="1"/>
    <n v="362"/>
    <s v="MUHAMMAD HAFFIS BIN ABDULLAH SUHAIMI"/>
    <x v="0"/>
    <s v="TC0130"/>
    <s v="920530-10-5259"/>
    <s v="19920530000000"/>
    <s v="SELANGOR"/>
    <x v="2"/>
    <x v="1"/>
    <x v="0"/>
    <x v="0"/>
    <x v="2"/>
    <x v="0"/>
    <x v="0"/>
    <x v="0"/>
    <x v="0"/>
  </r>
  <r>
    <s v="362"/>
    <x v="446"/>
    <x v="442"/>
    <s v="TC0130 [MUHAMMAD HAFFIS BIN ABDULLAH SUHAIMI]"/>
    <x v="13"/>
    <x v="13"/>
    <x v="13"/>
    <x v="13"/>
    <x v="0"/>
    <x v="1"/>
    <x v="1"/>
    <x v="1"/>
    <x v="3"/>
    <x v="9"/>
    <x v="0"/>
    <x v="0"/>
    <x v="11"/>
    <x v="11"/>
    <n v="11"/>
    <n v="11"/>
    <x v="1"/>
    <n v="362"/>
    <s v="MUHAMMAD HAFFIS BIN ABDULLAH SUHAIMI"/>
    <x v="0"/>
    <s v="TC0130"/>
    <s v="920530-10-5259"/>
    <s v="19920530000000"/>
    <s v="SELANGOR"/>
    <x v="2"/>
    <x v="1"/>
    <x v="0"/>
    <x v="0"/>
    <x v="2"/>
    <x v="0"/>
    <x v="0"/>
    <x v="0"/>
    <x v="0"/>
  </r>
  <r>
    <s v="362"/>
    <x v="446"/>
    <x v="442"/>
    <s v="TC0130 [MUHAMMAD HAFFIS BIN ABDULLAH SUHAIMI]"/>
    <x v="14"/>
    <x v="14"/>
    <x v="14"/>
    <x v="14"/>
    <x v="0"/>
    <x v="1"/>
    <x v="1"/>
    <x v="1"/>
    <x v="1"/>
    <x v="1"/>
    <x v="0"/>
    <x v="0"/>
    <x v="11"/>
    <x v="0"/>
    <n v="-3"/>
    <n v="0"/>
    <x v="1"/>
    <n v="362"/>
    <s v="MUHAMMAD HAFFIS BIN ABDULLAH SUHAIMI"/>
    <x v="0"/>
    <s v="TC0130"/>
    <s v="920530-10-5259"/>
    <s v="19920530000000"/>
    <s v="SELANGOR"/>
    <x v="2"/>
    <x v="1"/>
    <x v="0"/>
    <x v="0"/>
    <x v="2"/>
    <x v="0"/>
    <x v="0"/>
    <x v="0"/>
    <x v="0"/>
  </r>
  <r>
    <s v="362"/>
    <x v="446"/>
    <x v="442"/>
    <s v="TC0130 [MUHAMMAD HAFFIS BIN ABDULLAH SUHAIMI]"/>
    <x v="1"/>
    <x v="1"/>
    <x v="1"/>
    <x v="1"/>
    <x v="0"/>
    <x v="1"/>
    <x v="1"/>
    <x v="1"/>
    <x v="1"/>
    <x v="1"/>
    <x v="0"/>
    <x v="0"/>
    <x v="0"/>
    <x v="0"/>
    <n v="0"/>
    <n v="0"/>
    <x v="1"/>
    <n v="362"/>
    <s v="MUHAMMAD HAFFIS BIN ABDULLAH SUHAIMI"/>
    <x v="0"/>
    <s v="TC0130"/>
    <s v="920530-10-5259"/>
    <s v="19920530000000"/>
    <s v="SELANGOR"/>
    <x v="2"/>
    <x v="1"/>
    <x v="0"/>
    <x v="0"/>
    <x v="2"/>
    <x v="0"/>
    <x v="0"/>
    <x v="0"/>
    <x v="0"/>
  </r>
  <r>
    <s v="362"/>
    <x v="446"/>
    <x v="442"/>
    <s v="TC0130 [MUHAMMAD HAFFIS BIN ABDULLAH SUHAIMI]"/>
    <x v="3"/>
    <x v="3"/>
    <x v="3"/>
    <x v="3"/>
    <x v="0"/>
    <x v="1"/>
    <x v="1"/>
    <x v="1"/>
    <x v="1"/>
    <x v="1"/>
    <x v="0"/>
    <x v="0"/>
    <x v="0"/>
    <x v="0"/>
    <n v="0"/>
    <n v="0"/>
    <x v="1"/>
    <n v="362"/>
    <s v="MUHAMMAD HAFFIS BIN ABDULLAH SUHAIMI"/>
    <x v="0"/>
    <s v="TC0130"/>
    <s v="920530-10-5259"/>
    <s v="19920530000000"/>
    <s v="SELANGOR"/>
    <x v="2"/>
    <x v="1"/>
    <x v="0"/>
    <x v="0"/>
    <x v="2"/>
    <x v="0"/>
    <x v="0"/>
    <x v="0"/>
    <x v="0"/>
  </r>
  <r>
    <s v="362"/>
    <x v="446"/>
    <x v="442"/>
    <s v="TC0130 [MUHAMMAD HAFFIS BIN ABDULLAH SUHAIMI]"/>
    <x v="5"/>
    <x v="5"/>
    <x v="5"/>
    <x v="5"/>
    <x v="0"/>
    <x v="1"/>
    <x v="1"/>
    <x v="1"/>
    <x v="1"/>
    <x v="1"/>
    <x v="0"/>
    <x v="0"/>
    <x v="0"/>
    <x v="0"/>
    <n v="0"/>
    <n v="0"/>
    <x v="1"/>
    <n v="362"/>
    <s v="MUHAMMAD HAFFIS BIN ABDULLAH SUHAIMI"/>
    <x v="0"/>
    <s v="TC0130"/>
    <s v="920530-10-5259"/>
    <s v="19920530000000"/>
    <s v="SELANGOR"/>
    <x v="2"/>
    <x v="1"/>
    <x v="0"/>
    <x v="0"/>
    <x v="2"/>
    <x v="0"/>
    <x v="0"/>
    <x v="0"/>
    <x v="0"/>
  </r>
  <r>
    <s v="365"/>
    <x v="447"/>
    <x v="443"/>
    <s v="TC0133 [AHMAD FAHMI BIN AB JALANI]"/>
    <x v="6"/>
    <x v="6"/>
    <x v="6"/>
    <x v="6"/>
    <x v="0"/>
    <x v="0"/>
    <x v="0"/>
    <x v="0"/>
    <x v="1"/>
    <x v="1"/>
    <x v="0"/>
    <x v="0"/>
    <x v="0"/>
    <x v="0"/>
    <n v="0"/>
    <n v="0"/>
    <x v="0"/>
    <n v="365"/>
    <s v="AHMAD FAHMI BIN AB JALANI"/>
    <x v="0"/>
    <s v="TC0133"/>
    <s v="901122-06-5733"/>
    <s v="19901122000000"/>
    <s v="PAHANG"/>
    <x v="2"/>
    <x v="1"/>
    <x v="0"/>
    <x v="0"/>
    <x v="2"/>
    <x v="0"/>
    <x v="0"/>
    <x v="0"/>
    <x v="0"/>
  </r>
  <r>
    <s v="365"/>
    <x v="447"/>
    <x v="443"/>
    <s v="TC0133 [AHMAD FAHMI BIN AB JALANI]"/>
    <x v="7"/>
    <x v="7"/>
    <x v="7"/>
    <x v="7"/>
    <x v="0"/>
    <x v="0"/>
    <x v="0"/>
    <x v="0"/>
    <x v="7"/>
    <x v="7"/>
    <x v="0"/>
    <x v="0"/>
    <x v="0"/>
    <x v="0"/>
    <n v="0.16"/>
    <n v="0.16"/>
    <x v="0"/>
    <n v="365"/>
    <s v="AHMAD FAHMI BIN AB JALANI"/>
    <x v="0"/>
    <s v="TC0133"/>
    <s v="901122-06-5733"/>
    <s v="19901122000000"/>
    <s v="PAHANG"/>
    <x v="2"/>
    <x v="1"/>
    <x v="0"/>
    <x v="0"/>
    <x v="2"/>
    <x v="0"/>
    <x v="0"/>
    <x v="0"/>
    <x v="0"/>
  </r>
  <r>
    <s v="365"/>
    <x v="447"/>
    <x v="443"/>
    <s v="TC0133 [AHMAD FAHMI BIN AB JALANI]"/>
    <x v="9"/>
    <x v="9"/>
    <x v="9"/>
    <x v="9"/>
    <x v="0"/>
    <x v="0"/>
    <x v="0"/>
    <x v="0"/>
    <x v="4"/>
    <x v="4"/>
    <x v="0"/>
    <x v="0"/>
    <x v="0"/>
    <x v="0"/>
    <n v="4"/>
    <n v="4"/>
    <x v="0"/>
    <n v="365"/>
    <s v="AHMAD FAHMI BIN AB JALANI"/>
    <x v="0"/>
    <s v="TC0133"/>
    <s v="901122-06-5733"/>
    <s v="19901122000000"/>
    <s v="PAHANG"/>
    <x v="2"/>
    <x v="1"/>
    <x v="0"/>
    <x v="0"/>
    <x v="2"/>
    <x v="0"/>
    <x v="0"/>
    <x v="0"/>
    <x v="0"/>
  </r>
  <r>
    <s v="365"/>
    <x v="447"/>
    <x v="443"/>
    <s v="TC0133 [AHMAD FAHMI BIN AB JALANI]"/>
    <x v="12"/>
    <x v="12"/>
    <x v="12"/>
    <x v="12"/>
    <x v="0"/>
    <x v="0"/>
    <x v="0"/>
    <x v="0"/>
    <x v="5"/>
    <x v="5"/>
    <x v="0"/>
    <x v="0"/>
    <x v="0"/>
    <x v="0"/>
    <n v="60"/>
    <n v="60"/>
    <x v="0"/>
    <n v="365"/>
    <s v="AHMAD FAHMI BIN AB JALANI"/>
    <x v="0"/>
    <s v="TC0133"/>
    <s v="901122-06-5733"/>
    <s v="19901122000000"/>
    <s v="PAHANG"/>
    <x v="2"/>
    <x v="1"/>
    <x v="0"/>
    <x v="0"/>
    <x v="2"/>
    <x v="0"/>
    <x v="0"/>
    <x v="0"/>
    <x v="0"/>
  </r>
  <r>
    <s v="365"/>
    <x v="447"/>
    <x v="443"/>
    <s v="TC0133 [AHMAD FAHMI BIN AB JALANI]"/>
    <x v="13"/>
    <x v="13"/>
    <x v="13"/>
    <x v="13"/>
    <x v="0"/>
    <x v="0"/>
    <x v="0"/>
    <x v="0"/>
    <x v="3"/>
    <x v="9"/>
    <x v="0"/>
    <x v="0"/>
    <x v="0"/>
    <x v="0"/>
    <n v="14"/>
    <n v="14"/>
    <x v="0"/>
    <n v="365"/>
    <s v="AHMAD FAHMI BIN AB JALANI"/>
    <x v="0"/>
    <s v="TC0133"/>
    <s v="901122-06-5733"/>
    <s v="19901122000000"/>
    <s v="PAHANG"/>
    <x v="2"/>
    <x v="1"/>
    <x v="0"/>
    <x v="0"/>
    <x v="2"/>
    <x v="0"/>
    <x v="0"/>
    <x v="0"/>
    <x v="0"/>
  </r>
  <r>
    <s v="365"/>
    <x v="447"/>
    <x v="443"/>
    <s v="TC0133 [AHMAD FAHMI BIN AB JALANI]"/>
    <x v="14"/>
    <x v="14"/>
    <x v="14"/>
    <x v="14"/>
    <x v="0"/>
    <x v="0"/>
    <x v="0"/>
    <x v="0"/>
    <x v="1"/>
    <x v="1"/>
    <x v="0"/>
    <x v="0"/>
    <x v="0"/>
    <x v="0"/>
    <n v="0"/>
    <n v="0"/>
    <x v="0"/>
    <n v="365"/>
    <s v="AHMAD FAHMI BIN AB JALANI"/>
    <x v="0"/>
    <s v="TC0133"/>
    <s v="901122-06-5733"/>
    <s v="19901122000000"/>
    <s v="PAHANG"/>
    <x v="2"/>
    <x v="1"/>
    <x v="0"/>
    <x v="0"/>
    <x v="2"/>
    <x v="0"/>
    <x v="0"/>
    <x v="0"/>
    <x v="0"/>
  </r>
  <r>
    <s v="365"/>
    <x v="447"/>
    <x v="443"/>
    <s v="TC0133 [AHMAD FAHMI BIN AB JALANI]"/>
    <x v="1"/>
    <x v="1"/>
    <x v="1"/>
    <x v="1"/>
    <x v="0"/>
    <x v="0"/>
    <x v="0"/>
    <x v="0"/>
    <x v="1"/>
    <x v="1"/>
    <x v="0"/>
    <x v="0"/>
    <x v="0"/>
    <x v="0"/>
    <n v="0"/>
    <n v="0"/>
    <x v="0"/>
    <n v="365"/>
    <s v="AHMAD FAHMI BIN AB JALANI"/>
    <x v="0"/>
    <s v="TC0133"/>
    <s v="901122-06-5733"/>
    <s v="19901122000000"/>
    <s v="PAHANG"/>
    <x v="2"/>
    <x v="1"/>
    <x v="0"/>
    <x v="0"/>
    <x v="2"/>
    <x v="0"/>
    <x v="0"/>
    <x v="0"/>
    <x v="0"/>
  </r>
  <r>
    <s v="365"/>
    <x v="447"/>
    <x v="443"/>
    <s v="TC0133 [AHMAD FAHMI BIN AB JALANI]"/>
    <x v="3"/>
    <x v="3"/>
    <x v="3"/>
    <x v="3"/>
    <x v="0"/>
    <x v="0"/>
    <x v="0"/>
    <x v="0"/>
    <x v="1"/>
    <x v="1"/>
    <x v="0"/>
    <x v="0"/>
    <x v="0"/>
    <x v="0"/>
    <n v="0"/>
    <n v="0"/>
    <x v="0"/>
    <n v="365"/>
    <s v="AHMAD FAHMI BIN AB JALANI"/>
    <x v="0"/>
    <s v="TC0133"/>
    <s v="901122-06-5733"/>
    <s v="19901122000000"/>
    <s v="PAHANG"/>
    <x v="2"/>
    <x v="1"/>
    <x v="0"/>
    <x v="0"/>
    <x v="2"/>
    <x v="0"/>
    <x v="0"/>
    <x v="0"/>
    <x v="0"/>
  </r>
  <r>
    <s v="365"/>
    <x v="447"/>
    <x v="443"/>
    <s v="TC0133 [AHMAD FAHMI BIN AB JALANI]"/>
    <x v="5"/>
    <x v="5"/>
    <x v="5"/>
    <x v="5"/>
    <x v="0"/>
    <x v="0"/>
    <x v="0"/>
    <x v="0"/>
    <x v="1"/>
    <x v="1"/>
    <x v="0"/>
    <x v="0"/>
    <x v="0"/>
    <x v="0"/>
    <n v="0"/>
    <n v="0"/>
    <x v="0"/>
    <n v="365"/>
    <s v="AHMAD FAHMI BIN AB JALANI"/>
    <x v="0"/>
    <s v="TC0133"/>
    <s v="901122-06-5733"/>
    <s v="19901122000000"/>
    <s v="PAHANG"/>
    <x v="2"/>
    <x v="1"/>
    <x v="0"/>
    <x v="0"/>
    <x v="2"/>
    <x v="0"/>
    <x v="0"/>
    <x v="0"/>
    <x v="0"/>
  </r>
  <r>
    <s v="368"/>
    <x v="448"/>
    <x v="444"/>
    <s v="TC0136 [ZUHAIDI BIN ZULKEFLI]"/>
    <x v="6"/>
    <x v="6"/>
    <x v="6"/>
    <x v="6"/>
    <x v="0"/>
    <x v="0"/>
    <x v="0"/>
    <x v="0"/>
    <x v="1"/>
    <x v="1"/>
    <x v="0"/>
    <x v="0"/>
    <x v="0"/>
    <x v="0"/>
    <n v="0"/>
    <n v="0"/>
    <x v="0"/>
    <n v="368"/>
    <s v="ZUHAIDI BIN ZULKEFLI"/>
    <x v="0"/>
    <s v="TC0136"/>
    <s v="860117-56-5209"/>
    <s v="19860117000000"/>
    <s v=""/>
    <x v="2"/>
    <x v="1"/>
    <x v="0"/>
    <x v="0"/>
    <x v="2"/>
    <x v="0"/>
    <x v="0"/>
    <x v="0"/>
    <x v="0"/>
  </r>
  <r>
    <s v="368"/>
    <x v="448"/>
    <x v="444"/>
    <s v="TC0136 [ZUHAIDI BIN ZULKEFLI]"/>
    <x v="7"/>
    <x v="7"/>
    <x v="7"/>
    <x v="7"/>
    <x v="0"/>
    <x v="0"/>
    <x v="0"/>
    <x v="0"/>
    <x v="7"/>
    <x v="7"/>
    <x v="0"/>
    <x v="0"/>
    <x v="0"/>
    <x v="0"/>
    <n v="0.16"/>
    <n v="0.16"/>
    <x v="0"/>
    <n v="368"/>
    <s v="ZUHAIDI BIN ZULKEFLI"/>
    <x v="0"/>
    <s v="TC0136"/>
    <s v="860117-56-5209"/>
    <s v="19860117000000"/>
    <s v=""/>
    <x v="2"/>
    <x v="1"/>
    <x v="0"/>
    <x v="0"/>
    <x v="2"/>
    <x v="0"/>
    <x v="0"/>
    <x v="0"/>
    <x v="0"/>
  </r>
  <r>
    <s v="368"/>
    <x v="448"/>
    <x v="444"/>
    <s v="TC0136 [ZUHAIDI BIN ZULKEFLI]"/>
    <x v="9"/>
    <x v="9"/>
    <x v="9"/>
    <x v="9"/>
    <x v="0"/>
    <x v="0"/>
    <x v="0"/>
    <x v="0"/>
    <x v="4"/>
    <x v="4"/>
    <x v="0"/>
    <x v="0"/>
    <x v="0"/>
    <x v="0"/>
    <n v="4"/>
    <n v="4"/>
    <x v="0"/>
    <n v="368"/>
    <s v="ZUHAIDI BIN ZULKEFLI"/>
    <x v="0"/>
    <s v="TC0136"/>
    <s v="860117-56-5209"/>
    <s v="19860117000000"/>
    <s v=""/>
    <x v="2"/>
    <x v="1"/>
    <x v="0"/>
    <x v="0"/>
    <x v="2"/>
    <x v="0"/>
    <x v="0"/>
    <x v="0"/>
    <x v="0"/>
  </r>
  <r>
    <s v="368"/>
    <x v="448"/>
    <x v="444"/>
    <s v="TC0136 [ZUHAIDI BIN ZULKEFLI]"/>
    <x v="12"/>
    <x v="12"/>
    <x v="12"/>
    <x v="12"/>
    <x v="0"/>
    <x v="0"/>
    <x v="0"/>
    <x v="0"/>
    <x v="5"/>
    <x v="5"/>
    <x v="0"/>
    <x v="0"/>
    <x v="0"/>
    <x v="0"/>
    <n v="60"/>
    <n v="60"/>
    <x v="0"/>
    <n v="368"/>
    <s v="ZUHAIDI BIN ZULKEFLI"/>
    <x v="0"/>
    <s v="TC0136"/>
    <s v="860117-56-5209"/>
    <s v="19860117000000"/>
    <s v=""/>
    <x v="2"/>
    <x v="1"/>
    <x v="0"/>
    <x v="0"/>
    <x v="2"/>
    <x v="0"/>
    <x v="0"/>
    <x v="0"/>
    <x v="0"/>
  </r>
  <r>
    <s v="368"/>
    <x v="448"/>
    <x v="444"/>
    <s v="TC0136 [ZUHAIDI BIN ZULKEFLI]"/>
    <x v="13"/>
    <x v="13"/>
    <x v="13"/>
    <x v="13"/>
    <x v="0"/>
    <x v="0"/>
    <x v="0"/>
    <x v="0"/>
    <x v="3"/>
    <x v="9"/>
    <x v="0"/>
    <x v="0"/>
    <x v="0"/>
    <x v="0"/>
    <n v="14"/>
    <n v="14"/>
    <x v="0"/>
    <n v="368"/>
    <s v="ZUHAIDI BIN ZULKEFLI"/>
    <x v="0"/>
    <s v="TC0136"/>
    <s v="860117-56-5209"/>
    <s v="19860117000000"/>
    <s v=""/>
    <x v="2"/>
    <x v="1"/>
    <x v="0"/>
    <x v="0"/>
    <x v="2"/>
    <x v="0"/>
    <x v="0"/>
    <x v="0"/>
    <x v="0"/>
  </r>
  <r>
    <s v="368"/>
    <x v="448"/>
    <x v="444"/>
    <s v="TC0136 [ZUHAIDI BIN ZULKEFLI]"/>
    <x v="14"/>
    <x v="14"/>
    <x v="14"/>
    <x v="14"/>
    <x v="0"/>
    <x v="0"/>
    <x v="0"/>
    <x v="0"/>
    <x v="1"/>
    <x v="1"/>
    <x v="0"/>
    <x v="0"/>
    <x v="0"/>
    <x v="0"/>
    <n v="0"/>
    <n v="0"/>
    <x v="0"/>
    <n v="368"/>
    <s v="ZUHAIDI BIN ZULKEFLI"/>
    <x v="0"/>
    <s v="TC0136"/>
    <s v="860117-56-5209"/>
    <s v="19860117000000"/>
    <s v=""/>
    <x v="2"/>
    <x v="1"/>
    <x v="0"/>
    <x v="0"/>
    <x v="2"/>
    <x v="0"/>
    <x v="0"/>
    <x v="0"/>
    <x v="0"/>
  </r>
  <r>
    <s v="368"/>
    <x v="448"/>
    <x v="444"/>
    <s v="TC0136 [ZUHAIDI BIN ZULKEFLI]"/>
    <x v="1"/>
    <x v="1"/>
    <x v="1"/>
    <x v="1"/>
    <x v="0"/>
    <x v="0"/>
    <x v="0"/>
    <x v="0"/>
    <x v="1"/>
    <x v="1"/>
    <x v="0"/>
    <x v="0"/>
    <x v="0"/>
    <x v="0"/>
    <n v="0"/>
    <n v="0"/>
    <x v="0"/>
    <n v="368"/>
    <s v="ZUHAIDI BIN ZULKEFLI"/>
    <x v="0"/>
    <s v="TC0136"/>
    <s v="860117-56-5209"/>
    <s v="19860117000000"/>
    <s v=""/>
    <x v="2"/>
    <x v="1"/>
    <x v="0"/>
    <x v="0"/>
    <x v="2"/>
    <x v="0"/>
    <x v="0"/>
    <x v="0"/>
    <x v="0"/>
  </r>
  <r>
    <s v="368"/>
    <x v="448"/>
    <x v="444"/>
    <s v="TC0136 [ZUHAIDI BIN ZULKEFLI]"/>
    <x v="3"/>
    <x v="3"/>
    <x v="3"/>
    <x v="3"/>
    <x v="0"/>
    <x v="0"/>
    <x v="0"/>
    <x v="0"/>
    <x v="1"/>
    <x v="1"/>
    <x v="0"/>
    <x v="0"/>
    <x v="0"/>
    <x v="0"/>
    <n v="0"/>
    <n v="0"/>
    <x v="0"/>
    <n v="368"/>
    <s v="ZUHAIDI BIN ZULKEFLI"/>
    <x v="0"/>
    <s v="TC0136"/>
    <s v="860117-56-5209"/>
    <s v="19860117000000"/>
    <s v=""/>
    <x v="2"/>
    <x v="1"/>
    <x v="0"/>
    <x v="0"/>
    <x v="2"/>
    <x v="0"/>
    <x v="0"/>
    <x v="0"/>
    <x v="0"/>
  </r>
  <r>
    <s v="368"/>
    <x v="448"/>
    <x v="444"/>
    <s v="TC0136 [ZUHAIDI BIN ZULKEFLI]"/>
    <x v="5"/>
    <x v="5"/>
    <x v="5"/>
    <x v="5"/>
    <x v="0"/>
    <x v="0"/>
    <x v="0"/>
    <x v="0"/>
    <x v="1"/>
    <x v="1"/>
    <x v="0"/>
    <x v="0"/>
    <x v="0"/>
    <x v="0"/>
    <n v="0"/>
    <n v="0"/>
    <x v="0"/>
    <n v="368"/>
    <s v="ZUHAIDI BIN ZULKEFLI"/>
    <x v="0"/>
    <s v="TC0136"/>
    <s v="860117-56-5209"/>
    <s v="19860117000000"/>
    <s v=""/>
    <x v="2"/>
    <x v="1"/>
    <x v="0"/>
    <x v="0"/>
    <x v="2"/>
    <x v="0"/>
    <x v="0"/>
    <x v="0"/>
    <x v="0"/>
  </r>
  <r>
    <s v="371"/>
    <x v="449"/>
    <x v="445"/>
    <s v="SUB-316 [CHIANG CHEE WYE]"/>
    <x v="6"/>
    <x v="6"/>
    <x v="6"/>
    <x v="6"/>
    <x v="0"/>
    <x v="1"/>
    <x v="1"/>
    <x v="1"/>
    <x v="1"/>
    <x v="22"/>
    <x v="0"/>
    <x v="0"/>
    <x v="39"/>
    <x v="39"/>
    <n v="-36"/>
    <n v="-36"/>
    <x v="1"/>
    <n v="371"/>
    <s v="CHIANG CHEE WYE"/>
    <x v="0"/>
    <s v="SUB-316"/>
    <s v="840705-10-5729"/>
    <s v="19840705000000"/>
    <s v="KLANG"/>
    <x v="0"/>
    <x v="1"/>
    <x v="0"/>
    <x v="0"/>
    <x v="0"/>
    <x v="0"/>
    <x v="0"/>
    <x v="0"/>
    <x v="0"/>
  </r>
  <r>
    <s v="371"/>
    <x v="449"/>
    <x v="445"/>
    <s v="SUB-316 [CHIANG CHEE WYE]"/>
    <x v="8"/>
    <x v="8"/>
    <x v="8"/>
    <x v="8"/>
    <x v="0"/>
    <x v="1"/>
    <x v="1"/>
    <x v="1"/>
    <x v="1"/>
    <x v="1"/>
    <x v="0"/>
    <x v="0"/>
    <x v="0"/>
    <x v="0"/>
    <n v="0"/>
    <n v="0"/>
    <x v="1"/>
    <n v="371"/>
    <s v="CHIANG CHEE WYE"/>
    <x v="0"/>
    <s v="SUB-316"/>
    <s v="840705-10-5729"/>
    <s v="19840705000000"/>
    <s v="KLANG"/>
    <x v="0"/>
    <x v="1"/>
    <x v="0"/>
    <x v="0"/>
    <x v="0"/>
    <x v="0"/>
    <x v="0"/>
    <x v="0"/>
    <x v="0"/>
  </r>
  <r>
    <s v="371"/>
    <x v="449"/>
    <x v="445"/>
    <s v="SUB-316 [CHIANG CHEE WYE]"/>
    <x v="9"/>
    <x v="9"/>
    <x v="9"/>
    <x v="9"/>
    <x v="0"/>
    <x v="1"/>
    <x v="1"/>
    <x v="1"/>
    <x v="4"/>
    <x v="4"/>
    <x v="0"/>
    <x v="0"/>
    <x v="0"/>
    <x v="0"/>
    <n v="4"/>
    <n v="4"/>
    <x v="1"/>
    <n v="371"/>
    <s v="CHIANG CHEE WYE"/>
    <x v="0"/>
    <s v="SUB-316"/>
    <s v="840705-10-5729"/>
    <s v="19840705000000"/>
    <s v="KLANG"/>
    <x v="0"/>
    <x v="1"/>
    <x v="0"/>
    <x v="0"/>
    <x v="0"/>
    <x v="0"/>
    <x v="0"/>
    <x v="0"/>
    <x v="0"/>
  </r>
  <r>
    <s v="371"/>
    <x v="449"/>
    <x v="445"/>
    <s v="SUB-316 [CHIANG CHEE WYE]"/>
    <x v="10"/>
    <x v="10"/>
    <x v="10"/>
    <x v="10"/>
    <x v="0"/>
    <x v="1"/>
    <x v="1"/>
    <x v="1"/>
    <x v="1"/>
    <x v="1"/>
    <x v="0"/>
    <x v="0"/>
    <x v="0"/>
    <x v="0"/>
    <n v="0"/>
    <n v="0"/>
    <x v="1"/>
    <n v="371"/>
    <s v="CHIANG CHEE WYE"/>
    <x v="0"/>
    <s v="SUB-316"/>
    <s v="840705-10-5729"/>
    <s v="19840705000000"/>
    <s v="KLANG"/>
    <x v="0"/>
    <x v="1"/>
    <x v="0"/>
    <x v="0"/>
    <x v="0"/>
    <x v="0"/>
    <x v="0"/>
    <x v="0"/>
    <x v="0"/>
  </r>
  <r>
    <s v="371"/>
    <x v="449"/>
    <x v="445"/>
    <s v="SUB-316 [CHIANG CHEE WYE]"/>
    <x v="11"/>
    <x v="11"/>
    <x v="11"/>
    <x v="11"/>
    <x v="0"/>
    <x v="1"/>
    <x v="1"/>
    <x v="1"/>
    <x v="1"/>
    <x v="1"/>
    <x v="0"/>
    <x v="0"/>
    <x v="0"/>
    <x v="0"/>
    <n v="0"/>
    <n v="0"/>
    <x v="1"/>
    <n v="371"/>
    <s v="CHIANG CHEE WYE"/>
    <x v="0"/>
    <s v="SUB-316"/>
    <s v="840705-10-5729"/>
    <s v="19840705000000"/>
    <s v="KLANG"/>
    <x v="0"/>
    <x v="1"/>
    <x v="0"/>
    <x v="0"/>
    <x v="0"/>
    <x v="0"/>
    <x v="0"/>
    <x v="0"/>
    <x v="0"/>
  </r>
  <r>
    <s v="371"/>
    <x v="449"/>
    <x v="445"/>
    <s v="SUB-316 [CHIANG CHEE WYE]"/>
    <x v="12"/>
    <x v="12"/>
    <x v="12"/>
    <x v="12"/>
    <x v="0"/>
    <x v="1"/>
    <x v="1"/>
    <x v="1"/>
    <x v="5"/>
    <x v="5"/>
    <x v="0"/>
    <x v="0"/>
    <x v="0"/>
    <x v="0"/>
    <n v="60"/>
    <n v="60"/>
    <x v="1"/>
    <n v="371"/>
    <s v="CHIANG CHEE WYE"/>
    <x v="0"/>
    <s v="SUB-316"/>
    <s v="840705-10-5729"/>
    <s v="19840705000000"/>
    <s v="KLANG"/>
    <x v="0"/>
    <x v="1"/>
    <x v="0"/>
    <x v="0"/>
    <x v="0"/>
    <x v="0"/>
    <x v="0"/>
    <x v="0"/>
    <x v="0"/>
  </r>
  <r>
    <s v="371"/>
    <x v="449"/>
    <x v="445"/>
    <s v="SUB-316 [CHIANG CHEE WYE]"/>
    <x v="15"/>
    <x v="15"/>
    <x v="15"/>
    <x v="15"/>
    <x v="0"/>
    <x v="1"/>
    <x v="1"/>
    <x v="1"/>
    <x v="8"/>
    <x v="8"/>
    <x v="0"/>
    <x v="0"/>
    <x v="0"/>
    <x v="0"/>
    <n v="5"/>
    <n v="5"/>
    <x v="1"/>
    <n v="371"/>
    <s v="CHIANG CHEE WYE"/>
    <x v="0"/>
    <s v="SUB-316"/>
    <s v="840705-10-5729"/>
    <s v="19840705000000"/>
    <s v="KLANG"/>
    <x v="0"/>
    <x v="1"/>
    <x v="0"/>
    <x v="0"/>
    <x v="0"/>
    <x v="0"/>
    <x v="0"/>
    <x v="0"/>
    <x v="0"/>
  </r>
  <r>
    <s v="371"/>
    <x v="449"/>
    <x v="445"/>
    <s v="SUB-316 [CHIANG CHEE WYE]"/>
    <x v="13"/>
    <x v="13"/>
    <x v="13"/>
    <x v="13"/>
    <x v="0"/>
    <x v="1"/>
    <x v="1"/>
    <x v="1"/>
    <x v="3"/>
    <x v="9"/>
    <x v="0"/>
    <x v="0"/>
    <x v="0"/>
    <x v="0"/>
    <n v="14"/>
    <n v="14"/>
    <x v="1"/>
    <n v="371"/>
    <s v="CHIANG CHEE WYE"/>
    <x v="0"/>
    <s v="SUB-316"/>
    <s v="840705-10-5729"/>
    <s v="19840705000000"/>
    <s v="KLANG"/>
    <x v="0"/>
    <x v="1"/>
    <x v="0"/>
    <x v="0"/>
    <x v="0"/>
    <x v="0"/>
    <x v="0"/>
    <x v="0"/>
    <x v="0"/>
  </r>
  <r>
    <s v="371"/>
    <x v="449"/>
    <x v="445"/>
    <s v="SUB-316 [CHIANG CHEE WYE]"/>
    <x v="14"/>
    <x v="14"/>
    <x v="14"/>
    <x v="14"/>
    <x v="0"/>
    <x v="1"/>
    <x v="1"/>
    <x v="1"/>
    <x v="1"/>
    <x v="1"/>
    <x v="0"/>
    <x v="0"/>
    <x v="0"/>
    <x v="0"/>
    <n v="0"/>
    <n v="0"/>
    <x v="1"/>
    <n v="371"/>
    <s v="CHIANG CHEE WYE"/>
    <x v="0"/>
    <s v="SUB-316"/>
    <s v="840705-10-5729"/>
    <s v="19840705000000"/>
    <s v="KLANG"/>
    <x v="0"/>
    <x v="1"/>
    <x v="0"/>
    <x v="0"/>
    <x v="0"/>
    <x v="0"/>
    <x v="0"/>
    <x v="0"/>
    <x v="0"/>
  </r>
  <r>
    <s v="371"/>
    <x v="449"/>
    <x v="445"/>
    <s v="SUB-316 [CHIANG CHEE WYE]"/>
    <x v="1"/>
    <x v="1"/>
    <x v="1"/>
    <x v="1"/>
    <x v="0"/>
    <x v="1"/>
    <x v="1"/>
    <x v="1"/>
    <x v="1"/>
    <x v="1"/>
    <x v="0"/>
    <x v="0"/>
    <x v="0"/>
    <x v="0"/>
    <n v="0"/>
    <n v="0"/>
    <x v="1"/>
    <n v="371"/>
    <s v="CHIANG CHEE WYE"/>
    <x v="0"/>
    <s v="SUB-316"/>
    <s v="840705-10-5729"/>
    <s v="19840705000000"/>
    <s v="KLANG"/>
    <x v="0"/>
    <x v="1"/>
    <x v="0"/>
    <x v="0"/>
    <x v="0"/>
    <x v="0"/>
    <x v="0"/>
    <x v="0"/>
    <x v="0"/>
  </r>
  <r>
    <s v="371"/>
    <x v="449"/>
    <x v="445"/>
    <s v="SUB-316 [CHIANG CHEE WYE]"/>
    <x v="2"/>
    <x v="2"/>
    <x v="2"/>
    <x v="2"/>
    <x v="0"/>
    <x v="1"/>
    <x v="1"/>
    <x v="1"/>
    <x v="1"/>
    <x v="1"/>
    <x v="0"/>
    <x v="0"/>
    <x v="0"/>
    <x v="0"/>
    <n v="0"/>
    <n v="0"/>
    <x v="1"/>
    <n v="371"/>
    <s v="CHIANG CHEE WYE"/>
    <x v="0"/>
    <s v="SUB-316"/>
    <s v="840705-10-5729"/>
    <s v="19840705000000"/>
    <s v="KLANG"/>
    <x v="0"/>
    <x v="1"/>
    <x v="0"/>
    <x v="0"/>
    <x v="0"/>
    <x v="0"/>
    <x v="0"/>
    <x v="0"/>
    <x v="0"/>
  </r>
  <r>
    <s v="371"/>
    <x v="449"/>
    <x v="445"/>
    <s v="SUB-316 [CHIANG CHEE WYE]"/>
    <x v="3"/>
    <x v="3"/>
    <x v="3"/>
    <x v="3"/>
    <x v="0"/>
    <x v="1"/>
    <x v="1"/>
    <x v="1"/>
    <x v="1"/>
    <x v="1"/>
    <x v="0"/>
    <x v="0"/>
    <x v="0"/>
    <x v="0"/>
    <n v="0"/>
    <n v="0"/>
    <x v="1"/>
    <n v="371"/>
    <s v="CHIANG CHEE WYE"/>
    <x v="0"/>
    <s v="SUB-316"/>
    <s v="840705-10-5729"/>
    <s v="19840705000000"/>
    <s v="KLANG"/>
    <x v="0"/>
    <x v="1"/>
    <x v="0"/>
    <x v="0"/>
    <x v="0"/>
    <x v="0"/>
    <x v="0"/>
    <x v="0"/>
    <x v="0"/>
  </r>
  <r>
    <s v="371"/>
    <x v="449"/>
    <x v="445"/>
    <s v="SUB-316 [CHIANG CHEE WYE]"/>
    <x v="5"/>
    <x v="5"/>
    <x v="5"/>
    <x v="5"/>
    <x v="0"/>
    <x v="1"/>
    <x v="1"/>
    <x v="1"/>
    <x v="1"/>
    <x v="1"/>
    <x v="0"/>
    <x v="0"/>
    <x v="0"/>
    <x v="0"/>
    <n v="0"/>
    <n v="0"/>
    <x v="1"/>
    <n v="371"/>
    <s v="CHIANG CHEE WYE"/>
    <x v="0"/>
    <s v="SUB-316"/>
    <s v="840705-10-5729"/>
    <s v="19840705000000"/>
    <s v="KLANG"/>
    <x v="0"/>
    <x v="1"/>
    <x v="0"/>
    <x v="0"/>
    <x v="0"/>
    <x v="0"/>
    <x v="0"/>
    <x v="0"/>
    <x v="0"/>
  </r>
  <r>
    <s v="378"/>
    <x v="450"/>
    <x v="446"/>
    <s v="060333 [HELENNA KHIRANI A/P GEORGE SANTHANSAMY GASPER]"/>
    <x v="6"/>
    <x v="6"/>
    <x v="6"/>
    <x v="6"/>
    <x v="0"/>
    <x v="0"/>
    <x v="0"/>
    <x v="0"/>
    <x v="1"/>
    <x v="1"/>
    <x v="0"/>
    <x v="0"/>
    <x v="0"/>
    <x v="0"/>
    <n v="0"/>
    <n v="0"/>
    <x v="0"/>
    <n v="378"/>
    <s v="HELENNA KHIRANI A/P GEORGE SANTHANSAMY GASPER"/>
    <x v="0"/>
    <s v="060333"/>
    <s v="851202-56-5022"/>
    <s v="19851202000000"/>
    <s v="UNIVERSITY MALAYA"/>
    <x v="4"/>
    <x v="1"/>
    <x v="1"/>
    <x v="0"/>
    <x v="1"/>
    <x v="0"/>
    <x v="0"/>
    <x v="0"/>
    <x v="0"/>
  </r>
  <r>
    <s v="378"/>
    <x v="450"/>
    <x v="446"/>
    <s v="060333 [HELENNA KHIRANI A/P GEORGE SANTHANSAMY GASPER]"/>
    <x v="7"/>
    <x v="7"/>
    <x v="7"/>
    <x v="7"/>
    <x v="0"/>
    <x v="0"/>
    <x v="0"/>
    <x v="0"/>
    <x v="7"/>
    <x v="7"/>
    <x v="0"/>
    <x v="0"/>
    <x v="0"/>
    <x v="0"/>
    <n v="0.16"/>
    <n v="0.16"/>
    <x v="0"/>
    <n v="378"/>
    <s v="HELENNA KHIRANI A/P GEORGE SANTHANSAMY GASPER"/>
    <x v="0"/>
    <s v="060333"/>
    <s v="851202-56-5022"/>
    <s v="19851202000000"/>
    <s v="UNIVERSITY MALAYA"/>
    <x v="4"/>
    <x v="1"/>
    <x v="1"/>
    <x v="0"/>
    <x v="1"/>
    <x v="0"/>
    <x v="0"/>
    <x v="0"/>
    <x v="0"/>
  </r>
  <r>
    <s v="378"/>
    <x v="450"/>
    <x v="446"/>
    <s v="060333 [HELENNA KHIRANI A/P GEORGE SANTHANSAMY GASPER]"/>
    <x v="8"/>
    <x v="8"/>
    <x v="8"/>
    <x v="8"/>
    <x v="0"/>
    <x v="0"/>
    <x v="0"/>
    <x v="0"/>
    <x v="1"/>
    <x v="1"/>
    <x v="0"/>
    <x v="0"/>
    <x v="0"/>
    <x v="0"/>
    <n v="0"/>
    <n v="0"/>
    <x v="0"/>
    <n v="378"/>
    <s v="HELENNA KHIRANI A/P GEORGE SANTHANSAMY GASPER"/>
    <x v="0"/>
    <s v="060333"/>
    <s v="851202-56-5022"/>
    <s v="19851202000000"/>
    <s v="UNIVERSITY MALAYA"/>
    <x v="4"/>
    <x v="1"/>
    <x v="1"/>
    <x v="0"/>
    <x v="1"/>
    <x v="0"/>
    <x v="0"/>
    <x v="0"/>
    <x v="0"/>
  </r>
  <r>
    <s v="378"/>
    <x v="450"/>
    <x v="446"/>
    <s v="060333 [HELENNA KHIRANI A/P GEORGE SANTHANSAMY GASPER]"/>
    <x v="9"/>
    <x v="9"/>
    <x v="9"/>
    <x v="9"/>
    <x v="0"/>
    <x v="0"/>
    <x v="0"/>
    <x v="0"/>
    <x v="4"/>
    <x v="4"/>
    <x v="0"/>
    <x v="0"/>
    <x v="0"/>
    <x v="0"/>
    <n v="4"/>
    <n v="4"/>
    <x v="0"/>
    <n v="378"/>
    <s v="HELENNA KHIRANI A/P GEORGE SANTHANSAMY GASPER"/>
    <x v="0"/>
    <s v="060333"/>
    <s v="851202-56-5022"/>
    <s v="19851202000000"/>
    <s v="UNIVERSITY MALAYA"/>
    <x v="4"/>
    <x v="1"/>
    <x v="1"/>
    <x v="0"/>
    <x v="1"/>
    <x v="0"/>
    <x v="0"/>
    <x v="0"/>
    <x v="0"/>
  </r>
  <r>
    <s v="378"/>
    <x v="450"/>
    <x v="446"/>
    <s v="060333 [HELENNA KHIRANI A/P GEORGE SANTHANSAMY GASPER]"/>
    <x v="10"/>
    <x v="10"/>
    <x v="10"/>
    <x v="10"/>
    <x v="0"/>
    <x v="0"/>
    <x v="0"/>
    <x v="0"/>
    <x v="1"/>
    <x v="1"/>
    <x v="0"/>
    <x v="0"/>
    <x v="0"/>
    <x v="0"/>
    <n v="0"/>
    <n v="0"/>
    <x v="0"/>
    <n v="378"/>
    <s v="HELENNA KHIRANI A/P GEORGE SANTHANSAMY GASPER"/>
    <x v="0"/>
    <s v="060333"/>
    <s v="851202-56-5022"/>
    <s v="19851202000000"/>
    <s v="UNIVERSITY MALAYA"/>
    <x v="4"/>
    <x v="1"/>
    <x v="1"/>
    <x v="0"/>
    <x v="1"/>
    <x v="0"/>
    <x v="0"/>
    <x v="0"/>
    <x v="0"/>
  </r>
  <r>
    <s v="378"/>
    <x v="450"/>
    <x v="446"/>
    <s v="060333 [HELENNA KHIRANI A/P GEORGE SANTHANSAMY GASPER]"/>
    <x v="11"/>
    <x v="11"/>
    <x v="11"/>
    <x v="11"/>
    <x v="0"/>
    <x v="0"/>
    <x v="0"/>
    <x v="0"/>
    <x v="1"/>
    <x v="1"/>
    <x v="0"/>
    <x v="0"/>
    <x v="0"/>
    <x v="0"/>
    <n v="0"/>
    <n v="0"/>
    <x v="0"/>
    <n v="378"/>
    <s v="HELENNA KHIRANI A/P GEORGE SANTHANSAMY GASPER"/>
    <x v="0"/>
    <s v="060333"/>
    <s v="851202-56-5022"/>
    <s v="19851202000000"/>
    <s v="UNIVERSITY MALAYA"/>
    <x v="4"/>
    <x v="1"/>
    <x v="1"/>
    <x v="0"/>
    <x v="1"/>
    <x v="0"/>
    <x v="0"/>
    <x v="0"/>
    <x v="0"/>
  </r>
  <r>
    <s v="378"/>
    <x v="450"/>
    <x v="446"/>
    <s v="060333 [HELENNA KHIRANI A/P GEORGE SANTHANSAMY GASPER]"/>
    <x v="12"/>
    <x v="12"/>
    <x v="12"/>
    <x v="12"/>
    <x v="0"/>
    <x v="0"/>
    <x v="0"/>
    <x v="0"/>
    <x v="5"/>
    <x v="5"/>
    <x v="0"/>
    <x v="0"/>
    <x v="0"/>
    <x v="0"/>
    <n v="60"/>
    <n v="60"/>
    <x v="0"/>
    <n v="378"/>
    <s v="HELENNA KHIRANI A/P GEORGE SANTHANSAMY GASPER"/>
    <x v="0"/>
    <s v="060333"/>
    <s v="851202-56-5022"/>
    <s v="19851202000000"/>
    <s v="UNIVERSITY MALAYA"/>
    <x v="4"/>
    <x v="1"/>
    <x v="1"/>
    <x v="0"/>
    <x v="1"/>
    <x v="0"/>
    <x v="0"/>
    <x v="0"/>
    <x v="0"/>
  </r>
  <r>
    <s v="378"/>
    <x v="450"/>
    <x v="446"/>
    <s v="060333 [HELENNA KHIRANI A/P GEORGE SANTHANSAMY GASPER]"/>
    <x v="15"/>
    <x v="15"/>
    <x v="15"/>
    <x v="15"/>
    <x v="0"/>
    <x v="0"/>
    <x v="0"/>
    <x v="0"/>
    <x v="8"/>
    <x v="8"/>
    <x v="0"/>
    <x v="0"/>
    <x v="0"/>
    <x v="0"/>
    <n v="5"/>
    <n v="5"/>
    <x v="0"/>
    <n v="378"/>
    <s v="HELENNA KHIRANI A/P GEORGE SANTHANSAMY GASPER"/>
    <x v="0"/>
    <s v="060333"/>
    <s v="851202-56-5022"/>
    <s v="19851202000000"/>
    <s v="UNIVERSITY MALAYA"/>
    <x v="4"/>
    <x v="1"/>
    <x v="1"/>
    <x v="0"/>
    <x v="1"/>
    <x v="0"/>
    <x v="0"/>
    <x v="0"/>
    <x v="0"/>
  </r>
  <r>
    <s v="378"/>
    <x v="450"/>
    <x v="446"/>
    <s v="060333 [HELENNA KHIRANI A/P GEORGE SANTHANSAMY GASPER]"/>
    <x v="13"/>
    <x v="13"/>
    <x v="13"/>
    <x v="13"/>
    <x v="0"/>
    <x v="0"/>
    <x v="0"/>
    <x v="0"/>
    <x v="3"/>
    <x v="9"/>
    <x v="0"/>
    <x v="0"/>
    <x v="0"/>
    <x v="0"/>
    <n v="14"/>
    <n v="14"/>
    <x v="0"/>
    <n v="378"/>
    <s v="HELENNA KHIRANI A/P GEORGE SANTHANSAMY GASPER"/>
    <x v="0"/>
    <s v="060333"/>
    <s v="851202-56-5022"/>
    <s v="19851202000000"/>
    <s v="UNIVERSITY MALAYA"/>
    <x v="4"/>
    <x v="1"/>
    <x v="1"/>
    <x v="0"/>
    <x v="1"/>
    <x v="0"/>
    <x v="0"/>
    <x v="0"/>
    <x v="0"/>
  </r>
  <r>
    <s v="378"/>
    <x v="450"/>
    <x v="446"/>
    <s v="060333 [HELENNA KHIRANI A/P GEORGE SANTHANSAMY GASPER]"/>
    <x v="14"/>
    <x v="14"/>
    <x v="14"/>
    <x v="14"/>
    <x v="0"/>
    <x v="0"/>
    <x v="0"/>
    <x v="0"/>
    <x v="1"/>
    <x v="1"/>
    <x v="0"/>
    <x v="0"/>
    <x v="0"/>
    <x v="0"/>
    <n v="0"/>
    <n v="0"/>
    <x v="0"/>
    <n v="378"/>
    <s v="HELENNA KHIRANI A/P GEORGE SANTHANSAMY GASPER"/>
    <x v="0"/>
    <s v="060333"/>
    <s v="851202-56-5022"/>
    <s v="19851202000000"/>
    <s v="UNIVERSITY MALAYA"/>
    <x v="4"/>
    <x v="1"/>
    <x v="1"/>
    <x v="0"/>
    <x v="1"/>
    <x v="0"/>
    <x v="0"/>
    <x v="0"/>
    <x v="0"/>
  </r>
  <r>
    <s v="378"/>
    <x v="450"/>
    <x v="446"/>
    <s v="060333 [HELENNA KHIRANI A/P GEORGE SANTHANSAMY GASPER]"/>
    <x v="1"/>
    <x v="1"/>
    <x v="1"/>
    <x v="1"/>
    <x v="0"/>
    <x v="0"/>
    <x v="0"/>
    <x v="0"/>
    <x v="1"/>
    <x v="1"/>
    <x v="0"/>
    <x v="0"/>
    <x v="0"/>
    <x v="0"/>
    <n v="0"/>
    <n v="0"/>
    <x v="0"/>
    <n v="378"/>
    <s v="HELENNA KHIRANI A/P GEORGE SANTHANSAMY GASPER"/>
    <x v="0"/>
    <s v="060333"/>
    <s v="851202-56-5022"/>
    <s v="19851202000000"/>
    <s v="UNIVERSITY MALAYA"/>
    <x v="4"/>
    <x v="1"/>
    <x v="1"/>
    <x v="0"/>
    <x v="1"/>
    <x v="0"/>
    <x v="0"/>
    <x v="0"/>
    <x v="0"/>
  </r>
  <r>
    <s v="378"/>
    <x v="450"/>
    <x v="446"/>
    <s v="060333 [HELENNA KHIRANI A/P GEORGE SANTHANSAMY GASPER]"/>
    <x v="2"/>
    <x v="2"/>
    <x v="2"/>
    <x v="2"/>
    <x v="0"/>
    <x v="0"/>
    <x v="0"/>
    <x v="0"/>
    <x v="1"/>
    <x v="1"/>
    <x v="0"/>
    <x v="0"/>
    <x v="0"/>
    <x v="0"/>
    <n v="0"/>
    <n v="0"/>
    <x v="0"/>
    <n v="378"/>
    <s v="HELENNA KHIRANI A/P GEORGE SANTHANSAMY GASPER"/>
    <x v="0"/>
    <s v="060333"/>
    <s v="851202-56-5022"/>
    <s v="19851202000000"/>
    <s v="UNIVERSITY MALAYA"/>
    <x v="4"/>
    <x v="1"/>
    <x v="1"/>
    <x v="0"/>
    <x v="1"/>
    <x v="0"/>
    <x v="0"/>
    <x v="0"/>
    <x v="0"/>
  </r>
  <r>
    <s v="378"/>
    <x v="450"/>
    <x v="446"/>
    <s v="060333 [HELENNA KHIRANI A/P GEORGE SANTHANSAMY GASPER]"/>
    <x v="3"/>
    <x v="3"/>
    <x v="3"/>
    <x v="3"/>
    <x v="0"/>
    <x v="0"/>
    <x v="0"/>
    <x v="0"/>
    <x v="1"/>
    <x v="1"/>
    <x v="0"/>
    <x v="0"/>
    <x v="0"/>
    <x v="0"/>
    <n v="0"/>
    <n v="0"/>
    <x v="0"/>
    <n v="378"/>
    <s v="HELENNA KHIRANI A/P GEORGE SANTHANSAMY GASPER"/>
    <x v="0"/>
    <s v="060333"/>
    <s v="851202-56-5022"/>
    <s v="19851202000000"/>
    <s v="UNIVERSITY MALAYA"/>
    <x v="4"/>
    <x v="1"/>
    <x v="1"/>
    <x v="0"/>
    <x v="1"/>
    <x v="0"/>
    <x v="0"/>
    <x v="0"/>
    <x v="0"/>
  </r>
  <r>
    <s v="378"/>
    <x v="450"/>
    <x v="446"/>
    <s v="060333 [HELENNA KHIRANI A/P GEORGE SANTHANSAMY GASPER]"/>
    <x v="5"/>
    <x v="5"/>
    <x v="5"/>
    <x v="5"/>
    <x v="0"/>
    <x v="0"/>
    <x v="0"/>
    <x v="0"/>
    <x v="1"/>
    <x v="1"/>
    <x v="0"/>
    <x v="0"/>
    <x v="0"/>
    <x v="0"/>
    <n v="0"/>
    <n v="0"/>
    <x v="0"/>
    <n v="378"/>
    <s v="HELENNA KHIRANI A/P GEORGE SANTHANSAMY GASPER"/>
    <x v="0"/>
    <s v="060333"/>
    <s v="851202-56-5022"/>
    <s v="19851202000000"/>
    <s v="UNIVERSITY MALAYA"/>
    <x v="4"/>
    <x v="1"/>
    <x v="1"/>
    <x v="0"/>
    <x v="1"/>
    <x v="0"/>
    <x v="0"/>
    <x v="0"/>
    <x v="0"/>
  </r>
  <r>
    <s v="38"/>
    <x v="451"/>
    <x v="447"/>
    <s v="TP0010 [YEE SU TINE]"/>
    <x v="6"/>
    <x v="6"/>
    <x v="6"/>
    <x v="6"/>
    <x v="0"/>
    <x v="0"/>
    <x v="0"/>
    <x v="0"/>
    <x v="1"/>
    <x v="1"/>
    <x v="0"/>
    <x v="0"/>
    <x v="0"/>
    <x v="0"/>
    <n v="0"/>
    <n v="0"/>
    <x v="0"/>
    <n v="38"/>
    <s v="YEE SU TINE"/>
    <x v="0"/>
    <s v="TP0010"/>
    <s v="720911-14-5768"/>
    <s v="19720911000000"/>
    <s v=""/>
    <x v="0"/>
    <x v="0"/>
    <x v="1"/>
    <x v="0"/>
    <x v="0"/>
    <x v="0"/>
    <x v="0"/>
    <x v="0"/>
    <x v="0"/>
  </r>
  <r>
    <s v="38"/>
    <x v="451"/>
    <x v="447"/>
    <s v="TP0010 [YEE SU TINE]"/>
    <x v="7"/>
    <x v="7"/>
    <x v="7"/>
    <x v="7"/>
    <x v="0"/>
    <x v="0"/>
    <x v="0"/>
    <x v="0"/>
    <x v="6"/>
    <x v="10"/>
    <x v="0"/>
    <x v="0"/>
    <x v="0"/>
    <x v="0"/>
    <n v="0.3"/>
    <n v="0.3"/>
    <x v="0"/>
    <n v="38"/>
    <s v="YEE SU TINE"/>
    <x v="0"/>
    <s v="TP0010"/>
    <s v="720911-14-5768"/>
    <s v="19720911000000"/>
    <s v=""/>
    <x v="0"/>
    <x v="0"/>
    <x v="1"/>
    <x v="0"/>
    <x v="0"/>
    <x v="0"/>
    <x v="0"/>
    <x v="0"/>
    <x v="0"/>
  </r>
  <r>
    <s v="38"/>
    <x v="451"/>
    <x v="447"/>
    <s v="TP0010 [YEE SU TINE]"/>
    <x v="8"/>
    <x v="8"/>
    <x v="8"/>
    <x v="8"/>
    <x v="0"/>
    <x v="0"/>
    <x v="0"/>
    <x v="0"/>
    <x v="1"/>
    <x v="1"/>
    <x v="0"/>
    <x v="0"/>
    <x v="0"/>
    <x v="0"/>
    <n v="0"/>
    <n v="0"/>
    <x v="0"/>
    <n v="38"/>
    <s v="YEE SU TINE"/>
    <x v="0"/>
    <s v="TP0010"/>
    <s v="720911-14-5768"/>
    <s v="19720911000000"/>
    <s v=""/>
    <x v="0"/>
    <x v="0"/>
    <x v="1"/>
    <x v="0"/>
    <x v="0"/>
    <x v="0"/>
    <x v="0"/>
    <x v="0"/>
    <x v="0"/>
  </r>
  <r>
    <s v="38"/>
    <x v="451"/>
    <x v="447"/>
    <s v="TP0010 [YEE SU TINE]"/>
    <x v="9"/>
    <x v="9"/>
    <x v="9"/>
    <x v="9"/>
    <x v="0"/>
    <x v="0"/>
    <x v="0"/>
    <x v="0"/>
    <x v="4"/>
    <x v="4"/>
    <x v="0"/>
    <x v="0"/>
    <x v="0"/>
    <x v="0"/>
    <n v="4"/>
    <n v="4"/>
    <x v="0"/>
    <n v="38"/>
    <s v="YEE SU TINE"/>
    <x v="0"/>
    <s v="TP0010"/>
    <s v="720911-14-5768"/>
    <s v="19720911000000"/>
    <s v=""/>
    <x v="0"/>
    <x v="0"/>
    <x v="1"/>
    <x v="0"/>
    <x v="0"/>
    <x v="0"/>
    <x v="0"/>
    <x v="0"/>
    <x v="0"/>
  </r>
  <r>
    <s v="38"/>
    <x v="451"/>
    <x v="447"/>
    <s v="TP0010 [YEE SU TINE]"/>
    <x v="10"/>
    <x v="10"/>
    <x v="10"/>
    <x v="10"/>
    <x v="0"/>
    <x v="0"/>
    <x v="0"/>
    <x v="0"/>
    <x v="1"/>
    <x v="1"/>
    <x v="0"/>
    <x v="0"/>
    <x v="0"/>
    <x v="0"/>
    <n v="0"/>
    <n v="0"/>
    <x v="0"/>
    <n v="38"/>
    <s v="YEE SU TINE"/>
    <x v="0"/>
    <s v="TP0010"/>
    <s v="720911-14-5768"/>
    <s v="19720911000000"/>
    <s v=""/>
    <x v="0"/>
    <x v="0"/>
    <x v="1"/>
    <x v="0"/>
    <x v="0"/>
    <x v="0"/>
    <x v="0"/>
    <x v="0"/>
    <x v="0"/>
  </r>
  <r>
    <s v="38"/>
    <x v="451"/>
    <x v="447"/>
    <s v="TP0010 [YEE SU TINE]"/>
    <x v="11"/>
    <x v="11"/>
    <x v="11"/>
    <x v="11"/>
    <x v="0"/>
    <x v="0"/>
    <x v="0"/>
    <x v="0"/>
    <x v="1"/>
    <x v="1"/>
    <x v="0"/>
    <x v="0"/>
    <x v="0"/>
    <x v="0"/>
    <n v="0"/>
    <n v="0"/>
    <x v="0"/>
    <n v="38"/>
    <s v="YEE SU TINE"/>
    <x v="0"/>
    <s v="TP0010"/>
    <s v="720911-14-5768"/>
    <s v="19720911000000"/>
    <s v=""/>
    <x v="0"/>
    <x v="0"/>
    <x v="1"/>
    <x v="0"/>
    <x v="0"/>
    <x v="0"/>
    <x v="0"/>
    <x v="0"/>
    <x v="0"/>
  </r>
  <r>
    <s v="38"/>
    <x v="451"/>
    <x v="447"/>
    <s v="TP0010 [YEE SU TINE]"/>
    <x v="12"/>
    <x v="12"/>
    <x v="12"/>
    <x v="12"/>
    <x v="0"/>
    <x v="0"/>
    <x v="0"/>
    <x v="0"/>
    <x v="5"/>
    <x v="5"/>
    <x v="0"/>
    <x v="0"/>
    <x v="0"/>
    <x v="0"/>
    <n v="60"/>
    <n v="60"/>
    <x v="0"/>
    <n v="38"/>
    <s v="YEE SU TINE"/>
    <x v="0"/>
    <s v="TP0010"/>
    <s v="720911-14-5768"/>
    <s v="19720911000000"/>
    <s v=""/>
    <x v="0"/>
    <x v="0"/>
    <x v="1"/>
    <x v="0"/>
    <x v="0"/>
    <x v="0"/>
    <x v="0"/>
    <x v="0"/>
    <x v="0"/>
  </r>
  <r>
    <s v="38"/>
    <x v="451"/>
    <x v="447"/>
    <s v="TP0010 [YEE SU TINE]"/>
    <x v="16"/>
    <x v="16"/>
    <x v="16"/>
    <x v="16"/>
    <x v="0"/>
    <x v="0"/>
    <x v="0"/>
    <x v="0"/>
    <x v="5"/>
    <x v="5"/>
    <x v="0"/>
    <x v="0"/>
    <x v="0"/>
    <x v="0"/>
    <n v="60"/>
    <n v="60"/>
    <x v="0"/>
    <n v="38"/>
    <s v="YEE SU TINE"/>
    <x v="0"/>
    <s v="TP0010"/>
    <s v="720911-14-5768"/>
    <s v="19720911000000"/>
    <s v=""/>
    <x v="0"/>
    <x v="0"/>
    <x v="1"/>
    <x v="0"/>
    <x v="0"/>
    <x v="0"/>
    <x v="0"/>
    <x v="0"/>
    <x v="0"/>
  </r>
  <r>
    <s v="38"/>
    <x v="451"/>
    <x v="447"/>
    <s v="TP0010 [YEE SU TINE]"/>
    <x v="13"/>
    <x v="13"/>
    <x v="13"/>
    <x v="13"/>
    <x v="0"/>
    <x v="0"/>
    <x v="0"/>
    <x v="0"/>
    <x v="9"/>
    <x v="11"/>
    <x v="0"/>
    <x v="0"/>
    <x v="0"/>
    <x v="0"/>
    <n v="22"/>
    <n v="22"/>
    <x v="0"/>
    <n v="38"/>
    <s v="YEE SU TINE"/>
    <x v="0"/>
    <s v="TP0010"/>
    <s v="720911-14-5768"/>
    <s v="19720911000000"/>
    <s v=""/>
    <x v="0"/>
    <x v="0"/>
    <x v="1"/>
    <x v="0"/>
    <x v="0"/>
    <x v="0"/>
    <x v="0"/>
    <x v="0"/>
    <x v="0"/>
  </r>
  <r>
    <s v="38"/>
    <x v="451"/>
    <x v="447"/>
    <s v="TP0010 [YEE SU TINE]"/>
    <x v="14"/>
    <x v="14"/>
    <x v="14"/>
    <x v="14"/>
    <x v="0"/>
    <x v="0"/>
    <x v="0"/>
    <x v="0"/>
    <x v="1"/>
    <x v="1"/>
    <x v="0"/>
    <x v="0"/>
    <x v="0"/>
    <x v="0"/>
    <n v="0"/>
    <n v="0"/>
    <x v="0"/>
    <n v="38"/>
    <s v="YEE SU TINE"/>
    <x v="0"/>
    <s v="TP0010"/>
    <s v="720911-14-5768"/>
    <s v="19720911000000"/>
    <s v=""/>
    <x v="0"/>
    <x v="0"/>
    <x v="1"/>
    <x v="0"/>
    <x v="0"/>
    <x v="0"/>
    <x v="0"/>
    <x v="0"/>
    <x v="0"/>
  </r>
  <r>
    <s v="38"/>
    <x v="451"/>
    <x v="447"/>
    <s v="TP0010 [YEE SU TINE]"/>
    <x v="1"/>
    <x v="1"/>
    <x v="1"/>
    <x v="1"/>
    <x v="0"/>
    <x v="0"/>
    <x v="0"/>
    <x v="0"/>
    <x v="1"/>
    <x v="1"/>
    <x v="0"/>
    <x v="0"/>
    <x v="0"/>
    <x v="0"/>
    <n v="0"/>
    <n v="0"/>
    <x v="0"/>
    <n v="38"/>
    <s v="YEE SU TINE"/>
    <x v="0"/>
    <s v="TP0010"/>
    <s v="720911-14-5768"/>
    <s v="19720911000000"/>
    <s v=""/>
    <x v="0"/>
    <x v="0"/>
    <x v="1"/>
    <x v="0"/>
    <x v="0"/>
    <x v="0"/>
    <x v="0"/>
    <x v="0"/>
    <x v="0"/>
  </r>
  <r>
    <s v="38"/>
    <x v="451"/>
    <x v="447"/>
    <s v="TP0010 [YEE SU TINE]"/>
    <x v="2"/>
    <x v="2"/>
    <x v="2"/>
    <x v="2"/>
    <x v="0"/>
    <x v="0"/>
    <x v="0"/>
    <x v="0"/>
    <x v="1"/>
    <x v="1"/>
    <x v="0"/>
    <x v="0"/>
    <x v="0"/>
    <x v="0"/>
    <n v="0"/>
    <n v="0"/>
    <x v="0"/>
    <n v="38"/>
    <s v="YEE SU TINE"/>
    <x v="0"/>
    <s v="TP0010"/>
    <s v="720911-14-5768"/>
    <s v="19720911000000"/>
    <s v=""/>
    <x v="0"/>
    <x v="0"/>
    <x v="1"/>
    <x v="0"/>
    <x v="0"/>
    <x v="0"/>
    <x v="0"/>
    <x v="0"/>
    <x v="0"/>
  </r>
  <r>
    <s v="38"/>
    <x v="451"/>
    <x v="447"/>
    <s v="TP0010 [YEE SU TINE]"/>
    <x v="3"/>
    <x v="3"/>
    <x v="3"/>
    <x v="3"/>
    <x v="0"/>
    <x v="0"/>
    <x v="0"/>
    <x v="0"/>
    <x v="1"/>
    <x v="1"/>
    <x v="0"/>
    <x v="0"/>
    <x v="0"/>
    <x v="0"/>
    <n v="0"/>
    <n v="0"/>
    <x v="0"/>
    <n v="38"/>
    <s v="YEE SU TINE"/>
    <x v="0"/>
    <s v="TP0010"/>
    <s v="720911-14-5768"/>
    <s v="19720911000000"/>
    <s v=""/>
    <x v="0"/>
    <x v="0"/>
    <x v="1"/>
    <x v="0"/>
    <x v="0"/>
    <x v="0"/>
    <x v="0"/>
    <x v="0"/>
    <x v="0"/>
  </r>
  <r>
    <s v="38"/>
    <x v="451"/>
    <x v="447"/>
    <s v="TP0010 [YEE SU TINE]"/>
    <x v="4"/>
    <x v="4"/>
    <x v="4"/>
    <x v="4"/>
    <x v="0"/>
    <x v="0"/>
    <x v="0"/>
    <x v="0"/>
    <x v="2"/>
    <x v="2"/>
    <x v="0"/>
    <x v="0"/>
    <x v="0"/>
    <x v="0"/>
    <n v="270"/>
    <n v="270"/>
    <x v="0"/>
    <n v="38"/>
    <s v="YEE SU TINE"/>
    <x v="0"/>
    <s v="TP0010"/>
    <s v="720911-14-5768"/>
    <s v="19720911000000"/>
    <s v=""/>
    <x v="0"/>
    <x v="0"/>
    <x v="1"/>
    <x v="0"/>
    <x v="0"/>
    <x v="0"/>
    <x v="0"/>
    <x v="0"/>
    <x v="0"/>
  </r>
  <r>
    <s v="38"/>
    <x v="451"/>
    <x v="447"/>
    <s v="TP0010 [YEE SU TINE]"/>
    <x v="5"/>
    <x v="5"/>
    <x v="5"/>
    <x v="5"/>
    <x v="0"/>
    <x v="0"/>
    <x v="0"/>
    <x v="0"/>
    <x v="1"/>
    <x v="1"/>
    <x v="0"/>
    <x v="0"/>
    <x v="0"/>
    <x v="0"/>
    <n v="0"/>
    <n v="0"/>
    <x v="0"/>
    <n v="38"/>
    <s v="YEE SU TINE"/>
    <x v="0"/>
    <s v="TP0010"/>
    <s v="720911-14-5768"/>
    <s v="19720911000000"/>
    <s v=""/>
    <x v="0"/>
    <x v="0"/>
    <x v="1"/>
    <x v="0"/>
    <x v="0"/>
    <x v="0"/>
    <x v="0"/>
    <x v="0"/>
    <x v="0"/>
  </r>
  <r>
    <s v="382"/>
    <x v="452"/>
    <x v="448"/>
    <s v="SUB-317 [HAMIDA MOHAMAD]"/>
    <x v="6"/>
    <x v="6"/>
    <x v="6"/>
    <x v="6"/>
    <x v="0"/>
    <x v="1"/>
    <x v="1"/>
    <x v="1"/>
    <x v="1"/>
    <x v="1"/>
    <x v="0"/>
    <x v="0"/>
    <x v="14"/>
    <x v="14"/>
    <n v="-18"/>
    <n v="-18"/>
    <x v="1"/>
    <n v="382"/>
    <s v="HAMIDA MOHAMAD"/>
    <x v="0"/>
    <s v="SUB-317"/>
    <s v="700723-12-5948"/>
    <s v="19700723000000"/>
    <s v="TAWAU, SABAH"/>
    <x v="2"/>
    <x v="1"/>
    <x v="1"/>
    <x v="0"/>
    <x v="2"/>
    <x v="0"/>
    <x v="0"/>
    <x v="0"/>
    <x v="0"/>
  </r>
  <r>
    <s v="382"/>
    <x v="452"/>
    <x v="448"/>
    <s v="SUB-317 [HAMIDA MOHAMAD]"/>
    <x v="8"/>
    <x v="8"/>
    <x v="8"/>
    <x v="8"/>
    <x v="0"/>
    <x v="1"/>
    <x v="1"/>
    <x v="1"/>
    <x v="1"/>
    <x v="1"/>
    <x v="0"/>
    <x v="0"/>
    <x v="0"/>
    <x v="0"/>
    <n v="0"/>
    <n v="0"/>
    <x v="1"/>
    <n v="382"/>
    <s v="HAMIDA MOHAMAD"/>
    <x v="0"/>
    <s v="SUB-317"/>
    <s v="700723-12-5948"/>
    <s v="19700723000000"/>
    <s v="TAWAU, SABAH"/>
    <x v="2"/>
    <x v="1"/>
    <x v="1"/>
    <x v="0"/>
    <x v="2"/>
    <x v="0"/>
    <x v="0"/>
    <x v="0"/>
    <x v="0"/>
  </r>
  <r>
    <s v="382"/>
    <x v="452"/>
    <x v="448"/>
    <s v="SUB-317 [HAMIDA MOHAMAD]"/>
    <x v="9"/>
    <x v="9"/>
    <x v="9"/>
    <x v="9"/>
    <x v="0"/>
    <x v="1"/>
    <x v="1"/>
    <x v="1"/>
    <x v="4"/>
    <x v="4"/>
    <x v="0"/>
    <x v="0"/>
    <x v="0"/>
    <x v="0"/>
    <n v="4"/>
    <n v="4"/>
    <x v="1"/>
    <n v="382"/>
    <s v="HAMIDA MOHAMAD"/>
    <x v="0"/>
    <s v="SUB-317"/>
    <s v="700723-12-5948"/>
    <s v="19700723000000"/>
    <s v="TAWAU, SABAH"/>
    <x v="2"/>
    <x v="1"/>
    <x v="1"/>
    <x v="0"/>
    <x v="2"/>
    <x v="0"/>
    <x v="0"/>
    <x v="0"/>
    <x v="0"/>
  </r>
  <r>
    <s v="382"/>
    <x v="452"/>
    <x v="448"/>
    <s v="SUB-317 [HAMIDA MOHAMAD]"/>
    <x v="10"/>
    <x v="10"/>
    <x v="10"/>
    <x v="10"/>
    <x v="0"/>
    <x v="1"/>
    <x v="1"/>
    <x v="1"/>
    <x v="1"/>
    <x v="1"/>
    <x v="0"/>
    <x v="0"/>
    <x v="0"/>
    <x v="0"/>
    <n v="0"/>
    <n v="0"/>
    <x v="1"/>
    <n v="382"/>
    <s v="HAMIDA MOHAMAD"/>
    <x v="0"/>
    <s v="SUB-317"/>
    <s v="700723-12-5948"/>
    <s v="19700723000000"/>
    <s v="TAWAU, SABAH"/>
    <x v="2"/>
    <x v="1"/>
    <x v="1"/>
    <x v="0"/>
    <x v="2"/>
    <x v="0"/>
    <x v="0"/>
    <x v="0"/>
    <x v="0"/>
  </r>
  <r>
    <s v="382"/>
    <x v="452"/>
    <x v="448"/>
    <s v="SUB-317 [HAMIDA MOHAMAD]"/>
    <x v="11"/>
    <x v="11"/>
    <x v="11"/>
    <x v="11"/>
    <x v="0"/>
    <x v="1"/>
    <x v="1"/>
    <x v="1"/>
    <x v="1"/>
    <x v="1"/>
    <x v="0"/>
    <x v="0"/>
    <x v="0"/>
    <x v="0"/>
    <n v="0"/>
    <n v="0"/>
    <x v="1"/>
    <n v="382"/>
    <s v="HAMIDA MOHAMAD"/>
    <x v="0"/>
    <s v="SUB-317"/>
    <s v="700723-12-5948"/>
    <s v="19700723000000"/>
    <s v="TAWAU, SABAH"/>
    <x v="2"/>
    <x v="1"/>
    <x v="1"/>
    <x v="0"/>
    <x v="2"/>
    <x v="0"/>
    <x v="0"/>
    <x v="0"/>
    <x v="0"/>
  </r>
  <r>
    <s v="382"/>
    <x v="452"/>
    <x v="448"/>
    <s v="SUB-317 [HAMIDA MOHAMAD]"/>
    <x v="12"/>
    <x v="12"/>
    <x v="12"/>
    <x v="12"/>
    <x v="0"/>
    <x v="1"/>
    <x v="1"/>
    <x v="1"/>
    <x v="5"/>
    <x v="5"/>
    <x v="0"/>
    <x v="0"/>
    <x v="0"/>
    <x v="0"/>
    <n v="60"/>
    <n v="60"/>
    <x v="1"/>
    <n v="382"/>
    <s v="HAMIDA MOHAMAD"/>
    <x v="0"/>
    <s v="SUB-317"/>
    <s v="700723-12-5948"/>
    <s v="19700723000000"/>
    <s v="TAWAU, SABAH"/>
    <x v="2"/>
    <x v="1"/>
    <x v="1"/>
    <x v="0"/>
    <x v="2"/>
    <x v="0"/>
    <x v="0"/>
    <x v="0"/>
    <x v="0"/>
  </r>
  <r>
    <s v="382"/>
    <x v="452"/>
    <x v="448"/>
    <s v="SUB-317 [HAMIDA MOHAMAD]"/>
    <x v="15"/>
    <x v="15"/>
    <x v="15"/>
    <x v="15"/>
    <x v="0"/>
    <x v="1"/>
    <x v="1"/>
    <x v="1"/>
    <x v="8"/>
    <x v="8"/>
    <x v="0"/>
    <x v="0"/>
    <x v="0"/>
    <x v="0"/>
    <n v="5"/>
    <n v="5"/>
    <x v="1"/>
    <n v="382"/>
    <s v="HAMIDA MOHAMAD"/>
    <x v="0"/>
    <s v="SUB-317"/>
    <s v="700723-12-5948"/>
    <s v="19700723000000"/>
    <s v="TAWAU, SABAH"/>
    <x v="2"/>
    <x v="1"/>
    <x v="1"/>
    <x v="0"/>
    <x v="2"/>
    <x v="0"/>
    <x v="0"/>
    <x v="0"/>
    <x v="0"/>
  </r>
  <r>
    <s v="382"/>
    <x v="452"/>
    <x v="448"/>
    <s v="SUB-317 [HAMIDA MOHAMAD]"/>
    <x v="13"/>
    <x v="13"/>
    <x v="13"/>
    <x v="13"/>
    <x v="0"/>
    <x v="1"/>
    <x v="1"/>
    <x v="1"/>
    <x v="3"/>
    <x v="9"/>
    <x v="0"/>
    <x v="0"/>
    <x v="0"/>
    <x v="0"/>
    <n v="14"/>
    <n v="14"/>
    <x v="1"/>
    <n v="382"/>
    <s v="HAMIDA MOHAMAD"/>
    <x v="0"/>
    <s v="SUB-317"/>
    <s v="700723-12-5948"/>
    <s v="19700723000000"/>
    <s v="TAWAU, SABAH"/>
    <x v="2"/>
    <x v="1"/>
    <x v="1"/>
    <x v="0"/>
    <x v="2"/>
    <x v="0"/>
    <x v="0"/>
    <x v="0"/>
    <x v="0"/>
  </r>
  <r>
    <s v="382"/>
    <x v="452"/>
    <x v="448"/>
    <s v="SUB-317 [HAMIDA MOHAMAD]"/>
    <x v="14"/>
    <x v="14"/>
    <x v="14"/>
    <x v="14"/>
    <x v="0"/>
    <x v="1"/>
    <x v="1"/>
    <x v="1"/>
    <x v="1"/>
    <x v="1"/>
    <x v="0"/>
    <x v="0"/>
    <x v="0"/>
    <x v="0"/>
    <n v="0"/>
    <n v="0"/>
    <x v="1"/>
    <n v="382"/>
    <s v="HAMIDA MOHAMAD"/>
    <x v="0"/>
    <s v="SUB-317"/>
    <s v="700723-12-5948"/>
    <s v="19700723000000"/>
    <s v="TAWAU, SABAH"/>
    <x v="2"/>
    <x v="1"/>
    <x v="1"/>
    <x v="0"/>
    <x v="2"/>
    <x v="0"/>
    <x v="0"/>
    <x v="0"/>
    <x v="0"/>
  </r>
  <r>
    <s v="382"/>
    <x v="452"/>
    <x v="448"/>
    <s v="SUB-317 [HAMIDA MOHAMAD]"/>
    <x v="1"/>
    <x v="1"/>
    <x v="1"/>
    <x v="1"/>
    <x v="0"/>
    <x v="1"/>
    <x v="1"/>
    <x v="1"/>
    <x v="1"/>
    <x v="1"/>
    <x v="0"/>
    <x v="0"/>
    <x v="0"/>
    <x v="0"/>
    <n v="0"/>
    <n v="0"/>
    <x v="1"/>
    <n v="382"/>
    <s v="HAMIDA MOHAMAD"/>
    <x v="0"/>
    <s v="SUB-317"/>
    <s v="700723-12-5948"/>
    <s v="19700723000000"/>
    <s v="TAWAU, SABAH"/>
    <x v="2"/>
    <x v="1"/>
    <x v="1"/>
    <x v="0"/>
    <x v="2"/>
    <x v="0"/>
    <x v="0"/>
    <x v="0"/>
    <x v="0"/>
  </r>
  <r>
    <s v="382"/>
    <x v="452"/>
    <x v="448"/>
    <s v="SUB-317 [HAMIDA MOHAMAD]"/>
    <x v="2"/>
    <x v="2"/>
    <x v="2"/>
    <x v="2"/>
    <x v="0"/>
    <x v="1"/>
    <x v="1"/>
    <x v="1"/>
    <x v="1"/>
    <x v="1"/>
    <x v="0"/>
    <x v="0"/>
    <x v="0"/>
    <x v="0"/>
    <n v="0"/>
    <n v="0"/>
    <x v="1"/>
    <n v="382"/>
    <s v="HAMIDA MOHAMAD"/>
    <x v="0"/>
    <s v="SUB-317"/>
    <s v="700723-12-5948"/>
    <s v="19700723000000"/>
    <s v="TAWAU, SABAH"/>
    <x v="2"/>
    <x v="1"/>
    <x v="1"/>
    <x v="0"/>
    <x v="2"/>
    <x v="0"/>
    <x v="0"/>
    <x v="0"/>
    <x v="0"/>
  </r>
  <r>
    <s v="382"/>
    <x v="452"/>
    <x v="448"/>
    <s v="SUB-317 [HAMIDA MOHAMAD]"/>
    <x v="3"/>
    <x v="3"/>
    <x v="3"/>
    <x v="3"/>
    <x v="0"/>
    <x v="1"/>
    <x v="1"/>
    <x v="1"/>
    <x v="1"/>
    <x v="1"/>
    <x v="0"/>
    <x v="0"/>
    <x v="0"/>
    <x v="0"/>
    <n v="0"/>
    <n v="0"/>
    <x v="1"/>
    <n v="382"/>
    <s v="HAMIDA MOHAMAD"/>
    <x v="0"/>
    <s v="SUB-317"/>
    <s v="700723-12-5948"/>
    <s v="19700723000000"/>
    <s v="TAWAU, SABAH"/>
    <x v="2"/>
    <x v="1"/>
    <x v="1"/>
    <x v="0"/>
    <x v="2"/>
    <x v="0"/>
    <x v="0"/>
    <x v="0"/>
    <x v="0"/>
  </r>
  <r>
    <s v="382"/>
    <x v="452"/>
    <x v="448"/>
    <s v="SUB-317 [HAMIDA MOHAMAD]"/>
    <x v="5"/>
    <x v="5"/>
    <x v="5"/>
    <x v="5"/>
    <x v="0"/>
    <x v="1"/>
    <x v="1"/>
    <x v="1"/>
    <x v="1"/>
    <x v="1"/>
    <x v="0"/>
    <x v="0"/>
    <x v="0"/>
    <x v="0"/>
    <n v="0"/>
    <n v="0"/>
    <x v="1"/>
    <n v="382"/>
    <s v="HAMIDA MOHAMAD"/>
    <x v="0"/>
    <s v="SUB-317"/>
    <s v="700723-12-5948"/>
    <s v="19700723000000"/>
    <s v="TAWAU, SABAH"/>
    <x v="2"/>
    <x v="1"/>
    <x v="1"/>
    <x v="0"/>
    <x v="2"/>
    <x v="0"/>
    <x v="0"/>
    <x v="0"/>
    <x v="0"/>
  </r>
  <r>
    <s v="385"/>
    <x v="453"/>
    <x v="449"/>
    <s v="060344 [PALANIVELLO A/L CHELLAPPAN]"/>
    <x v="6"/>
    <x v="6"/>
    <x v="6"/>
    <x v="6"/>
    <x v="0"/>
    <x v="0"/>
    <x v="0"/>
    <x v="0"/>
    <x v="1"/>
    <x v="1"/>
    <x v="0"/>
    <x v="0"/>
    <x v="0"/>
    <x v="0"/>
    <n v="0"/>
    <n v="0"/>
    <x v="0"/>
    <n v="385"/>
    <s v="PALANIVELLO A/L CHELLAPPAN"/>
    <x v="0"/>
    <s v="060344"/>
    <s v="780331-02-5641"/>
    <s v="19780331000000"/>
    <s v="KEDAH"/>
    <x v="1"/>
    <x v="0"/>
    <x v="0"/>
    <x v="0"/>
    <x v="1"/>
    <x v="0"/>
    <x v="0"/>
    <x v="0"/>
    <x v="0"/>
  </r>
  <r>
    <s v="385"/>
    <x v="453"/>
    <x v="449"/>
    <s v="060344 [PALANIVELLO A/L CHELLAPPAN]"/>
    <x v="7"/>
    <x v="7"/>
    <x v="7"/>
    <x v="7"/>
    <x v="0"/>
    <x v="0"/>
    <x v="0"/>
    <x v="0"/>
    <x v="7"/>
    <x v="7"/>
    <x v="0"/>
    <x v="0"/>
    <x v="0"/>
    <x v="0"/>
    <n v="0.16"/>
    <n v="0.16"/>
    <x v="0"/>
    <n v="385"/>
    <s v="PALANIVELLO A/L CHELLAPPAN"/>
    <x v="0"/>
    <s v="060344"/>
    <s v="780331-02-5641"/>
    <s v="19780331000000"/>
    <s v="KEDAH"/>
    <x v="1"/>
    <x v="0"/>
    <x v="0"/>
    <x v="0"/>
    <x v="1"/>
    <x v="0"/>
    <x v="0"/>
    <x v="0"/>
    <x v="0"/>
  </r>
  <r>
    <s v="385"/>
    <x v="453"/>
    <x v="449"/>
    <s v="060344 [PALANIVELLO A/L CHELLAPPAN]"/>
    <x v="8"/>
    <x v="8"/>
    <x v="8"/>
    <x v="8"/>
    <x v="0"/>
    <x v="0"/>
    <x v="0"/>
    <x v="0"/>
    <x v="1"/>
    <x v="1"/>
    <x v="0"/>
    <x v="0"/>
    <x v="0"/>
    <x v="0"/>
    <n v="0"/>
    <n v="0"/>
    <x v="0"/>
    <n v="385"/>
    <s v="PALANIVELLO A/L CHELLAPPAN"/>
    <x v="0"/>
    <s v="060344"/>
    <s v="780331-02-5641"/>
    <s v="19780331000000"/>
    <s v="KEDAH"/>
    <x v="1"/>
    <x v="0"/>
    <x v="0"/>
    <x v="0"/>
    <x v="1"/>
    <x v="0"/>
    <x v="0"/>
    <x v="0"/>
    <x v="0"/>
  </r>
  <r>
    <s v="385"/>
    <x v="453"/>
    <x v="449"/>
    <s v="060344 [PALANIVELLO A/L CHELLAPPAN]"/>
    <x v="9"/>
    <x v="9"/>
    <x v="9"/>
    <x v="9"/>
    <x v="0"/>
    <x v="0"/>
    <x v="0"/>
    <x v="0"/>
    <x v="4"/>
    <x v="4"/>
    <x v="0"/>
    <x v="0"/>
    <x v="0"/>
    <x v="0"/>
    <n v="4"/>
    <n v="4"/>
    <x v="0"/>
    <n v="385"/>
    <s v="PALANIVELLO A/L CHELLAPPAN"/>
    <x v="0"/>
    <s v="060344"/>
    <s v="780331-02-5641"/>
    <s v="19780331000000"/>
    <s v="KEDAH"/>
    <x v="1"/>
    <x v="0"/>
    <x v="0"/>
    <x v="0"/>
    <x v="1"/>
    <x v="0"/>
    <x v="0"/>
    <x v="0"/>
    <x v="0"/>
  </r>
  <r>
    <s v="385"/>
    <x v="453"/>
    <x v="449"/>
    <s v="060344 [PALANIVELLO A/L CHELLAPPAN]"/>
    <x v="10"/>
    <x v="10"/>
    <x v="10"/>
    <x v="10"/>
    <x v="0"/>
    <x v="0"/>
    <x v="0"/>
    <x v="0"/>
    <x v="1"/>
    <x v="1"/>
    <x v="0"/>
    <x v="0"/>
    <x v="0"/>
    <x v="0"/>
    <n v="0"/>
    <n v="0"/>
    <x v="0"/>
    <n v="385"/>
    <s v="PALANIVELLO A/L CHELLAPPAN"/>
    <x v="0"/>
    <s v="060344"/>
    <s v="780331-02-5641"/>
    <s v="19780331000000"/>
    <s v="KEDAH"/>
    <x v="1"/>
    <x v="0"/>
    <x v="0"/>
    <x v="0"/>
    <x v="1"/>
    <x v="0"/>
    <x v="0"/>
    <x v="0"/>
    <x v="0"/>
  </r>
  <r>
    <s v="385"/>
    <x v="453"/>
    <x v="449"/>
    <s v="060344 [PALANIVELLO A/L CHELLAPPAN]"/>
    <x v="11"/>
    <x v="11"/>
    <x v="11"/>
    <x v="11"/>
    <x v="0"/>
    <x v="0"/>
    <x v="0"/>
    <x v="0"/>
    <x v="1"/>
    <x v="1"/>
    <x v="0"/>
    <x v="0"/>
    <x v="0"/>
    <x v="0"/>
    <n v="0"/>
    <n v="0"/>
    <x v="0"/>
    <n v="385"/>
    <s v="PALANIVELLO A/L CHELLAPPAN"/>
    <x v="0"/>
    <s v="060344"/>
    <s v="780331-02-5641"/>
    <s v="19780331000000"/>
    <s v="KEDAH"/>
    <x v="1"/>
    <x v="0"/>
    <x v="0"/>
    <x v="0"/>
    <x v="1"/>
    <x v="0"/>
    <x v="0"/>
    <x v="0"/>
    <x v="0"/>
  </r>
  <r>
    <s v="385"/>
    <x v="453"/>
    <x v="449"/>
    <s v="060344 [PALANIVELLO A/L CHELLAPPAN]"/>
    <x v="12"/>
    <x v="12"/>
    <x v="12"/>
    <x v="12"/>
    <x v="0"/>
    <x v="0"/>
    <x v="0"/>
    <x v="0"/>
    <x v="5"/>
    <x v="5"/>
    <x v="0"/>
    <x v="0"/>
    <x v="0"/>
    <x v="0"/>
    <n v="60"/>
    <n v="60"/>
    <x v="0"/>
    <n v="385"/>
    <s v="PALANIVELLO A/L CHELLAPPAN"/>
    <x v="0"/>
    <s v="060344"/>
    <s v="780331-02-5641"/>
    <s v="19780331000000"/>
    <s v="KEDAH"/>
    <x v="1"/>
    <x v="0"/>
    <x v="0"/>
    <x v="0"/>
    <x v="1"/>
    <x v="0"/>
    <x v="0"/>
    <x v="0"/>
    <x v="0"/>
  </r>
  <r>
    <s v="385"/>
    <x v="453"/>
    <x v="449"/>
    <s v="060344 [PALANIVELLO A/L CHELLAPPAN]"/>
    <x v="13"/>
    <x v="13"/>
    <x v="13"/>
    <x v="13"/>
    <x v="0"/>
    <x v="0"/>
    <x v="0"/>
    <x v="0"/>
    <x v="3"/>
    <x v="9"/>
    <x v="0"/>
    <x v="0"/>
    <x v="0"/>
    <x v="0"/>
    <n v="14"/>
    <n v="14"/>
    <x v="0"/>
    <n v="385"/>
    <s v="PALANIVELLO A/L CHELLAPPAN"/>
    <x v="0"/>
    <s v="060344"/>
    <s v="780331-02-5641"/>
    <s v="19780331000000"/>
    <s v="KEDAH"/>
    <x v="1"/>
    <x v="0"/>
    <x v="0"/>
    <x v="0"/>
    <x v="1"/>
    <x v="0"/>
    <x v="0"/>
    <x v="0"/>
    <x v="0"/>
  </r>
  <r>
    <s v="385"/>
    <x v="453"/>
    <x v="449"/>
    <s v="060344 [PALANIVELLO A/L CHELLAPPAN]"/>
    <x v="14"/>
    <x v="14"/>
    <x v="14"/>
    <x v="14"/>
    <x v="0"/>
    <x v="0"/>
    <x v="0"/>
    <x v="0"/>
    <x v="1"/>
    <x v="1"/>
    <x v="0"/>
    <x v="0"/>
    <x v="0"/>
    <x v="0"/>
    <n v="0"/>
    <n v="0"/>
    <x v="0"/>
    <n v="385"/>
    <s v="PALANIVELLO A/L CHELLAPPAN"/>
    <x v="0"/>
    <s v="060344"/>
    <s v="780331-02-5641"/>
    <s v="19780331000000"/>
    <s v="KEDAH"/>
    <x v="1"/>
    <x v="0"/>
    <x v="0"/>
    <x v="0"/>
    <x v="1"/>
    <x v="0"/>
    <x v="0"/>
    <x v="0"/>
    <x v="0"/>
  </r>
  <r>
    <s v="385"/>
    <x v="453"/>
    <x v="449"/>
    <s v="060344 [PALANIVELLO A/L CHELLAPPAN]"/>
    <x v="0"/>
    <x v="0"/>
    <x v="0"/>
    <x v="0"/>
    <x v="0"/>
    <x v="0"/>
    <x v="0"/>
    <x v="0"/>
    <x v="0"/>
    <x v="0"/>
    <x v="0"/>
    <x v="0"/>
    <x v="0"/>
    <x v="0"/>
    <n v="2"/>
    <n v="2"/>
    <x v="0"/>
    <n v="385"/>
    <s v="PALANIVELLO A/L CHELLAPPAN"/>
    <x v="0"/>
    <s v="060344"/>
    <s v="780331-02-5641"/>
    <s v="19780331000000"/>
    <s v="KEDAH"/>
    <x v="1"/>
    <x v="0"/>
    <x v="0"/>
    <x v="0"/>
    <x v="1"/>
    <x v="0"/>
    <x v="0"/>
    <x v="0"/>
    <x v="0"/>
  </r>
  <r>
    <s v="385"/>
    <x v="453"/>
    <x v="449"/>
    <s v="060344 [PALANIVELLO A/L CHELLAPPAN]"/>
    <x v="1"/>
    <x v="1"/>
    <x v="1"/>
    <x v="1"/>
    <x v="0"/>
    <x v="0"/>
    <x v="0"/>
    <x v="0"/>
    <x v="1"/>
    <x v="1"/>
    <x v="0"/>
    <x v="0"/>
    <x v="0"/>
    <x v="0"/>
    <n v="0"/>
    <n v="0"/>
    <x v="0"/>
    <n v="385"/>
    <s v="PALANIVELLO A/L CHELLAPPAN"/>
    <x v="0"/>
    <s v="060344"/>
    <s v="780331-02-5641"/>
    <s v="19780331000000"/>
    <s v="KEDAH"/>
    <x v="1"/>
    <x v="0"/>
    <x v="0"/>
    <x v="0"/>
    <x v="1"/>
    <x v="0"/>
    <x v="0"/>
    <x v="0"/>
    <x v="0"/>
  </r>
  <r>
    <s v="385"/>
    <x v="453"/>
    <x v="449"/>
    <s v="060344 [PALANIVELLO A/L CHELLAPPAN]"/>
    <x v="2"/>
    <x v="2"/>
    <x v="2"/>
    <x v="2"/>
    <x v="0"/>
    <x v="0"/>
    <x v="0"/>
    <x v="0"/>
    <x v="1"/>
    <x v="1"/>
    <x v="0"/>
    <x v="0"/>
    <x v="0"/>
    <x v="0"/>
    <n v="0"/>
    <n v="0"/>
    <x v="0"/>
    <n v="385"/>
    <s v="PALANIVELLO A/L CHELLAPPAN"/>
    <x v="0"/>
    <s v="060344"/>
    <s v="780331-02-5641"/>
    <s v="19780331000000"/>
    <s v="KEDAH"/>
    <x v="1"/>
    <x v="0"/>
    <x v="0"/>
    <x v="0"/>
    <x v="1"/>
    <x v="0"/>
    <x v="0"/>
    <x v="0"/>
    <x v="0"/>
  </r>
  <r>
    <s v="385"/>
    <x v="453"/>
    <x v="449"/>
    <s v="060344 [PALANIVELLO A/L CHELLAPPAN]"/>
    <x v="3"/>
    <x v="3"/>
    <x v="3"/>
    <x v="3"/>
    <x v="0"/>
    <x v="0"/>
    <x v="0"/>
    <x v="0"/>
    <x v="1"/>
    <x v="1"/>
    <x v="0"/>
    <x v="0"/>
    <x v="0"/>
    <x v="0"/>
    <n v="0"/>
    <n v="0"/>
    <x v="0"/>
    <n v="385"/>
    <s v="PALANIVELLO A/L CHELLAPPAN"/>
    <x v="0"/>
    <s v="060344"/>
    <s v="780331-02-5641"/>
    <s v="19780331000000"/>
    <s v="KEDAH"/>
    <x v="1"/>
    <x v="0"/>
    <x v="0"/>
    <x v="0"/>
    <x v="1"/>
    <x v="0"/>
    <x v="0"/>
    <x v="0"/>
    <x v="0"/>
  </r>
  <r>
    <s v="385"/>
    <x v="453"/>
    <x v="449"/>
    <s v="060344 [PALANIVELLO A/L CHELLAPPAN]"/>
    <x v="5"/>
    <x v="5"/>
    <x v="5"/>
    <x v="5"/>
    <x v="0"/>
    <x v="0"/>
    <x v="0"/>
    <x v="0"/>
    <x v="1"/>
    <x v="1"/>
    <x v="0"/>
    <x v="0"/>
    <x v="0"/>
    <x v="0"/>
    <n v="0"/>
    <n v="0"/>
    <x v="0"/>
    <n v="385"/>
    <s v="PALANIVELLO A/L CHELLAPPAN"/>
    <x v="0"/>
    <s v="060344"/>
    <s v="780331-02-5641"/>
    <s v="19780331000000"/>
    <s v="KEDAH"/>
    <x v="1"/>
    <x v="0"/>
    <x v="0"/>
    <x v="0"/>
    <x v="1"/>
    <x v="0"/>
    <x v="0"/>
    <x v="0"/>
    <x v="0"/>
  </r>
  <r>
    <s v="390"/>
    <x v="430"/>
    <x v="426"/>
    <s v="060339 [SAADAH BINTI MOHD YASIN]"/>
    <x v="6"/>
    <x v="6"/>
    <x v="6"/>
    <x v="6"/>
    <x v="0"/>
    <x v="0"/>
    <x v="0"/>
    <x v="0"/>
    <x v="1"/>
    <x v="1"/>
    <x v="0"/>
    <x v="0"/>
    <x v="0"/>
    <x v="0"/>
    <n v="0"/>
    <n v="0"/>
    <x v="0"/>
    <n v="390"/>
    <s v="SAADAH BINTI MOHD YASIN"/>
    <x v="0"/>
    <s v="060339"/>
    <s v="860115-06-5534"/>
    <s v="19860115000000"/>
    <s v="PAHANG"/>
    <x v="2"/>
    <x v="1"/>
    <x v="1"/>
    <x v="0"/>
    <x v="2"/>
    <x v="0"/>
    <x v="0"/>
    <x v="0"/>
    <x v="0"/>
  </r>
  <r>
    <s v="390"/>
    <x v="430"/>
    <x v="426"/>
    <s v="060339 [SAADAH BINTI MOHD YASIN]"/>
    <x v="7"/>
    <x v="7"/>
    <x v="7"/>
    <x v="7"/>
    <x v="0"/>
    <x v="0"/>
    <x v="0"/>
    <x v="0"/>
    <x v="7"/>
    <x v="7"/>
    <x v="0"/>
    <x v="0"/>
    <x v="0"/>
    <x v="0"/>
    <n v="0.16"/>
    <n v="0.16"/>
    <x v="0"/>
    <n v="390"/>
    <s v="SAADAH BINTI MOHD YASIN"/>
    <x v="0"/>
    <s v="060339"/>
    <s v="860115-06-5534"/>
    <s v="19860115000000"/>
    <s v="PAHANG"/>
    <x v="2"/>
    <x v="1"/>
    <x v="1"/>
    <x v="0"/>
    <x v="2"/>
    <x v="0"/>
    <x v="0"/>
    <x v="0"/>
    <x v="0"/>
  </r>
  <r>
    <s v="390"/>
    <x v="430"/>
    <x v="426"/>
    <s v="060339 [SAADAH BINTI MOHD YASIN]"/>
    <x v="8"/>
    <x v="8"/>
    <x v="8"/>
    <x v="8"/>
    <x v="0"/>
    <x v="0"/>
    <x v="0"/>
    <x v="0"/>
    <x v="1"/>
    <x v="1"/>
    <x v="0"/>
    <x v="0"/>
    <x v="0"/>
    <x v="0"/>
    <n v="0"/>
    <n v="0"/>
    <x v="0"/>
    <n v="390"/>
    <s v="SAADAH BINTI MOHD YASIN"/>
    <x v="0"/>
    <s v="060339"/>
    <s v="860115-06-5534"/>
    <s v="19860115000000"/>
    <s v="PAHANG"/>
    <x v="2"/>
    <x v="1"/>
    <x v="1"/>
    <x v="0"/>
    <x v="2"/>
    <x v="0"/>
    <x v="0"/>
    <x v="0"/>
    <x v="0"/>
  </r>
  <r>
    <s v="390"/>
    <x v="430"/>
    <x v="426"/>
    <s v="060339 [SAADAH BINTI MOHD YASIN]"/>
    <x v="9"/>
    <x v="9"/>
    <x v="9"/>
    <x v="9"/>
    <x v="0"/>
    <x v="0"/>
    <x v="0"/>
    <x v="0"/>
    <x v="4"/>
    <x v="4"/>
    <x v="0"/>
    <x v="0"/>
    <x v="0"/>
    <x v="0"/>
    <n v="4"/>
    <n v="4"/>
    <x v="0"/>
    <n v="390"/>
    <s v="SAADAH BINTI MOHD YASIN"/>
    <x v="0"/>
    <s v="060339"/>
    <s v="860115-06-5534"/>
    <s v="19860115000000"/>
    <s v="PAHANG"/>
    <x v="2"/>
    <x v="1"/>
    <x v="1"/>
    <x v="0"/>
    <x v="2"/>
    <x v="0"/>
    <x v="0"/>
    <x v="0"/>
    <x v="0"/>
  </r>
  <r>
    <s v="390"/>
    <x v="430"/>
    <x v="426"/>
    <s v="060339 [SAADAH BINTI MOHD YASIN]"/>
    <x v="10"/>
    <x v="10"/>
    <x v="10"/>
    <x v="10"/>
    <x v="0"/>
    <x v="0"/>
    <x v="0"/>
    <x v="0"/>
    <x v="1"/>
    <x v="1"/>
    <x v="0"/>
    <x v="0"/>
    <x v="0"/>
    <x v="0"/>
    <n v="0"/>
    <n v="0"/>
    <x v="0"/>
    <n v="390"/>
    <s v="SAADAH BINTI MOHD YASIN"/>
    <x v="0"/>
    <s v="060339"/>
    <s v="860115-06-5534"/>
    <s v="19860115000000"/>
    <s v="PAHANG"/>
    <x v="2"/>
    <x v="1"/>
    <x v="1"/>
    <x v="0"/>
    <x v="2"/>
    <x v="0"/>
    <x v="0"/>
    <x v="0"/>
    <x v="0"/>
  </r>
  <r>
    <s v="390"/>
    <x v="430"/>
    <x v="426"/>
    <s v="060339 [SAADAH BINTI MOHD YASIN]"/>
    <x v="11"/>
    <x v="11"/>
    <x v="11"/>
    <x v="11"/>
    <x v="0"/>
    <x v="0"/>
    <x v="0"/>
    <x v="0"/>
    <x v="1"/>
    <x v="1"/>
    <x v="0"/>
    <x v="0"/>
    <x v="0"/>
    <x v="0"/>
    <n v="0"/>
    <n v="0"/>
    <x v="0"/>
    <n v="390"/>
    <s v="SAADAH BINTI MOHD YASIN"/>
    <x v="0"/>
    <s v="060339"/>
    <s v="860115-06-5534"/>
    <s v="19860115000000"/>
    <s v="PAHANG"/>
    <x v="2"/>
    <x v="1"/>
    <x v="1"/>
    <x v="0"/>
    <x v="2"/>
    <x v="0"/>
    <x v="0"/>
    <x v="0"/>
    <x v="0"/>
  </r>
  <r>
    <s v="390"/>
    <x v="430"/>
    <x v="426"/>
    <s v="060339 [SAADAH BINTI MOHD YASIN]"/>
    <x v="12"/>
    <x v="12"/>
    <x v="12"/>
    <x v="12"/>
    <x v="0"/>
    <x v="0"/>
    <x v="0"/>
    <x v="0"/>
    <x v="5"/>
    <x v="5"/>
    <x v="0"/>
    <x v="0"/>
    <x v="0"/>
    <x v="0"/>
    <n v="60"/>
    <n v="60"/>
    <x v="0"/>
    <n v="390"/>
    <s v="SAADAH BINTI MOHD YASIN"/>
    <x v="0"/>
    <s v="060339"/>
    <s v="860115-06-5534"/>
    <s v="19860115000000"/>
    <s v="PAHANG"/>
    <x v="2"/>
    <x v="1"/>
    <x v="1"/>
    <x v="0"/>
    <x v="2"/>
    <x v="0"/>
    <x v="0"/>
    <x v="0"/>
    <x v="0"/>
  </r>
  <r>
    <s v="390"/>
    <x v="430"/>
    <x v="426"/>
    <s v="060339 [SAADAH BINTI MOHD YASIN]"/>
    <x v="15"/>
    <x v="15"/>
    <x v="15"/>
    <x v="15"/>
    <x v="0"/>
    <x v="0"/>
    <x v="0"/>
    <x v="0"/>
    <x v="8"/>
    <x v="8"/>
    <x v="0"/>
    <x v="0"/>
    <x v="0"/>
    <x v="0"/>
    <n v="5"/>
    <n v="5"/>
    <x v="0"/>
    <n v="390"/>
    <s v="SAADAH BINTI MOHD YASIN"/>
    <x v="0"/>
    <s v="060339"/>
    <s v="860115-06-5534"/>
    <s v="19860115000000"/>
    <s v="PAHANG"/>
    <x v="2"/>
    <x v="1"/>
    <x v="1"/>
    <x v="0"/>
    <x v="2"/>
    <x v="0"/>
    <x v="0"/>
    <x v="0"/>
    <x v="0"/>
  </r>
  <r>
    <s v="10"/>
    <x v="454"/>
    <x v="450"/>
    <s v="EM0036 [MOHAMAD FAISAL BIN MOHAMED @ AHMAD]"/>
    <x v="6"/>
    <x v="6"/>
    <x v="6"/>
    <x v="6"/>
    <x v="0"/>
    <x v="0"/>
    <x v="0"/>
    <x v="0"/>
    <x v="1"/>
    <x v="1"/>
    <x v="0"/>
    <x v="0"/>
    <x v="0"/>
    <x v="0"/>
    <n v="0"/>
    <n v="0"/>
    <x v="0"/>
    <n v="10"/>
    <s v="MOHAMAD FAISAL BIN MOHAMED @ AHMAD"/>
    <x v="0"/>
    <s v="EM0036"/>
    <s v="731227-08-6275"/>
    <s v="19731227000000"/>
    <s v=""/>
    <x v="2"/>
    <x v="0"/>
    <x v="0"/>
    <x v="0"/>
    <x v="2"/>
    <x v="0"/>
    <x v="0"/>
    <x v="0"/>
    <x v="0"/>
  </r>
  <r>
    <s v="10"/>
    <x v="454"/>
    <x v="450"/>
    <s v="EM0036 [MOHAMAD FAISAL BIN MOHAMED @ AHMAD]"/>
    <x v="7"/>
    <x v="7"/>
    <x v="7"/>
    <x v="7"/>
    <x v="0"/>
    <x v="0"/>
    <x v="0"/>
    <x v="0"/>
    <x v="6"/>
    <x v="10"/>
    <x v="0"/>
    <x v="0"/>
    <x v="0"/>
    <x v="0"/>
    <n v="0.3"/>
    <n v="0.3"/>
    <x v="0"/>
    <n v="10"/>
    <s v="MOHAMAD FAISAL BIN MOHAMED @ AHMAD"/>
    <x v="0"/>
    <s v="EM0036"/>
    <s v="731227-08-6275"/>
    <s v="19731227000000"/>
    <s v=""/>
    <x v="2"/>
    <x v="0"/>
    <x v="0"/>
    <x v="0"/>
    <x v="2"/>
    <x v="0"/>
    <x v="0"/>
    <x v="0"/>
    <x v="0"/>
  </r>
  <r>
    <s v="10"/>
    <x v="454"/>
    <x v="450"/>
    <s v="EM0036 [MOHAMAD FAISAL BIN MOHAMED @ AHMAD]"/>
    <x v="8"/>
    <x v="8"/>
    <x v="8"/>
    <x v="8"/>
    <x v="0"/>
    <x v="0"/>
    <x v="0"/>
    <x v="0"/>
    <x v="1"/>
    <x v="1"/>
    <x v="0"/>
    <x v="0"/>
    <x v="0"/>
    <x v="0"/>
    <n v="0"/>
    <n v="0"/>
    <x v="0"/>
    <n v="10"/>
    <s v="MOHAMAD FAISAL BIN MOHAMED @ AHMAD"/>
    <x v="0"/>
    <s v="EM0036"/>
    <s v="731227-08-6275"/>
    <s v="19731227000000"/>
    <s v=""/>
    <x v="2"/>
    <x v="0"/>
    <x v="0"/>
    <x v="0"/>
    <x v="2"/>
    <x v="0"/>
    <x v="0"/>
    <x v="0"/>
    <x v="0"/>
  </r>
  <r>
    <s v="10"/>
    <x v="454"/>
    <x v="450"/>
    <s v="EM0036 [MOHAMAD FAISAL BIN MOHAMED @ AHMAD]"/>
    <x v="9"/>
    <x v="9"/>
    <x v="9"/>
    <x v="9"/>
    <x v="0"/>
    <x v="0"/>
    <x v="0"/>
    <x v="0"/>
    <x v="4"/>
    <x v="4"/>
    <x v="0"/>
    <x v="0"/>
    <x v="0"/>
    <x v="0"/>
    <n v="4"/>
    <n v="4"/>
    <x v="0"/>
    <n v="10"/>
    <s v="MOHAMAD FAISAL BIN MOHAMED @ AHMAD"/>
    <x v="0"/>
    <s v="EM0036"/>
    <s v="731227-08-6275"/>
    <s v="19731227000000"/>
    <s v=""/>
    <x v="2"/>
    <x v="0"/>
    <x v="0"/>
    <x v="0"/>
    <x v="2"/>
    <x v="0"/>
    <x v="0"/>
    <x v="0"/>
    <x v="0"/>
  </r>
  <r>
    <s v="10"/>
    <x v="454"/>
    <x v="450"/>
    <s v="EM0036 [MOHAMAD FAISAL BIN MOHAMED @ AHMAD]"/>
    <x v="10"/>
    <x v="10"/>
    <x v="10"/>
    <x v="10"/>
    <x v="0"/>
    <x v="0"/>
    <x v="0"/>
    <x v="0"/>
    <x v="1"/>
    <x v="1"/>
    <x v="0"/>
    <x v="0"/>
    <x v="0"/>
    <x v="0"/>
    <n v="0"/>
    <n v="0"/>
    <x v="0"/>
    <n v="10"/>
    <s v="MOHAMAD FAISAL BIN MOHAMED @ AHMAD"/>
    <x v="0"/>
    <s v="EM0036"/>
    <s v="731227-08-6275"/>
    <s v="19731227000000"/>
    <s v=""/>
    <x v="2"/>
    <x v="0"/>
    <x v="0"/>
    <x v="0"/>
    <x v="2"/>
    <x v="0"/>
    <x v="0"/>
    <x v="0"/>
    <x v="0"/>
  </r>
  <r>
    <s v="10"/>
    <x v="454"/>
    <x v="450"/>
    <s v="EM0036 [MOHAMAD FAISAL BIN MOHAMED @ AHMAD]"/>
    <x v="11"/>
    <x v="11"/>
    <x v="11"/>
    <x v="11"/>
    <x v="0"/>
    <x v="0"/>
    <x v="0"/>
    <x v="0"/>
    <x v="1"/>
    <x v="1"/>
    <x v="0"/>
    <x v="0"/>
    <x v="0"/>
    <x v="0"/>
    <n v="0"/>
    <n v="0"/>
    <x v="0"/>
    <n v="10"/>
    <s v="MOHAMAD FAISAL BIN MOHAMED @ AHMAD"/>
    <x v="0"/>
    <s v="EM0036"/>
    <s v="731227-08-6275"/>
    <s v="19731227000000"/>
    <s v=""/>
    <x v="2"/>
    <x v="0"/>
    <x v="0"/>
    <x v="0"/>
    <x v="2"/>
    <x v="0"/>
    <x v="0"/>
    <x v="0"/>
    <x v="0"/>
  </r>
  <r>
    <s v="10"/>
    <x v="454"/>
    <x v="450"/>
    <s v="EM0036 [MOHAMAD FAISAL BIN MOHAMED @ AHMAD]"/>
    <x v="12"/>
    <x v="12"/>
    <x v="12"/>
    <x v="12"/>
    <x v="0"/>
    <x v="0"/>
    <x v="0"/>
    <x v="0"/>
    <x v="5"/>
    <x v="5"/>
    <x v="0"/>
    <x v="0"/>
    <x v="0"/>
    <x v="0"/>
    <n v="60"/>
    <n v="60"/>
    <x v="0"/>
    <n v="10"/>
    <s v="MOHAMAD FAISAL BIN MOHAMED @ AHMAD"/>
    <x v="0"/>
    <s v="EM0036"/>
    <s v="731227-08-6275"/>
    <s v="19731227000000"/>
    <s v=""/>
    <x v="2"/>
    <x v="0"/>
    <x v="0"/>
    <x v="0"/>
    <x v="2"/>
    <x v="0"/>
    <x v="0"/>
    <x v="0"/>
    <x v="0"/>
  </r>
  <r>
    <s v="10"/>
    <x v="454"/>
    <x v="450"/>
    <s v="EM0036 [MOHAMAD FAISAL BIN MOHAMED @ AHMAD]"/>
    <x v="13"/>
    <x v="13"/>
    <x v="13"/>
    <x v="13"/>
    <x v="0"/>
    <x v="0"/>
    <x v="0"/>
    <x v="0"/>
    <x v="9"/>
    <x v="11"/>
    <x v="0"/>
    <x v="0"/>
    <x v="0"/>
    <x v="0"/>
    <n v="22"/>
    <n v="22"/>
    <x v="0"/>
    <n v="10"/>
    <s v="MOHAMAD FAISAL BIN MOHAMED @ AHMAD"/>
    <x v="0"/>
    <s v="EM0036"/>
    <s v="731227-08-6275"/>
    <s v="19731227000000"/>
    <s v=""/>
    <x v="2"/>
    <x v="0"/>
    <x v="0"/>
    <x v="0"/>
    <x v="2"/>
    <x v="0"/>
    <x v="0"/>
    <x v="0"/>
    <x v="0"/>
  </r>
  <r>
    <s v="10"/>
    <x v="454"/>
    <x v="450"/>
    <s v="EM0036 [MOHAMAD FAISAL BIN MOHAMED @ AHMAD]"/>
    <x v="14"/>
    <x v="14"/>
    <x v="14"/>
    <x v="14"/>
    <x v="0"/>
    <x v="0"/>
    <x v="0"/>
    <x v="0"/>
    <x v="1"/>
    <x v="1"/>
    <x v="0"/>
    <x v="0"/>
    <x v="0"/>
    <x v="0"/>
    <n v="0"/>
    <n v="0"/>
    <x v="0"/>
    <n v="10"/>
    <s v="MOHAMAD FAISAL BIN MOHAMED @ AHMAD"/>
    <x v="0"/>
    <s v="EM0036"/>
    <s v="731227-08-6275"/>
    <s v="19731227000000"/>
    <s v=""/>
    <x v="2"/>
    <x v="0"/>
    <x v="0"/>
    <x v="0"/>
    <x v="2"/>
    <x v="0"/>
    <x v="0"/>
    <x v="0"/>
    <x v="0"/>
  </r>
  <r>
    <s v="10"/>
    <x v="454"/>
    <x v="450"/>
    <s v="EM0036 [MOHAMAD FAISAL BIN MOHAMED @ AHMAD]"/>
    <x v="0"/>
    <x v="0"/>
    <x v="0"/>
    <x v="0"/>
    <x v="0"/>
    <x v="0"/>
    <x v="0"/>
    <x v="0"/>
    <x v="0"/>
    <x v="0"/>
    <x v="0"/>
    <x v="0"/>
    <x v="0"/>
    <x v="0"/>
    <n v="2"/>
    <n v="2"/>
    <x v="0"/>
    <n v="10"/>
    <s v="MOHAMAD FAISAL BIN MOHAMED @ AHMAD"/>
    <x v="0"/>
    <s v="EM0036"/>
    <s v="731227-08-6275"/>
    <s v="19731227000000"/>
    <s v=""/>
    <x v="2"/>
    <x v="0"/>
    <x v="0"/>
    <x v="0"/>
    <x v="2"/>
    <x v="0"/>
    <x v="0"/>
    <x v="0"/>
    <x v="0"/>
  </r>
  <r>
    <s v="10"/>
    <x v="454"/>
    <x v="450"/>
    <s v="EM0036 [MOHAMAD FAISAL BIN MOHAMED @ AHMAD]"/>
    <x v="1"/>
    <x v="1"/>
    <x v="1"/>
    <x v="1"/>
    <x v="0"/>
    <x v="0"/>
    <x v="0"/>
    <x v="0"/>
    <x v="1"/>
    <x v="1"/>
    <x v="0"/>
    <x v="0"/>
    <x v="0"/>
    <x v="0"/>
    <n v="0"/>
    <n v="0"/>
    <x v="0"/>
    <n v="10"/>
    <s v="MOHAMAD FAISAL BIN MOHAMED @ AHMAD"/>
    <x v="0"/>
    <s v="EM0036"/>
    <s v="731227-08-6275"/>
    <s v="19731227000000"/>
    <s v=""/>
    <x v="2"/>
    <x v="0"/>
    <x v="0"/>
    <x v="0"/>
    <x v="2"/>
    <x v="0"/>
    <x v="0"/>
    <x v="0"/>
    <x v="0"/>
  </r>
  <r>
    <s v="10"/>
    <x v="454"/>
    <x v="450"/>
    <s v="EM0036 [MOHAMAD FAISAL BIN MOHAMED @ AHMAD]"/>
    <x v="2"/>
    <x v="2"/>
    <x v="2"/>
    <x v="2"/>
    <x v="0"/>
    <x v="0"/>
    <x v="0"/>
    <x v="0"/>
    <x v="1"/>
    <x v="1"/>
    <x v="0"/>
    <x v="0"/>
    <x v="0"/>
    <x v="0"/>
    <n v="0"/>
    <n v="0"/>
    <x v="0"/>
    <n v="10"/>
    <s v="MOHAMAD FAISAL BIN MOHAMED @ AHMAD"/>
    <x v="0"/>
    <s v="EM0036"/>
    <s v="731227-08-6275"/>
    <s v="19731227000000"/>
    <s v=""/>
    <x v="2"/>
    <x v="0"/>
    <x v="0"/>
    <x v="0"/>
    <x v="2"/>
    <x v="0"/>
    <x v="0"/>
    <x v="0"/>
    <x v="0"/>
  </r>
  <r>
    <s v="10"/>
    <x v="454"/>
    <x v="450"/>
    <s v="EM0036 [MOHAMAD FAISAL BIN MOHAMED @ AHMAD]"/>
    <x v="3"/>
    <x v="3"/>
    <x v="3"/>
    <x v="3"/>
    <x v="0"/>
    <x v="0"/>
    <x v="0"/>
    <x v="0"/>
    <x v="1"/>
    <x v="1"/>
    <x v="0"/>
    <x v="0"/>
    <x v="0"/>
    <x v="0"/>
    <n v="0"/>
    <n v="0"/>
    <x v="0"/>
    <n v="10"/>
    <s v="MOHAMAD FAISAL BIN MOHAMED @ AHMAD"/>
    <x v="0"/>
    <s v="EM0036"/>
    <s v="731227-08-6275"/>
    <s v="19731227000000"/>
    <s v=""/>
    <x v="2"/>
    <x v="0"/>
    <x v="0"/>
    <x v="0"/>
    <x v="2"/>
    <x v="0"/>
    <x v="0"/>
    <x v="0"/>
    <x v="0"/>
  </r>
  <r>
    <s v="10"/>
    <x v="454"/>
    <x v="450"/>
    <s v="EM0036 [MOHAMAD FAISAL BIN MOHAMED @ AHMAD]"/>
    <x v="4"/>
    <x v="4"/>
    <x v="4"/>
    <x v="4"/>
    <x v="0"/>
    <x v="0"/>
    <x v="0"/>
    <x v="0"/>
    <x v="2"/>
    <x v="2"/>
    <x v="0"/>
    <x v="0"/>
    <x v="0"/>
    <x v="0"/>
    <n v="270"/>
    <n v="270"/>
    <x v="0"/>
    <n v="10"/>
    <s v="MOHAMAD FAISAL BIN MOHAMED @ AHMAD"/>
    <x v="0"/>
    <s v="EM0036"/>
    <s v="731227-08-6275"/>
    <s v="19731227000000"/>
    <s v=""/>
    <x v="2"/>
    <x v="0"/>
    <x v="0"/>
    <x v="0"/>
    <x v="2"/>
    <x v="0"/>
    <x v="0"/>
    <x v="0"/>
    <x v="0"/>
  </r>
  <r>
    <s v="10"/>
    <x v="454"/>
    <x v="450"/>
    <s v="EM0036 [MOHAMAD FAISAL BIN MOHAMED @ AHMAD]"/>
    <x v="5"/>
    <x v="5"/>
    <x v="5"/>
    <x v="5"/>
    <x v="0"/>
    <x v="0"/>
    <x v="0"/>
    <x v="0"/>
    <x v="1"/>
    <x v="1"/>
    <x v="0"/>
    <x v="0"/>
    <x v="0"/>
    <x v="0"/>
    <n v="0"/>
    <n v="0"/>
    <x v="0"/>
    <n v="10"/>
    <s v="MOHAMAD FAISAL BIN MOHAMED @ AHMAD"/>
    <x v="0"/>
    <s v="EM0036"/>
    <s v="731227-08-6275"/>
    <s v="19731227000000"/>
    <s v=""/>
    <x v="2"/>
    <x v="0"/>
    <x v="0"/>
    <x v="0"/>
    <x v="2"/>
    <x v="0"/>
    <x v="0"/>
    <x v="0"/>
    <x v="0"/>
  </r>
  <r>
    <s v="100"/>
    <x v="455"/>
    <x v="451"/>
    <s v="EM0079 [YOGESVARI DEVI A/P RAMASAMY]"/>
    <x v="6"/>
    <x v="6"/>
    <x v="6"/>
    <x v="6"/>
    <x v="0"/>
    <x v="0"/>
    <x v="0"/>
    <x v="0"/>
    <x v="1"/>
    <x v="1"/>
    <x v="0"/>
    <x v="0"/>
    <x v="0"/>
    <x v="0"/>
    <n v="0"/>
    <n v="0"/>
    <x v="0"/>
    <n v="100"/>
    <s v="YOGESVARI DEVI A/P RAMASAMY"/>
    <x v="0"/>
    <s v="EM0079"/>
    <s v="710608-07-5614"/>
    <s v="19710608000000"/>
    <s v=""/>
    <x v="1"/>
    <x v="0"/>
    <x v="1"/>
    <x v="0"/>
    <x v="1"/>
    <x v="0"/>
    <x v="0"/>
    <x v="0"/>
    <x v="0"/>
  </r>
  <r>
    <s v="100"/>
    <x v="455"/>
    <x v="451"/>
    <s v="EM0079 [YOGESVARI DEVI A/P RAMASAMY]"/>
    <x v="7"/>
    <x v="7"/>
    <x v="7"/>
    <x v="7"/>
    <x v="0"/>
    <x v="0"/>
    <x v="0"/>
    <x v="0"/>
    <x v="6"/>
    <x v="10"/>
    <x v="0"/>
    <x v="0"/>
    <x v="0"/>
    <x v="0"/>
    <n v="0.3"/>
    <n v="0.3"/>
    <x v="0"/>
    <n v="100"/>
    <s v="YOGESVARI DEVI A/P RAMASAMY"/>
    <x v="0"/>
    <s v="EM0079"/>
    <s v="710608-07-5614"/>
    <s v="19710608000000"/>
    <s v=""/>
    <x v="1"/>
    <x v="0"/>
    <x v="1"/>
    <x v="0"/>
    <x v="1"/>
    <x v="0"/>
    <x v="0"/>
    <x v="0"/>
    <x v="0"/>
  </r>
  <r>
    <s v="100"/>
    <x v="455"/>
    <x v="451"/>
    <s v="EM0079 [YOGESVARI DEVI A/P RAMASAMY]"/>
    <x v="8"/>
    <x v="8"/>
    <x v="8"/>
    <x v="8"/>
    <x v="0"/>
    <x v="0"/>
    <x v="0"/>
    <x v="0"/>
    <x v="1"/>
    <x v="1"/>
    <x v="0"/>
    <x v="0"/>
    <x v="0"/>
    <x v="0"/>
    <n v="0"/>
    <n v="0"/>
    <x v="0"/>
    <n v="100"/>
    <s v="YOGESVARI DEVI A/P RAMASAMY"/>
    <x v="0"/>
    <s v="EM0079"/>
    <s v="710608-07-5614"/>
    <s v="19710608000000"/>
    <s v=""/>
    <x v="1"/>
    <x v="0"/>
    <x v="1"/>
    <x v="0"/>
    <x v="1"/>
    <x v="0"/>
    <x v="0"/>
    <x v="0"/>
    <x v="0"/>
  </r>
  <r>
    <s v="100"/>
    <x v="455"/>
    <x v="451"/>
    <s v="EM0079 [YOGESVARI DEVI A/P RAMASAMY]"/>
    <x v="9"/>
    <x v="9"/>
    <x v="9"/>
    <x v="9"/>
    <x v="0"/>
    <x v="0"/>
    <x v="0"/>
    <x v="0"/>
    <x v="4"/>
    <x v="4"/>
    <x v="0"/>
    <x v="0"/>
    <x v="0"/>
    <x v="0"/>
    <n v="4"/>
    <n v="4"/>
    <x v="0"/>
    <n v="100"/>
    <s v="YOGESVARI DEVI A/P RAMASAMY"/>
    <x v="0"/>
    <s v="EM0079"/>
    <s v="710608-07-5614"/>
    <s v="19710608000000"/>
    <s v=""/>
    <x v="1"/>
    <x v="0"/>
    <x v="1"/>
    <x v="0"/>
    <x v="1"/>
    <x v="0"/>
    <x v="0"/>
    <x v="0"/>
    <x v="0"/>
  </r>
  <r>
    <s v="100"/>
    <x v="455"/>
    <x v="451"/>
    <s v="EM0079 [YOGESVARI DEVI A/P RAMASAMY]"/>
    <x v="10"/>
    <x v="10"/>
    <x v="10"/>
    <x v="10"/>
    <x v="0"/>
    <x v="0"/>
    <x v="0"/>
    <x v="0"/>
    <x v="1"/>
    <x v="1"/>
    <x v="0"/>
    <x v="0"/>
    <x v="0"/>
    <x v="0"/>
    <n v="0"/>
    <n v="0"/>
    <x v="0"/>
    <n v="100"/>
    <s v="YOGESVARI DEVI A/P RAMASAMY"/>
    <x v="0"/>
    <s v="EM0079"/>
    <s v="710608-07-5614"/>
    <s v="19710608000000"/>
    <s v=""/>
    <x v="1"/>
    <x v="0"/>
    <x v="1"/>
    <x v="0"/>
    <x v="1"/>
    <x v="0"/>
    <x v="0"/>
    <x v="0"/>
    <x v="0"/>
  </r>
  <r>
    <s v="100"/>
    <x v="455"/>
    <x v="451"/>
    <s v="EM0079 [YOGESVARI DEVI A/P RAMASAMY]"/>
    <x v="11"/>
    <x v="11"/>
    <x v="11"/>
    <x v="11"/>
    <x v="0"/>
    <x v="0"/>
    <x v="0"/>
    <x v="0"/>
    <x v="1"/>
    <x v="1"/>
    <x v="0"/>
    <x v="0"/>
    <x v="0"/>
    <x v="0"/>
    <n v="0"/>
    <n v="0"/>
    <x v="0"/>
    <n v="100"/>
    <s v="YOGESVARI DEVI A/P RAMASAMY"/>
    <x v="0"/>
    <s v="EM0079"/>
    <s v="710608-07-5614"/>
    <s v="19710608000000"/>
    <s v=""/>
    <x v="1"/>
    <x v="0"/>
    <x v="1"/>
    <x v="0"/>
    <x v="1"/>
    <x v="0"/>
    <x v="0"/>
    <x v="0"/>
    <x v="0"/>
  </r>
  <r>
    <s v="100"/>
    <x v="455"/>
    <x v="451"/>
    <s v="EM0079 [YOGESVARI DEVI A/P RAMASAMY]"/>
    <x v="12"/>
    <x v="12"/>
    <x v="12"/>
    <x v="12"/>
    <x v="0"/>
    <x v="0"/>
    <x v="0"/>
    <x v="0"/>
    <x v="5"/>
    <x v="5"/>
    <x v="0"/>
    <x v="0"/>
    <x v="0"/>
    <x v="0"/>
    <n v="60"/>
    <n v="60"/>
    <x v="0"/>
    <n v="100"/>
    <s v="YOGESVARI DEVI A/P RAMASAMY"/>
    <x v="0"/>
    <s v="EM0079"/>
    <s v="710608-07-5614"/>
    <s v="19710608000000"/>
    <s v=""/>
    <x v="1"/>
    <x v="0"/>
    <x v="1"/>
    <x v="0"/>
    <x v="1"/>
    <x v="0"/>
    <x v="0"/>
    <x v="0"/>
    <x v="0"/>
  </r>
  <r>
    <s v="100"/>
    <x v="455"/>
    <x v="451"/>
    <s v="EM0079 [YOGESVARI DEVI A/P RAMASAMY]"/>
    <x v="16"/>
    <x v="16"/>
    <x v="16"/>
    <x v="16"/>
    <x v="0"/>
    <x v="0"/>
    <x v="0"/>
    <x v="0"/>
    <x v="5"/>
    <x v="5"/>
    <x v="0"/>
    <x v="0"/>
    <x v="0"/>
    <x v="0"/>
    <n v="60"/>
    <n v="60"/>
    <x v="0"/>
    <n v="100"/>
    <s v="YOGESVARI DEVI A/P RAMASAMY"/>
    <x v="0"/>
    <s v="EM0079"/>
    <s v="710608-07-5614"/>
    <s v="19710608000000"/>
    <s v=""/>
    <x v="1"/>
    <x v="0"/>
    <x v="1"/>
    <x v="0"/>
    <x v="1"/>
    <x v="0"/>
    <x v="0"/>
    <x v="0"/>
    <x v="0"/>
  </r>
  <r>
    <s v="100"/>
    <x v="455"/>
    <x v="451"/>
    <s v="EM0079 [YOGESVARI DEVI A/P RAMASAMY]"/>
    <x v="13"/>
    <x v="13"/>
    <x v="13"/>
    <x v="13"/>
    <x v="0"/>
    <x v="0"/>
    <x v="0"/>
    <x v="0"/>
    <x v="9"/>
    <x v="11"/>
    <x v="0"/>
    <x v="0"/>
    <x v="0"/>
    <x v="0"/>
    <n v="22"/>
    <n v="22"/>
    <x v="0"/>
    <n v="100"/>
    <s v="YOGESVARI DEVI A/P RAMASAMY"/>
    <x v="0"/>
    <s v="EM0079"/>
    <s v="710608-07-5614"/>
    <s v="19710608000000"/>
    <s v=""/>
    <x v="1"/>
    <x v="0"/>
    <x v="1"/>
    <x v="0"/>
    <x v="1"/>
    <x v="0"/>
    <x v="0"/>
    <x v="0"/>
    <x v="0"/>
  </r>
  <r>
    <s v="100"/>
    <x v="455"/>
    <x v="451"/>
    <s v="EM0079 [YOGESVARI DEVI A/P RAMASAMY]"/>
    <x v="14"/>
    <x v="14"/>
    <x v="14"/>
    <x v="14"/>
    <x v="0"/>
    <x v="0"/>
    <x v="0"/>
    <x v="0"/>
    <x v="1"/>
    <x v="1"/>
    <x v="0"/>
    <x v="0"/>
    <x v="0"/>
    <x v="0"/>
    <n v="0"/>
    <n v="0"/>
    <x v="0"/>
    <n v="100"/>
    <s v="YOGESVARI DEVI A/P RAMASAMY"/>
    <x v="0"/>
    <s v="EM0079"/>
    <s v="710608-07-5614"/>
    <s v="19710608000000"/>
    <s v=""/>
    <x v="1"/>
    <x v="0"/>
    <x v="1"/>
    <x v="0"/>
    <x v="1"/>
    <x v="0"/>
    <x v="0"/>
    <x v="0"/>
    <x v="0"/>
  </r>
  <r>
    <s v="100"/>
    <x v="455"/>
    <x v="451"/>
    <s v="EM0079 [YOGESVARI DEVI A/P RAMASAMY]"/>
    <x v="1"/>
    <x v="1"/>
    <x v="1"/>
    <x v="1"/>
    <x v="0"/>
    <x v="0"/>
    <x v="0"/>
    <x v="0"/>
    <x v="1"/>
    <x v="1"/>
    <x v="0"/>
    <x v="0"/>
    <x v="0"/>
    <x v="0"/>
    <n v="0"/>
    <n v="0"/>
    <x v="0"/>
    <n v="100"/>
    <s v="YOGESVARI DEVI A/P RAMASAMY"/>
    <x v="0"/>
    <s v="EM0079"/>
    <s v="710608-07-5614"/>
    <s v="19710608000000"/>
    <s v=""/>
    <x v="1"/>
    <x v="0"/>
    <x v="1"/>
    <x v="0"/>
    <x v="1"/>
    <x v="0"/>
    <x v="0"/>
    <x v="0"/>
    <x v="0"/>
  </r>
  <r>
    <s v="100"/>
    <x v="455"/>
    <x v="451"/>
    <s v="EM0079 [YOGESVARI DEVI A/P RAMASAMY]"/>
    <x v="2"/>
    <x v="2"/>
    <x v="2"/>
    <x v="2"/>
    <x v="0"/>
    <x v="0"/>
    <x v="0"/>
    <x v="0"/>
    <x v="1"/>
    <x v="1"/>
    <x v="0"/>
    <x v="0"/>
    <x v="0"/>
    <x v="0"/>
    <n v="0"/>
    <n v="0"/>
    <x v="0"/>
    <n v="100"/>
    <s v="YOGESVARI DEVI A/P RAMASAMY"/>
    <x v="0"/>
    <s v="EM0079"/>
    <s v="710608-07-5614"/>
    <s v="19710608000000"/>
    <s v=""/>
    <x v="1"/>
    <x v="0"/>
    <x v="1"/>
    <x v="0"/>
    <x v="1"/>
    <x v="0"/>
    <x v="0"/>
    <x v="0"/>
    <x v="0"/>
  </r>
  <r>
    <s v="100"/>
    <x v="455"/>
    <x v="451"/>
    <s v="EM0079 [YOGESVARI DEVI A/P RAMASAMY]"/>
    <x v="3"/>
    <x v="3"/>
    <x v="3"/>
    <x v="3"/>
    <x v="0"/>
    <x v="0"/>
    <x v="0"/>
    <x v="0"/>
    <x v="1"/>
    <x v="1"/>
    <x v="0"/>
    <x v="0"/>
    <x v="0"/>
    <x v="0"/>
    <n v="0"/>
    <n v="0"/>
    <x v="0"/>
    <n v="100"/>
    <s v="YOGESVARI DEVI A/P RAMASAMY"/>
    <x v="0"/>
    <s v="EM0079"/>
    <s v="710608-07-5614"/>
    <s v="19710608000000"/>
    <s v=""/>
    <x v="1"/>
    <x v="0"/>
    <x v="1"/>
    <x v="0"/>
    <x v="1"/>
    <x v="0"/>
    <x v="0"/>
    <x v="0"/>
    <x v="0"/>
  </r>
  <r>
    <s v="100"/>
    <x v="455"/>
    <x v="451"/>
    <s v="EM0079 [YOGESVARI DEVI A/P RAMASAMY]"/>
    <x v="4"/>
    <x v="4"/>
    <x v="4"/>
    <x v="4"/>
    <x v="0"/>
    <x v="0"/>
    <x v="0"/>
    <x v="0"/>
    <x v="2"/>
    <x v="2"/>
    <x v="0"/>
    <x v="0"/>
    <x v="0"/>
    <x v="0"/>
    <n v="270"/>
    <n v="270"/>
    <x v="0"/>
    <n v="100"/>
    <s v="YOGESVARI DEVI A/P RAMASAMY"/>
    <x v="0"/>
    <s v="EM0079"/>
    <s v="710608-07-5614"/>
    <s v="19710608000000"/>
    <s v=""/>
    <x v="1"/>
    <x v="0"/>
    <x v="1"/>
    <x v="0"/>
    <x v="1"/>
    <x v="0"/>
    <x v="0"/>
    <x v="0"/>
    <x v="0"/>
  </r>
  <r>
    <s v="100"/>
    <x v="455"/>
    <x v="451"/>
    <s v="EM0079 [YOGESVARI DEVI A/P RAMASAMY]"/>
    <x v="5"/>
    <x v="5"/>
    <x v="5"/>
    <x v="5"/>
    <x v="0"/>
    <x v="0"/>
    <x v="0"/>
    <x v="0"/>
    <x v="1"/>
    <x v="1"/>
    <x v="0"/>
    <x v="0"/>
    <x v="0"/>
    <x v="0"/>
    <n v="0"/>
    <n v="0"/>
    <x v="0"/>
    <n v="100"/>
    <s v="YOGESVARI DEVI A/P RAMASAMY"/>
    <x v="0"/>
    <s v="EM0079"/>
    <s v="710608-07-5614"/>
    <s v="19710608000000"/>
    <s v=""/>
    <x v="1"/>
    <x v="0"/>
    <x v="1"/>
    <x v="0"/>
    <x v="1"/>
    <x v="0"/>
    <x v="0"/>
    <x v="0"/>
    <x v="0"/>
  </r>
  <r>
    <s v="101"/>
    <x v="456"/>
    <x v="452"/>
    <s v="EM0084 [MARIYANI BINTI ABDUL HALIM]"/>
    <x v="6"/>
    <x v="6"/>
    <x v="6"/>
    <x v="6"/>
    <x v="0"/>
    <x v="0"/>
    <x v="0"/>
    <x v="0"/>
    <x v="1"/>
    <x v="1"/>
    <x v="0"/>
    <x v="0"/>
    <x v="0"/>
    <x v="0"/>
    <n v="0"/>
    <n v="0"/>
    <x v="0"/>
    <n v="101"/>
    <s v="MARIYANI BINTI ABDUL HALIM"/>
    <x v="0"/>
    <s v="EM0084"/>
    <s v="710608-09-5156"/>
    <s v="19710608000000"/>
    <s v=""/>
    <x v="2"/>
    <x v="0"/>
    <x v="1"/>
    <x v="0"/>
    <x v="2"/>
    <x v="0"/>
    <x v="0"/>
    <x v="0"/>
    <x v="0"/>
  </r>
  <r>
    <s v="101"/>
    <x v="456"/>
    <x v="452"/>
    <s v="EM0084 [MARIYANI BINTI ABDUL HALIM]"/>
    <x v="7"/>
    <x v="7"/>
    <x v="7"/>
    <x v="7"/>
    <x v="0"/>
    <x v="0"/>
    <x v="0"/>
    <x v="0"/>
    <x v="6"/>
    <x v="10"/>
    <x v="0"/>
    <x v="0"/>
    <x v="0"/>
    <x v="0"/>
    <n v="0.3"/>
    <n v="0.3"/>
    <x v="0"/>
    <n v="101"/>
    <s v="MARIYANI BINTI ABDUL HALIM"/>
    <x v="0"/>
    <s v="EM0084"/>
    <s v="710608-09-5156"/>
    <s v="19710608000000"/>
    <s v=""/>
    <x v="2"/>
    <x v="0"/>
    <x v="1"/>
    <x v="0"/>
    <x v="2"/>
    <x v="0"/>
    <x v="0"/>
    <x v="0"/>
    <x v="0"/>
  </r>
  <r>
    <s v="101"/>
    <x v="456"/>
    <x v="452"/>
    <s v="EM0084 [MARIYANI BINTI ABDUL HALIM]"/>
    <x v="8"/>
    <x v="8"/>
    <x v="8"/>
    <x v="8"/>
    <x v="0"/>
    <x v="0"/>
    <x v="0"/>
    <x v="0"/>
    <x v="1"/>
    <x v="1"/>
    <x v="0"/>
    <x v="0"/>
    <x v="0"/>
    <x v="0"/>
    <n v="0"/>
    <n v="0"/>
    <x v="0"/>
    <n v="101"/>
    <s v="MARIYANI BINTI ABDUL HALIM"/>
    <x v="0"/>
    <s v="EM0084"/>
    <s v="710608-09-5156"/>
    <s v="19710608000000"/>
    <s v=""/>
    <x v="2"/>
    <x v="0"/>
    <x v="1"/>
    <x v="0"/>
    <x v="2"/>
    <x v="0"/>
    <x v="0"/>
    <x v="0"/>
    <x v="0"/>
  </r>
  <r>
    <s v="101"/>
    <x v="456"/>
    <x v="452"/>
    <s v="EM0084 [MARIYANI BINTI ABDUL HALIM]"/>
    <x v="9"/>
    <x v="9"/>
    <x v="9"/>
    <x v="9"/>
    <x v="0"/>
    <x v="0"/>
    <x v="0"/>
    <x v="0"/>
    <x v="4"/>
    <x v="4"/>
    <x v="0"/>
    <x v="0"/>
    <x v="0"/>
    <x v="0"/>
    <n v="4"/>
    <n v="4"/>
    <x v="0"/>
    <n v="101"/>
    <s v="MARIYANI BINTI ABDUL HALIM"/>
    <x v="0"/>
    <s v="EM0084"/>
    <s v="710608-09-5156"/>
    <s v="19710608000000"/>
    <s v=""/>
    <x v="2"/>
    <x v="0"/>
    <x v="1"/>
    <x v="0"/>
    <x v="2"/>
    <x v="0"/>
    <x v="0"/>
    <x v="0"/>
    <x v="0"/>
  </r>
  <r>
    <s v="101"/>
    <x v="456"/>
    <x v="452"/>
    <s v="EM0084 [MARIYANI BINTI ABDUL HALIM]"/>
    <x v="10"/>
    <x v="10"/>
    <x v="10"/>
    <x v="10"/>
    <x v="0"/>
    <x v="0"/>
    <x v="0"/>
    <x v="0"/>
    <x v="1"/>
    <x v="1"/>
    <x v="0"/>
    <x v="0"/>
    <x v="0"/>
    <x v="0"/>
    <n v="0"/>
    <n v="0"/>
    <x v="0"/>
    <n v="101"/>
    <s v="MARIYANI BINTI ABDUL HALIM"/>
    <x v="0"/>
    <s v="EM0084"/>
    <s v="710608-09-5156"/>
    <s v="19710608000000"/>
    <s v=""/>
    <x v="2"/>
    <x v="0"/>
    <x v="1"/>
    <x v="0"/>
    <x v="2"/>
    <x v="0"/>
    <x v="0"/>
    <x v="0"/>
    <x v="0"/>
  </r>
  <r>
    <s v="101"/>
    <x v="456"/>
    <x v="452"/>
    <s v="EM0084 [MARIYANI BINTI ABDUL HALIM]"/>
    <x v="11"/>
    <x v="11"/>
    <x v="11"/>
    <x v="11"/>
    <x v="0"/>
    <x v="0"/>
    <x v="0"/>
    <x v="0"/>
    <x v="1"/>
    <x v="1"/>
    <x v="0"/>
    <x v="0"/>
    <x v="0"/>
    <x v="0"/>
    <n v="0"/>
    <n v="0"/>
    <x v="0"/>
    <n v="101"/>
    <s v="MARIYANI BINTI ABDUL HALIM"/>
    <x v="0"/>
    <s v="EM0084"/>
    <s v="710608-09-5156"/>
    <s v="19710608000000"/>
    <s v=""/>
    <x v="2"/>
    <x v="0"/>
    <x v="1"/>
    <x v="0"/>
    <x v="2"/>
    <x v="0"/>
    <x v="0"/>
    <x v="0"/>
    <x v="0"/>
  </r>
  <r>
    <s v="101"/>
    <x v="456"/>
    <x v="452"/>
    <s v="EM0084 [MARIYANI BINTI ABDUL HALIM]"/>
    <x v="12"/>
    <x v="12"/>
    <x v="12"/>
    <x v="12"/>
    <x v="0"/>
    <x v="0"/>
    <x v="0"/>
    <x v="0"/>
    <x v="5"/>
    <x v="5"/>
    <x v="0"/>
    <x v="0"/>
    <x v="0"/>
    <x v="0"/>
    <n v="60"/>
    <n v="60"/>
    <x v="0"/>
    <n v="101"/>
    <s v="MARIYANI BINTI ABDUL HALIM"/>
    <x v="0"/>
    <s v="EM0084"/>
    <s v="710608-09-5156"/>
    <s v="19710608000000"/>
    <s v=""/>
    <x v="2"/>
    <x v="0"/>
    <x v="1"/>
    <x v="0"/>
    <x v="2"/>
    <x v="0"/>
    <x v="0"/>
    <x v="0"/>
    <x v="0"/>
  </r>
  <r>
    <s v="101"/>
    <x v="456"/>
    <x v="452"/>
    <s v="EM0084 [MARIYANI BINTI ABDUL HALIM]"/>
    <x v="16"/>
    <x v="16"/>
    <x v="16"/>
    <x v="16"/>
    <x v="0"/>
    <x v="0"/>
    <x v="0"/>
    <x v="0"/>
    <x v="5"/>
    <x v="5"/>
    <x v="0"/>
    <x v="0"/>
    <x v="0"/>
    <x v="0"/>
    <n v="60"/>
    <n v="60"/>
    <x v="0"/>
    <n v="101"/>
    <s v="MARIYANI BINTI ABDUL HALIM"/>
    <x v="0"/>
    <s v="EM0084"/>
    <s v="710608-09-5156"/>
    <s v="19710608000000"/>
    <s v=""/>
    <x v="2"/>
    <x v="0"/>
    <x v="1"/>
    <x v="0"/>
    <x v="2"/>
    <x v="0"/>
    <x v="0"/>
    <x v="0"/>
    <x v="0"/>
  </r>
  <r>
    <s v="101"/>
    <x v="456"/>
    <x v="452"/>
    <s v="EM0084 [MARIYANI BINTI ABDUL HALIM]"/>
    <x v="13"/>
    <x v="13"/>
    <x v="13"/>
    <x v="13"/>
    <x v="0"/>
    <x v="0"/>
    <x v="0"/>
    <x v="0"/>
    <x v="9"/>
    <x v="11"/>
    <x v="0"/>
    <x v="0"/>
    <x v="0"/>
    <x v="0"/>
    <n v="22"/>
    <n v="22"/>
    <x v="0"/>
    <n v="101"/>
    <s v="MARIYANI BINTI ABDUL HALIM"/>
    <x v="0"/>
    <s v="EM0084"/>
    <s v="710608-09-5156"/>
    <s v="19710608000000"/>
    <s v=""/>
    <x v="2"/>
    <x v="0"/>
    <x v="1"/>
    <x v="0"/>
    <x v="2"/>
    <x v="0"/>
    <x v="0"/>
    <x v="0"/>
    <x v="0"/>
  </r>
  <r>
    <s v="101"/>
    <x v="456"/>
    <x v="452"/>
    <s v="EM0084 [MARIYANI BINTI ABDUL HALIM]"/>
    <x v="14"/>
    <x v="14"/>
    <x v="14"/>
    <x v="14"/>
    <x v="0"/>
    <x v="0"/>
    <x v="0"/>
    <x v="0"/>
    <x v="1"/>
    <x v="1"/>
    <x v="0"/>
    <x v="0"/>
    <x v="0"/>
    <x v="0"/>
    <n v="0"/>
    <n v="0"/>
    <x v="0"/>
    <n v="101"/>
    <s v="MARIYANI BINTI ABDUL HALIM"/>
    <x v="0"/>
    <s v="EM0084"/>
    <s v="710608-09-5156"/>
    <s v="19710608000000"/>
    <s v=""/>
    <x v="2"/>
    <x v="0"/>
    <x v="1"/>
    <x v="0"/>
    <x v="2"/>
    <x v="0"/>
    <x v="0"/>
    <x v="0"/>
    <x v="0"/>
  </r>
  <r>
    <s v="101"/>
    <x v="456"/>
    <x v="452"/>
    <s v="EM0084 [MARIYANI BINTI ABDUL HALIM]"/>
    <x v="1"/>
    <x v="1"/>
    <x v="1"/>
    <x v="1"/>
    <x v="0"/>
    <x v="0"/>
    <x v="0"/>
    <x v="0"/>
    <x v="1"/>
    <x v="1"/>
    <x v="0"/>
    <x v="0"/>
    <x v="0"/>
    <x v="0"/>
    <n v="0"/>
    <n v="0"/>
    <x v="0"/>
    <n v="101"/>
    <s v="MARIYANI BINTI ABDUL HALIM"/>
    <x v="0"/>
    <s v="EM0084"/>
    <s v="710608-09-5156"/>
    <s v="19710608000000"/>
    <s v=""/>
    <x v="2"/>
    <x v="0"/>
    <x v="1"/>
    <x v="0"/>
    <x v="2"/>
    <x v="0"/>
    <x v="0"/>
    <x v="0"/>
    <x v="0"/>
  </r>
  <r>
    <s v="101"/>
    <x v="456"/>
    <x v="452"/>
    <s v="EM0084 [MARIYANI BINTI ABDUL HALIM]"/>
    <x v="2"/>
    <x v="2"/>
    <x v="2"/>
    <x v="2"/>
    <x v="0"/>
    <x v="0"/>
    <x v="0"/>
    <x v="0"/>
    <x v="1"/>
    <x v="1"/>
    <x v="0"/>
    <x v="0"/>
    <x v="0"/>
    <x v="0"/>
    <n v="0"/>
    <n v="0"/>
    <x v="0"/>
    <n v="101"/>
    <s v="MARIYANI BINTI ABDUL HALIM"/>
    <x v="0"/>
    <s v="EM0084"/>
    <s v="710608-09-5156"/>
    <s v="19710608000000"/>
    <s v=""/>
    <x v="2"/>
    <x v="0"/>
    <x v="1"/>
    <x v="0"/>
    <x v="2"/>
    <x v="0"/>
    <x v="0"/>
    <x v="0"/>
    <x v="0"/>
  </r>
  <r>
    <s v="101"/>
    <x v="456"/>
    <x v="452"/>
    <s v="EM0084 [MARIYANI BINTI ABDUL HALIM]"/>
    <x v="3"/>
    <x v="3"/>
    <x v="3"/>
    <x v="3"/>
    <x v="0"/>
    <x v="0"/>
    <x v="0"/>
    <x v="0"/>
    <x v="1"/>
    <x v="1"/>
    <x v="0"/>
    <x v="0"/>
    <x v="0"/>
    <x v="0"/>
    <n v="0"/>
    <n v="0"/>
    <x v="0"/>
    <n v="101"/>
    <s v="MARIYANI BINTI ABDUL HALIM"/>
    <x v="0"/>
    <s v="EM0084"/>
    <s v="710608-09-5156"/>
    <s v="19710608000000"/>
    <s v=""/>
    <x v="2"/>
    <x v="0"/>
    <x v="1"/>
    <x v="0"/>
    <x v="2"/>
    <x v="0"/>
    <x v="0"/>
    <x v="0"/>
    <x v="0"/>
  </r>
  <r>
    <s v="101"/>
    <x v="456"/>
    <x v="452"/>
    <s v="EM0084 [MARIYANI BINTI ABDUL HALIM]"/>
    <x v="4"/>
    <x v="4"/>
    <x v="4"/>
    <x v="4"/>
    <x v="0"/>
    <x v="0"/>
    <x v="0"/>
    <x v="0"/>
    <x v="2"/>
    <x v="2"/>
    <x v="0"/>
    <x v="0"/>
    <x v="0"/>
    <x v="0"/>
    <n v="270"/>
    <n v="270"/>
    <x v="0"/>
    <n v="101"/>
    <s v="MARIYANI BINTI ABDUL HALIM"/>
    <x v="0"/>
    <s v="EM0084"/>
    <s v="710608-09-5156"/>
    <s v="19710608000000"/>
    <s v=""/>
    <x v="2"/>
    <x v="0"/>
    <x v="1"/>
    <x v="0"/>
    <x v="2"/>
    <x v="0"/>
    <x v="0"/>
    <x v="0"/>
    <x v="0"/>
  </r>
  <r>
    <s v="101"/>
    <x v="456"/>
    <x v="452"/>
    <s v="EM0084 [MARIYANI BINTI ABDUL HALIM]"/>
    <x v="5"/>
    <x v="5"/>
    <x v="5"/>
    <x v="5"/>
    <x v="0"/>
    <x v="0"/>
    <x v="0"/>
    <x v="0"/>
    <x v="1"/>
    <x v="1"/>
    <x v="0"/>
    <x v="0"/>
    <x v="0"/>
    <x v="0"/>
    <n v="0"/>
    <n v="0"/>
    <x v="0"/>
    <n v="101"/>
    <s v="MARIYANI BINTI ABDUL HALIM"/>
    <x v="0"/>
    <s v="EM0084"/>
    <s v="710608-09-5156"/>
    <s v="19710608000000"/>
    <s v=""/>
    <x v="2"/>
    <x v="0"/>
    <x v="1"/>
    <x v="0"/>
    <x v="2"/>
    <x v="0"/>
    <x v="0"/>
    <x v="0"/>
    <x v="0"/>
  </r>
  <r>
    <s v="12"/>
    <x v="457"/>
    <x v="453"/>
    <s v="IPO020 [NOR AZLAN BIN SAIDON]"/>
    <x v="6"/>
    <x v="6"/>
    <x v="6"/>
    <x v="6"/>
    <x v="0"/>
    <x v="0"/>
    <x v="0"/>
    <x v="0"/>
    <x v="1"/>
    <x v="1"/>
    <x v="0"/>
    <x v="0"/>
    <x v="0"/>
    <x v="0"/>
    <n v="0"/>
    <n v="0"/>
    <x v="0"/>
    <n v="12"/>
    <s v="NOR AZLAN BIN SAIDON"/>
    <x v="0"/>
    <s v="IPO020"/>
    <s v="800617-06-5599"/>
    <s v="19800617000000"/>
    <s v="PAHANG"/>
    <x v="2"/>
    <x v="0"/>
    <x v="0"/>
    <x v="0"/>
    <x v="2"/>
    <x v="0"/>
    <x v="0"/>
    <x v="0"/>
    <x v="0"/>
  </r>
  <r>
    <s v="12"/>
    <x v="457"/>
    <x v="453"/>
    <s v="IPO020 [NOR AZLAN BIN SAIDON]"/>
    <x v="7"/>
    <x v="7"/>
    <x v="7"/>
    <x v="7"/>
    <x v="0"/>
    <x v="0"/>
    <x v="0"/>
    <x v="0"/>
    <x v="6"/>
    <x v="10"/>
    <x v="0"/>
    <x v="0"/>
    <x v="0"/>
    <x v="0"/>
    <n v="0.3"/>
    <n v="0.3"/>
    <x v="0"/>
    <n v="12"/>
    <s v="NOR AZLAN BIN SAIDON"/>
    <x v="0"/>
    <s v="IPO020"/>
    <s v="800617-06-5599"/>
    <s v="19800617000000"/>
    <s v="PAHANG"/>
    <x v="2"/>
    <x v="0"/>
    <x v="0"/>
    <x v="0"/>
    <x v="2"/>
    <x v="0"/>
    <x v="0"/>
    <x v="0"/>
    <x v="0"/>
  </r>
  <r>
    <s v="12"/>
    <x v="457"/>
    <x v="453"/>
    <s v="IPO020 [NOR AZLAN BIN SAIDON]"/>
    <x v="8"/>
    <x v="8"/>
    <x v="8"/>
    <x v="8"/>
    <x v="0"/>
    <x v="0"/>
    <x v="0"/>
    <x v="0"/>
    <x v="1"/>
    <x v="1"/>
    <x v="0"/>
    <x v="0"/>
    <x v="0"/>
    <x v="0"/>
    <n v="0"/>
    <n v="0"/>
    <x v="0"/>
    <n v="12"/>
    <s v="NOR AZLAN BIN SAIDON"/>
    <x v="0"/>
    <s v="IPO020"/>
    <s v="800617-06-5599"/>
    <s v="19800617000000"/>
    <s v="PAHANG"/>
    <x v="2"/>
    <x v="0"/>
    <x v="0"/>
    <x v="0"/>
    <x v="2"/>
    <x v="0"/>
    <x v="0"/>
    <x v="0"/>
    <x v="0"/>
  </r>
  <r>
    <s v="12"/>
    <x v="457"/>
    <x v="453"/>
    <s v="IPO020 [NOR AZLAN BIN SAIDON]"/>
    <x v="9"/>
    <x v="9"/>
    <x v="9"/>
    <x v="9"/>
    <x v="0"/>
    <x v="0"/>
    <x v="0"/>
    <x v="0"/>
    <x v="4"/>
    <x v="4"/>
    <x v="0"/>
    <x v="0"/>
    <x v="0"/>
    <x v="0"/>
    <n v="4"/>
    <n v="4"/>
    <x v="0"/>
    <n v="12"/>
    <s v="NOR AZLAN BIN SAIDON"/>
    <x v="0"/>
    <s v="IPO020"/>
    <s v="800617-06-5599"/>
    <s v="19800617000000"/>
    <s v="PAHANG"/>
    <x v="2"/>
    <x v="0"/>
    <x v="0"/>
    <x v="0"/>
    <x v="2"/>
    <x v="0"/>
    <x v="0"/>
    <x v="0"/>
    <x v="0"/>
  </r>
  <r>
    <s v="12"/>
    <x v="457"/>
    <x v="453"/>
    <s v="IPO020 [NOR AZLAN BIN SAIDON]"/>
    <x v="10"/>
    <x v="10"/>
    <x v="10"/>
    <x v="10"/>
    <x v="0"/>
    <x v="0"/>
    <x v="0"/>
    <x v="0"/>
    <x v="1"/>
    <x v="1"/>
    <x v="0"/>
    <x v="0"/>
    <x v="0"/>
    <x v="0"/>
    <n v="0"/>
    <n v="0"/>
    <x v="0"/>
    <n v="12"/>
    <s v="NOR AZLAN BIN SAIDON"/>
    <x v="0"/>
    <s v="IPO020"/>
    <s v="800617-06-5599"/>
    <s v="19800617000000"/>
    <s v="PAHANG"/>
    <x v="2"/>
    <x v="0"/>
    <x v="0"/>
    <x v="0"/>
    <x v="2"/>
    <x v="0"/>
    <x v="0"/>
    <x v="0"/>
    <x v="0"/>
  </r>
  <r>
    <s v="12"/>
    <x v="457"/>
    <x v="453"/>
    <s v="IPO020 [NOR AZLAN BIN SAIDON]"/>
    <x v="11"/>
    <x v="11"/>
    <x v="11"/>
    <x v="11"/>
    <x v="0"/>
    <x v="0"/>
    <x v="0"/>
    <x v="0"/>
    <x v="1"/>
    <x v="1"/>
    <x v="0"/>
    <x v="0"/>
    <x v="0"/>
    <x v="0"/>
    <n v="0"/>
    <n v="0"/>
    <x v="0"/>
    <n v="12"/>
    <s v="NOR AZLAN BIN SAIDON"/>
    <x v="0"/>
    <s v="IPO020"/>
    <s v="800617-06-5599"/>
    <s v="19800617000000"/>
    <s v="PAHANG"/>
    <x v="2"/>
    <x v="0"/>
    <x v="0"/>
    <x v="0"/>
    <x v="2"/>
    <x v="0"/>
    <x v="0"/>
    <x v="0"/>
    <x v="0"/>
  </r>
  <r>
    <s v="12"/>
    <x v="457"/>
    <x v="453"/>
    <s v="IPO020 [NOR AZLAN BIN SAIDON]"/>
    <x v="12"/>
    <x v="12"/>
    <x v="12"/>
    <x v="12"/>
    <x v="0"/>
    <x v="0"/>
    <x v="0"/>
    <x v="0"/>
    <x v="5"/>
    <x v="5"/>
    <x v="0"/>
    <x v="0"/>
    <x v="0"/>
    <x v="0"/>
    <n v="60"/>
    <n v="60"/>
    <x v="0"/>
    <n v="12"/>
    <s v="NOR AZLAN BIN SAIDON"/>
    <x v="0"/>
    <s v="IPO020"/>
    <s v="800617-06-5599"/>
    <s v="19800617000000"/>
    <s v="PAHANG"/>
    <x v="2"/>
    <x v="0"/>
    <x v="0"/>
    <x v="0"/>
    <x v="2"/>
    <x v="0"/>
    <x v="0"/>
    <x v="0"/>
    <x v="0"/>
  </r>
  <r>
    <s v="12"/>
    <x v="457"/>
    <x v="453"/>
    <s v="IPO020 [NOR AZLAN BIN SAIDON]"/>
    <x v="13"/>
    <x v="13"/>
    <x v="13"/>
    <x v="13"/>
    <x v="0"/>
    <x v="0"/>
    <x v="0"/>
    <x v="0"/>
    <x v="9"/>
    <x v="11"/>
    <x v="0"/>
    <x v="0"/>
    <x v="0"/>
    <x v="0"/>
    <n v="22"/>
    <n v="22"/>
    <x v="0"/>
    <n v="12"/>
    <s v="NOR AZLAN BIN SAIDON"/>
    <x v="0"/>
    <s v="IPO020"/>
    <s v="800617-06-5599"/>
    <s v="19800617000000"/>
    <s v="PAHANG"/>
    <x v="2"/>
    <x v="0"/>
    <x v="0"/>
    <x v="0"/>
    <x v="2"/>
    <x v="0"/>
    <x v="0"/>
    <x v="0"/>
    <x v="0"/>
  </r>
  <r>
    <s v="12"/>
    <x v="457"/>
    <x v="453"/>
    <s v="IPO020 [NOR AZLAN BIN SAIDON]"/>
    <x v="14"/>
    <x v="14"/>
    <x v="14"/>
    <x v="14"/>
    <x v="0"/>
    <x v="0"/>
    <x v="0"/>
    <x v="0"/>
    <x v="1"/>
    <x v="1"/>
    <x v="0"/>
    <x v="0"/>
    <x v="0"/>
    <x v="0"/>
    <n v="0"/>
    <n v="0"/>
    <x v="0"/>
    <n v="12"/>
    <s v="NOR AZLAN BIN SAIDON"/>
    <x v="0"/>
    <s v="IPO020"/>
    <s v="800617-06-5599"/>
    <s v="19800617000000"/>
    <s v="PAHANG"/>
    <x v="2"/>
    <x v="0"/>
    <x v="0"/>
    <x v="0"/>
    <x v="2"/>
    <x v="0"/>
    <x v="0"/>
    <x v="0"/>
    <x v="0"/>
  </r>
  <r>
    <s v="12"/>
    <x v="457"/>
    <x v="453"/>
    <s v="IPO020 [NOR AZLAN BIN SAIDON]"/>
    <x v="0"/>
    <x v="0"/>
    <x v="0"/>
    <x v="0"/>
    <x v="0"/>
    <x v="0"/>
    <x v="0"/>
    <x v="0"/>
    <x v="0"/>
    <x v="0"/>
    <x v="0"/>
    <x v="0"/>
    <x v="0"/>
    <x v="0"/>
    <n v="2"/>
    <n v="2"/>
    <x v="0"/>
    <n v="12"/>
    <s v="NOR AZLAN BIN SAIDON"/>
    <x v="0"/>
    <s v="IPO020"/>
    <s v="800617-06-5599"/>
    <s v="19800617000000"/>
    <s v="PAHANG"/>
    <x v="2"/>
    <x v="0"/>
    <x v="0"/>
    <x v="0"/>
    <x v="2"/>
    <x v="0"/>
    <x v="0"/>
    <x v="0"/>
    <x v="0"/>
  </r>
  <r>
    <s v="12"/>
    <x v="457"/>
    <x v="453"/>
    <s v="IPO020 [NOR AZLAN BIN SAIDON]"/>
    <x v="1"/>
    <x v="1"/>
    <x v="1"/>
    <x v="1"/>
    <x v="0"/>
    <x v="0"/>
    <x v="0"/>
    <x v="0"/>
    <x v="1"/>
    <x v="1"/>
    <x v="0"/>
    <x v="0"/>
    <x v="0"/>
    <x v="0"/>
    <n v="0"/>
    <n v="0"/>
    <x v="0"/>
    <n v="12"/>
    <s v="NOR AZLAN BIN SAIDON"/>
    <x v="0"/>
    <s v="IPO020"/>
    <s v="800617-06-5599"/>
    <s v="19800617000000"/>
    <s v="PAHANG"/>
    <x v="2"/>
    <x v="0"/>
    <x v="0"/>
    <x v="0"/>
    <x v="2"/>
    <x v="0"/>
    <x v="0"/>
    <x v="0"/>
    <x v="0"/>
  </r>
  <r>
    <s v="12"/>
    <x v="457"/>
    <x v="453"/>
    <s v="IPO020 [NOR AZLAN BIN SAIDON]"/>
    <x v="2"/>
    <x v="2"/>
    <x v="2"/>
    <x v="2"/>
    <x v="0"/>
    <x v="0"/>
    <x v="0"/>
    <x v="0"/>
    <x v="1"/>
    <x v="1"/>
    <x v="0"/>
    <x v="0"/>
    <x v="0"/>
    <x v="0"/>
    <n v="0"/>
    <n v="0"/>
    <x v="0"/>
    <n v="12"/>
    <s v="NOR AZLAN BIN SAIDON"/>
    <x v="0"/>
    <s v="IPO020"/>
    <s v="800617-06-5599"/>
    <s v="19800617000000"/>
    <s v="PAHANG"/>
    <x v="2"/>
    <x v="0"/>
    <x v="0"/>
    <x v="0"/>
    <x v="2"/>
    <x v="0"/>
    <x v="0"/>
    <x v="0"/>
    <x v="0"/>
  </r>
  <r>
    <s v="12"/>
    <x v="457"/>
    <x v="453"/>
    <s v="IPO020 [NOR AZLAN BIN SAIDON]"/>
    <x v="3"/>
    <x v="3"/>
    <x v="3"/>
    <x v="3"/>
    <x v="0"/>
    <x v="0"/>
    <x v="0"/>
    <x v="0"/>
    <x v="1"/>
    <x v="1"/>
    <x v="0"/>
    <x v="0"/>
    <x v="0"/>
    <x v="0"/>
    <n v="0"/>
    <n v="0"/>
    <x v="0"/>
    <n v="12"/>
    <s v="NOR AZLAN BIN SAIDON"/>
    <x v="0"/>
    <s v="IPO020"/>
    <s v="800617-06-5599"/>
    <s v="19800617000000"/>
    <s v="PAHANG"/>
    <x v="2"/>
    <x v="0"/>
    <x v="0"/>
    <x v="0"/>
    <x v="2"/>
    <x v="0"/>
    <x v="0"/>
    <x v="0"/>
    <x v="0"/>
  </r>
  <r>
    <s v="12"/>
    <x v="457"/>
    <x v="453"/>
    <s v="IPO020 [NOR AZLAN BIN SAIDON]"/>
    <x v="4"/>
    <x v="4"/>
    <x v="4"/>
    <x v="4"/>
    <x v="0"/>
    <x v="0"/>
    <x v="0"/>
    <x v="0"/>
    <x v="2"/>
    <x v="2"/>
    <x v="0"/>
    <x v="0"/>
    <x v="0"/>
    <x v="0"/>
    <n v="270"/>
    <n v="270"/>
    <x v="0"/>
    <n v="12"/>
    <s v="NOR AZLAN BIN SAIDON"/>
    <x v="0"/>
    <s v="IPO020"/>
    <s v="800617-06-5599"/>
    <s v="19800617000000"/>
    <s v="PAHANG"/>
    <x v="2"/>
    <x v="0"/>
    <x v="0"/>
    <x v="0"/>
    <x v="2"/>
    <x v="0"/>
    <x v="0"/>
    <x v="0"/>
    <x v="0"/>
  </r>
  <r>
    <s v="12"/>
    <x v="457"/>
    <x v="453"/>
    <s v="IPO020 [NOR AZLAN BIN SAIDON]"/>
    <x v="5"/>
    <x v="5"/>
    <x v="5"/>
    <x v="5"/>
    <x v="0"/>
    <x v="0"/>
    <x v="0"/>
    <x v="0"/>
    <x v="1"/>
    <x v="1"/>
    <x v="0"/>
    <x v="0"/>
    <x v="0"/>
    <x v="0"/>
    <n v="0"/>
    <n v="0"/>
    <x v="0"/>
    <n v="12"/>
    <s v="NOR AZLAN BIN SAIDON"/>
    <x v="0"/>
    <s v="IPO020"/>
    <s v="800617-06-5599"/>
    <s v="19800617000000"/>
    <s v="PAHANG"/>
    <x v="2"/>
    <x v="0"/>
    <x v="0"/>
    <x v="0"/>
    <x v="2"/>
    <x v="0"/>
    <x v="0"/>
    <x v="0"/>
    <x v="0"/>
  </r>
  <r>
    <s v="120"/>
    <x v="458"/>
    <x v="454"/>
    <s v="IPO018 [LEE CHAI LING]"/>
    <x v="6"/>
    <x v="6"/>
    <x v="6"/>
    <x v="6"/>
    <x v="0"/>
    <x v="0"/>
    <x v="0"/>
    <x v="0"/>
    <x v="1"/>
    <x v="1"/>
    <x v="0"/>
    <x v="0"/>
    <x v="0"/>
    <x v="0"/>
    <n v="0"/>
    <n v="0"/>
    <x v="0"/>
    <n v="120"/>
    <s v="LEE CHAI LING"/>
    <x v="0"/>
    <s v="IPO018"/>
    <s v="771210-10-5798"/>
    <s v="19771210000000"/>
    <s v="KLANG"/>
    <x v="0"/>
    <x v="0"/>
    <x v="1"/>
    <x v="0"/>
    <x v="0"/>
    <x v="0"/>
    <x v="0"/>
    <x v="0"/>
    <x v="0"/>
  </r>
  <r>
    <s v="120"/>
    <x v="458"/>
    <x v="454"/>
    <s v="IPO018 [LEE CHAI LING]"/>
    <x v="7"/>
    <x v="7"/>
    <x v="7"/>
    <x v="7"/>
    <x v="0"/>
    <x v="0"/>
    <x v="0"/>
    <x v="0"/>
    <x v="6"/>
    <x v="10"/>
    <x v="0"/>
    <x v="0"/>
    <x v="0"/>
    <x v="0"/>
    <n v="0.3"/>
    <n v="0.3"/>
    <x v="0"/>
    <n v="120"/>
    <s v="LEE CHAI LING"/>
    <x v="0"/>
    <s v="IPO018"/>
    <s v="771210-10-5798"/>
    <s v="19771210000000"/>
    <s v="KLANG"/>
    <x v="0"/>
    <x v="0"/>
    <x v="1"/>
    <x v="0"/>
    <x v="0"/>
    <x v="0"/>
    <x v="0"/>
    <x v="0"/>
    <x v="0"/>
  </r>
  <r>
    <s v="120"/>
    <x v="458"/>
    <x v="454"/>
    <s v="IPO018 [LEE CHAI LING]"/>
    <x v="8"/>
    <x v="8"/>
    <x v="8"/>
    <x v="8"/>
    <x v="0"/>
    <x v="0"/>
    <x v="0"/>
    <x v="0"/>
    <x v="1"/>
    <x v="1"/>
    <x v="0"/>
    <x v="0"/>
    <x v="0"/>
    <x v="0"/>
    <n v="0"/>
    <n v="0"/>
    <x v="0"/>
    <n v="120"/>
    <s v="LEE CHAI LING"/>
    <x v="0"/>
    <s v="IPO018"/>
    <s v="771210-10-5798"/>
    <s v="19771210000000"/>
    <s v="KLANG"/>
    <x v="0"/>
    <x v="0"/>
    <x v="1"/>
    <x v="0"/>
    <x v="0"/>
    <x v="0"/>
    <x v="0"/>
    <x v="0"/>
    <x v="0"/>
  </r>
  <r>
    <s v="120"/>
    <x v="458"/>
    <x v="454"/>
    <s v="IPO018 [LEE CHAI LING]"/>
    <x v="9"/>
    <x v="9"/>
    <x v="9"/>
    <x v="9"/>
    <x v="0"/>
    <x v="0"/>
    <x v="0"/>
    <x v="0"/>
    <x v="4"/>
    <x v="4"/>
    <x v="0"/>
    <x v="0"/>
    <x v="0"/>
    <x v="0"/>
    <n v="4"/>
    <n v="4"/>
    <x v="0"/>
    <n v="120"/>
    <s v="LEE CHAI LING"/>
    <x v="0"/>
    <s v="IPO018"/>
    <s v="771210-10-5798"/>
    <s v="19771210000000"/>
    <s v="KLANG"/>
    <x v="0"/>
    <x v="0"/>
    <x v="1"/>
    <x v="0"/>
    <x v="0"/>
    <x v="0"/>
    <x v="0"/>
    <x v="0"/>
    <x v="0"/>
  </r>
  <r>
    <s v="120"/>
    <x v="458"/>
    <x v="454"/>
    <s v="IPO018 [LEE CHAI LING]"/>
    <x v="10"/>
    <x v="10"/>
    <x v="10"/>
    <x v="10"/>
    <x v="0"/>
    <x v="0"/>
    <x v="0"/>
    <x v="0"/>
    <x v="1"/>
    <x v="1"/>
    <x v="0"/>
    <x v="0"/>
    <x v="0"/>
    <x v="0"/>
    <n v="0"/>
    <n v="0"/>
    <x v="0"/>
    <n v="120"/>
    <s v="LEE CHAI LING"/>
    <x v="0"/>
    <s v="IPO018"/>
    <s v="771210-10-5798"/>
    <s v="19771210000000"/>
    <s v="KLANG"/>
    <x v="0"/>
    <x v="0"/>
    <x v="1"/>
    <x v="0"/>
    <x v="0"/>
    <x v="0"/>
    <x v="0"/>
    <x v="0"/>
    <x v="0"/>
  </r>
  <r>
    <s v="120"/>
    <x v="458"/>
    <x v="454"/>
    <s v="IPO018 [LEE CHAI LING]"/>
    <x v="11"/>
    <x v="11"/>
    <x v="11"/>
    <x v="11"/>
    <x v="0"/>
    <x v="0"/>
    <x v="0"/>
    <x v="0"/>
    <x v="1"/>
    <x v="1"/>
    <x v="0"/>
    <x v="0"/>
    <x v="0"/>
    <x v="0"/>
    <n v="0"/>
    <n v="0"/>
    <x v="0"/>
    <n v="120"/>
    <s v="LEE CHAI LING"/>
    <x v="0"/>
    <s v="IPO018"/>
    <s v="771210-10-5798"/>
    <s v="19771210000000"/>
    <s v="KLANG"/>
    <x v="0"/>
    <x v="0"/>
    <x v="1"/>
    <x v="0"/>
    <x v="0"/>
    <x v="0"/>
    <x v="0"/>
    <x v="0"/>
    <x v="0"/>
  </r>
  <r>
    <s v="120"/>
    <x v="458"/>
    <x v="454"/>
    <s v="IPO018 [LEE CHAI LING]"/>
    <x v="12"/>
    <x v="12"/>
    <x v="12"/>
    <x v="12"/>
    <x v="0"/>
    <x v="0"/>
    <x v="0"/>
    <x v="0"/>
    <x v="5"/>
    <x v="5"/>
    <x v="0"/>
    <x v="0"/>
    <x v="0"/>
    <x v="0"/>
    <n v="60"/>
    <n v="60"/>
    <x v="0"/>
    <n v="120"/>
    <s v="LEE CHAI LING"/>
    <x v="0"/>
    <s v="IPO018"/>
    <s v="771210-10-5798"/>
    <s v="19771210000000"/>
    <s v="KLANG"/>
    <x v="0"/>
    <x v="0"/>
    <x v="1"/>
    <x v="0"/>
    <x v="0"/>
    <x v="0"/>
    <x v="0"/>
    <x v="0"/>
    <x v="0"/>
  </r>
  <r>
    <s v="120"/>
    <x v="458"/>
    <x v="454"/>
    <s v="IPO018 [LEE CHAI LING]"/>
    <x v="16"/>
    <x v="16"/>
    <x v="16"/>
    <x v="16"/>
    <x v="0"/>
    <x v="0"/>
    <x v="0"/>
    <x v="0"/>
    <x v="5"/>
    <x v="5"/>
    <x v="0"/>
    <x v="0"/>
    <x v="0"/>
    <x v="0"/>
    <n v="60"/>
    <n v="60"/>
    <x v="0"/>
    <n v="120"/>
    <s v="LEE CHAI LING"/>
    <x v="0"/>
    <s v="IPO018"/>
    <s v="771210-10-5798"/>
    <s v="19771210000000"/>
    <s v="KLANG"/>
    <x v="0"/>
    <x v="0"/>
    <x v="1"/>
    <x v="0"/>
    <x v="0"/>
    <x v="0"/>
    <x v="0"/>
    <x v="0"/>
    <x v="0"/>
  </r>
  <r>
    <s v="120"/>
    <x v="458"/>
    <x v="454"/>
    <s v="IPO018 [LEE CHAI LING]"/>
    <x v="13"/>
    <x v="13"/>
    <x v="13"/>
    <x v="13"/>
    <x v="0"/>
    <x v="0"/>
    <x v="0"/>
    <x v="0"/>
    <x v="9"/>
    <x v="11"/>
    <x v="0"/>
    <x v="0"/>
    <x v="0"/>
    <x v="0"/>
    <n v="22"/>
    <n v="22"/>
    <x v="0"/>
    <n v="120"/>
    <s v="LEE CHAI LING"/>
    <x v="0"/>
    <s v="IPO018"/>
    <s v="771210-10-5798"/>
    <s v="19771210000000"/>
    <s v="KLANG"/>
    <x v="0"/>
    <x v="0"/>
    <x v="1"/>
    <x v="0"/>
    <x v="0"/>
    <x v="0"/>
    <x v="0"/>
    <x v="0"/>
    <x v="0"/>
  </r>
  <r>
    <s v="120"/>
    <x v="458"/>
    <x v="454"/>
    <s v="IPO018 [LEE CHAI LING]"/>
    <x v="14"/>
    <x v="14"/>
    <x v="14"/>
    <x v="14"/>
    <x v="0"/>
    <x v="0"/>
    <x v="0"/>
    <x v="0"/>
    <x v="1"/>
    <x v="1"/>
    <x v="0"/>
    <x v="0"/>
    <x v="0"/>
    <x v="0"/>
    <n v="0"/>
    <n v="0"/>
    <x v="0"/>
    <n v="120"/>
    <s v="LEE CHAI LING"/>
    <x v="0"/>
    <s v="IPO018"/>
    <s v="771210-10-5798"/>
    <s v="19771210000000"/>
    <s v="KLANG"/>
    <x v="0"/>
    <x v="0"/>
    <x v="1"/>
    <x v="0"/>
    <x v="0"/>
    <x v="0"/>
    <x v="0"/>
    <x v="0"/>
    <x v="0"/>
  </r>
  <r>
    <s v="120"/>
    <x v="458"/>
    <x v="454"/>
    <s v="IPO018 [LEE CHAI LING]"/>
    <x v="1"/>
    <x v="1"/>
    <x v="1"/>
    <x v="1"/>
    <x v="0"/>
    <x v="0"/>
    <x v="0"/>
    <x v="0"/>
    <x v="1"/>
    <x v="1"/>
    <x v="0"/>
    <x v="0"/>
    <x v="0"/>
    <x v="0"/>
    <n v="0"/>
    <n v="0"/>
    <x v="0"/>
    <n v="120"/>
    <s v="LEE CHAI LING"/>
    <x v="0"/>
    <s v="IPO018"/>
    <s v="771210-10-5798"/>
    <s v="19771210000000"/>
    <s v="KLANG"/>
    <x v="0"/>
    <x v="0"/>
    <x v="1"/>
    <x v="0"/>
    <x v="0"/>
    <x v="0"/>
    <x v="0"/>
    <x v="0"/>
    <x v="0"/>
  </r>
  <r>
    <s v="120"/>
    <x v="458"/>
    <x v="454"/>
    <s v="IPO018 [LEE CHAI LING]"/>
    <x v="2"/>
    <x v="2"/>
    <x v="2"/>
    <x v="2"/>
    <x v="0"/>
    <x v="0"/>
    <x v="0"/>
    <x v="0"/>
    <x v="1"/>
    <x v="1"/>
    <x v="0"/>
    <x v="0"/>
    <x v="0"/>
    <x v="0"/>
    <n v="0"/>
    <n v="0"/>
    <x v="0"/>
    <n v="120"/>
    <s v="LEE CHAI LING"/>
    <x v="0"/>
    <s v="IPO018"/>
    <s v="771210-10-5798"/>
    <s v="19771210000000"/>
    <s v="KLANG"/>
    <x v="0"/>
    <x v="0"/>
    <x v="1"/>
    <x v="0"/>
    <x v="0"/>
    <x v="0"/>
    <x v="0"/>
    <x v="0"/>
    <x v="0"/>
  </r>
  <r>
    <s v="120"/>
    <x v="458"/>
    <x v="454"/>
    <s v="IPO018 [LEE CHAI LING]"/>
    <x v="3"/>
    <x v="3"/>
    <x v="3"/>
    <x v="3"/>
    <x v="0"/>
    <x v="0"/>
    <x v="0"/>
    <x v="0"/>
    <x v="1"/>
    <x v="1"/>
    <x v="0"/>
    <x v="0"/>
    <x v="0"/>
    <x v="0"/>
    <n v="0"/>
    <n v="0"/>
    <x v="0"/>
    <n v="120"/>
    <s v="LEE CHAI LING"/>
    <x v="0"/>
    <s v="IPO018"/>
    <s v="771210-10-5798"/>
    <s v="19771210000000"/>
    <s v="KLANG"/>
    <x v="0"/>
    <x v="0"/>
    <x v="1"/>
    <x v="0"/>
    <x v="0"/>
    <x v="0"/>
    <x v="0"/>
    <x v="0"/>
    <x v="0"/>
  </r>
  <r>
    <s v="120"/>
    <x v="458"/>
    <x v="454"/>
    <s v="IPO018 [LEE CHAI LING]"/>
    <x v="4"/>
    <x v="4"/>
    <x v="4"/>
    <x v="4"/>
    <x v="0"/>
    <x v="0"/>
    <x v="0"/>
    <x v="0"/>
    <x v="2"/>
    <x v="2"/>
    <x v="0"/>
    <x v="0"/>
    <x v="0"/>
    <x v="0"/>
    <n v="270"/>
    <n v="270"/>
    <x v="0"/>
    <n v="120"/>
    <s v="LEE CHAI LING"/>
    <x v="0"/>
    <s v="IPO018"/>
    <s v="771210-10-5798"/>
    <s v="19771210000000"/>
    <s v="KLANG"/>
    <x v="0"/>
    <x v="0"/>
    <x v="1"/>
    <x v="0"/>
    <x v="0"/>
    <x v="0"/>
    <x v="0"/>
    <x v="0"/>
    <x v="0"/>
  </r>
  <r>
    <s v="120"/>
    <x v="458"/>
    <x v="454"/>
    <s v="IPO018 [LEE CHAI LING]"/>
    <x v="5"/>
    <x v="5"/>
    <x v="5"/>
    <x v="5"/>
    <x v="0"/>
    <x v="0"/>
    <x v="0"/>
    <x v="0"/>
    <x v="1"/>
    <x v="1"/>
    <x v="0"/>
    <x v="0"/>
    <x v="0"/>
    <x v="0"/>
    <n v="0"/>
    <n v="0"/>
    <x v="0"/>
    <n v="120"/>
    <s v="LEE CHAI LING"/>
    <x v="0"/>
    <s v="IPO018"/>
    <s v="771210-10-5798"/>
    <s v="19771210000000"/>
    <s v="KLANG"/>
    <x v="0"/>
    <x v="0"/>
    <x v="1"/>
    <x v="0"/>
    <x v="0"/>
    <x v="0"/>
    <x v="0"/>
    <x v="0"/>
    <x v="0"/>
  </r>
  <r>
    <s v="121"/>
    <x v="459"/>
    <x v="455"/>
    <s v="BN0027 [MOHD HALIM BIN MOHD HAROWI]"/>
    <x v="6"/>
    <x v="6"/>
    <x v="6"/>
    <x v="6"/>
    <x v="0"/>
    <x v="0"/>
    <x v="0"/>
    <x v="0"/>
    <x v="1"/>
    <x v="1"/>
    <x v="0"/>
    <x v="0"/>
    <x v="0"/>
    <x v="0"/>
    <n v="0"/>
    <n v="0"/>
    <x v="0"/>
    <n v="121"/>
    <s v="MOHD HALIM BIN MOHD HAROWI"/>
    <x v="0"/>
    <s v="BN0027"/>
    <s v="631101-10-5049"/>
    <s v="19631101000000"/>
    <s v=""/>
    <x v="2"/>
    <x v="0"/>
    <x v="0"/>
    <x v="0"/>
    <x v="2"/>
    <x v="0"/>
    <x v="0"/>
    <x v="0"/>
    <x v="0"/>
  </r>
  <r>
    <s v="121"/>
    <x v="459"/>
    <x v="455"/>
    <s v="BN0027 [MOHD HALIM BIN MOHD HAROWI]"/>
    <x v="7"/>
    <x v="7"/>
    <x v="7"/>
    <x v="7"/>
    <x v="0"/>
    <x v="0"/>
    <x v="0"/>
    <x v="0"/>
    <x v="6"/>
    <x v="10"/>
    <x v="0"/>
    <x v="0"/>
    <x v="0"/>
    <x v="0"/>
    <n v="0.3"/>
    <n v="0.3"/>
    <x v="0"/>
    <n v="121"/>
    <s v="MOHD HALIM BIN MOHD HAROWI"/>
    <x v="0"/>
    <s v="BN0027"/>
    <s v="631101-10-5049"/>
    <s v="19631101000000"/>
    <s v=""/>
    <x v="2"/>
    <x v="0"/>
    <x v="0"/>
    <x v="0"/>
    <x v="2"/>
    <x v="0"/>
    <x v="0"/>
    <x v="0"/>
    <x v="0"/>
  </r>
  <r>
    <s v="121"/>
    <x v="459"/>
    <x v="455"/>
    <s v="BN0027 [MOHD HALIM BIN MOHD HAROWI]"/>
    <x v="8"/>
    <x v="8"/>
    <x v="8"/>
    <x v="8"/>
    <x v="0"/>
    <x v="0"/>
    <x v="0"/>
    <x v="0"/>
    <x v="1"/>
    <x v="1"/>
    <x v="0"/>
    <x v="0"/>
    <x v="0"/>
    <x v="0"/>
    <n v="0"/>
    <n v="0"/>
    <x v="0"/>
    <n v="121"/>
    <s v="MOHD HALIM BIN MOHD HAROWI"/>
    <x v="0"/>
    <s v="BN0027"/>
    <s v="631101-10-5049"/>
    <s v="19631101000000"/>
    <s v=""/>
    <x v="2"/>
    <x v="0"/>
    <x v="0"/>
    <x v="0"/>
    <x v="2"/>
    <x v="0"/>
    <x v="0"/>
    <x v="0"/>
    <x v="0"/>
  </r>
  <r>
    <s v="121"/>
    <x v="459"/>
    <x v="455"/>
    <s v="BN0027 [MOHD HALIM BIN MOHD HAROWI]"/>
    <x v="9"/>
    <x v="9"/>
    <x v="9"/>
    <x v="9"/>
    <x v="0"/>
    <x v="0"/>
    <x v="0"/>
    <x v="0"/>
    <x v="4"/>
    <x v="4"/>
    <x v="0"/>
    <x v="0"/>
    <x v="0"/>
    <x v="0"/>
    <n v="4"/>
    <n v="4"/>
    <x v="0"/>
    <n v="121"/>
    <s v="MOHD HALIM BIN MOHD HAROWI"/>
    <x v="0"/>
    <s v="BN0027"/>
    <s v="631101-10-5049"/>
    <s v="19631101000000"/>
    <s v=""/>
    <x v="2"/>
    <x v="0"/>
    <x v="0"/>
    <x v="0"/>
    <x v="2"/>
    <x v="0"/>
    <x v="0"/>
    <x v="0"/>
    <x v="0"/>
  </r>
  <r>
    <s v="121"/>
    <x v="459"/>
    <x v="455"/>
    <s v="BN0027 [MOHD HALIM BIN MOHD HAROWI]"/>
    <x v="10"/>
    <x v="10"/>
    <x v="10"/>
    <x v="10"/>
    <x v="0"/>
    <x v="0"/>
    <x v="0"/>
    <x v="0"/>
    <x v="1"/>
    <x v="1"/>
    <x v="0"/>
    <x v="0"/>
    <x v="0"/>
    <x v="0"/>
    <n v="0"/>
    <n v="0"/>
    <x v="0"/>
    <n v="121"/>
    <s v="MOHD HALIM BIN MOHD HAROWI"/>
    <x v="0"/>
    <s v="BN0027"/>
    <s v="631101-10-5049"/>
    <s v="19631101000000"/>
    <s v=""/>
    <x v="2"/>
    <x v="0"/>
    <x v="0"/>
    <x v="0"/>
    <x v="2"/>
    <x v="0"/>
    <x v="0"/>
    <x v="0"/>
    <x v="0"/>
  </r>
  <r>
    <s v="121"/>
    <x v="459"/>
    <x v="455"/>
    <s v="BN0027 [MOHD HALIM BIN MOHD HAROWI]"/>
    <x v="11"/>
    <x v="11"/>
    <x v="11"/>
    <x v="11"/>
    <x v="0"/>
    <x v="0"/>
    <x v="0"/>
    <x v="0"/>
    <x v="1"/>
    <x v="1"/>
    <x v="0"/>
    <x v="0"/>
    <x v="0"/>
    <x v="0"/>
    <n v="0"/>
    <n v="0"/>
    <x v="0"/>
    <n v="121"/>
    <s v="MOHD HALIM BIN MOHD HAROWI"/>
    <x v="0"/>
    <s v="BN0027"/>
    <s v="631101-10-5049"/>
    <s v="19631101000000"/>
    <s v=""/>
    <x v="2"/>
    <x v="0"/>
    <x v="0"/>
    <x v="0"/>
    <x v="2"/>
    <x v="0"/>
    <x v="0"/>
    <x v="0"/>
    <x v="0"/>
  </r>
  <r>
    <s v="121"/>
    <x v="459"/>
    <x v="455"/>
    <s v="BN0027 [MOHD HALIM BIN MOHD HAROWI]"/>
    <x v="12"/>
    <x v="12"/>
    <x v="12"/>
    <x v="12"/>
    <x v="0"/>
    <x v="0"/>
    <x v="0"/>
    <x v="0"/>
    <x v="5"/>
    <x v="5"/>
    <x v="0"/>
    <x v="0"/>
    <x v="0"/>
    <x v="0"/>
    <n v="60"/>
    <n v="60"/>
    <x v="0"/>
    <n v="121"/>
    <s v="MOHD HALIM BIN MOHD HAROWI"/>
    <x v="0"/>
    <s v="BN0027"/>
    <s v="631101-10-5049"/>
    <s v="19631101000000"/>
    <s v=""/>
    <x v="2"/>
    <x v="0"/>
    <x v="0"/>
    <x v="0"/>
    <x v="2"/>
    <x v="0"/>
    <x v="0"/>
    <x v="0"/>
    <x v="0"/>
  </r>
  <r>
    <s v="121"/>
    <x v="459"/>
    <x v="455"/>
    <s v="BN0027 [MOHD HALIM BIN MOHD HAROWI]"/>
    <x v="13"/>
    <x v="13"/>
    <x v="13"/>
    <x v="13"/>
    <x v="0"/>
    <x v="0"/>
    <x v="0"/>
    <x v="0"/>
    <x v="9"/>
    <x v="11"/>
    <x v="0"/>
    <x v="0"/>
    <x v="0"/>
    <x v="0"/>
    <n v="22"/>
    <n v="22"/>
    <x v="0"/>
    <n v="121"/>
    <s v="MOHD HALIM BIN MOHD HAROWI"/>
    <x v="0"/>
    <s v="BN0027"/>
    <s v="631101-10-5049"/>
    <s v="19631101000000"/>
    <s v=""/>
    <x v="2"/>
    <x v="0"/>
    <x v="0"/>
    <x v="0"/>
    <x v="2"/>
    <x v="0"/>
    <x v="0"/>
    <x v="0"/>
    <x v="0"/>
  </r>
  <r>
    <s v="121"/>
    <x v="459"/>
    <x v="455"/>
    <s v="BN0027 [MOHD HALIM BIN MOHD HAROWI]"/>
    <x v="14"/>
    <x v="14"/>
    <x v="14"/>
    <x v="14"/>
    <x v="0"/>
    <x v="0"/>
    <x v="0"/>
    <x v="0"/>
    <x v="1"/>
    <x v="1"/>
    <x v="0"/>
    <x v="0"/>
    <x v="0"/>
    <x v="0"/>
    <n v="0"/>
    <n v="0"/>
    <x v="0"/>
    <n v="121"/>
    <s v="MOHD HALIM BIN MOHD HAROWI"/>
    <x v="0"/>
    <s v="BN0027"/>
    <s v="631101-10-5049"/>
    <s v="19631101000000"/>
    <s v=""/>
    <x v="2"/>
    <x v="0"/>
    <x v="0"/>
    <x v="0"/>
    <x v="2"/>
    <x v="0"/>
    <x v="0"/>
    <x v="0"/>
    <x v="0"/>
  </r>
  <r>
    <s v="121"/>
    <x v="459"/>
    <x v="455"/>
    <s v="BN0027 [MOHD HALIM BIN MOHD HAROWI]"/>
    <x v="0"/>
    <x v="0"/>
    <x v="0"/>
    <x v="0"/>
    <x v="0"/>
    <x v="0"/>
    <x v="0"/>
    <x v="0"/>
    <x v="0"/>
    <x v="0"/>
    <x v="0"/>
    <x v="0"/>
    <x v="0"/>
    <x v="0"/>
    <n v="2"/>
    <n v="2"/>
    <x v="0"/>
    <n v="121"/>
    <s v="MOHD HALIM BIN MOHD HAROWI"/>
    <x v="0"/>
    <s v="BN0027"/>
    <s v="631101-10-5049"/>
    <s v="19631101000000"/>
    <s v=""/>
    <x v="2"/>
    <x v="0"/>
    <x v="0"/>
    <x v="0"/>
    <x v="2"/>
    <x v="0"/>
    <x v="0"/>
    <x v="0"/>
    <x v="0"/>
  </r>
  <r>
    <s v="121"/>
    <x v="459"/>
    <x v="455"/>
    <s v="BN0027 [MOHD HALIM BIN MOHD HAROWI]"/>
    <x v="1"/>
    <x v="1"/>
    <x v="1"/>
    <x v="1"/>
    <x v="0"/>
    <x v="0"/>
    <x v="0"/>
    <x v="0"/>
    <x v="1"/>
    <x v="1"/>
    <x v="0"/>
    <x v="0"/>
    <x v="0"/>
    <x v="0"/>
    <n v="0"/>
    <n v="0"/>
    <x v="0"/>
    <n v="121"/>
    <s v="MOHD HALIM BIN MOHD HAROWI"/>
    <x v="0"/>
    <s v="BN0027"/>
    <s v="631101-10-5049"/>
    <s v="19631101000000"/>
    <s v=""/>
    <x v="2"/>
    <x v="0"/>
    <x v="0"/>
    <x v="0"/>
    <x v="2"/>
    <x v="0"/>
    <x v="0"/>
    <x v="0"/>
    <x v="0"/>
  </r>
  <r>
    <s v="121"/>
    <x v="459"/>
    <x v="455"/>
    <s v="BN0027 [MOHD HALIM BIN MOHD HAROWI]"/>
    <x v="2"/>
    <x v="2"/>
    <x v="2"/>
    <x v="2"/>
    <x v="0"/>
    <x v="0"/>
    <x v="0"/>
    <x v="0"/>
    <x v="1"/>
    <x v="1"/>
    <x v="0"/>
    <x v="0"/>
    <x v="0"/>
    <x v="0"/>
    <n v="0"/>
    <n v="0"/>
    <x v="0"/>
    <n v="121"/>
    <s v="MOHD HALIM BIN MOHD HAROWI"/>
    <x v="0"/>
    <s v="BN0027"/>
    <s v="631101-10-5049"/>
    <s v="19631101000000"/>
    <s v=""/>
    <x v="2"/>
    <x v="0"/>
    <x v="0"/>
    <x v="0"/>
    <x v="2"/>
    <x v="0"/>
    <x v="0"/>
    <x v="0"/>
    <x v="0"/>
  </r>
  <r>
    <s v="121"/>
    <x v="459"/>
    <x v="455"/>
    <s v="BN0027 [MOHD HALIM BIN MOHD HAROWI]"/>
    <x v="3"/>
    <x v="3"/>
    <x v="3"/>
    <x v="3"/>
    <x v="0"/>
    <x v="0"/>
    <x v="0"/>
    <x v="0"/>
    <x v="1"/>
    <x v="1"/>
    <x v="0"/>
    <x v="0"/>
    <x v="0"/>
    <x v="0"/>
    <n v="0"/>
    <n v="0"/>
    <x v="0"/>
    <n v="121"/>
    <s v="MOHD HALIM BIN MOHD HAROWI"/>
    <x v="0"/>
    <s v="BN0027"/>
    <s v="631101-10-5049"/>
    <s v="19631101000000"/>
    <s v=""/>
    <x v="2"/>
    <x v="0"/>
    <x v="0"/>
    <x v="0"/>
    <x v="2"/>
    <x v="0"/>
    <x v="0"/>
    <x v="0"/>
    <x v="0"/>
  </r>
  <r>
    <s v="121"/>
    <x v="459"/>
    <x v="455"/>
    <s v="BN0027 [MOHD HALIM BIN MOHD HAROWI]"/>
    <x v="4"/>
    <x v="4"/>
    <x v="4"/>
    <x v="4"/>
    <x v="0"/>
    <x v="0"/>
    <x v="0"/>
    <x v="0"/>
    <x v="2"/>
    <x v="2"/>
    <x v="0"/>
    <x v="0"/>
    <x v="0"/>
    <x v="0"/>
    <n v="270"/>
    <n v="270"/>
    <x v="0"/>
    <n v="121"/>
    <s v="MOHD HALIM BIN MOHD HAROWI"/>
    <x v="0"/>
    <s v="BN0027"/>
    <s v="631101-10-5049"/>
    <s v="19631101000000"/>
    <s v=""/>
    <x v="2"/>
    <x v="0"/>
    <x v="0"/>
    <x v="0"/>
    <x v="2"/>
    <x v="0"/>
    <x v="0"/>
    <x v="0"/>
    <x v="0"/>
  </r>
  <r>
    <s v="121"/>
    <x v="459"/>
    <x v="455"/>
    <s v="BN0027 [MOHD HALIM BIN MOHD HAROWI]"/>
    <x v="5"/>
    <x v="5"/>
    <x v="5"/>
    <x v="5"/>
    <x v="0"/>
    <x v="0"/>
    <x v="0"/>
    <x v="0"/>
    <x v="1"/>
    <x v="1"/>
    <x v="0"/>
    <x v="0"/>
    <x v="0"/>
    <x v="0"/>
    <n v="0"/>
    <n v="0"/>
    <x v="0"/>
    <n v="121"/>
    <s v="MOHD HALIM BIN MOHD HAROWI"/>
    <x v="0"/>
    <s v="BN0027"/>
    <s v="631101-10-5049"/>
    <s v="19631101000000"/>
    <s v=""/>
    <x v="2"/>
    <x v="0"/>
    <x v="0"/>
    <x v="0"/>
    <x v="2"/>
    <x v="0"/>
    <x v="0"/>
    <x v="0"/>
    <x v="0"/>
  </r>
  <r>
    <s v="136"/>
    <x v="460"/>
    <x v="456"/>
    <s v="VM0047 [RUSLAN BIN AB. RAHMAN]"/>
    <x v="6"/>
    <x v="6"/>
    <x v="6"/>
    <x v="6"/>
    <x v="0"/>
    <x v="0"/>
    <x v="0"/>
    <x v="0"/>
    <x v="1"/>
    <x v="1"/>
    <x v="0"/>
    <x v="0"/>
    <x v="0"/>
    <x v="0"/>
    <n v="0"/>
    <n v="0"/>
    <x v="0"/>
    <n v="136"/>
    <s v="RUSLAN BIN AB. RAHMAN"/>
    <x v="0"/>
    <s v="VM0047"/>
    <s v="770414-03-5459"/>
    <s v="19770414000000"/>
    <s v="KELANTAN"/>
    <x v="2"/>
    <x v="0"/>
    <x v="0"/>
    <x v="0"/>
    <x v="2"/>
    <x v="0"/>
    <x v="0"/>
    <x v="0"/>
    <x v="0"/>
  </r>
  <r>
    <s v="136"/>
    <x v="460"/>
    <x v="456"/>
    <s v="VM0047 [RUSLAN BIN AB. RAHMAN]"/>
    <x v="7"/>
    <x v="7"/>
    <x v="7"/>
    <x v="7"/>
    <x v="0"/>
    <x v="0"/>
    <x v="0"/>
    <x v="0"/>
    <x v="6"/>
    <x v="10"/>
    <x v="0"/>
    <x v="0"/>
    <x v="0"/>
    <x v="0"/>
    <n v="0.3"/>
    <n v="0.3"/>
    <x v="0"/>
    <n v="136"/>
    <s v="RUSLAN BIN AB. RAHMAN"/>
    <x v="0"/>
    <s v="VM0047"/>
    <s v="770414-03-5459"/>
    <s v="19770414000000"/>
    <s v="KELANTAN"/>
    <x v="2"/>
    <x v="0"/>
    <x v="0"/>
    <x v="0"/>
    <x v="2"/>
    <x v="0"/>
    <x v="0"/>
    <x v="0"/>
    <x v="0"/>
  </r>
  <r>
    <s v="136"/>
    <x v="460"/>
    <x v="456"/>
    <s v="VM0047 [RUSLAN BIN AB. RAHMAN]"/>
    <x v="8"/>
    <x v="8"/>
    <x v="8"/>
    <x v="8"/>
    <x v="0"/>
    <x v="0"/>
    <x v="0"/>
    <x v="0"/>
    <x v="1"/>
    <x v="1"/>
    <x v="0"/>
    <x v="0"/>
    <x v="0"/>
    <x v="0"/>
    <n v="0"/>
    <n v="0"/>
    <x v="0"/>
    <n v="136"/>
    <s v="RUSLAN BIN AB. RAHMAN"/>
    <x v="0"/>
    <s v="VM0047"/>
    <s v="770414-03-5459"/>
    <s v="19770414000000"/>
    <s v="KELANTAN"/>
    <x v="2"/>
    <x v="0"/>
    <x v="0"/>
    <x v="0"/>
    <x v="2"/>
    <x v="0"/>
    <x v="0"/>
    <x v="0"/>
    <x v="0"/>
  </r>
  <r>
    <s v="136"/>
    <x v="460"/>
    <x v="456"/>
    <s v="VM0047 [RUSLAN BIN AB. RAHMAN]"/>
    <x v="9"/>
    <x v="9"/>
    <x v="9"/>
    <x v="9"/>
    <x v="0"/>
    <x v="0"/>
    <x v="0"/>
    <x v="0"/>
    <x v="4"/>
    <x v="4"/>
    <x v="0"/>
    <x v="0"/>
    <x v="0"/>
    <x v="0"/>
    <n v="4"/>
    <n v="4"/>
    <x v="0"/>
    <n v="136"/>
    <s v="RUSLAN BIN AB. RAHMAN"/>
    <x v="0"/>
    <s v="VM0047"/>
    <s v="770414-03-5459"/>
    <s v="19770414000000"/>
    <s v="KELANTAN"/>
    <x v="2"/>
    <x v="0"/>
    <x v="0"/>
    <x v="0"/>
    <x v="2"/>
    <x v="0"/>
    <x v="0"/>
    <x v="0"/>
    <x v="0"/>
  </r>
  <r>
    <s v="136"/>
    <x v="460"/>
    <x v="456"/>
    <s v="VM0047 [RUSLAN BIN AB. RAHMAN]"/>
    <x v="10"/>
    <x v="10"/>
    <x v="10"/>
    <x v="10"/>
    <x v="0"/>
    <x v="0"/>
    <x v="0"/>
    <x v="0"/>
    <x v="1"/>
    <x v="1"/>
    <x v="0"/>
    <x v="0"/>
    <x v="0"/>
    <x v="0"/>
    <n v="0"/>
    <n v="0"/>
    <x v="0"/>
    <n v="136"/>
    <s v="RUSLAN BIN AB. RAHMAN"/>
    <x v="0"/>
    <s v="VM0047"/>
    <s v="770414-03-5459"/>
    <s v="19770414000000"/>
    <s v="KELANTAN"/>
    <x v="2"/>
    <x v="0"/>
    <x v="0"/>
    <x v="0"/>
    <x v="2"/>
    <x v="0"/>
    <x v="0"/>
    <x v="0"/>
    <x v="0"/>
  </r>
  <r>
    <s v="136"/>
    <x v="460"/>
    <x v="456"/>
    <s v="VM0047 [RUSLAN BIN AB. RAHMAN]"/>
    <x v="11"/>
    <x v="11"/>
    <x v="11"/>
    <x v="11"/>
    <x v="0"/>
    <x v="0"/>
    <x v="0"/>
    <x v="0"/>
    <x v="1"/>
    <x v="1"/>
    <x v="0"/>
    <x v="0"/>
    <x v="0"/>
    <x v="0"/>
    <n v="0"/>
    <n v="0"/>
    <x v="0"/>
    <n v="136"/>
    <s v="RUSLAN BIN AB. RAHMAN"/>
    <x v="0"/>
    <s v="VM0047"/>
    <s v="770414-03-5459"/>
    <s v="19770414000000"/>
    <s v="KELANTAN"/>
    <x v="2"/>
    <x v="0"/>
    <x v="0"/>
    <x v="0"/>
    <x v="2"/>
    <x v="0"/>
    <x v="0"/>
    <x v="0"/>
    <x v="0"/>
  </r>
  <r>
    <s v="136"/>
    <x v="460"/>
    <x v="456"/>
    <s v="VM0047 [RUSLAN BIN AB. RA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136"/>
    <s v="RUSLAN BIN AB. RAHMAN"/>
    <x v="0"/>
    <s v="VM0047"/>
    <s v="770414-03-5459"/>
    <s v="19770414000000"/>
    <s v="KELANTAN"/>
    <x v="2"/>
    <x v="0"/>
    <x v="0"/>
    <x v="0"/>
    <x v="2"/>
    <x v="0"/>
    <x v="0"/>
    <x v="0"/>
    <x v="0"/>
  </r>
  <r>
    <s v="136"/>
    <x v="460"/>
    <x v="456"/>
    <s v="VM0047 [RUSLAN BIN AB. RAHM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36"/>
    <s v="RUSLAN BIN AB. RAHMAN"/>
    <x v="0"/>
    <s v="VM0047"/>
    <s v="770414-03-5459"/>
    <s v="19770414000000"/>
    <s v="KELANTAN"/>
    <x v="2"/>
    <x v="0"/>
    <x v="0"/>
    <x v="0"/>
    <x v="2"/>
    <x v="0"/>
    <x v="0"/>
    <x v="0"/>
    <x v="0"/>
  </r>
  <r>
    <s v="136"/>
    <x v="460"/>
    <x v="456"/>
    <s v="VM0047 [RUSLAN BIN AB. RAHMAN]"/>
    <x v="14"/>
    <x v="14"/>
    <x v="14"/>
    <x v="14"/>
    <x v="0"/>
    <x v="0"/>
    <x v="0"/>
    <x v="0"/>
    <x v="1"/>
    <x v="1"/>
    <x v="0"/>
    <x v="0"/>
    <x v="0"/>
    <x v="0"/>
    <n v="0"/>
    <n v="0"/>
    <x v="0"/>
    <n v="136"/>
    <s v="RUSLAN BIN AB. RAHMAN"/>
    <x v="0"/>
    <s v="VM0047"/>
    <s v="770414-03-5459"/>
    <s v="19770414000000"/>
    <s v="KELANTAN"/>
    <x v="2"/>
    <x v="0"/>
    <x v="0"/>
    <x v="0"/>
    <x v="2"/>
    <x v="0"/>
    <x v="0"/>
    <x v="0"/>
    <x v="0"/>
  </r>
  <r>
    <s v="136"/>
    <x v="460"/>
    <x v="456"/>
    <s v="VM0047 [RUSLAN BIN AB. RAHMAN]"/>
    <x v="0"/>
    <x v="0"/>
    <x v="0"/>
    <x v="0"/>
    <x v="0"/>
    <x v="0"/>
    <x v="0"/>
    <x v="0"/>
    <x v="0"/>
    <x v="0"/>
    <x v="0"/>
    <x v="0"/>
    <x v="0"/>
    <x v="0"/>
    <n v="2"/>
    <n v="2"/>
    <x v="0"/>
    <n v="136"/>
    <s v="RUSLAN BIN AB. RAHMAN"/>
    <x v="0"/>
    <s v="VM0047"/>
    <s v="770414-03-5459"/>
    <s v="19770414000000"/>
    <s v="KELANTAN"/>
    <x v="2"/>
    <x v="0"/>
    <x v="0"/>
    <x v="0"/>
    <x v="2"/>
    <x v="0"/>
    <x v="0"/>
    <x v="0"/>
    <x v="0"/>
  </r>
  <r>
    <s v="136"/>
    <x v="460"/>
    <x v="456"/>
    <s v="VM0047 [RUSLAN BIN AB. RAHMAN]"/>
    <x v="1"/>
    <x v="1"/>
    <x v="1"/>
    <x v="1"/>
    <x v="0"/>
    <x v="0"/>
    <x v="0"/>
    <x v="0"/>
    <x v="1"/>
    <x v="1"/>
    <x v="0"/>
    <x v="0"/>
    <x v="0"/>
    <x v="0"/>
    <n v="0"/>
    <n v="0"/>
    <x v="0"/>
    <n v="136"/>
    <s v="RUSLAN BIN AB. RAHMAN"/>
    <x v="0"/>
    <s v="VM0047"/>
    <s v="770414-03-5459"/>
    <s v="19770414000000"/>
    <s v="KELANTAN"/>
    <x v="2"/>
    <x v="0"/>
    <x v="0"/>
    <x v="0"/>
    <x v="2"/>
    <x v="0"/>
    <x v="0"/>
    <x v="0"/>
    <x v="0"/>
  </r>
  <r>
    <s v="136"/>
    <x v="460"/>
    <x v="456"/>
    <s v="VM0047 [RUSLAN BIN AB. RAHMAN]"/>
    <x v="2"/>
    <x v="2"/>
    <x v="2"/>
    <x v="2"/>
    <x v="0"/>
    <x v="0"/>
    <x v="0"/>
    <x v="0"/>
    <x v="1"/>
    <x v="1"/>
    <x v="0"/>
    <x v="0"/>
    <x v="0"/>
    <x v="0"/>
    <n v="0"/>
    <n v="0"/>
    <x v="0"/>
    <n v="136"/>
    <s v="RUSLAN BIN AB. RAHMAN"/>
    <x v="0"/>
    <s v="VM0047"/>
    <s v="770414-03-5459"/>
    <s v="19770414000000"/>
    <s v="KELANTAN"/>
    <x v="2"/>
    <x v="0"/>
    <x v="0"/>
    <x v="0"/>
    <x v="2"/>
    <x v="0"/>
    <x v="0"/>
    <x v="0"/>
    <x v="0"/>
  </r>
  <r>
    <s v="136"/>
    <x v="460"/>
    <x v="456"/>
    <s v="VM0047 [RUSLAN BIN AB. RAHMAN]"/>
    <x v="3"/>
    <x v="3"/>
    <x v="3"/>
    <x v="3"/>
    <x v="0"/>
    <x v="0"/>
    <x v="0"/>
    <x v="0"/>
    <x v="1"/>
    <x v="1"/>
    <x v="0"/>
    <x v="0"/>
    <x v="0"/>
    <x v="0"/>
    <n v="0"/>
    <n v="0"/>
    <x v="0"/>
    <n v="136"/>
    <s v="RUSLAN BIN AB. RAHMAN"/>
    <x v="0"/>
    <s v="VM0047"/>
    <s v="770414-03-5459"/>
    <s v="19770414000000"/>
    <s v="KELANTAN"/>
    <x v="2"/>
    <x v="0"/>
    <x v="0"/>
    <x v="0"/>
    <x v="2"/>
    <x v="0"/>
    <x v="0"/>
    <x v="0"/>
    <x v="0"/>
  </r>
  <r>
    <s v="136"/>
    <x v="460"/>
    <x v="456"/>
    <s v="VM0047 [RUSLAN BIN AB. RAHMAN]"/>
    <x v="4"/>
    <x v="4"/>
    <x v="4"/>
    <x v="4"/>
    <x v="0"/>
    <x v="0"/>
    <x v="0"/>
    <x v="0"/>
    <x v="2"/>
    <x v="2"/>
    <x v="0"/>
    <x v="0"/>
    <x v="0"/>
    <x v="0"/>
    <n v="270"/>
    <n v="270"/>
    <x v="0"/>
    <n v="136"/>
    <s v="RUSLAN BIN AB. RAHMAN"/>
    <x v="0"/>
    <s v="VM0047"/>
    <s v="770414-03-5459"/>
    <s v="19770414000000"/>
    <s v="KELANTAN"/>
    <x v="2"/>
    <x v="0"/>
    <x v="0"/>
    <x v="0"/>
    <x v="2"/>
    <x v="0"/>
    <x v="0"/>
    <x v="0"/>
    <x v="0"/>
  </r>
  <r>
    <s v="136"/>
    <x v="460"/>
    <x v="456"/>
    <s v="VM0047 [RUSLAN BIN AB. RAHMAN]"/>
    <x v="5"/>
    <x v="5"/>
    <x v="5"/>
    <x v="5"/>
    <x v="0"/>
    <x v="0"/>
    <x v="0"/>
    <x v="0"/>
    <x v="1"/>
    <x v="1"/>
    <x v="0"/>
    <x v="0"/>
    <x v="0"/>
    <x v="0"/>
    <n v="0"/>
    <n v="0"/>
    <x v="0"/>
    <n v="136"/>
    <s v="RUSLAN BIN AB. RAHMAN"/>
    <x v="0"/>
    <s v="VM0047"/>
    <s v="770414-03-5459"/>
    <s v="19770414000000"/>
    <s v="KELANTAN"/>
    <x v="2"/>
    <x v="0"/>
    <x v="0"/>
    <x v="0"/>
    <x v="2"/>
    <x v="0"/>
    <x v="0"/>
    <x v="0"/>
    <x v="0"/>
  </r>
  <r>
    <s v="14"/>
    <x v="461"/>
    <x v="457"/>
    <s v="IPO022 [WAN AMISAH BINTI ABD KADIR]"/>
    <x v="6"/>
    <x v="6"/>
    <x v="6"/>
    <x v="6"/>
    <x v="0"/>
    <x v="0"/>
    <x v="0"/>
    <x v="0"/>
    <x v="1"/>
    <x v="1"/>
    <x v="0"/>
    <x v="0"/>
    <x v="0"/>
    <x v="0"/>
    <n v="0"/>
    <n v="0"/>
    <x v="0"/>
    <n v="14"/>
    <s v="WAN AMISAH BINTI ABD KADIR"/>
    <x v="0"/>
    <s v="IPO022"/>
    <s v="810923-10-5818"/>
    <s v="19810923000000"/>
    <s v=""/>
    <x v="2"/>
    <x v="0"/>
    <x v="1"/>
    <x v="0"/>
    <x v="2"/>
    <x v="0"/>
    <x v="0"/>
    <x v="0"/>
    <x v="0"/>
  </r>
  <r>
    <s v="14"/>
    <x v="461"/>
    <x v="457"/>
    <s v="IPO022 [WAN AMISAH BINTI ABD KADIR]"/>
    <x v="7"/>
    <x v="7"/>
    <x v="7"/>
    <x v="7"/>
    <x v="0"/>
    <x v="0"/>
    <x v="0"/>
    <x v="0"/>
    <x v="6"/>
    <x v="10"/>
    <x v="0"/>
    <x v="0"/>
    <x v="0"/>
    <x v="0"/>
    <n v="0.3"/>
    <n v="0.3"/>
    <x v="0"/>
    <n v="14"/>
    <s v="WAN AMISAH BINTI ABD KADIR"/>
    <x v="0"/>
    <s v="IPO022"/>
    <s v="810923-10-5818"/>
    <s v="19810923000000"/>
    <s v=""/>
    <x v="2"/>
    <x v="0"/>
    <x v="1"/>
    <x v="0"/>
    <x v="2"/>
    <x v="0"/>
    <x v="0"/>
    <x v="0"/>
    <x v="0"/>
  </r>
  <r>
    <s v="14"/>
    <x v="461"/>
    <x v="457"/>
    <s v="IPO022 [WAN AMISAH BINTI ABD KADIR]"/>
    <x v="8"/>
    <x v="8"/>
    <x v="8"/>
    <x v="8"/>
    <x v="0"/>
    <x v="0"/>
    <x v="0"/>
    <x v="0"/>
    <x v="1"/>
    <x v="1"/>
    <x v="0"/>
    <x v="0"/>
    <x v="0"/>
    <x v="0"/>
    <n v="0"/>
    <n v="0"/>
    <x v="0"/>
    <n v="14"/>
    <s v="WAN AMISAH BINTI ABD KADIR"/>
    <x v="0"/>
    <s v="IPO022"/>
    <s v="810923-10-5818"/>
    <s v="19810923000000"/>
    <s v=""/>
    <x v="2"/>
    <x v="0"/>
    <x v="1"/>
    <x v="0"/>
    <x v="2"/>
    <x v="0"/>
    <x v="0"/>
    <x v="0"/>
    <x v="0"/>
  </r>
  <r>
    <s v="14"/>
    <x v="461"/>
    <x v="457"/>
    <s v="IPO022 [WAN AMISAH BINTI ABD KADIR]"/>
    <x v="9"/>
    <x v="9"/>
    <x v="9"/>
    <x v="9"/>
    <x v="0"/>
    <x v="0"/>
    <x v="0"/>
    <x v="0"/>
    <x v="4"/>
    <x v="4"/>
    <x v="0"/>
    <x v="0"/>
    <x v="0"/>
    <x v="0"/>
    <n v="4"/>
    <n v="4"/>
    <x v="0"/>
    <n v="14"/>
    <s v="WAN AMISAH BINTI ABD KADIR"/>
    <x v="0"/>
    <s v="IPO022"/>
    <s v="810923-10-5818"/>
    <s v="19810923000000"/>
    <s v=""/>
    <x v="2"/>
    <x v="0"/>
    <x v="1"/>
    <x v="0"/>
    <x v="2"/>
    <x v="0"/>
    <x v="0"/>
    <x v="0"/>
    <x v="0"/>
  </r>
  <r>
    <s v="14"/>
    <x v="461"/>
    <x v="457"/>
    <s v="IPO022 [WAN AMISAH BINTI ABD KADIR]"/>
    <x v="10"/>
    <x v="10"/>
    <x v="10"/>
    <x v="10"/>
    <x v="0"/>
    <x v="0"/>
    <x v="0"/>
    <x v="0"/>
    <x v="1"/>
    <x v="1"/>
    <x v="0"/>
    <x v="0"/>
    <x v="0"/>
    <x v="0"/>
    <n v="0"/>
    <n v="0"/>
    <x v="0"/>
    <n v="14"/>
    <s v="WAN AMISAH BINTI ABD KADIR"/>
    <x v="0"/>
    <s v="IPO022"/>
    <s v="810923-10-5818"/>
    <s v="19810923000000"/>
    <s v=""/>
    <x v="2"/>
    <x v="0"/>
    <x v="1"/>
    <x v="0"/>
    <x v="2"/>
    <x v="0"/>
    <x v="0"/>
    <x v="0"/>
    <x v="0"/>
  </r>
  <r>
    <s v="14"/>
    <x v="461"/>
    <x v="457"/>
    <s v="IPO022 [WAN AMISAH BINTI ABD KADIR]"/>
    <x v="11"/>
    <x v="11"/>
    <x v="11"/>
    <x v="11"/>
    <x v="0"/>
    <x v="0"/>
    <x v="0"/>
    <x v="0"/>
    <x v="1"/>
    <x v="1"/>
    <x v="0"/>
    <x v="0"/>
    <x v="0"/>
    <x v="0"/>
    <n v="0"/>
    <n v="0"/>
    <x v="0"/>
    <n v="14"/>
    <s v="WAN AMISAH BINTI ABD KADIR"/>
    <x v="0"/>
    <s v="IPO022"/>
    <s v="810923-10-5818"/>
    <s v="19810923000000"/>
    <s v=""/>
    <x v="2"/>
    <x v="0"/>
    <x v="1"/>
    <x v="0"/>
    <x v="2"/>
    <x v="0"/>
    <x v="0"/>
    <x v="0"/>
    <x v="0"/>
  </r>
  <r>
    <s v="14"/>
    <x v="461"/>
    <x v="457"/>
    <s v="IPO022 [WAN AMISAH BINTI ABD KADIR]"/>
    <x v="12"/>
    <x v="12"/>
    <x v="12"/>
    <x v="12"/>
    <x v="0"/>
    <x v="0"/>
    <x v="0"/>
    <x v="0"/>
    <x v="5"/>
    <x v="5"/>
    <x v="0"/>
    <x v="0"/>
    <x v="0"/>
    <x v="0"/>
    <n v="60"/>
    <n v="60"/>
    <x v="0"/>
    <n v="14"/>
    <s v="WAN AMISAH BINTI ABD KADIR"/>
    <x v="0"/>
    <s v="IPO022"/>
    <s v="810923-10-5818"/>
    <s v="19810923000000"/>
    <s v=""/>
    <x v="2"/>
    <x v="0"/>
    <x v="1"/>
    <x v="0"/>
    <x v="2"/>
    <x v="0"/>
    <x v="0"/>
    <x v="0"/>
    <x v="0"/>
  </r>
  <r>
    <s v="14"/>
    <x v="461"/>
    <x v="457"/>
    <s v="IPO022 [WAN AMISAH BINTI ABD KADIR]"/>
    <x v="16"/>
    <x v="16"/>
    <x v="16"/>
    <x v="16"/>
    <x v="0"/>
    <x v="0"/>
    <x v="0"/>
    <x v="0"/>
    <x v="5"/>
    <x v="5"/>
    <x v="0"/>
    <x v="0"/>
    <x v="0"/>
    <x v="0"/>
    <n v="60"/>
    <n v="60"/>
    <x v="0"/>
    <n v="14"/>
    <s v="WAN AMISAH BINTI ABD KADIR"/>
    <x v="0"/>
    <s v="IPO022"/>
    <s v="810923-10-5818"/>
    <s v="19810923000000"/>
    <s v=""/>
    <x v="2"/>
    <x v="0"/>
    <x v="1"/>
    <x v="0"/>
    <x v="2"/>
    <x v="0"/>
    <x v="0"/>
    <x v="0"/>
    <x v="0"/>
  </r>
  <r>
    <s v="14"/>
    <x v="461"/>
    <x v="457"/>
    <s v="IPO022 [WAN AMISAH BINTI ABD KADIR]"/>
    <x v="13"/>
    <x v="13"/>
    <x v="13"/>
    <x v="13"/>
    <x v="0"/>
    <x v="0"/>
    <x v="0"/>
    <x v="0"/>
    <x v="9"/>
    <x v="11"/>
    <x v="0"/>
    <x v="0"/>
    <x v="0"/>
    <x v="0"/>
    <n v="22"/>
    <n v="22"/>
    <x v="0"/>
    <n v="14"/>
    <s v="WAN AMISAH BINTI ABD KADIR"/>
    <x v="0"/>
    <s v="IPO022"/>
    <s v="810923-10-5818"/>
    <s v="19810923000000"/>
    <s v=""/>
    <x v="2"/>
    <x v="0"/>
    <x v="1"/>
    <x v="0"/>
    <x v="2"/>
    <x v="0"/>
    <x v="0"/>
    <x v="0"/>
    <x v="0"/>
  </r>
  <r>
    <s v="14"/>
    <x v="461"/>
    <x v="457"/>
    <s v="IPO022 [WAN AMISAH BINTI ABD KADIR]"/>
    <x v="14"/>
    <x v="14"/>
    <x v="14"/>
    <x v="14"/>
    <x v="0"/>
    <x v="0"/>
    <x v="0"/>
    <x v="0"/>
    <x v="1"/>
    <x v="1"/>
    <x v="0"/>
    <x v="0"/>
    <x v="0"/>
    <x v="0"/>
    <n v="0"/>
    <n v="0"/>
    <x v="0"/>
    <n v="14"/>
    <s v="WAN AMISAH BINTI ABD KADIR"/>
    <x v="0"/>
    <s v="IPO022"/>
    <s v="810923-10-5818"/>
    <s v="19810923000000"/>
    <s v=""/>
    <x v="2"/>
    <x v="0"/>
    <x v="1"/>
    <x v="0"/>
    <x v="2"/>
    <x v="0"/>
    <x v="0"/>
    <x v="0"/>
    <x v="0"/>
  </r>
  <r>
    <s v="14"/>
    <x v="461"/>
    <x v="457"/>
    <s v="IPO022 [WAN AMISAH BINTI ABD KADIR]"/>
    <x v="1"/>
    <x v="1"/>
    <x v="1"/>
    <x v="1"/>
    <x v="0"/>
    <x v="0"/>
    <x v="0"/>
    <x v="0"/>
    <x v="1"/>
    <x v="1"/>
    <x v="0"/>
    <x v="0"/>
    <x v="0"/>
    <x v="0"/>
    <n v="0"/>
    <n v="0"/>
    <x v="0"/>
    <n v="14"/>
    <s v="WAN AMISAH BINTI ABD KADIR"/>
    <x v="0"/>
    <s v="IPO022"/>
    <s v="810923-10-5818"/>
    <s v="19810923000000"/>
    <s v=""/>
    <x v="2"/>
    <x v="0"/>
    <x v="1"/>
    <x v="0"/>
    <x v="2"/>
    <x v="0"/>
    <x v="0"/>
    <x v="0"/>
    <x v="0"/>
  </r>
  <r>
    <s v="14"/>
    <x v="461"/>
    <x v="457"/>
    <s v="IPO022 [WAN AMISAH BINTI ABD KADIR]"/>
    <x v="2"/>
    <x v="2"/>
    <x v="2"/>
    <x v="2"/>
    <x v="0"/>
    <x v="0"/>
    <x v="0"/>
    <x v="0"/>
    <x v="1"/>
    <x v="1"/>
    <x v="0"/>
    <x v="0"/>
    <x v="0"/>
    <x v="0"/>
    <n v="0"/>
    <n v="0"/>
    <x v="0"/>
    <n v="14"/>
    <s v="WAN AMISAH BINTI ABD KADIR"/>
    <x v="0"/>
    <s v="IPO022"/>
    <s v="810923-10-5818"/>
    <s v="19810923000000"/>
    <s v=""/>
    <x v="2"/>
    <x v="0"/>
    <x v="1"/>
    <x v="0"/>
    <x v="2"/>
    <x v="0"/>
    <x v="0"/>
    <x v="0"/>
    <x v="0"/>
  </r>
  <r>
    <s v="14"/>
    <x v="461"/>
    <x v="457"/>
    <s v="IPO022 [WAN AMISAH BINTI ABD KADIR]"/>
    <x v="3"/>
    <x v="3"/>
    <x v="3"/>
    <x v="3"/>
    <x v="0"/>
    <x v="0"/>
    <x v="0"/>
    <x v="0"/>
    <x v="1"/>
    <x v="1"/>
    <x v="0"/>
    <x v="0"/>
    <x v="0"/>
    <x v="0"/>
    <n v="0"/>
    <n v="0"/>
    <x v="0"/>
    <n v="14"/>
    <s v="WAN AMISAH BINTI ABD KADIR"/>
    <x v="0"/>
    <s v="IPO022"/>
    <s v="810923-10-5818"/>
    <s v="19810923000000"/>
    <s v=""/>
    <x v="2"/>
    <x v="0"/>
    <x v="1"/>
    <x v="0"/>
    <x v="2"/>
    <x v="0"/>
    <x v="0"/>
    <x v="0"/>
    <x v="0"/>
  </r>
  <r>
    <s v="14"/>
    <x v="461"/>
    <x v="457"/>
    <s v="IPO022 [WAN AMISAH BINTI ABD KADIR]"/>
    <x v="4"/>
    <x v="4"/>
    <x v="4"/>
    <x v="4"/>
    <x v="0"/>
    <x v="0"/>
    <x v="0"/>
    <x v="0"/>
    <x v="2"/>
    <x v="2"/>
    <x v="0"/>
    <x v="0"/>
    <x v="0"/>
    <x v="0"/>
    <n v="270"/>
    <n v="270"/>
    <x v="0"/>
    <n v="14"/>
    <s v="WAN AMISAH BINTI ABD KADIR"/>
    <x v="0"/>
    <s v="IPO022"/>
    <s v="810923-10-5818"/>
    <s v="19810923000000"/>
    <s v=""/>
    <x v="2"/>
    <x v="0"/>
    <x v="1"/>
    <x v="0"/>
    <x v="2"/>
    <x v="0"/>
    <x v="0"/>
    <x v="0"/>
    <x v="0"/>
  </r>
  <r>
    <s v="14"/>
    <x v="461"/>
    <x v="457"/>
    <s v="IPO022 [WAN AMISAH BINTI ABD KADIR]"/>
    <x v="5"/>
    <x v="5"/>
    <x v="5"/>
    <x v="5"/>
    <x v="0"/>
    <x v="0"/>
    <x v="0"/>
    <x v="0"/>
    <x v="1"/>
    <x v="1"/>
    <x v="0"/>
    <x v="0"/>
    <x v="0"/>
    <x v="0"/>
    <n v="0"/>
    <n v="0"/>
    <x v="0"/>
    <n v="14"/>
    <s v="WAN AMISAH BINTI ABD KADIR"/>
    <x v="0"/>
    <s v="IPO022"/>
    <s v="810923-10-5818"/>
    <s v="19810923000000"/>
    <s v=""/>
    <x v="2"/>
    <x v="0"/>
    <x v="1"/>
    <x v="0"/>
    <x v="2"/>
    <x v="0"/>
    <x v="0"/>
    <x v="0"/>
    <x v="0"/>
  </r>
  <r>
    <s v="147"/>
    <x v="462"/>
    <x v="458"/>
    <s v="IP0083 [YONG CHAN YOON]"/>
    <x v="6"/>
    <x v="6"/>
    <x v="6"/>
    <x v="6"/>
    <x v="0"/>
    <x v="0"/>
    <x v="0"/>
    <x v="0"/>
    <x v="1"/>
    <x v="1"/>
    <x v="0"/>
    <x v="0"/>
    <x v="0"/>
    <x v="0"/>
    <n v="0"/>
    <n v="0"/>
    <x v="0"/>
    <n v="147"/>
    <s v="YONG CHAN YOON"/>
    <x v="0"/>
    <s v="IP0083"/>
    <s v="761117-05-5547"/>
    <s v="19761117000000"/>
    <s v=""/>
    <x v="4"/>
    <x v="1"/>
    <x v="0"/>
    <x v="0"/>
    <x v="0"/>
    <x v="0"/>
    <x v="0"/>
    <x v="0"/>
    <x v="0"/>
  </r>
  <r>
    <s v="147"/>
    <x v="462"/>
    <x v="458"/>
    <s v="IP0083 [YONG CHAN YOON]"/>
    <x v="7"/>
    <x v="7"/>
    <x v="7"/>
    <x v="7"/>
    <x v="0"/>
    <x v="0"/>
    <x v="0"/>
    <x v="0"/>
    <x v="6"/>
    <x v="10"/>
    <x v="0"/>
    <x v="0"/>
    <x v="0"/>
    <x v="0"/>
    <n v="0.3"/>
    <n v="0.3"/>
    <x v="0"/>
    <n v="147"/>
    <s v="YONG CHAN YOON"/>
    <x v="0"/>
    <s v="IP0083"/>
    <s v="761117-05-5547"/>
    <s v="19761117000000"/>
    <s v=""/>
    <x v="4"/>
    <x v="1"/>
    <x v="0"/>
    <x v="0"/>
    <x v="0"/>
    <x v="0"/>
    <x v="0"/>
    <x v="0"/>
    <x v="0"/>
  </r>
  <r>
    <s v="147"/>
    <x v="462"/>
    <x v="458"/>
    <s v="IP0083 [YONG CHAN YOON]"/>
    <x v="8"/>
    <x v="8"/>
    <x v="8"/>
    <x v="8"/>
    <x v="0"/>
    <x v="0"/>
    <x v="0"/>
    <x v="0"/>
    <x v="1"/>
    <x v="1"/>
    <x v="0"/>
    <x v="0"/>
    <x v="0"/>
    <x v="0"/>
    <n v="0"/>
    <n v="0"/>
    <x v="0"/>
    <n v="147"/>
    <s v="YONG CHAN YOON"/>
    <x v="0"/>
    <s v="IP0083"/>
    <s v="761117-05-5547"/>
    <s v="19761117000000"/>
    <s v=""/>
    <x v="4"/>
    <x v="1"/>
    <x v="0"/>
    <x v="0"/>
    <x v="0"/>
    <x v="0"/>
    <x v="0"/>
    <x v="0"/>
    <x v="0"/>
  </r>
  <r>
    <s v="147"/>
    <x v="462"/>
    <x v="458"/>
    <s v="IP0083 [YONG CHAN YOON]"/>
    <x v="9"/>
    <x v="9"/>
    <x v="9"/>
    <x v="9"/>
    <x v="0"/>
    <x v="0"/>
    <x v="0"/>
    <x v="0"/>
    <x v="4"/>
    <x v="4"/>
    <x v="0"/>
    <x v="0"/>
    <x v="0"/>
    <x v="0"/>
    <n v="4"/>
    <n v="4"/>
    <x v="0"/>
    <n v="147"/>
    <s v="YONG CHAN YOON"/>
    <x v="0"/>
    <s v="IP0083"/>
    <s v="761117-05-5547"/>
    <s v="19761117000000"/>
    <s v=""/>
    <x v="4"/>
    <x v="1"/>
    <x v="0"/>
    <x v="0"/>
    <x v="0"/>
    <x v="0"/>
    <x v="0"/>
    <x v="0"/>
    <x v="0"/>
  </r>
  <r>
    <s v="147"/>
    <x v="462"/>
    <x v="458"/>
    <s v="IP0083 [YONG CHAN YOON]"/>
    <x v="10"/>
    <x v="10"/>
    <x v="10"/>
    <x v="10"/>
    <x v="0"/>
    <x v="0"/>
    <x v="0"/>
    <x v="0"/>
    <x v="1"/>
    <x v="1"/>
    <x v="0"/>
    <x v="0"/>
    <x v="0"/>
    <x v="0"/>
    <n v="0"/>
    <n v="0"/>
    <x v="0"/>
    <n v="147"/>
    <s v="YONG CHAN YOON"/>
    <x v="0"/>
    <s v="IP0083"/>
    <s v="761117-05-5547"/>
    <s v="19761117000000"/>
    <s v=""/>
    <x v="4"/>
    <x v="1"/>
    <x v="0"/>
    <x v="0"/>
    <x v="0"/>
    <x v="0"/>
    <x v="0"/>
    <x v="0"/>
    <x v="0"/>
  </r>
  <r>
    <s v="147"/>
    <x v="462"/>
    <x v="458"/>
    <s v="IP0083 [YONG CHAN YOON]"/>
    <x v="11"/>
    <x v="11"/>
    <x v="11"/>
    <x v="11"/>
    <x v="0"/>
    <x v="0"/>
    <x v="0"/>
    <x v="0"/>
    <x v="1"/>
    <x v="1"/>
    <x v="0"/>
    <x v="0"/>
    <x v="0"/>
    <x v="0"/>
    <n v="0"/>
    <n v="0"/>
    <x v="0"/>
    <n v="147"/>
    <s v="YONG CHAN YOON"/>
    <x v="0"/>
    <s v="IP0083"/>
    <s v="761117-05-5547"/>
    <s v="19761117000000"/>
    <s v=""/>
    <x v="4"/>
    <x v="1"/>
    <x v="0"/>
    <x v="0"/>
    <x v="0"/>
    <x v="0"/>
    <x v="0"/>
    <x v="0"/>
    <x v="0"/>
  </r>
  <r>
    <s v="147"/>
    <x v="462"/>
    <x v="458"/>
    <s v="IP0083 [YONG CHAN YOON]"/>
    <x v="12"/>
    <x v="12"/>
    <x v="12"/>
    <x v="12"/>
    <x v="0"/>
    <x v="0"/>
    <x v="0"/>
    <x v="0"/>
    <x v="5"/>
    <x v="5"/>
    <x v="0"/>
    <x v="0"/>
    <x v="0"/>
    <x v="0"/>
    <n v="60"/>
    <n v="60"/>
    <x v="0"/>
    <n v="147"/>
    <s v="YONG CHAN YOON"/>
    <x v="0"/>
    <s v="IP0083"/>
    <s v="761117-05-5547"/>
    <s v="19761117000000"/>
    <s v=""/>
    <x v="4"/>
    <x v="1"/>
    <x v="0"/>
    <x v="0"/>
    <x v="0"/>
    <x v="0"/>
    <x v="0"/>
    <x v="0"/>
    <x v="0"/>
  </r>
  <r>
    <s v="147"/>
    <x v="462"/>
    <x v="458"/>
    <s v="IP0083 [YONG CHAN YOON]"/>
    <x v="15"/>
    <x v="15"/>
    <x v="15"/>
    <x v="15"/>
    <x v="0"/>
    <x v="0"/>
    <x v="0"/>
    <x v="0"/>
    <x v="8"/>
    <x v="8"/>
    <x v="0"/>
    <x v="0"/>
    <x v="0"/>
    <x v="0"/>
    <n v="5"/>
    <n v="5"/>
    <x v="0"/>
    <n v="147"/>
    <s v="YONG CHAN YOON"/>
    <x v="0"/>
    <s v="IP0083"/>
    <s v="761117-05-5547"/>
    <s v="19761117000000"/>
    <s v=""/>
    <x v="4"/>
    <x v="1"/>
    <x v="0"/>
    <x v="0"/>
    <x v="0"/>
    <x v="0"/>
    <x v="0"/>
    <x v="0"/>
    <x v="0"/>
  </r>
  <r>
    <s v="147"/>
    <x v="462"/>
    <x v="458"/>
    <s v="IP0083 [YONG CHAN YOON]"/>
    <x v="13"/>
    <x v="13"/>
    <x v="13"/>
    <x v="13"/>
    <x v="0"/>
    <x v="0"/>
    <x v="0"/>
    <x v="0"/>
    <x v="9"/>
    <x v="11"/>
    <x v="0"/>
    <x v="0"/>
    <x v="0"/>
    <x v="0"/>
    <n v="22"/>
    <n v="22"/>
    <x v="0"/>
    <n v="147"/>
    <s v="YONG CHAN YOON"/>
    <x v="0"/>
    <s v="IP0083"/>
    <s v="761117-05-5547"/>
    <s v="19761117000000"/>
    <s v=""/>
    <x v="4"/>
    <x v="1"/>
    <x v="0"/>
    <x v="0"/>
    <x v="0"/>
    <x v="0"/>
    <x v="0"/>
    <x v="0"/>
    <x v="0"/>
  </r>
  <r>
    <s v="147"/>
    <x v="462"/>
    <x v="458"/>
    <s v="IP0083 [YONG CHAN YOON]"/>
    <x v="14"/>
    <x v="14"/>
    <x v="14"/>
    <x v="14"/>
    <x v="0"/>
    <x v="0"/>
    <x v="0"/>
    <x v="0"/>
    <x v="1"/>
    <x v="1"/>
    <x v="0"/>
    <x v="0"/>
    <x v="0"/>
    <x v="0"/>
    <n v="0"/>
    <n v="0"/>
    <x v="0"/>
    <n v="147"/>
    <s v="YONG CHAN YOON"/>
    <x v="0"/>
    <s v="IP0083"/>
    <s v="761117-05-5547"/>
    <s v="19761117000000"/>
    <s v=""/>
    <x v="4"/>
    <x v="1"/>
    <x v="0"/>
    <x v="0"/>
    <x v="0"/>
    <x v="0"/>
    <x v="0"/>
    <x v="0"/>
    <x v="0"/>
  </r>
  <r>
    <s v="147"/>
    <x v="462"/>
    <x v="458"/>
    <s v="IP0083 [YONG CHAN YOON]"/>
    <x v="1"/>
    <x v="1"/>
    <x v="1"/>
    <x v="1"/>
    <x v="0"/>
    <x v="0"/>
    <x v="0"/>
    <x v="0"/>
    <x v="1"/>
    <x v="1"/>
    <x v="0"/>
    <x v="0"/>
    <x v="0"/>
    <x v="0"/>
    <n v="0"/>
    <n v="0"/>
    <x v="0"/>
    <n v="147"/>
    <s v="YONG CHAN YOON"/>
    <x v="0"/>
    <s v="IP0083"/>
    <s v="761117-05-5547"/>
    <s v="19761117000000"/>
    <s v=""/>
    <x v="4"/>
    <x v="1"/>
    <x v="0"/>
    <x v="0"/>
    <x v="0"/>
    <x v="0"/>
    <x v="0"/>
    <x v="0"/>
    <x v="0"/>
  </r>
  <r>
    <s v="147"/>
    <x v="462"/>
    <x v="458"/>
    <s v="IP0083 [YONG CHAN YOON]"/>
    <x v="2"/>
    <x v="2"/>
    <x v="2"/>
    <x v="2"/>
    <x v="0"/>
    <x v="0"/>
    <x v="0"/>
    <x v="0"/>
    <x v="1"/>
    <x v="1"/>
    <x v="0"/>
    <x v="0"/>
    <x v="0"/>
    <x v="0"/>
    <n v="0"/>
    <n v="0"/>
    <x v="0"/>
    <n v="147"/>
    <s v="YONG CHAN YOON"/>
    <x v="0"/>
    <s v="IP0083"/>
    <s v="761117-05-5547"/>
    <s v="19761117000000"/>
    <s v=""/>
    <x v="4"/>
    <x v="1"/>
    <x v="0"/>
    <x v="0"/>
    <x v="0"/>
    <x v="0"/>
    <x v="0"/>
    <x v="0"/>
    <x v="0"/>
  </r>
  <r>
    <s v="147"/>
    <x v="462"/>
    <x v="458"/>
    <s v="IP0083 [YONG CHAN YOON]"/>
    <x v="3"/>
    <x v="3"/>
    <x v="3"/>
    <x v="3"/>
    <x v="0"/>
    <x v="0"/>
    <x v="0"/>
    <x v="0"/>
    <x v="1"/>
    <x v="1"/>
    <x v="0"/>
    <x v="0"/>
    <x v="0"/>
    <x v="0"/>
    <n v="0"/>
    <n v="0"/>
    <x v="0"/>
    <n v="147"/>
    <s v="YONG CHAN YOON"/>
    <x v="0"/>
    <s v="IP0083"/>
    <s v="761117-05-5547"/>
    <s v="19761117000000"/>
    <s v=""/>
    <x v="4"/>
    <x v="1"/>
    <x v="0"/>
    <x v="0"/>
    <x v="0"/>
    <x v="0"/>
    <x v="0"/>
    <x v="0"/>
    <x v="0"/>
  </r>
  <r>
    <s v="147"/>
    <x v="462"/>
    <x v="458"/>
    <s v="IP0083 [YONG CHAN YOON]"/>
    <x v="4"/>
    <x v="4"/>
    <x v="4"/>
    <x v="4"/>
    <x v="0"/>
    <x v="0"/>
    <x v="0"/>
    <x v="0"/>
    <x v="2"/>
    <x v="2"/>
    <x v="0"/>
    <x v="0"/>
    <x v="0"/>
    <x v="0"/>
    <n v="270"/>
    <n v="270"/>
    <x v="0"/>
    <n v="147"/>
    <s v="YONG CHAN YOON"/>
    <x v="0"/>
    <s v="IP0083"/>
    <s v="761117-05-5547"/>
    <s v="19761117000000"/>
    <s v=""/>
    <x v="4"/>
    <x v="1"/>
    <x v="0"/>
    <x v="0"/>
    <x v="0"/>
    <x v="0"/>
    <x v="0"/>
    <x v="0"/>
    <x v="0"/>
  </r>
  <r>
    <s v="147"/>
    <x v="462"/>
    <x v="458"/>
    <s v="IP0083 [YONG CHAN YOON]"/>
    <x v="5"/>
    <x v="5"/>
    <x v="5"/>
    <x v="5"/>
    <x v="0"/>
    <x v="0"/>
    <x v="0"/>
    <x v="0"/>
    <x v="1"/>
    <x v="1"/>
    <x v="0"/>
    <x v="0"/>
    <x v="0"/>
    <x v="0"/>
    <n v="0"/>
    <n v="0"/>
    <x v="0"/>
    <n v="147"/>
    <s v="YONG CHAN YOON"/>
    <x v="0"/>
    <s v="IP0083"/>
    <s v="761117-05-5547"/>
    <s v="19761117000000"/>
    <s v=""/>
    <x v="4"/>
    <x v="1"/>
    <x v="0"/>
    <x v="0"/>
    <x v="0"/>
    <x v="0"/>
    <x v="0"/>
    <x v="0"/>
    <x v="0"/>
  </r>
  <r>
    <s v="150"/>
    <x v="463"/>
    <x v="459"/>
    <s v="EM0138 [MD SABERI BIN JAAFAR]"/>
    <x v="6"/>
    <x v="6"/>
    <x v="6"/>
    <x v="6"/>
    <x v="0"/>
    <x v="0"/>
    <x v="0"/>
    <x v="0"/>
    <x v="1"/>
    <x v="1"/>
    <x v="0"/>
    <x v="0"/>
    <x v="0"/>
    <x v="0"/>
    <n v="0"/>
    <n v="0"/>
    <x v="0"/>
    <n v="150"/>
    <s v="MD SABERI BIN JAAFAR"/>
    <x v="0"/>
    <s v="EM0138"/>
    <s v="721019-02-5815"/>
    <s v="19721019000000"/>
    <s v=""/>
    <x v="2"/>
    <x v="0"/>
    <x v="0"/>
    <x v="0"/>
    <x v="2"/>
    <x v="0"/>
    <x v="0"/>
    <x v="0"/>
    <x v="0"/>
  </r>
  <r>
    <s v="150"/>
    <x v="463"/>
    <x v="459"/>
    <s v="EM0138 [MD SABERI BIN JAAFAR]"/>
    <x v="7"/>
    <x v="7"/>
    <x v="7"/>
    <x v="7"/>
    <x v="0"/>
    <x v="0"/>
    <x v="0"/>
    <x v="0"/>
    <x v="6"/>
    <x v="10"/>
    <x v="0"/>
    <x v="0"/>
    <x v="0"/>
    <x v="0"/>
    <n v="0.3"/>
    <n v="0.3"/>
    <x v="0"/>
    <n v="150"/>
    <s v="MD SABERI BIN JAAFAR"/>
    <x v="0"/>
    <s v="EM0138"/>
    <s v="721019-02-5815"/>
    <s v="19721019000000"/>
    <s v=""/>
    <x v="2"/>
    <x v="0"/>
    <x v="0"/>
    <x v="0"/>
    <x v="2"/>
    <x v="0"/>
    <x v="0"/>
    <x v="0"/>
    <x v="0"/>
  </r>
  <r>
    <s v="150"/>
    <x v="463"/>
    <x v="459"/>
    <s v="EM0138 [MD SABERI BIN JAAFAR]"/>
    <x v="8"/>
    <x v="8"/>
    <x v="8"/>
    <x v="8"/>
    <x v="0"/>
    <x v="0"/>
    <x v="0"/>
    <x v="0"/>
    <x v="1"/>
    <x v="1"/>
    <x v="0"/>
    <x v="0"/>
    <x v="0"/>
    <x v="0"/>
    <n v="0"/>
    <n v="0"/>
    <x v="0"/>
    <n v="150"/>
    <s v="MD SABERI BIN JAAFAR"/>
    <x v="0"/>
    <s v="EM0138"/>
    <s v="721019-02-5815"/>
    <s v="19721019000000"/>
    <s v=""/>
    <x v="2"/>
    <x v="0"/>
    <x v="0"/>
    <x v="0"/>
    <x v="2"/>
    <x v="0"/>
    <x v="0"/>
    <x v="0"/>
    <x v="0"/>
  </r>
  <r>
    <s v="150"/>
    <x v="463"/>
    <x v="459"/>
    <s v="EM0138 [MD SABERI BIN JAAFAR]"/>
    <x v="9"/>
    <x v="9"/>
    <x v="9"/>
    <x v="9"/>
    <x v="0"/>
    <x v="0"/>
    <x v="0"/>
    <x v="0"/>
    <x v="4"/>
    <x v="4"/>
    <x v="0"/>
    <x v="0"/>
    <x v="0"/>
    <x v="0"/>
    <n v="4"/>
    <n v="4"/>
    <x v="0"/>
    <n v="150"/>
    <s v="MD SABERI BIN JAAFAR"/>
    <x v="0"/>
    <s v="EM0138"/>
    <s v="721019-02-5815"/>
    <s v="19721019000000"/>
    <s v=""/>
    <x v="2"/>
    <x v="0"/>
    <x v="0"/>
    <x v="0"/>
    <x v="2"/>
    <x v="0"/>
    <x v="0"/>
    <x v="0"/>
    <x v="0"/>
  </r>
  <r>
    <s v="150"/>
    <x v="463"/>
    <x v="459"/>
    <s v="EM0138 [MD SABERI BIN JAAFAR]"/>
    <x v="10"/>
    <x v="10"/>
    <x v="10"/>
    <x v="10"/>
    <x v="0"/>
    <x v="0"/>
    <x v="0"/>
    <x v="0"/>
    <x v="1"/>
    <x v="1"/>
    <x v="0"/>
    <x v="0"/>
    <x v="0"/>
    <x v="0"/>
    <n v="0"/>
    <n v="0"/>
    <x v="0"/>
    <n v="150"/>
    <s v="MD SABERI BIN JAAFAR"/>
    <x v="0"/>
    <s v="EM0138"/>
    <s v="721019-02-5815"/>
    <s v="19721019000000"/>
    <s v=""/>
    <x v="2"/>
    <x v="0"/>
    <x v="0"/>
    <x v="0"/>
    <x v="2"/>
    <x v="0"/>
    <x v="0"/>
    <x v="0"/>
    <x v="0"/>
  </r>
  <r>
    <s v="150"/>
    <x v="463"/>
    <x v="459"/>
    <s v="EM0138 [MD SABERI BIN JAAFAR]"/>
    <x v="11"/>
    <x v="11"/>
    <x v="11"/>
    <x v="11"/>
    <x v="0"/>
    <x v="0"/>
    <x v="0"/>
    <x v="0"/>
    <x v="1"/>
    <x v="1"/>
    <x v="0"/>
    <x v="0"/>
    <x v="0"/>
    <x v="0"/>
    <n v="0"/>
    <n v="0"/>
    <x v="0"/>
    <n v="150"/>
    <s v="MD SABERI BIN JAAFAR"/>
    <x v="0"/>
    <s v="EM0138"/>
    <s v="721019-02-5815"/>
    <s v="19721019000000"/>
    <s v=""/>
    <x v="2"/>
    <x v="0"/>
    <x v="0"/>
    <x v="0"/>
    <x v="2"/>
    <x v="0"/>
    <x v="0"/>
    <x v="0"/>
    <x v="0"/>
  </r>
  <r>
    <s v="150"/>
    <x v="463"/>
    <x v="459"/>
    <s v="EM0138 [MD SABERI BIN JAAFAR]"/>
    <x v="12"/>
    <x v="12"/>
    <x v="12"/>
    <x v="12"/>
    <x v="0"/>
    <x v="0"/>
    <x v="0"/>
    <x v="0"/>
    <x v="5"/>
    <x v="5"/>
    <x v="0"/>
    <x v="0"/>
    <x v="0"/>
    <x v="0"/>
    <n v="60"/>
    <n v="60"/>
    <x v="0"/>
    <n v="150"/>
    <s v="MD SABERI BIN JAAFAR"/>
    <x v="0"/>
    <s v="EM0138"/>
    <s v="721019-02-5815"/>
    <s v="19721019000000"/>
    <s v=""/>
    <x v="2"/>
    <x v="0"/>
    <x v="0"/>
    <x v="0"/>
    <x v="2"/>
    <x v="0"/>
    <x v="0"/>
    <x v="0"/>
    <x v="0"/>
  </r>
  <r>
    <s v="150"/>
    <x v="463"/>
    <x v="459"/>
    <s v="EM0138 [MD SABERI BIN JAAFAR]"/>
    <x v="13"/>
    <x v="13"/>
    <x v="13"/>
    <x v="13"/>
    <x v="0"/>
    <x v="0"/>
    <x v="0"/>
    <x v="0"/>
    <x v="9"/>
    <x v="11"/>
    <x v="0"/>
    <x v="0"/>
    <x v="0"/>
    <x v="0"/>
    <n v="22"/>
    <n v="22"/>
    <x v="0"/>
    <n v="150"/>
    <s v="MD SABERI BIN JAAFAR"/>
    <x v="0"/>
    <s v="EM0138"/>
    <s v="721019-02-5815"/>
    <s v="19721019000000"/>
    <s v=""/>
    <x v="2"/>
    <x v="0"/>
    <x v="0"/>
    <x v="0"/>
    <x v="2"/>
    <x v="0"/>
    <x v="0"/>
    <x v="0"/>
    <x v="0"/>
  </r>
  <r>
    <s v="150"/>
    <x v="463"/>
    <x v="459"/>
    <s v="EM0138 [MD SABERI BIN JAAFAR]"/>
    <x v="14"/>
    <x v="14"/>
    <x v="14"/>
    <x v="14"/>
    <x v="0"/>
    <x v="0"/>
    <x v="0"/>
    <x v="0"/>
    <x v="1"/>
    <x v="1"/>
    <x v="0"/>
    <x v="0"/>
    <x v="0"/>
    <x v="0"/>
    <n v="0"/>
    <n v="0"/>
    <x v="0"/>
    <n v="150"/>
    <s v="MD SABERI BIN JAAFAR"/>
    <x v="0"/>
    <s v="EM0138"/>
    <s v="721019-02-5815"/>
    <s v="19721019000000"/>
    <s v=""/>
    <x v="2"/>
    <x v="0"/>
    <x v="0"/>
    <x v="0"/>
    <x v="2"/>
    <x v="0"/>
    <x v="0"/>
    <x v="0"/>
    <x v="0"/>
  </r>
  <r>
    <s v="150"/>
    <x v="463"/>
    <x v="459"/>
    <s v="EM0138 [MD SABERI BIN JAAFAR]"/>
    <x v="0"/>
    <x v="0"/>
    <x v="0"/>
    <x v="0"/>
    <x v="0"/>
    <x v="0"/>
    <x v="0"/>
    <x v="0"/>
    <x v="0"/>
    <x v="0"/>
    <x v="0"/>
    <x v="0"/>
    <x v="0"/>
    <x v="0"/>
    <n v="2"/>
    <n v="2"/>
    <x v="0"/>
    <n v="150"/>
    <s v="MD SABERI BIN JAAFAR"/>
    <x v="0"/>
    <s v="EM0138"/>
    <s v="721019-02-5815"/>
    <s v="19721019000000"/>
    <s v=""/>
    <x v="2"/>
    <x v="0"/>
    <x v="0"/>
    <x v="0"/>
    <x v="2"/>
    <x v="0"/>
    <x v="0"/>
    <x v="0"/>
    <x v="0"/>
  </r>
  <r>
    <s v="150"/>
    <x v="463"/>
    <x v="459"/>
    <s v="EM0138 [MD SABERI BIN JAAFAR]"/>
    <x v="1"/>
    <x v="1"/>
    <x v="1"/>
    <x v="1"/>
    <x v="0"/>
    <x v="0"/>
    <x v="0"/>
    <x v="0"/>
    <x v="1"/>
    <x v="1"/>
    <x v="0"/>
    <x v="0"/>
    <x v="0"/>
    <x v="0"/>
    <n v="0"/>
    <n v="0"/>
    <x v="0"/>
    <n v="150"/>
    <s v="MD SABERI BIN JAAFAR"/>
    <x v="0"/>
    <s v="EM0138"/>
    <s v="721019-02-5815"/>
    <s v="19721019000000"/>
    <s v=""/>
    <x v="2"/>
    <x v="0"/>
    <x v="0"/>
    <x v="0"/>
    <x v="2"/>
    <x v="0"/>
    <x v="0"/>
    <x v="0"/>
    <x v="0"/>
  </r>
  <r>
    <s v="150"/>
    <x v="463"/>
    <x v="459"/>
    <s v="EM0138 [MD SABERI BIN JAAFAR]"/>
    <x v="2"/>
    <x v="2"/>
    <x v="2"/>
    <x v="2"/>
    <x v="0"/>
    <x v="0"/>
    <x v="0"/>
    <x v="0"/>
    <x v="1"/>
    <x v="1"/>
    <x v="0"/>
    <x v="0"/>
    <x v="0"/>
    <x v="0"/>
    <n v="0"/>
    <n v="0"/>
    <x v="0"/>
    <n v="150"/>
    <s v="MD SABERI BIN JAAFAR"/>
    <x v="0"/>
    <s v="EM0138"/>
    <s v="721019-02-5815"/>
    <s v="19721019000000"/>
    <s v=""/>
    <x v="2"/>
    <x v="0"/>
    <x v="0"/>
    <x v="0"/>
    <x v="2"/>
    <x v="0"/>
    <x v="0"/>
    <x v="0"/>
    <x v="0"/>
  </r>
  <r>
    <s v="150"/>
    <x v="463"/>
    <x v="459"/>
    <s v="EM0138 [MD SABERI BIN JAAFAR]"/>
    <x v="3"/>
    <x v="3"/>
    <x v="3"/>
    <x v="3"/>
    <x v="0"/>
    <x v="0"/>
    <x v="0"/>
    <x v="0"/>
    <x v="1"/>
    <x v="1"/>
    <x v="0"/>
    <x v="0"/>
    <x v="0"/>
    <x v="0"/>
    <n v="0"/>
    <n v="0"/>
    <x v="0"/>
    <n v="150"/>
    <s v="MD SABERI BIN JAAFAR"/>
    <x v="0"/>
    <s v="EM0138"/>
    <s v="721019-02-5815"/>
    <s v="19721019000000"/>
    <s v=""/>
    <x v="2"/>
    <x v="0"/>
    <x v="0"/>
    <x v="0"/>
    <x v="2"/>
    <x v="0"/>
    <x v="0"/>
    <x v="0"/>
    <x v="0"/>
  </r>
  <r>
    <s v="150"/>
    <x v="463"/>
    <x v="459"/>
    <s v="EM0138 [MD SABERI BIN JAAFAR]"/>
    <x v="4"/>
    <x v="4"/>
    <x v="4"/>
    <x v="4"/>
    <x v="0"/>
    <x v="0"/>
    <x v="0"/>
    <x v="0"/>
    <x v="2"/>
    <x v="2"/>
    <x v="0"/>
    <x v="0"/>
    <x v="0"/>
    <x v="0"/>
    <n v="270"/>
    <n v="270"/>
    <x v="0"/>
    <n v="150"/>
    <s v="MD SABERI BIN JAAFAR"/>
    <x v="0"/>
    <s v="EM0138"/>
    <s v="721019-02-5815"/>
    <s v="19721019000000"/>
    <s v=""/>
    <x v="2"/>
    <x v="0"/>
    <x v="0"/>
    <x v="0"/>
    <x v="2"/>
    <x v="0"/>
    <x v="0"/>
    <x v="0"/>
    <x v="0"/>
  </r>
  <r>
    <s v="150"/>
    <x v="463"/>
    <x v="459"/>
    <s v="EM0138 [MD SABERI BIN JAAFAR]"/>
    <x v="5"/>
    <x v="5"/>
    <x v="5"/>
    <x v="5"/>
    <x v="0"/>
    <x v="0"/>
    <x v="0"/>
    <x v="0"/>
    <x v="1"/>
    <x v="1"/>
    <x v="0"/>
    <x v="0"/>
    <x v="0"/>
    <x v="0"/>
    <n v="0"/>
    <n v="0"/>
    <x v="0"/>
    <n v="150"/>
    <s v="MD SABERI BIN JAAFAR"/>
    <x v="0"/>
    <s v="EM0138"/>
    <s v="721019-02-5815"/>
    <s v="19721019000000"/>
    <s v=""/>
    <x v="2"/>
    <x v="0"/>
    <x v="0"/>
    <x v="0"/>
    <x v="2"/>
    <x v="0"/>
    <x v="0"/>
    <x v="0"/>
    <x v="0"/>
  </r>
  <r>
    <s v="151"/>
    <x v="464"/>
    <x v="460"/>
    <s v="EM0139 [NASARUDDIN BIN MOHD NOOR]"/>
    <x v="6"/>
    <x v="6"/>
    <x v="6"/>
    <x v="6"/>
    <x v="0"/>
    <x v="0"/>
    <x v="0"/>
    <x v="0"/>
    <x v="1"/>
    <x v="1"/>
    <x v="0"/>
    <x v="0"/>
    <x v="0"/>
    <x v="0"/>
    <n v="0"/>
    <n v="0"/>
    <x v="0"/>
    <n v="151"/>
    <s v="NASARUDDIN BIN MOHD NOOR"/>
    <x v="0"/>
    <s v="EM0139"/>
    <s v="780509-08-5837"/>
    <s v="19780509000000"/>
    <s v=""/>
    <x v="2"/>
    <x v="0"/>
    <x v="0"/>
    <x v="0"/>
    <x v="2"/>
    <x v="0"/>
    <x v="0"/>
    <x v="0"/>
    <x v="0"/>
  </r>
  <r>
    <s v="151"/>
    <x v="464"/>
    <x v="460"/>
    <s v="EM0139 [NASARUDDIN BIN MOHD NOOR]"/>
    <x v="7"/>
    <x v="7"/>
    <x v="7"/>
    <x v="7"/>
    <x v="0"/>
    <x v="0"/>
    <x v="0"/>
    <x v="0"/>
    <x v="6"/>
    <x v="10"/>
    <x v="0"/>
    <x v="0"/>
    <x v="0"/>
    <x v="0"/>
    <n v="0.3"/>
    <n v="0.3"/>
    <x v="0"/>
    <n v="151"/>
    <s v="NASARUDDIN BIN MOHD NOOR"/>
    <x v="0"/>
    <s v="EM0139"/>
    <s v="780509-08-5837"/>
    <s v="19780509000000"/>
    <s v=""/>
    <x v="2"/>
    <x v="0"/>
    <x v="0"/>
    <x v="0"/>
    <x v="2"/>
    <x v="0"/>
    <x v="0"/>
    <x v="0"/>
    <x v="0"/>
  </r>
  <r>
    <s v="151"/>
    <x v="464"/>
    <x v="460"/>
    <s v="EM0139 [NASARUDDIN BIN MOHD NOOR]"/>
    <x v="8"/>
    <x v="8"/>
    <x v="8"/>
    <x v="8"/>
    <x v="0"/>
    <x v="0"/>
    <x v="0"/>
    <x v="0"/>
    <x v="1"/>
    <x v="1"/>
    <x v="0"/>
    <x v="0"/>
    <x v="0"/>
    <x v="0"/>
    <n v="0"/>
    <n v="0"/>
    <x v="0"/>
    <n v="151"/>
    <s v="NASARUDDIN BIN MOHD NOOR"/>
    <x v="0"/>
    <s v="EM0139"/>
    <s v="780509-08-5837"/>
    <s v="19780509000000"/>
    <s v=""/>
    <x v="2"/>
    <x v="0"/>
    <x v="0"/>
    <x v="0"/>
    <x v="2"/>
    <x v="0"/>
    <x v="0"/>
    <x v="0"/>
    <x v="0"/>
  </r>
  <r>
    <s v="151"/>
    <x v="464"/>
    <x v="460"/>
    <s v="EM0139 [NASARUDDIN BIN MOHD NOOR]"/>
    <x v="9"/>
    <x v="9"/>
    <x v="9"/>
    <x v="9"/>
    <x v="0"/>
    <x v="0"/>
    <x v="0"/>
    <x v="0"/>
    <x v="4"/>
    <x v="4"/>
    <x v="0"/>
    <x v="0"/>
    <x v="0"/>
    <x v="0"/>
    <n v="4"/>
    <n v="4"/>
    <x v="0"/>
    <n v="151"/>
    <s v="NASARUDDIN BIN MOHD NOOR"/>
    <x v="0"/>
    <s v="EM0139"/>
    <s v="780509-08-5837"/>
    <s v="19780509000000"/>
    <s v=""/>
    <x v="2"/>
    <x v="0"/>
    <x v="0"/>
    <x v="0"/>
    <x v="2"/>
    <x v="0"/>
    <x v="0"/>
    <x v="0"/>
    <x v="0"/>
  </r>
  <r>
    <s v="151"/>
    <x v="464"/>
    <x v="460"/>
    <s v="EM0139 [NASARUDDIN BIN MOHD NOOR]"/>
    <x v="10"/>
    <x v="10"/>
    <x v="10"/>
    <x v="10"/>
    <x v="0"/>
    <x v="0"/>
    <x v="0"/>
    <x v="0"/>
    <x v="1"/>
    <x v="1"/>
    <x v="0"/>
    <x v="0"/>
    <x v="0"/>
    <x v="0"/>
    <n v="0"/>
    <n v="0"/>
    <x v="0"/>
    <n v="151"/>
    <s v="NASARUDDIN BIN MOHD NOOR"/>
    <x v="0"/>
    <s v="EM0139"/>
    <s v="780509-08-5837"/>
    <s v="19780509000000"/>
    <s v=""/>
    <x v="2"/>
    <x v="0"/>
    <x v="0"/>
    <x v="0"/>
    <x v="2"/>
    <x v="0"/>
    <x v="0"/>
    <x v="0"/>
    <x v="0"/>
  </r>
  <r>
    <s v="151"/>
    <x v="464"/>
    <x v="460"/>
    <s v="EM0139 [NASARUDDIN BIN MOHD NOOR]"/>
    <x v="11"/>
    <x v="11"/>
    <x v="11"/>
    <x v="11"/>
    <x v="0"/>
    <x v="0"/>
    <x v="0"/>
    <x v="0"/>
    <x v="1"/>
    <x v="1"/>
    <x v="0"/>
    <x v="0"/>
    <x v="0"/>
    <x v="0"/>
    <n v="0"/>
    <n v="0"/>
    <x v="0"/>
    <n v="151"/>
    <s v="NASARUDDIN BIN MOHD NOOR"/>
    <x v="0"/>
    <s v="EM0139"/>
    <s v="780509-08-5837"/>
    <s v="19780509000000"/>
    <s v=""/>
    <x v="2"/>
    <x v="0"/>
    <x v="0"/>
    <x v="0"/>
    <x v="2"/>
    <x v="0"/>
    <x v="0"/>
    <x v="0"/>
    <x v="0"/>
  </r>
  <r>
    <s v="151"/>
    <x v="464"/>
    <x v="460"/>
    <s v="EM0139 [NASARUDDIN BIN MOHD NOOR]"/>
    <x v="12"/>
    <x v="12"/>
    <x v="12"/>
    <x v="12"/>
    <x v="0"/>
    <x v="0"/>
    <x v="0"/>
    <x v="0"/>
    <x v="5"/>
    <x v="5"/>
    <x v="0"/>
    <x v="0"/>
    <x v="0"/>
    <x v="0"/>
    <n v="60"/>
    <n v="60"/>
    <x v="0"/>
    <n v="151"/>
    <s v="NASARUDDIN BIN MOHD NOOR"/>
    <x v="0"/>
    <s v="EM0139"/>
    <s v="780509-08-5837"/>
    <s v="19780509000000"/>
    <s v=""/>
    <x v="2"/>
    <x v="0"/>
    <x v="0"/>
    <x v="0"/>
    <x v="2"/>
    <x v="0"/>
    <x v="0"/>
    <x v="0"/>
    <x v="0"/>
  </r>
  <r>
    <s v="151"/>
    <x v="464"/>
    <x v="460"/>
    <s v="EM0139 [NASARUDDIN BIN MOHD NOOR]"/>
    <x v="13"/>
    <x v="13"/>
    <x v="13"/>
    <x v="13"/>
    <x v="0"/>
    <x v="0"/>
    <x v="0"/>
    <x v="0"/>
    <x v="9"/>
    <x v="11"/>
    <x v="0"/>
    <x v="0"/>
    <x v="0"/>
    <x v="0"/>
    <n v="22"/>
    <n v="22"/>
    <x v="0"/>
    <n v="151"/>
    <s v="NASARUDDIN BIN MOHD NOOR"/>
    <x v="0"/>
    <s v="EM0139"/>
    <s v="780509-08-5837"/>
    <s v="19780509000000"/>
    <s v=""/>
    <x v="2"/>
    <x v="0"/>
    <x v="0"/>
    <x v="0"/>
    <x v="2"/>
    <x v="0"/>
    <x v="0"/>
    <x v="0"/>
    <x v="0"/>
  </r>
  <r>
    <s v="151"/>
    <x v="464"/>
    <x v="460"/>
    <s v="EM0139 [NASARUDDIN BIN MOHD NOOR]"/>
    <x v="14"/>
    <x v="14"/>
    <x v="14"/>
    <x v="14"/>
    <x v="0"/>
    <x v="0"/>
    <x v="0"/>
    <x v="0"/>
    <x v="1"/>
    <x v="1"/>
    <x v="0"/>
    <x v="0"/>
    <x v="0"/>
    <x v="0"/>
    <n v="0"/>
    <n v="0"/>
    <x v="0"/>
    <n v="151"/>
    <s v="NASARUDDIN BIN MOHD NOOR"/>
    <x v="0"/>
    <s v="EM0139"/>
    <s v="780509-08-5837"/>
    <s v="19780509000000"/>
    <s v=""/>
    <x v="2"/>
    <x v="0"/>
    <x v="0"/>
    <x v="0"/>
    <x v="2"/>
    <x v="0"/>
    <x v="0"/>
    <x v="0"/>
    <x v="0"/>
  </r>
  <r>
    <s v="151"/>
    <x v="464"/>
    <x v="460"/>
    <s v="EM0139 [NASARUDDIN BIN MOHD NOOR]"/>
    <x v="0"/>
    <x v="0"/>
    <x v="0"/>
    <x v="0"/>
    <x v="0"/>
    <x v="0"/>
    <x v="0"/>
    <x v="0"/>
    <x v="0"/>
    <x v="0"/>
    <x v="0"/>
    <x v="0"/>
    <x v="0"/>
    <x v="0"/>
    <n v="2"/>
    <n v="2"/>
    <x v="0"/>
    <n v="151"/>
    <s v="NASARUDDIN BIN MOHD NOOR"/>
    <x v="0"/>
    <s v="EM0139"/>
    <s v="780509-08-5837"/>
    <s v="19780509000000"/>
    <s v=""/>
    <x v="2"/>
    <x v="0"/>
    <x v="0"/>
    <x v="0"/>
    <x v="2"/>
    <x v="0"/>
    <x v="0"/>
    <x v="0"/>
    <x v="0"/>
  </r>
  <r>
    <s v="151"/>
    <x v="464"/>
    <x v="460"/>
    <s v="EM0139 [NASARUDDIN BIN MOHD NOOR]"/>
    <x v="1"/>
    <x v="1"/>
    <x v="1"/>
    <x v="1"/>
    <x v="0"/>
    <x v="0"/>
    <x v="0"/>
    <x v="0"/>
    <x v="1"/>
    <x v="1"/>
    <x v="0"/>
    <x v="0"/>
    <x v="0"/>
    <x v="0"/>
    <n v="0"/>
    <n v="0"/>
    <x v="0"/>
    <n v="151"/>
    <s v="NASARUDDIN BIN MOHD NOOR"/>
    <x v="0"/>
    <s v="EM0139"/>
    <s v="780509-08-5837"/>
    <s v="19780509000000"/>
    <s v=""/>
    <x v="2"/>
    <x v="0"/>
    <x v="0"/>
    <x v="0"/>
    <x v="2"/>
    <x v="0"/>
    <x v="0"/>
    <x v="0"/>
    <x v="0"/>
  </r>
  <r>
    <s v="151"/>
    <x v="464"/>
    <x v="460"/>
    <s v="EM0139 [NASARUDDIN BIN MOHD NOOR]"/>
    <x v="2"/>
    <x v="2"/>
    <x v="2"/>
    <x v="2"/>
    <x v="0"/>
    <x v="0"/>
    <x v="0"/>
    <x v="0"/>
    <x v="1"/>
    <x v="1"/>
    <x v="0"/>
    <x v="0"/>
    <x v="0"/>
    <x v="0"/>
    <n v="0"/>
    <n v="0"/>
    <x v="0"/>
    <n v="151"/>
    <s v="NASARUDDIN BIN MOHD NOOR"/>
    <x v="0"/>
    <s v="EM0139"/>
    <s v="780509-08-5837"/>
    <s v="19780509000000"/>
    <s v=""/>
    <x v="2"/>
    <x v="0"/>
    <x v="0"/>
    <x v="0"/>
    <x v="2"/>
    <x v="0"/>
    <x v="0"/>
    <x v="0"/>
    <x v="0"/>
  </r>
  <r>
    <s v="151"/>
    <x v="464"/>
    <x v="460"/>
    <s v="EM0139 [NASARUDDIN BIN MOHD NOOR]"/>
    <x v="3"/>
    <x v="3"/>
    <x v="3"/>
    <x v="3"/>
    <x v="0"/>
    <x v="0"/>
    <x v="0"/>
    <x v="0"/>
    <x v="1"/>
    <x v="1"/>
    <x v="0"/>
    <x v="0"/>
    <x v="0"/>
    <x v="0"/>
    <n v="0"/>
    <n v="0"/>
    <x v="0"/>
    <n v="151"/>
    <s v="NASARUDDIN BIN MOHD NOOR"/>
    <x v="0"/>
    <s v="EM0139"/>
    <s v="780509-08-5837"/>
    <s v="19780509000000"/>
    <s v=""/>
    <x v="2"/>
    <x v="0"/>
    <x v="0"/>
    <x v="0"/>
    <x v="2"/>
    <x v="0"/>
    <x v="0"/>
    <x v="0"/>
    <x v="0"/>
  </r>
  <r>
    <s v="151"/>
    <x v="464"/>
    <x v="460"/>
    <s v="EM0139 [NASARUDDIN BIN MOHD NOOR]"/>
    <x v="4"/>
    <x v="4"/>
    <x v="4"/>
    <x v="4"/>
    <x v="0"/>
    <x v="0"/>
    <x v="0"/>
    <x v="0"/>
    <x v="2"/>
    <x v="2"/>
    <x v="0"/>
    <x v="0"/>
    <x v="0"/>
    <x v="0"/>
    <n v="270"/>
    <n v="270"/>
    <x v="0"/>
    <n v="151"/>
    <s v="NASARUDDIN BIN MOHD NOOR"/>
    <x v="0"/>
    <s v="EM0139"/>
    <s v="780509-08-5837"/>
    <s v="19780509000000"/>
    <s v=""/>
    <x v="2"/>
    <x v="0"/>
    <x v="0"/>
    <x v="0"/>
    <x v="2"/>
    <x v="0"/>
    <x v="0"/>
    <x v="0"/>
    <x v="0"/>
  </r>
  <r>
    <s v="151"/>
    <x v="464"/>
    <x v="460"/>
    <s v="EM0139 [NASARUDDIN BIN MOHD NOOR]"/>
    <x v="5"/>
    <x v="5"/>
    <x v="5"/>
    <x v="5"/>
    <x v="0"/>
    <x v="0"/>
    <x v="0"/>
    <x v="0"/>
    <x v="1"/>
    <x v="1"/>
    <x v="0"/>
    <x v="0"/>
    <x v="0"/>
    <x v="0"/>
    <n v="0"/>
    <n v="0"/>
    <x v="0"/>
    <n v="151"/>
    <s v="NASARUDDIN BIN MOHD NOOR"/>
    <x v="0"/>
    <s v="EM0139"/>
    <s v="780509-08-5837"/>
    <s v="19780509000000"/>
    <s v=""/>
    <x v="2"/>
    <x v="0"/>
    <x v="0"/>
    <x v="0"/>
    <x v="2"/>
    <x v="0"/>
    <x v="0"/>
    <x v="0"/>
    <x v="0"/>
  </r>
  <r>
    <s v="156"/>
    <x v="465"/>
    <x v="461"/>
    <s v="VM0087 [MAHSITAH BINTI MANAN]"/>
    <x v="6"/>
    <x v="6"/>
    <x v="6"/>
    <x v="6"/>
    <x v="0"/>
    <x v="0"/>
    <x v="0"/>
    <x v="0"/>
    <x v="1"/>
    <x v="1"/>
    <x v="0"/>
    <x v="0"/>
    <x v="0"/>
    <x v="0"/>
    <n v="0"/>
    <n v="0"/>
    <x v="0"/>
    <n v="156"/>
    <s v="MAHSITAH BINTI MANAN"/>
    <x v="0"/>
    <s v="VM0087"/>
    <s v="770515-04-5402"/>
    <s v="19770515000000"/>
    <s v=""/>
    <x v="2"/>
    <x v="1"/>
    <x v="1"/>
    <x v="0"/>
    <x v="2"/>
    <x v="0"/>
    <x v="0"/>
    <x v="0"/>
    <x v="0"/>
  </r>
  <r>
    <s v="156"/>
    <x v="465"/>
    <x v="461"/>
    <s v="VM0087 [MAHSITAH BINTI MANAN]"/>
    <x v="7"/>
    <x v="7"/>
    <x v="7"/>
    <x v="7"/>
    <x v="0"/>
    <x v="0"/>
    <x v="0"/>
    <x v="0"/>
    <x v="6"/>
    <x v="10"/>
    <x v="0"/>
    <x v="0"/>
    <x v="0"/>
    <x v="0"/>
    <n v="0.3"/>
    <n v="0.3"/>
    <x v="0"/>
    <n v="156"/>
    <s v="MAHSITAH BINTI MANAN"/>
    <x v="0"/>
    <s v="VM0087"/>
    <s v="770515-04-5402"/>
    <s v="19770515000000"/>
    <s v=""/>
    <x v="2"/>
    <x v="1"/>
    <x v="1"/>
    <x v="0"/>
    <x v="2"/>
    <x v="0"/>
    <x v="0"/>
    <x v="0"/>
    <x v="0"/>
  </r>
  <r>
    <s v="156"/>
    <x v="465"/>
    <x v="461"/>
    <s v="VM0087 [MAHSITAH BINTI MANAN]"/>
    <x v="8"/>
    <x v="8"/>
    <x v="8"/>
    <x v="8"/>
    <x v="0"/>
    <x v="0"/>
    <x v="0"/>
    <x v="0"/>
    <x v="1"/>
    <x v="1"/>
    <x v="0"/>
    <x v="0"/>
    <x v="0"/>
    <x v="0"/>
    <n v="0"/>
    <n v="0"/>
    <x v="0"/>
    <n v="156"/>
    <s v="MAHSITAH BINTI MANAN"/>
    <x v="0"/>
    <s v="VM0087"/>
    <s v="770515-04-5402"/>
    <s v="19770515000000"/>
    <s v=""/>
    <x v="2"/>
    <x v="1"/>
    <x v="1"/>
    <x v="0"/>
    <x v="2"/>
    <x v="0"/>
    <x v="0"/>
    <x v="0"/>
    <x v="0"/>
  </r>
  <r>
    <s v="156"/>
    <x v="465"/>
    <x v="461"/>
    <s v="VM0087 [MAHSITAH BINTI MANAN]"/>
    <x v="9"/>
    <x v="9"/>
    <x v="9"/>
    <x v="9"/>
    <x v="0"/>
    <x v="0"/>
    <x v="0"/>
    <x v="0"/>
    <x v="4"/>
    <x v="4"/>
    <x v="0"/>
    <x v="0"/>
    <x v="0"/>
    <x v="0"/>
    <n v="4"/>
    <n v="4"/>
    <x v="0"/>
    <n v="156"/>
    <s v="MAHSITAH BINTI MANAN"/>
    <x v="0"/>
    <s v="VM0087"/>
    <s v="770515-04-5402"/>
    <s v="19770515000000"/>
    <s v=""/>
    <x v="2"/>
    <x v="1"/>
    <x v="1"/>
    <x v="0"/>
    <x v="2"/>
    <x v="0"/>
    <x v="0"/>
    <x v="0"/>
    <x v="0"/>
  </r>
  <r>
    <s v="156"/>
    <x v="465"/>
    <x v="461"/>
    <s v="VM0087 [MAHSITAH BINTI MANAN]"/>
    <x v="10"/>
    <x v="10"/>
    <x v="10"/>
    <x v="10"/>
    <x v="0"/>
    <x v="0"/>
    <x v="0"/>
    <x v="0"/>
    <x v="1"/>
    <x v="1"/>
    <x v="0"/>
    <x v="0"/>
    <x v="0"/>
    <x v="0"/>
    <n v="0"/>
    <n v="0"/>
    <x v="0"/>
    <n v="156"/>
    <s v="MAHSITAH BINTI MANAN"/>
    <x v="0"/>
    <s v="VM0087"/>
    <s v="770515-04-5402"/>
    <s v="19770515000000"/>
    <s v=""/>
    <x v="2"/>
    <x v="1"/>
    <x v="1"/>
    <x v="0"/>
    <x v="2"/>
    <x v="0"/>
    <x v="0"/>
    <x v="0"/>
    <x v="0"/>
  </r>
  <r>
    <s v="156"/>
    <x v="465"/>
    <x v="461"/>
    <s v="VM0087 [MAHSITAH BINTI MANAN]"/>
    <x v="11"/>
    <x v="11"/>
    <x v="11"/>
    <x v="11"/>
    <x v="0"/>
    <x v="0"/>
    <x v="0"/>
    <x v="0"/>
    <x v="1"/>
    <x v="1"/>
    <x v="0"/>
    <x v="0"/>
    <x v="0"/>
    <x v="0"/>
    <n v="0"/>
    <n v="0"/>
    <x v="0"/>
    <n v="156"/>
    <s v="MAHSITAH BINTI MANAN"/>
    <x v="0"/>
    <s v="VM0087"/>
    <s v="770515-04-5402"/>
    <s v="19770515000000"/>
    <s v=""/>
    <x v="2"/>
    <x v="1"/>
    <x v="1"/>
    <x v="0"/>
    <x v="2"/>
    <x v="0"/>
    <x v="0"/>
    <x v="0"/>
    <x v="0"/>
  </r>
  <r>
    <s v="156"/>
    <x v="465"/>
    <x v="461"/>
    <s v="VM0087 [MAHSITAH BINTI MANAN]"/>
    <x v="12"/>
    <x v="12"/>
    <x v="12"/>
    <x v="12"/>
    <x v="0"/>
    <x v="0"/>
    <x v="0"/>
    <x v="0"/>
    <x v="5"/>
    <x v="5"/>
    <x v="0"/>
    <x v="0"/>
    <x v="0"/>
    <x v="0"/>
    <n v="60"/>
    <n v="60"/>
    <x v="0"/>
    <n v="156"/>
    <s v="MAHSITAH BINTI MANAN"/>
    <x v="0"/>
    <s v="VM0087"/>
    <s v="770515-04-5402"/>
    <s v="19770515000000"/>
    <s v=""/>
    <x v="2"/>
    <x v="1"/>
    <x v="1"/>
    <x v="0"/>
    <x v="2"/>
    <x v="0"/>
    <x v="0"/>
    <x v="0"/>
    <x v="0"/>
  </r>
  <r>
    <s v="156"/>
    <x v="465"/>
    <x v="461"/>
    <s v="VM0087 [MAHSITAH BINTI MANAN]"/>
    <x v="15"/>
    <x v="15"/>
    <x v="15"/>
    <x v="15"/>
    <x v="0"/>
    <x v="0"/>
    <x v="0"/>
    <x v="0"/>
    <x v="8"/>
    <x v="8"/>
    <x v="0"/>
    <x v="0"/>
    <x v="0"/>
    <x v="0"/>
    <n v="5"/>
    <n v="5"/>
    <x v="0"/>
    <n v="156"/>
    <s v="MAHSITAH BINTI MANAN"/>
    <x v="0"/>
    <s v="VM0087"/>
    <s v="770515-04-5402"/>
    <s v="19770515000000"/>
    <s v=""/>
    <x v="2"/>
    <x v="1"/>
    <x v="1"/>
    <x v="0"/>
    <x v="2"/>
    <x v="0"/>
    <x v="0"/>
    <x v="0"/>
    <x v="0"/>
  </r>
  <r>
    <s v="156"/>
    <x v="465"/>
    <x v="461"/>
    <s v="VM0087 [MAHSITAH BINTI MAN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56"/>
    <s v="MAHSITAH BINTI MANAN"/>
    <x v="0"/>
    <s v="VM0087"/>
    <s v="770515-04-5402"/>
    <s v="19770515000000"/>
    <s v=""/>
    <x v="2"/>
    <x v="1"/>
    <x v="1"/>
    <x v="0"/>
    <x v="2"/>
    <x v="0"/>
    <x v="0"/>
    <x v="0"/>
    <x v="0"/>
  </r>
  <r>
    <s v="156"/>
    <x v="465"/>
    <x v="461"/>
    <s v="VM0087 [MAHSITAH BINTI MANAN]"/>
    <x v="14"/>
    <x v="14"/>
    <x v="14"/>
    <x v="14"/>
    <x v="0"/>
    <x v="0"/>
    <x v="0"/>
    <x v="0"/>
    <x v="1"/>
    <x v="1"/>
    <x v="0"/>
    <x v="0"/>
    <x v="0"/>
    <x v="0"/>
    <n v="0"/>
    <n v="0"/>
    <x v="0"/>
    <n v="156"/>
    <s v="MAHSITAH BINTI MANAN"/>
    <x v="0"/>
    <s v="VM0087"/>
    <s v="770515-04-5402"/>
    <s v="19770515000000"/>
    <s v=""/>
    <x v="2"/>
    <x v="1"/>
    <x v="1"/>
    <x v="0"/>
    <x v="2"/>
    <x v="0"/>
    <x v="0"/>
    <x v="0"/>
    <x v="0"/>
  </r>
  <r>
    <s v="156"/>
    <x v="465"/>
    <x v="461"/>
    <s v="VM0087 [MAHSITAH BINTI MANAN]"/>
    <x v="1"/>
    <x v="1"/>
    <x v="1"/>
    <x v="1"/>
    <x v="0"/>
    <x v="0"/>
    <x v="0"/>
    <x v="0"/>
    <x v="1"/>
    <x v="1"/>
    <x v="0"/>
    <x v="0"/>
    <x v="0"/>
    <x v="0"/>
    <n v="0"/>
    <n v="0"/>
    <x v="0"/>
    <n v="156"/>
    <s v="MAHSITAH BINTI MANAN"/>
    <x v="0"/>
    <s v="VM0087"/>
    <s v="770515-04-5402"/>
    <s v="19770515000000"/>
    <s v=""/>
    <x v="2"/>
    <x v="1"/>
    <x v="1"/>
    <x v="0"/>
    <x v="2"/>
    <x v="0"/>
    <x v="0"/>
    <x v="0"/>
    <x v="0"/>
  </r>
  <r>
    <s v="156"/>
    <x v="465"/>
    <x v="461"/>
    <s v="VM0087 [MAHSITAH BINTI MANAN]"/>
    <x v="2"/>
    <x v="2"/>
    <x v="2"/>
    <x v="2"/>
    <x v="0"/>
    <x v="0"/>
    <x v="0"/>
    <x v="0"/>
    <x v="1"/>
    <x v="1"/>
    <x v="0"/>
    <x v="0"/>
    <x v="0"/>
    <x v="0"/>
    <n v="0"/>
    <n v="0"/>
    <x v="0"/>
    <n v="156"/>
    <s v="MAHSITAH BINTI MANAN"/>
    <x v="0"/>
    <s v="VM0087"/>
    <s v="770515-04-5402"/>
    <s v="19770515000000"/>
    <s v=""/>
    <x v="2"/>
    <x v="1"/>
    <x v="1"/>
    <x v="0"/>
    <x v="2"/>
    <x v="0"/>
    <x v="0"/>
    <x v="0"/>
    <x v="0"/>
  </r>
  <r>
    <s v="156"/>
    <x v="465"/>
    <x v="461"/>
    <s v="VM0087 [MAHSITAH BINTI MANAN]"/>
    <x v="3"/>
    <x v="3"/>
    <x v="3"/>
    <x v="3"/>
    <x v="0"/>
    <x v="0"/>
    <x v="0"/>
    <x v="0"/>
    <x v="1"/>
    <x v="1"/>
    <x v="0"/>
    <x v="0"/>
    <x v="0"/>
    <x v="0"/>
    <n v="0"/>
    <n v="0"/>
    <x v="0"/>
    <n v="156"/>
    <s v="MAHSITAH BINTI MANAN"/>
    <x v="0"/>
    <s v="VM0087"/>
    <s v="770515-04-5402"/>
    <s v="19770515000000"/>
    <s v=""/>
    <x v="2"/>
    <x v="1"/>
    <x v="1"/>
    <x v="0"/>
    <x v="2"/>
    <x v="0"/>
    <x v="0"/>
    <x v="0"/>
    <x v="0"/>
  </r>
  <r>
    <s v="156"/>
    <x v="465"/>
    <x v="461"/>
    <s v="VM0087 [MAHSITAH BINTI MANAN]"/>
    <x v="4"/>
    <x v="4"/>
    <x v="4"/>
    <x v="4"/>
    <x v="0"/>
    <x v="0"/>
    <x v="0"/>
    <x v="0"/>
    <x v="2"/>
    <x v="2"/>
    <x v="0"/>
    <x v="0"/>
    <x v="0"/>
    <x v="0"/>
    <n v="270"/>
    <n v="270"/>
    <x v="0"/>
    <n v="156"/>
    <s v="MAHSITAH BINTI MANAN"/>
    <x v="0"/>
    <s v="VM0087"/>
    <s v="770515-04-5402"/>
    <s v="19770515000000"/>
    <s v=""/>
    <x v="2"/>
    <x v="1"/>
    <x v="1"/>
    <x v="0"/>
    <x v="2"/>
    <x v="0"/>
    <x v="0"/>
    <x v="0"/>
    <x v="0"/>
  </r>
  <r>
    <s v="156"/>
    <x v="465"/>
    <x v="461"/>
    <s v="VM0087 [MAHSITAH BINTI MANAN]"/>
    <x v="5"/>
    <x v="5"/>
    <x v="5"/>
    <x v="5"/>
    <x v="0"/>
    <x v="0"/>
    <x v="0"/>
    <x v="0"/>
    <x v="1"/>
    <x v="1"/>
    <x v="0"/>
    <x v="0"/>
    <x v="0"/>
    <x v="0"/>
    <n v="0"/>
    <n v="0"/>
    <x v="0"/>
    <n v="156"/>
    <s v="MAHSITAH BINTI MANAN"/>
    <x v="0"/>
    <s v="VM0087"/>
    <s v="770515-04-5402"/>
    <s v="19770515000000"/>
    <s v=""/>
    <x v="2"/>
    <x v="1"/>
    <x v="1"/>
    <x v="0"/>
    <x v="2"/>
    <x v="0"/>
    <x v="0"/>
    <x v="0"/>
    <x v="0"/>
  </r>
  <r>
    <s v="181"/>
    <x v="466"/>
    <x v="462"/>
    <s v="EM0146 [AHMAD SHAUKI BIN HAJI HAMID]"/>
    <x v="6"/>
    <x v="6"/>
    <x v="6"/>
    <x v="6"/>
    <x v="0"/>
    <x v="0"/>
    <x v="0"/>
    <x v="0"/>
    <x v="1"/>
    <x v="1"/>
    <x v="0"/>
    <x v="0"/>
    <x v="0"/>
    <x v="0"/>
    <n v="0"/>
    <n v="0"/>
    <x v="0"/>
    <n v="181"/>
    <s v="AHMAD SHAUKI BIN HAJI HAMID"/>
    <x v="0"/>
    <s v="EM0146"/>
    <s v="760627-02-5685"/>
    <s v="19760627000000"/>
    <s v=""/>
    <x v="2"/>
    <x v="0"/>
    <x v="0"/>
    <x v="0"/>
    <x v="2"/>
    <x v="0"/>
    <x v="0"/>
    <x v="0"/>
    <x v="0"/>
  </r>
  <r>
    <s v="181"/>
    <x v="466"/>
    <x v="462"/>
    <s v="EM0146 [AHMAD SHAUKI BIN HAJI HAMID]"/>
    <x v="7"/>
    <x v="7"/>
    <x v="7"/>
    <x v="7"/>
    <x v="0"/>
    <x v="0"/>
    <x v="0"/>
    <x v="0"/>
    <x v="6"/>
    <x v="10"/>
    <x v="0"/>
    <x v="0"/>
    <x v="0"/>
    <x v="0"/>
    <n v="0.3"/>
    <n v="0.3"/>
    <x v="0"/>
    <n v="181"/>
    <s v="AHMAD SHAUKI BIN HAJI HAMID"/>
    <x v="0"/>
    <s v="EM0146"/>
    <s v="760627-02-5685"/>
    <s v="19760627000000"/>
    <s v=""/>
    <x v="2"/>
    <x v="0"/>
    <x v="0"/>
    <x v="0"/>
    <x v="2"/>
    <x v="0"/>
    <x v="0"/>
    <x v="0"/>
    <x v="0"/>
  </r>
  <r>
    <s v="181"/>
    <x v="466"/>
    <x v="462"/>
    <s v="EM0146 [AHMAD SHAUKI BIN HAJI HAMID]"/>
    <x v="8"/>
    <x v="8"/>
    <x v="8"/>
    <x v="8"/>
    <x v="0"/>
    <x v="0"/>
    <x v="0"/>
    <x v="0"/>
    <x v="1"/>
    <x v="1"/>
    <x v="0"/>
    <x v="0"/>
    <x v="0"/>
    <x v="0"/>
    <n v="0"/>
    <n v="0"/>
    <x v="0"/>
    <n v="181"/>
    <s v="AHMAD SHAUKI BIN HAJI HAMID"/>
    <x v="0"/>
    <s v="EM0146"/>
    <s v="760627-02-5685"/>
    <s v="19760627000000"/>
    <s v=""/>
    <x v="2"/>
    <x v="0"/>
    <x v="0"/>
    <x v="0"/>
    <x v="2"/>
    <x v="0"/>
    <x v="0"/>
    <x v="0"/>
    <x v="0"/>
  </r>
  <r>
    <s v="181"/>
    <x v="466"/>
    <x v="462"/>
    <s v="EM0146 [AHMAD SHAUKI BIN HAJI HAMID]"/>
    <x v="9"/>
    <x v="9"/>
    <x v="9"/>
    <x v="9"/>
    <x v="0"/>
    <x v="0"/>
    <x v="0"/>
    <x v="0"/>
    <x v="4"/>
    <x v="4"/>
    <x v="0"/>
    <x v="0"/>
    <x v="0"/>
    <x v="0"/>
    <n v="4"/>
    <n v="4"/>
    <x v="0"/>
    <n v="181"/>
    <s v="AHMAD SHAUKI BIN HAJI HAMID"/>
    <x v="0"/>
    <s v="EM0146"/>
    <s v="760627-02-5685"/>
    <s v="19760627000000"/>
    <s v=""/>
    <x v="2"/>
    <x v="0"/>
    <x v="0"/>
    <x v="0"/>
    <x v="2"/>
    <x v="0"/>
    <x v="0"/>
    <x v="0"/>
    <x v="0"/>
  </r>
  <r>
    <s v="181"/>
    <x v="466"/>
    <x v="462"/>
    <s v="EM0146 [AHMAD SHAUKI BIN HAJI HAMID]"/>
    <x v="10"/>
    <x v="10"/>
    <x v="10"/>
    <x v="10"/>
    <x v="0"/>
    <x v="0"/>
    <x v="0"/>
    <x v="0"/>
    <x v="1"/>
    <x v="1"/>
    <x v="0"/>
    <x v="0"/>
    <x v="0"/>
    <x v="0"/>
    <n v="0"/>
    <n v="0"/>
    <x v="0"/>
    <n v="181"/>
    <s v="AHMAD SHAUKI BIN HAJI HAMID"/>
    <x v="0"/>
    <s v="EM0146"/>
    <s v="760627-02-5685"/>
    <s v="19760627000000"/>
    <s v=""/>
    <x v="2"/>
    <x v="0"/>
    <x v="0"/>
    <x v="0"/>
    <x v="2"/>
    <x v="0"/>
    <x v="0"/>
    <x v="0"/>
    <x v="0"/>
  </r>
  <r>
    <s v="181"/>
    <x v="466"/>
    <x v="462"/>
    <s v="EM0146 [AHMAD SHAUKI BIN HAJI HAMID]"/>
    <x v="11"/>
    <x v="11"/>
    <x v="11"/>
    <x v="11"/>
    <x v="0"/>
    <x v="0"/>
    <x v="0"/>
    <x v="0"/>
    <x v="1"/>
    <x v="1"/>
    <x v="0"/>
    <x v="0"/>
    <x v="0"/>
    <x v="0"/>
    <n v="0"/>
    <n v="0"/>
    <x v="0"/>
    <n v="181"/>
    <s v="AHMAD SHAUKI BIN HAJI HAMID"/>
    <x v="0"/>
    <s v="EM0146"/>
    <s v="760627-02-5685"/>
    <s v="19760627000000"/>
    <s v=""/>
    <x v="2"/>
    <x v="0"/>
    <x v="0"/>
    <x v="0"/>
    <x v="2"/>
    <x v="0"/>
    <x v="0"/>
    <x v="0"/>
    <x v="0"/>
  </r>
  <r>
    <s v="181"/>
    <x v="466"/>
    <x v="462"/>
    <s v="EM0146 [AHMAD SHAUKI BIN HAJI HAMID]"/>
    <x v="12"/>
    <x v="12"/>
    <x v="12"/>
    <x v="12"/>
    <x v="0"/>
    <x v="0"/>
    <x v="0"/>
    <x v="0"/>
    <x v="5"/>
    <x v="5"/>
    <x v="0"/>
    <x v="0"/>
    <x v="0"/>
    <x v="0"/>
    <n v="60"/>
    <n v="60"/>
    <x v="0"/>
    <n v="181"/>
    <s v="AHMAD SHAUKI BIN HAJI HAMID"/>
    <x v="0"/>
    <s v="EM0146"/>
    <s v="760627-02-5685"/>
    <s v="19760627000000"/>
    <s v=""/>
    <x v="2"/>
    <x v="0"/>
    <x v="0"/>
    <x v="0"/>
    <x v="2"/>
    <x v="0"/>
    <x v="0"/>
    <x v="0"/>
    <x v="0"/>
  </r>
  <r>
    <s v="181"/>
    <x v="466"/>
    <x v="462"/>
    <s v="EM0146 [AHMAD SHAUKI BIN HAJI HAMID]"/>
    <x v="13"/>
    <x v="13"/>
    <x v="13"/>
    <x v="13"/>
    <x v="0"/>
    <x v="0"/>
    <x v="0"/>
    <x v="0"/>
    <x v="9"/>
    <x v="11"/>
    <x v="0"/>
    <x v="0"/>
    <x v="0"/>
    <x v="0"/>
    <n v="22"/>
    <n v="22"/>
    <x v="0"/>
    <n v="181"/>
    <s v="AHMAD SHAUKI BIN HAJI HAMID"/>
    <x v="0"/>
    <s v="EM0146"/>
    <s v="760627-02-5685"/>
    <s v="19760627000000"/>
    <s v=""/>
    <x v="2"/>
    <x v="0"/>
    <x v="0"/>
    <x v="0"/>
    <x v="2"/>
    <x v="0"/>
    <x v="0"/>
    <x v="0"/>
    <x v="0"/>
  </r>
  <r>
    <s v="181"/>
    <x v="466"/>
    <x v="462"/>
    <s v="EM0146 [AHMAD SHAUKI BIN HAJI HAMID]"/>
    <x v="14"/>
    <x v="14"/>
    <x v="14"/>
    <x v="14"/>
    <x v="0"/>
    <x v="0"/>
    <x v="0"/>
    <x v="0"/>
    <x v="1"/>
    <x v="1"/>
    <x v="0"/>
    <x v="0"/>
    <x v="0"/>
    <x v="0"/>
    <n v="0"/>
    <n v="0"/>
    <x v="0"/>
    <n v="181"/>
    <s v="AHMAD SHAUKI BIN HAJI HAMID"/>
    <x v="0"/>
    <s v="EM0146"/>
    <s v="760627-02-5685"/>
    <s v="19760627000000"/>
    <s v=""/>
    <x v="2"/>
    <x v="0"/>
    <x v="0"/>
    <x v="0"/>
    <x v="2"/>
    <x v="0"/>
    <x v="0"/>
    <x v="0"/>
    <x v="0"/>
  </r>
  <r>
    <s v="181"/>
    <x v="466"/>
    <x v="462"/>
    <s v="EM0146 [AHMAD SHAUKI BIN HAJI HAMID]"/>
    <x v="0"/>
    <x v="0"/>
    <x v="0"/>
    <x v="0"/>
    <x v="0"/>
    <x v="0"/>
    <x v="0"/>
    <x v="0"/>
    <x v="0"/>
    <x v="0"/>
    <x v="0"/>
    <x v="0"/>
    <x v="0"/>
    <x v="0"/>
    <n v="2"/>
    <n v="2"/>
    <x v="0"/>
    <n v="181"/>
    <s v="AHMAD SHAUKI BIN HAJI HAMID"/>
    <x v="0"/>
    <s v="EM0146"/>
    <s v="760627-02-5685"/>
    <s v="19760627000000"/>
    <s v=""/>
    <x v="2"/>
    <x v="0"/>
    <x v="0"/>
    <x v="0"/>
    <x v="2"/>
    <x v="0"/>
    <x v="0"/>
    <x v="0"/>
    <x v="0"/>
  </r>
  <r>
    <s v="181"/>
    <x v="466"/>
    <x v="462"/>
    <s v="EM0146 [AHMAD SHAUKI BIN HAJI HAMID]"/>
    <x v="1"/>
    <x v="1"/>
    <x v="1"/>
    <x v="1"/>
    <x v="0"/>
    <x v="0"/>
    <x v="0"/>
    <x v="0"/>
    <x v="1"/>
    <x v="1"/>
    <x v="0"/>
    <x v="0"/>
    <x v="0"/>
    <x v="0"/>
    <n v="0"/>
    <n v="0"/>
    <x v="0"/>
    <n v="181"/>
    <s v="AHMAD SHAUKI BIN HAJI HAMID"/>
    <x v="0"/>
    <s v="EM0146"/>
    <s v="760627-02-5685"/>
    <s v="19760627000000"/>
    <s v=""/>
    <x v="2"/>
    <x v="0"/>
    <x v="0"/>
    <x v="0"/>
    <x v="2"/>
    <x v="0"/>
    <x v="0"/>
    <x v="0"/>
    <x v="0"/>
  </r>
  <r>
    <s v="181"/>
    <x v="466"/>
    <x v="462"/>
    <s v="EM0146 [AHMAD SHAUKI BIN HAJI HAMID]"/>
    <x v="2"/>
    <x v="2"/>
    <x v="2"/>
    <x v="2"/>
    <x v="0"/>
    <x v="0"/>
    <x v="0"/>
    <x v="0"/>
    <x v="1"/>
    <x v="1"/>
    <x v="0"/>
    <x v="0"/>
    <x v="0"/>
    <x v="0"/>
    <n v="0"/>
    <n v="0"/>
    <x v="0"/>
    <n v="181"/>
    <s v="AHMAD SHAUKI BIN HAJI HAMID"/>
    <x v="0"/>
    <s v="EM0146"/>
    <s v="760627-02-5685"/>
    <s v="19760627000000"/>
    <s v=""/>
    <x v="2"/>
    <x v="0"/>
    <x v="0"/>
    <x v="0"/>
    <x v="2"/>
    <x v="0"/>
    <x v="0"/>
    <x v="0"/>
    <x v="0"/>
  </r>
  <r>
    <s v="181"/>
    <x v="466"/>
    <x v="462"/>
    <s v="EM0146 [AHMAD SHAUKI BIN HAJI HAMID]"/>
    <x v="3"/>
    <x v="3"/>
    <x v="3"/>
    <x v="3"/>
    <x v="0"/>
    <x v="0"/>
    <x v="0"/>
    <x v="0"/>
    <x v="1"/>
    <x v="1"/>
    <x v="0"/>
    <x v="0"/>
    <x v="0"/>
    <x v="0"/>
    <n v="0"/>
    <n v="0"/>
    <x v="0"/>
    <n v="181"/>
    <s v="AHMAD SHAUKI BIN HAJI HAMID"/>
    <x v="0"/>
    <s v="EM0146"/>
    <s v="760627-02-5685"/>
    <s v="19760627000000"/>
    <s v=""/>
    <x v="2"/>
    <x v="0"/>
    <x v="0"/>
    <x v="0"/>
    <x v="2"/>
    <x v="0"/>
    <x v="0"/>
    <x v="0"/>
    <x v="0"/>
  </r>
  <r>
    <s v="181"/>
    <x v="466"/>
    <x v="462"/>
    <s v="EM0146 [AHMAD SHAUKI BIN HAJI HAMID]"/>
    <x v="4"/>
    <x v="4"/>
    <x v="4"/>
    <x v="4"/>
    <x v="0"/>
    <x v="0"/>
    <x v="0"/>
    <x v="0"/>
    <x v="2"/>
    <x v="2"/>
    <x v="0"/>
    <x v="0"/>
    <x v="0"/>
    <x v="0"/>
    <n v="270"/>
    <n v="270"/>
    <x v="0"/>
    <n v="181"/>
    <s v="AHMAD SHAUKI BIN HAJI HAMID"/>
    <x v="0"/>
    <s v="EM0146"/>
    <s v="760627-02-5685"/>
    <s v="19760627000000"/>
    <s v=""/>
    <x v="2"/>
    <x v="0"/>
    <x v="0"/>
    <x v="0"/>
    <x v="2"/>
    <x v="0"/>
    <x v="0"/>
    <x v="0"/>
    <x v="0"/>
  </r>
  <r>
    <s v="181"/>
    <x v="466"/>
    <x v="462"/>
    <s v="EM0146 [AHMAD SHAUKI BIN HAJI HAMID]"/>
    <x v="5"/>
    <x v="5"/>
    <x v="5"/>
    <x v="5"/>
    <x v="0"/>
    <x v="0"/>
    <x v="0"/>
    <x v="0"/>
    <x v="1"/>
    <x v="1"/>
    <x v="0"/>
    <x v="0"/>
    <x v="0"/>
    <x v="0"/>
    <n v="0"/>
    <n v="0"/>
    <x v="0"/>
    <n v="181"/>
    <s v="AHMAD SHAUKI BIN HAJI HAMID"/>
    <x v="0"/>
    <s v="EM0146"/>
    <s v="760627-02-5685"/>
    <s v="19760627000000"/>
    <s v=""/>
    <x v="2"/>
    <x v="0"/>
    <x v="0"/>
    <x v="0"/>
    <x v="2"/>
    <x v="0"/>
    <x v="0"/>
    <x v="0"/>
    <x v="0"/>
  </r>
  <r>
    <s v="19"/>
    <x v="467"/>
    <x v="463"/>
    <s v="IP0055 [ONG LIEW JIUAN]"/>
    <x v="6"/>
    <x v="6"/>
    <x v="6"/>
    <x v="6"/>
    <x v="0"/>
    <x v="0"/>
    <x v="0"/>
    <x v="0"/>
    <x v="1"/>
    <x v="1"/>
    <x v="0"/>
    <x v="0"/>
    <x v="0"/>
    <x v="0"/>
    <n v="0"/>
    <n v="0"/>
    <x v="0"/>
    <n v="19"/>
    <s v="ONG LIEW JIUAN"/>
    <x v="0"/>
    <s v="IP0055"/>
    <s v="701021-10-5322"/>
    <s v="19701021000000"/>
    <s v=""/>
    <x v="0"/>
    <x v="0"/>
    <x v="1"/>
    <x v="0"/>
    <x v="0"/>
    <x v="0"/>
    <x v="0"/>
    <x v="0"/>
    <x v="0"/>
  </r>
  <r>
    <s v="19"/>
    <x v="467"/>
    <x v="463"/>
    <s v="IP0055 [ONG LIEW JIUAN]"/>
    <x v="7"/>
    <x v="7"/>
    <x v="7"/>
    <x v="7"/>
    <x v="0"/>
    <x v="0"/>
    <x v="0"/>
    <x v="0"/>
    <x v="6"/>
    <x v="10"/>
    <x v="0"/>
    <x v="0"/>
    <x v="0"/>
    <x v="0"/>
    <n v="0.3"/>
    <n v="0.3"/>
    <x v="0"/>
    <n v="19"/>
    <s v="ONG LIEW JIUAN"/>
    <x v="0"/>
    <s v="IP0055"/>
    <s v="701021-10-5322"/>
    <s v="19701021000000"/>
    <s v=""/>
    <x v="0"/>
    <x v="0"/>
    <x v="1"/>
    <x v="0"/>
    <x v="0"/>
    <x v="0"/>
    <x v="0"/>
    <x v="0"/>
    <x v="0"/>
  </r>
  <r>
    <s v="19"/>
    <x v="467"/>
    <x v="463"/>
    <s v="IP0055 [ONG LIEW JIUAN]"/>
    <x v="8"/>
    <x v="8"/>
    <x v="8"/>
    <x v="8"/>
    <x v="0"/>
    <x v="0"/>
    <x v="0"/>
    <x v="0"/>
    <x v="1"/>
    <x v="1"/>
    <x v="0"/>
    <x v="0"/>
    <x v="0"/>
    <x v="0"/>
    <n v="0"/>
    <n v="0"/>
    <x v="0"/>
    <n v="19"/>
    <s v="ONG LIEW JIUAN"/>
    <x v="0"/>
    <s v="IP0055"/>
    <s v="701021-10-5322"/>
    <s v="19701021000000"/>
    <s v=""/>
    <x v="0"/>
    <x v="0"/>
    <x v="1"/>
    <x v="0"/>
    <x v="0"/>
    <x v="0"/>
    <x v="0"/>
    <x v="0"/>
    <x v="0"/>
  </r>
  <r>
    <s v="19"/>
    <x v="467"/>
    <x v="463"/>
    <s v="IP0055 [ONG LIEW JIUAN]"/>
    <x v="9"/>
    <x v="9"/>
    <x v="9"/>
    <x v="9"/>
    <x v="0"/>
    <x v="0"/>
    <x v="0"/>
    <x v="0"/>
    <x v="4"/>
    <x v="4"/>
    <x v="0"/>
    <x v="0"/>
    <x v="0"/>
    <x v="0"/>
    <n v="4"/>
    <n v="4"/>
    <x v="0"/>
    <n v="19"/>
    <s v="ONG LIEW JIUAN"/>
    <x v="0"/>
    <s v="IP0055"/>
    <s v="701021-10-5322"/>
    <s v="19701021000000"/>
    <s v=""/>
    <x v="0"/>
    <x v="0"/>
    <x v="1"/>
    <x v="0"/>
    <x v="0"/>
    <x v="0"/>
    <x v="0"/>
    <x v="0"/>
    <x v="0"/>
  </r>
  <r>
    <s v="19"/>
    <x v="467"/>
    <x v="463"/>
    <s v="IP0055 [ONG LIEW JIUAN]"/>
    <x v="10"/>
    <x v="10"/>
    <x v="10"/>
    <x v="10"/>
    <x v="0"/>
    <x v="0"/>
    <x v="0"/>
    <x v="0"/>
    <x v="1"/>
    <x v="1"/>
    <x v="0"/>
    <x v="0"/>
    <x v="0"/>
    <x v="0"/>
    <n v="0"/>
    <n v="0"/>
    <x v="0"/>
    <n v="19"/>
    <s v="ONG LIEW JIUAN"/>
    <x v="0"/>
    <s v="IP0055"/>
    <s v="701021-10-5322"/>
    <s v="19701021000000"/>
    <s v=""/>
    <x v="0"/>
    <x v="0"/>
    <x v="1"/>
    <x v="0"/>
    <x v="0"/>
    <x v="0"/>
    <x v="0"/>
    <x v="0"/>
    <x v="0"/>
  </r>
  <r>
    <s v="19"/>
    <x v="467"/>
    <x v="463"/>
    <s v="IP0055 [ONG LIEW JIUAN]"/>
    <x v="11"/>
    <x v="11"/>
    <x v="11"/>
    <x v="11"/>
    <x v="0"/>
    <x v="0"/>
    <x v="0"/>
    <x v="0"/>
    <x v="1"/>
    <x v="1"/>
    <x v="0"/>
    <x v="0"/>
    <x v="0"/>
    <x v="0"/>
    <n v="0"/>
    <n v="0"/>
    <x v="0"/>
    <n v="19"/>
    <s v="ONG LIEW JIUAN"/>
    <x v="0"/>
    <s v="IP0055"/>
    <s v="701021-10-5322"/>
    <s v="19701021000000"/>
    <s v=""/>
    <x v="0"/>
    <x v="0"/>
    <x v="1"/>
    <x v="0"/>
    <x v="0"/>
    <x v="0"/>
    <x v="0"/>
    <x v="0"/>
    <x v="0"/>
  </r>
  <r>
    <s v="19"/>
    <x v="467"/>
    <x v="463"/>
    <s v="IP0055 [ONG LIEW JIUAN]"/>
    <x v="12"/>
    <x v="12"/>
    <x v="12"/>
    <x v="12"/>
    <x v="0"/>
    <x v="0"/>
    <x v="0"/>
    <x v="0"/>
    <x v="5"/>
    <x v="5"/>
    <x v="0"/>
    <x v="0"/>
    <x v="0"/>
    <x v="0"/>
    <n v="60"/>
    <n v="60"/>
    <x v="0"/>
    <n v="19"/>
    <s v="ONG LIEW JIUAN"/>
    <x v="0"/>
    <s v="IP0055"/>
    <s v="701021-10-5322"/>
    <s v="19701021000000"/>
    <s v=""/>
    <x v="0"/>
    <x v="0"/>
    <x v="1"/>
    <x v="0"/>
    <x v="0"/>
    <x v="0"/>
    <x v="0"/>
    <x v="0"/>
    <x v="0"/>
  </r>
  <r>
    <s v="19"/>
    <x v="467"/>
    <x v="463"/>
    <s v="IP0055 [ONG LIEW JIUAN]"/>
    <x v="16"/>
    <x v="16"/>
    <x v="16"/>
    <x v="16"/>
    <x v="0"/>
    <x v="0"/>
    <x v="0"/>
    <x v="0"/>
    <x v="5"/>
    <x v="5"/>
    <x v="0"/>
    <x v="0"/>
    <x v="0"/>
    <x v="0"/>
    <n v="60"/>
    <n v="60"/>
    <x v="0"/>
    <n v="19"/>
    <s v="ONG LIEW JIUAN"/>
    <x v="0"/>
    <s v="IP0055"/>
    <s v="701021-10-5322"/>
    <s v="19701021000000"/>
    <s v=""/>
    <x v="0"/>
    <x v="0"/>
    <x v="1"/>
    <x v="0"/>
    <x v="0"/>
    <x v="0"/>
    <x v="0"/>
    <x v="0"/>
    <x v="0"/>
  </r>
  <r>
    <s v="19"/>
    <x v="467"/>
    <x v="463"/>
    <s v="IP0055 [ONG LIEW JIU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9"/>
    <s v="ONG LIEW JIUAN"/>
    <x v="0"/>
    <s v="IP0055"/>
    <s v="701021-10-5322"/>
    <s v="19701021000000"/>
    <s v=""/>
    <x v="0"/>
    <x v="0"/>
    <x v="1"/>
    <x v="0"/>
    <x v="0"/>
    <x v="0"/>
    <x v="0"/>
    <x v="0"/>
    <x v="0"/>
  </r>
  <r>
    <s v="19"/>
    <x v="467"/>
    <x v="463"/>
    <s v="IP0055 [ONG LIEW JIUAN]"/>
    <x v="14"/>
    <x v="14"/>
    <x v="14"/>
    <x v="14"/>
    <x v="0"/>
    <x v="0"/>
    <x v="0"/>
    <x v="0"/>
    <x v="1"/>
    <x v="1"/>
    <x v="0"/>
    <x v="0"/>
    <x v="0"/>
    <x v="0"/>
    <n v="0"/>
    <n v="0"/>
    <x v="0"/>
    <n v="19"/>
    <s v="ONG LIEW JIUAN"/>
    <x v="0"/>
    <s v="IP0055"/>
    <s v="701021-10-5322"/>
    <s v="19701021000000"/>
    <s v=""/>
    <x v="0"/>
    <x v="0"/>
    <x v="1"/>
    <x v="0"/>
    <x v="0"/>
    <x v="0"/>
    <x v="0"/>
    <x v="0"/>
    <x v="0"/>
  </r>
  <r>
    <s v="19"/>
    <x v="467"/>
    <x v="463"/>
    <s v="IP0055 [ONG LIEW JIUAN]"/>
    <x v="1"/>
    <x v="1"/>
    <x v="1"/>
    <x v="1"/>
    <x v="0"/>
    <x v="0"/>
    <x v="0"/>
    <x v="0"/>
    <x v="1"/>
    <x v="1"/>
    <x v="0"/>
    <x v="0"/>
    <x v="0"/>
    <x v="0"/>
    <n v="0"/>
    <n v="0"/>
    <x v="0"/>
    <n v="19"/>
    <s v="ONG LIEW JIUAN"/>
    <x v="0"/>
    <s v="IP0055"/>
    <s v="701021-10-5322"/>
    <s v="19701021000000"/>
    <s v=""/>
    <x v="0"/>
    <x v="0"/>
    <x v="1"/>
    <x v="0"/>
    <x v="0"/>
    <x v="0"/>
    <x v="0"/>
    <x v="0"/>
    <x v="0"/>
  </r>
  <r>
    <s v="19"/>
    <x v="467"/>
    <x v="463"/>
    <s v="IP0055 [ONG LIEW JIUAN]"/>
    <x v="2"/>
    <x v="2"/>
    <x v="2"/>
    <x v="2"/>
    <x v="0"/>
    <x v="0"/>
    <x v="0"/>
    <x v="0"/>
    <x v="1"/>
    <x v="1"/>
    <x v="0"/>
    <x v="0"/>
    <x v="0"/>
    <x v="0"/>
    <n v="0"/>
    <n v="0"/>
    <x v="0"/>
    <n v="19"/>
    <s v="ONG LIEW JIUAN"/>
    <x v="0"/>
    <s v="IP0055"/>
    <s v="701021-10-5322"/>
    <s v="19701021000000"/>
    <s v=""/>
    <x v="0"/>
    <x v="0"/>
    <x v="1"/>
    <x v="0"/>
    <x v="0"/>
    <x v="0"/>
    <x v="0"/>
    <x v="0"/>
    <x v="0"/>
  </r>
  <r>
    <s v="19"/>
    <x v="467"/>
    <x v="463"/>
    <s v="IP0055 [ONG LIEW JIUAN]"/>
    <x v="3"/>
    <x v="3"/>
    <x v="3"/>
    <x v="3"/>
    <x v="0"/>
    <x v="0"/>
    <x v="0"/>
    <x v="0"/>
    <x v="1"/>
    <x v="1"/>
    <x v="0"/>
    <x v="0"/>
    <x v="0"/>
    <x v="0"/>
    <n v="0"/>
    <n v="0"/>
    <x v="0"/>
    <n v="19"/>
    <s v="ONG LIEW JIUAN"/>
    <x v="0"/>
    <s v="IP0055"/>
    <s v="701021-10-5322"/>
    <s v="19701021000000"/>
    <s v=""/>
    <x v="0"/>
    <x v="0"/>
    <x v="1"/>
    <x v="0"/>
    <x v="0"/>
    <x v="0"/>
    <x v="0"/>
    <x v="0"/>
    <x v="0"/>
  </r>
  <r>
    <s v="19"/>
    <x v="467"/>
    <x v="463"/>
    <s v="IP0055 [ONG LIEW JIUAN]"/>
    <x v="4"/>
    <x v="4"/>
    <x v="4"/>
    <x v="4"/>
    <x v="0"/>
    <x v="0"/>
    <x v="0"/>
    <x v="0"/>
    <x v="2"/>
    <x v="2"/>
    <x v="0"/>
    <x v="0"/>
    <x v="0"/>
    <x v="0"/>
    <n v="270"/>
    <n v="270"/>
    <x v="0"/>
    <n v="19"/>
    <s v="ONG LIEW JIUAN"/>
    <x v="0"/>
    <s v="IP0055"/>
    <s v="701021-10-5322"/>
    <s v="19701021000000"/>
    <s v=""/>
    <x v="0"/>
    <x v="0"/>
    <x v="1"/>
    <x v="0"/>
    <x v="0"/>
    <x v="0"/>
    <x v="0"/>
    <x v="0"/>
    <x v="0"/>
  </r>
  <r>
    <s v="19"/>
    <x v="467"/>
    <x v="463"/>
    <s v="IP0055 [ONG LIEW JIUAN]"/>
    <x v="5"/>
    <x v="5"/>
    <x v="5"/>
    <x v="5"/>
    <x v="0"/>
    <x v="0"/>
    <x v="0"/>
    <x v="0"/>
    <x v="1"/>
    <x v="1"/>
    <x v="0"/>
    <x v="0"/>
    <x v="0"/>
    <x v="0"/>
    <n v="0"/>
    <n v="0"/>
    <x v="0"/>
    <n v="19"/>
    <s v="ONG LIEW JIUAN"/>
    <x v="0"/>
    <s v="IP0055"/>
    <s v="701021-10-5322"/>
    <s v="19701021000000"/>
    <s v=""/>
    <x v="0"/>
    <x v="0"/>
    <x v="1"/>
    <x v="0"/>
    <x v="0"/>
    <x v="0"/>
    <x v="0"/>
    <x v="0"/>
    <x v="0"/>
  </r>
  <r>
    <s v="197"/>
    <x v="468"/>
    <x v="464"/>
    <s v="MS0110 [HARICHANDRAN A/L SAGANATHAN]"/>
    <x v="6"/>
    <x v="6"/>
    <x v="6"/>
    <x v="6"/>
    <x v="0"/>
    <x v="0"/>
    <x v="0"/>
    <x v="0"/>
    <x v="1"/>
    <x v="1"/>
    <x v="0"/>
    <x v="0"/>
    <x v="0"/>
    <x v="0"/>
    <n v="0"/>
    <n v="0"/>
    <x v="0"/>
    <n v="197"/>
    <s v="HARICHANDRAN A/L SAGANATHAN"/>
    <x v="0"/>
    <s v="MS0110"/>
    <s v="851202-10-5085"/>
    <s v="19851202000000"/>
    <s v=""/>
    <x v="1"/>
    <x v="0"/>
    <x v="0"/>
    <x v="0"/>
    <x v="1"/>
    <x v="0"/>
    <x v="0"/>
    <x v="0"/>
    <x v="0"/>
  </r>
  <r>
    <s v="197"/>
    <x v="468"/>
    <x v="464"/>
    <s v="MS0110 [HARICHANDRAN A/L SAGANATHAN]"/>
    <x v="7"/>
    <x v="7"/>
    <x v="7"/>
    <x v="7"/>
    <x v="0"/>
    <x v="0"/>
    <x v="0"/>
    <x v="0"/>
    <x v="6"/>
    <x v="10"/>
    <x v="0"/>
    <x v="0"/>
    <x v="0"/>
    <x v="0"/>
    <n v="0.3"/>
    <n v="0.3"/>
    <x v="0"/>
    <n v="197"/>
    <s v="HARICHANDRAN A/L SAGANATHAN"/>
    <x v="0"/>
    <s v="MS0110"/>
    <s v="851202-10-5085"/>
    <s v="19851202000000"/>
    <s v=""/>
    <x v="1"/>
    <x v="0"/>
    <x v="0"/>
    <x v="0"/>
    <x v="1"/>
    <x v="0"/>
    <x v="0"/>
    <x v="0"/>
    <x v="0"/>
  </r>
  <r>
    <s v="197"/>
    <x v="468"/>
    <x v="464"/>
    <s v="MS0110 [HARICHANDRAN A/L SAGANATHAN]"/>
    <x v="8"/>
    <x v="8"/>
    <x v="8"/>
    <x v="8"/>
    <x v="0"/>
    <x v="0"/>
    <x v="0"/>
    <x v="0"/>
    <x v="1"/>
    <x v="1"/>
    <x v="0"/>
    <x v="0"/>
    <x v="0"/>
    <x v="0"/>
    <n v="0"/>
    <n v="0"/>
    <x v="0"/>
    <n v="197"/>
    <s v="HARICHANDRAN A/L SAGANATHAN"/>
    <x v="0"/>
    <s v="MS0110"/>
    <s v="851202-10-5085"/>
    <s v="19851202000000"/>
    <s v=""/>
    <x v="1"/>
    <x v="0"/>
    <x v="0"/>
    <x v="0"/>
    <x v="1"/>
    <x v="0"/>
    <x v="0"/>
    <x v="0"/>
    <x v="0"/>
  </r>
  <r>
    <s v="197"/>
    <x v="468"/>
    <x v="464"/>
    <s v="MS0110 [HARICHANDRAN A/L SAGANATHAN]"/>
    <x v="9"/>
    <x v="9"/>
    <x v="9"/>
    <x v="9"/>
    <x v="0"/>
    <x v="0"/>
    <x v="0"/>
    <x v="0"/>
    <x v="4"/>
    <x v="4"/>
    <x v="0"/>
    <x v="0"/>
    <x v="0"/>
    <x v="0"/>
    <n v="4"/>
    <n v="4"/>
    <x v="0"/>
    <n v="197"/>
    <s v="HARICHANDRAN A/L SAGANATHAN"/>
    <x v="0"/>
    <s v="MS0110"/>
    <s v="851202-10-5085"/>
    <s v="19851202000000"/>
    <s v=""/>
    <x v="1"/>
    <x v="0"/>
    <x v="0"/>
    <x v="0"/>
    <x v="1"/>
    <x v="0"/>
    <x v="0"/>
    <x v="0"/>
    <x v="0"/>
  </r>
  <r>
    <s v="197"/>
    <x v="468"/>
    <x v="464"/>
    <s v="MS0110 [HARICHANDRAN A/L SAGANATHAN]"/>
    <x v="10"/>
    <x v="10"/>
    <x v="10"/>
    <x v="10"/>
    <x v="0"/>
    <x v="0"/>
    <x v="0"/>
    <x v="0"/>
    <x v="1"/>
    <x v="1"/>
    <x v="0"/>
    <x v="0"/>
    <x v="0"/>
    <x v="0"/>
    <n v="0"/>
    <n v="0"/>
    <x v="0"/>
    <n v="197"/>
    <s v="HARICHANDRAN A/L SAGANATHAN"/>
    <x v="0"/>
    <s v="MS0110"/>
    <s v="851202-10-5085"/>
    <s v="19851202000000"/>
    <s v=""/>
    <x v="1"/>
    <x v="0"/>
    <x v="0"/>
    <x v="0"/>
    <x v="1"/>
    <x v="0"/>
    <x v="0"/>
    <x v="0"/>
    <x v="0"/>
  </r>
  <r>
    <s v="197"/>
    <x v="468"/>
    <x v="464"/>
    <s v="MS0110 [HARICHANDRAN A/L SAGANATHAN]"/>
    <x v="11"/>
    <x v="11"/>
    <x v="11"/>
    <x v="11"/>
    <x v="0"/>
    <x v="0"/>
    <x v="0"/>
    <x v="0"/>
    <x v="1"/>
    <x v="1"/>
    <x v="0"/>
    <x v="0"/>
    <x v="0"/>
    <x v="0"/>
    <n v="0"/>
    <n v="0"/>
    <x v="0"/>
    <n v="197"/>
    <s v="HARICHANDRAN A/L SAGANATHAN"/>
    <x v="0"/>
    <s v="MS0110"/>
    <s v="851202-10-5085"/>
    <s v="19851202000000"/>
    <s v=""/>
    <x v="1"/>
    <x v="0"/>
    <x v="0"/>
    <x v="0"/>
    <x v="1"/>
    <x v="0"/>
    <x v="0"/>
    <x v="0"/>
    <x v="0"/>
  </r>
  <r>
    <s v="197"/>
    <x v="468"/>
    <x v="464"/>
    <s v="MS0110 [HARICHANDRAN A/L SAGANATHAN]"/>
    <x v="12"/>
    <x v="12"/>
    <x v="12"/>
    <x v="12"/>
    <x v="0"/>
    <x v="0"/>
    <x v="0"/>
    <x v="0"/>
    <x v="5"/>
    <x v="5"/>
    <x v="0"/>
    <x v="0"/>
    <x v="0"/>
    <x v="0"/>
    <n v="60"/>
    <n v="60"/>
    <x v="0"/>
    <n v="197"/>
    <s v="HARICHANDRAN A/L SAGANATHAN"/>
    <x v="0"/>
    <s v="MS0110"/>
    <s v="851202-10-5085"/>
    <s v="19851202000000"/>
    <s v=""/>
    <x v="1"/>
    <x v="0"/>
    <x v="0"/>
    <x v="0"/>
    <x v="1"/>
    <x v="0"/>
    <x v="0"/>
    <x v="0"/>
    <x v="0"/>
  </r>
  <r>
    <s v="197"/>
    <x v="468"/>
    <x v="464"/>
    <s v="MS0110 [HARICHANDRAN A/L SAGANATH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97"/>
    <s v="HARICHANDRAN A/L SAGANATHAN"/>
    <x v="0"/>
    <s v="MS0110"/>
    <s v="851202-10-5085"/>
    <s v="19851202000000"/>
    <s v=""/>
    <x v="1"/>
    <x v="0"/>
    <x v="0"/>
    <x v="0"/>
    <x v="1"/>
    <x v="0"/>
    <x v="0"/>
    <x v="0"/>
    <x v="0"/>
  </r>
  <r>
    <s v="197"/>
    <x v="468"/>
    <x v="464"/>
    <s v="MS0110 [HARICHANDRAN A/L SAGANATHAN]"/>
    <x v="14"/>
    <x v="14"/>
    <x v="14"/>
    <x v="14"/>
    <x v="0"/>
    <x v="0"/>
    <x v="0"/>
    <x v="0"/>
    <x v="1"/>
    <x v="1"/>
    <x v="0"/>
    <x v="0"/>
    <x v="0"/>
    <x v="0"/>
    <n v="0"/>
    <n v="0"/>
    <x v="0"/>
    <n v="197"/>
    <s v="HARICHANDRAN A/L SAGANATHAN"/>
    <x v="0"/>
    <s v="MS0110"/>
    <s v="851202-10-5085"/>
    <s v="19851202000000"/>
    <s v=""/>
    <x v="1"/>
    <x v="0"/>
    <x v="0"/>
    <x v="0"/>
    <x v="1"/>
    <x v="0"/>
    <x v="0"/>
    <x v="0"/>
    <x v="0"/>
  </r>
  <r>
    <s v="197"/>
    <x v="468"/>
    <x v="464"/>
    <s v="MS0110 [HARICHANDRAN A/L SAGANATHAN]"/>
    <x v="0"/>
    <x v="0"/>
    <x v="0"/>
    <x v="0"/>
    <x v="0"/>
    <x v="0"/>
    <x v="0"/>
    <x v="0"/>
    <x v="0"/>
    <x v="0"/>
    <x v="0"/>
    <x v="0"/>
    <x v="0"/>
    <x v="0"/>
    <n v="2"/>
    <n v="2"/>
    <x v="0"/>
    <n v="197"/>
    <s v="HARICHANDRAN A/L SAGANATHAN"/>
    <x v="0"/>
    <s v="MS0110"/>
    <s v="851202-10-5085"/>
    <s v="19851202000000"/>
    <s v=""/>
    <x v="1"/>
    <x v="0"/>
    <x v="0"/>
    <x v="0"/>
    <x v="1"/>
    <x v="0"/>
    <x v="0"/>
    <x v="0"/>
    <x v="0"/>
  </r>
  <r>
    <s v="197"/>
    <x v="468"/>
    <x v="464"/>
    <s v="MS0110 [HARICHANDRAN A/L SAGANATHAN]"/>
    <x v="1"/>
    <x v="1"/>
    <x v="1"/>
    <x v="1"/>
    <x v="0"/>
    <x v="0"/>
    <x v="0"/>
    <x v="0"/>
    <x v="1"/>
    <x v="1"/>
    <x v="0"/>
    <x v="0"/>
    <x v="0"/>
    <x v="0"/>
    <n v="0"/>
    <n v="0"/>
    <x v="0"/>
    <n v="197"/>
    <s v="HARICHANDRAN A/L SAGANATHAN"/>
    <x v="0"/>
    <s v="MS0110"/>
    <s v="851202-10-5085"/>
    <s v="19851202000000"/>
    <s v=""/>
    <x v="1"/>
    <x v="0"/>
    <x v="0"/>
    <x v="0"/>
    <x v="1"/>
    <x v="0"/>
    <x v="0"/>
    <x v="0"/>
    <x v="0"/>
  </r>
  <r>
    <s v="197"/>
    <x v="468"/>
    <x v="464"/>
    <s v="MS0110 [HARICHANDRAN A/L SAGANATHAN]"/>
    <x v="2"/>
    <x v="2"/>
    <x v="2"/>
    <x v="2"/>
    <x v="0"/>
    <x v="0"/>
    <x v="0"/>
    <x v="0"/>
    <x v="1"/>
    <x v="1"/>
    <x v="0"/>
    <x v="0"/>
    <x v="0"/>
    <x v="0"/>
    <n v="0"/>
    <n v="0"/>
    <x v="0"/>
    <n v="197"/>
    <s v="HARICHANDRAN A/L SAGANATHAN"/>
    <x v="0"/>
    <s v="MS0110"/>
    <s v="851202-10-5085"/>
    <s v="19851202000000"/>
    <s v=""/>
    <x v="1"/>
    <x v="0"/>
    <x v="0"/>
    <x v="0"/>
    <x v="1"/>
    <x v="0"/>
    <x v="0"/>
    <x v="0"/>
    <x v="0"/>
  </r>
  <r>
    <s v="197"/>
    <x v="468"/>
    <x v="464"/>
    <s v="MS0110 [HARICHANDRAN A/L SAGANATHAN]"/>
    <x v="3"/>
    <x v="3"/>
    <x v="3"/>
    <x v="3"/>
    <x v="0"/>
    <x v="0"/>
    <x v="0"/>
    <x v="0"/>
    <x v="1"/>
    <x v="1"/>
    <x v="0"/>
    <x v="0"/>
    <x v="0"/>
    <x v="0"/>
    <n v="0"/>
    <n v="0"/>
    <x v="0"/>
    <n v="197"/>
    <s v="HARICHANDRAN A/L SAGANATHAN"/>
    <x v="0"/>
    <s v="MS0110"/>
    <s v="851202-10-5085"/>
    <s v="19851202000000"/>
    <s v=""/>
    <x v="1"/>
    <x v="0"/>
    <x v="0"/>
    <x v="0"/>
    <x v="1"/>
    <x v="0"/>
    <x v="0"/>
    <x v="0"/>
    <x v="0"/>
  </r>
  <r>
    <s v="197"/>
    <x v="468"/>
    <x v="464"/>
    <s v="MS0110 [HARICHANDRAN A/L SAGANATHAN]"/>
    <x v="4"/>
    <x v="4"/>
    <x v="4"/>
    <x v="4"/>
    <x v="0"/>
    <x v="0"/>
    <x v="0"/>
    <x v="0"/>
    <x v="2"/>
    <x v="2"/>
    <x v="0"/>
    <x v="0"/>
    <x v="0"/>
    <x v="0"/>
    <n v="270"/>
    <n v="270"/>
    <x v="0"/>
    <n v="197"/>
    <s v="HARICHANDRAN A/L SAGANATHAN"/>
    <x v="0"/>
    <s v="MS0110"/>
    <s v="851202-10-5085"/>
    <s v="19851202000000"/>
    <s v=""/>
    <x v="1"/>
    <x v="0"/>
    <x v="0"/>
    <x v="0"/>
    <x v="1"/>
    <x v="0"/>
    <x v="0"/>
    <x v="0"/>
    <x v="0"/>
  </r>
  <r>
    <s v="197"/>
    <x v="468"/>
    <x v="464"/>
    <s v="MS0110 [HARICHANDRAN A/L SAGANATHAN]"/>
    <x v="5"/>
    <x v="5"/>
    <x v="5"/>
    <x v="5"/>
    <x v="0"/>
    <x v="0"/>
    <x v="0"/>
    <x v="0"/>
    <x v="1"/>
    <x v="1"/>
    <x v="0"/>
    <x v="0"/>
    <x v="0"/>
    <x v="0"/>
    <n v="0"/>
    <n v="0"/>
    <x v="0"/>
    <n v="197"/>
    <s v="HARICHANDRAN A/L SAGANATHAN"/>
    <x v="0"/>
    <s v="MS0110"/>
    <s v="851202-10-5085"/>
    <s v="19851202000000"/>
    <s v=""/>
    <x v="1"/>
    <x v="0"/>
    <x v="0"/>
    <x v="0"/>
    <x v="1"/>
    <x v="0"/>
    <x v="0"/>
    <x v="0"/>
    <x v="0"/>
  </r>
  <r>
    <s v="20"/>
    <x v="399"/>
    <x v="395"/>
    <s v="IP0057 [ONG SIEW HAR]"/>
    <x v="6"/>
    <x v="6"/>
    <x v="6"/>
    <x v="6"/>
    <x v="0"/>
    <x v="0"/>
    <x v="0"/>
    <x v="0"/>
    <x v="1"/>
    <x v="1"/>
    <x v="0"/>
    <x v="0"/>
    <x v="0"/>
    <x v="0"/>
    <n v="0"/>
    <n v="0"/>
    <x v="0"/>
    <n v="20"/>
    <s v="ONG SIEW HAR"/>
    <x v="0"/>
    <s v="IP0057"/>
    <s v="730331-08-6174"/>
    <s v="19730331000000"/>
    <s v=""/>
    <x v="0"/>
    <x v="0"/>
    <x v="1"/>
    <x v="0"/>
    <x v="0"/>
    <x v="0"/>
    <x v="0"/>
    <x v="0"/>
    <x v="0"/>
  </r>
  <r>
    <s v="225"/>
    <x v="406"/>
    <x v="402"/>
    <s v="060701 [AZMAN BIN MAS HASSAN]"/>
    <x v="2"/>
    <x v="2"/>
    <x v="2"/>
    <x v="2"/>
    <x v="0"/>
    <x v="0"/>
    <x v="0"/>
    <x v="0"/>
    <x v="1"/>
    <x v="1"/>
    <x v="0"/>
    <x v="0"/>
    <x v="0"/>
    <x v="0"/>
    <n v="0"/>
    <n v="0"/>
    <x v="0"/>
    <n v="225"/>
    <s v="AZMAN BIN MAS HASSAN"/>
    <x v="0"/>
    <s v="060701"/>
    <s v="880917-03-5183"/>
    <s v="19880917000000"/>
    <s v="KELANTAN"/>
    <x v="2"/>
    <x v="1"/>
    <x v="0"/>
    <x v="0"/>
    <x v="2"/>
    <x v="0"/>
    <x v="0"/>
    <x v="0"/>
    <x v="0"/>
  </r>
  <r>
    <s v="225"/>
    <x v="406"/>
    <x v="402"/>
    <s v="060701 [AZMAN BIN MAS HASSAN]"/>
    <x v="3"/>
    <x v="3"/>
    <x v="3"/>
    <x v="3"/>
    <x v="0"/>
    <x v="0"/>
    <x v="0"/>
    <x v="0"/>
    <x v="1"/>
    <x v="1"/>
    <x v="0"/>
    <x v="0"/>
    <x v="0"/>
    <x v="0"/>
    <n v="0"/>
    <n v="0"/>
    <x v="0"/>
    <n v="225"/>
    <s v="AZMAN BIN MAS HASSAN"/>
    <x v="0"/>
    <s v="060701"/>
    <s v="880917-03-5183"/>
    <s v="19880917000000"/>
    <s v="KELANTAN"/>
    <x v="2"/>
    <x v="1"/>
    <x v="0"/>
    <x v="0"/>
    <x v="2"/>
    <x v="0"/>
    <x v="0"/>
    <x v="0"/>
    <x v="0"/>
  </r>
  <r>
    <s v="225"/>
    <x v="406"/>
    <x v="402"/>
    <s v="060701 [AZMAN BIN MAS HASSAN]"/>
    <x v="5"/>
    <x v="5"/>
    <x v="5"/>
    <x v="5"/>
    <x v="0"/>
    <x v="0"/>
    <x v="0"/>
    <x v="0"/>
    <x v="1"/>
    <x v="1"/>
    <x v="0"/>
    <x v="0"/>
    <x v="0"/>
    <x v="0"/>
    <n v="0"/>
    <n v="0"/>
    <x v="0"/>
    <n v="225"/>
    <s v="AZMAN BIN MAS HASSAN"/>
    <x v="0"/>
    <s v="060701"/>
    <s v="880917-03-5183"/>
    <s v="19880917000000"/>
    <s v="KELANTAN"/>
    <x v="2"/>
    <x v="1"/>
    <x v="0"/>
    <x v="0"/>
    <x v="2"/>
    <x v="0"/>
    <x v="0"/>
    <x v="0"/>
    <x v="0"/>
  </r>
  <r>
    <s v="236"/>
    <x v="469"/>
    <x v="465"/>
    <s v="060648 [NURULFARHANA BINTI ZAKARIA]"/>
    <x v="6"/>
    <x v="6"/>
    <x v="6"/>
    <x v="6"/>
    <x v="0"/>
    <x v="0"/>
    <x v="0"/>
    <x v="0"/>
    <x v="1"/>
    <x v="1"/>
    <x v="0"/>
    <x v="0"/>
    <x v="0"/>
    <x v="0"/>
    <n v="0"/>
    <n v="0"/>
    <x v="0"/>
    <n v="236"/>
    <s v="NURULFARHANA BINTI ZAKARIA"/>
    <x v="0"/>
    <s v="060648"/>
    <s v="871114-02-5964"/>
    <s v="19871114000000"/>
    <s v="KEDAH"/>
    <x v="2"/>
    <x v="0"/>
    <x v="1"/>
    <x v="0"/>
    <x v="2"/>
    <x v="0"/>
    <x v="0"/>
    <x v="0"/>
    <x v="0"/>
  </r>
  <r>
    <s v="236"/>
    <x v="469"/>
    <x v="465"/>
    <s v="060648 [NURULFARHANA BINTI ZAKARIA]"/>
    <x v="7"/>
    <x v="7"/>
    <x v="7"/>
    <x v="7"/>
    <x v="0"/>
    <x v="0"/>
    <x v="0"/>
    <x v="0"/>
    <x v="7"/>
    <x v="7"/>
    <x v="0"/>
    <x v="0"/>
    <x v="0"/>
    <x v="0"/>
    <n v="0.16"/>
    <n v="0.16"/>
    <x v="0"/>
    <n v="236"/>
    <s v="NURULFARHANA BINTI ZAKARIA"/>
    <x v="0"/>
    <s v="060648"/>
    <s v="871114-02-5964"/>
    <s v="19871114000000"/>
    <s v="KEDAH"/>
    <x v="2"/>
    <x v="0"/>
    <x v="1"/>
    <x v="0"/>
    <x v="2"/>
    <x v="0"/>
    <x v="0"/>
    <x v="0"/>
    <x v="0"/>
  </r>
  <r>
    <s v="236"/>
    <x v="469"/>
    <x v="465"/>
    <s v="060648 [NURULFARHANA BINTI ZAKARIA]"/>
    <x v="8"/>
    <x v="8"/>
    <x v="8"/>
    <x v="8"/>
    <x v="0"/>
    <x v="0"/>
    <x v="0"/>
    <x v="0"/>
    <x v="1"/>
    <x v="1"/>
    <x v="0"/>
    <x v="0"/>
    <x v="0"/>
    <x v="0"/>
    <n v="0"/>
    <n v="0"/>
    <x v="0"/>
    <n v="236"/>
    <s v="NURULFARHANA BINTI ZAKARIA"/>
    <x v="0"/>
    <s v="060648"/>
    <s v="871114-02-5964"/>
    <s v="19871114000000"/>
    <s v="KEDAH"/>
    <x v="2"/>
    <x v="0"/>
    <x v="1"/>
    <x v="0"/>
    <x v="2"/>
    <x v="0"/>
    <x v="0"/>
    <x v="0"/>
    <x v="0"/>
  </r>
  <r>
    <s v="236"/>
    <x v="469"/>
    <x v="465"/>
    <s v="060648 [NURULFARHANA BINTI ZAKARIA]"/>
    <x v="9"/>
    <x v="9"/>
    <x v="9"/>
    <x v="9"/>
    <x v="0"/>
    <x v="0"/>
    <x v="0"/>
    <x v="0"/>
    <x v="4"/>
    <x v="4"/>
    <x v="0"/>
    <x v="0"/>
    <x v="0"/>
    <x v="0"/>
    <n v="4"/>
    <n v="4"/>
    <x v="0"/>
    <n v="236"/>
    <s v="NURULFARHANA BINTI ZAKARIA"/>
    <x v="0"/>
    <s v="060648"/>
    <s v="871114-02-5964"/>
    <s v="19871114000000"/>
    <s v="KEDAH"/>
    <x v="2"/>
    <x v="0"/>
    <x v="1"/>
    <x v="0"/>
    <x v="2"/>
    <x v="0"/>
    <x v="0"/>
    <x v="0"/>
    <x v="0"/>
  </r>
  <r>
    <s v="236"/>
    <x v="469"/>
    <x v="465"/>
    <s v="060648 [NURULFARHANA BINTI ZAKARIA]"/>
    <x v="10"/>
    <x v="10"/>
    <x v="10"/>
    <x v="10"/>
    <x v="0"/>
    <x v="0"/>
    <x v="0"/>
    <x v="0"/>
    <x v="1"/>
    <x v="1"/>
    <x v="0"/>
    <x v="0"/>
    <x v="0"/>
    <x v="0"/>
    <n v="0"/>
    <n v="0"/>
    <x v="0"/>
    <n v="236"/>
    <s v="NURULFARHANA BINTI ZAKARIA"/>
    <x v="0"/>
    <s v="060648"/>
    <s v="871114-02-5964"/>
    <s v="19871114000000"/>
    <s v="KEDAH"/>
    <x v="2"/>
    <x v="0"/>
    <x v="1"/>
    <x v="0"/>
    <x v="2"/>
    <x v="0"/>
    <x v="0"/>
    <x v="0"/>
    <x v="0"/>
  </r>
  <r>
    <s v="236"/>
    <x v="469"/>
    <x v="465"/>
    <s v="060648 [NURULFARHANA BINTI ZAKARIA]"/>
    <x v="11"/>
    <x v="11"/>
    <x v="11"/>
    <x v="11"/>
    <x v="0"/>
    <x v="0"/>
    <x v="0"/>
    <x v="0"/>
    <x v="1"/>
    <x v="1"/>
    <x v="0"/>
    <x v="0"/>
    <x v="0"/>
    <x v="0"/>
    <n v="0"/>
    <n v="0"/>
    <x v="0"/>
    <n v="236"/>
    <s v="NURULFARHANA BINTI ZAKARIA"/>
    <x v="0"/>
    <s v="060648"/>
    <s v="871114-02-5964"/>
    <s v="19871114000000"/>
    <s v="KEDAH"/>
    <x v="2"/>
    <x v="0"/>
    <x v="1"/>
    <x v="0"/>
    <x v="2"/>
    <x v="0"/>
    <x v="0"/>
    <x v="0"/>
    <x v="0"/>
  </r>
  <r>
    <s v="236"/>
    <x v="469"/>
    <x v="465"/>
    <s v="060648 [NURULFARHANA BINTI ZAKARIA]"/>
    <x v="12"/>
    <x v="12"/>
    <x v="12"/>
    <x v="12"/>
    <x v="0"/>
    <x v="0"/>
    <x v="0"/>
    <x v="0"/>
    <x v="5"/>
    <x v="5"/>
    <x v="0"/>
    <x v="0"/>
    <x v="0"/>
    <x v="0"/>
    <n v="60"/>
    <n v="60"/>
    <x v="0"/>
    <n v="236"/>
    <s v="NURULFARHANA BINTI ZAKARIA"/>
    <x v="0"/>
    <s v="060648"/>
    <s v="871114-02-5964"/>
    <s v="19871114000000"/>
    <s v="KEDAH"/>
    <x v="2"/>
    <x v="0"/>
    <x v="1"/>
    <x v="0"/>
    <x v="2"/>
    <x v="0"/>
    <x v="0"/>
    <x v="0"/>
    <x v="0"/>
  </r>
  <r>
    <s v="236"/>
    <x v="469"/>
    <x v="465"/>
    <s v="060648 [NURULFARHANA BINTI ZAKARIA]"/>
    <x v="16"/>
    <x v="16"/>
    <x v="16"/>
    <x v="16"/>
    <x v="0"/>
    <x v="0"/>
    <x v="0"/>
    <x v="0"/>
    <x v="5"/>
    <x v="5"/>
    <x v="0"/>
    <x v="0"/>
    <x v="0"/>
    <x v="0"/>
    <n v="60"/>
    <n v="60"/>
    <x v="0"/>
    <n v="236"/>
    <s v="NURULFARHANA BINTI ZAKARIA"/>
    <x v="0"/>
    <s v="060648"/>
    <s v="871114-02-5964"/>
    <s v="19871114000000"/>
    <s v="KEDAH"/>
    <x v="2"/>
    <x v="0"/>
    <x v="1"/>
    <x v="0"/>
    <x v="2"/>
    <x v="0"/>
    <x v="0"/>
    <x v="0"/>
    <x v="0"/>
  </r>
  <r>
    <s v="236"/>
    <x v="469"/>
    <x v="465"/>
    <s v="060648 [NURULFARHANA BINTI ZAKARIA]"/>
    <x v="13"/>
    <x v="13"/>
    <x v="13"/>
    <x v="13"/>
    <x v="0"/>
    <x v="0"/>
    <x v="0"/>
    <x v="0"/>
    <x v="3"/>
    <x v="9"/>
    <x v="0"/>
    <x v="0"/>
    <x v="0"/>
    <x v="0"/>
    <n v="14"/>
    <n v="14"/>
    <x v="0"/>
    <n v="236"/>
    <s v="NURULFARHANA BINTI ZAKARIA"/>
    <x v="0"/>
    <s v="060648"/>
    <s v="871114-02-5964"/>
    <s v="19871114000000"/>
    <s v="KEDAH"/>
    <x v="2"/>
    <x v="0"/>
    <x v="1"/>
    <x v="0"/>
    <x v="2"/>
    <x v="0"/>
    <x v="0"/>
    <x v="0"/>
    <x v="0"/>
  </r>
  <r>
    <s v="236"/>
    <x v="469"/>
    <x v="465"/>
    <s v="060648 [NURULFARHANA BINTI ZAKARIA]"/>
    <x v="14"/>
    <x v="14"/>
    <x v="14"/>
    <x v="14"/>
    <x v="0"/>
    <x v="0"/>
    <x v="0"/>
    <x v="0"/>
    <x v="1"/>
    <x v="1"/>
    <x v="0"/>
    <x v="0"/>
    <x v="0"/>
    <x v="0"/>
    <n v="0"/>
    <n v="0"/>
    <x v="0"/>
    <n v="236"/>
    <s v="NURULFARHANA BINTI ZAKARIA"/>
    <x v="0"/>
    <s v="060648"/>
    <s v="871114-02-5964"/>
    <s v="19871114000000"/>
    <s v="KEDAH"/>
    <x v="2"/>
    <x v="0"/>
    <x v="1"/>
    <x v="0"/>
    <x v="2"/>
    <x v="0"/>
    <x v="0"/>
    <x v="0"/>
    <x v="0"/>
  </r>
  <r>
    <s v="236"/>
    <x v="469"/>
    <x v="465"/>
    <s v="060648 [NURULFARHANA BINTI ZAKARIA]"/>
    <x v="1"/>
    <x v="1"/>
    <x v="1"/>
    <x v="1"/>
    <x v="0"/>
    <x v="0"/>
    <x v="0"/>
    <x v="0"/>
    <x v="1"/>
    <x v="1"/>
    <x v="0"/>
    <x v="0"/>
    <x v="0"/>
    <x v="0"/>
    <n v="0"/>
    <n v="0"/>
    <x v="0"/>
    <n v="236"/>
    <s v="NURULFARHANA BINTI ZAKARIA"/>
    <x v="0"/>
    <s v="060648"/>
    <s v="871114-02-5964"/>
    <s v="19871114000000"/>
    <s v="KEDAH"/>
    <x v="2"/>
    <x v="0"/>
    <x v="1"/>
    <x v="0"/>
    <x v="2"/>
    <x v="0"/>
    <x v="0"/>
    <x v="0"/>
    <x v="0"/>
  </r>
  <r>
    <s v="236"/>
    <x v="469"/>
    <x v="465"/>
    <s v="060648 [NURULFARHANA BINTI ZAKARIA]"/>
    <x v="2"/>
    <x v="2"/>
    <x v="2"/>
    <x v="2"/>
    <x v="0"/>
    <x v="0"/>
    <x v="0"/>
    <x v="0"/>
    <x v="1"/>
    <x v="1"/>
    <x v="0"/>
    <x v="0"/>
    <x v="0"/>
    <x v="0"/>
    <n v="0"/>
    <n v="0"/>
    <x v="0"/>
    <n v="236"/>
    <s v="NURULFARHANA BINTI ZAKARIA"/>
    <x v="0"/>
    <s v="060648"/>
    <s v="871114-02-5964"/>
    <s v="19871114000000"/>
    <s v="KEDAH"/>
    <x v="2"/>
    <x v="0"/>
    <x v="1"/>
    <x v="0"/>
    <x v="2"/>
    <x v="0"/>
    <x v="0"/>
    <x v="0"/>
    <x v="0"/>
  </r>
  <r>
    <s v="236"/>
    <x v="469"/>
    <x v="465"/>
    <s v="060648 [NURULFARHANA BINTI ZAKARIA]"/>
    <x v="3"/>
    <x v="3"/>
    <x v="3"/>
    <x v="3"/>
    <x v="0"/>
    <x v="0"/>
    <x v="0"/>
    <x v="0"/>
    <x v="1"/>
    <x v="1"/>
    <x v="0"/>
    <x v="0"/>
    <x v="0"/>
    <x v="0"/>
    <n v="0"/>
    <n v="0"/>
    <x v="0"/>
    <n v="236"/>
    <s v="NURULFARHANA BINTI ZAKARIA"/>
    <x v="0"/>
    <s v="060648"/>
    <s v="871114-02-5964"/>
    <s v="19871114000000"/>
    <s v="KEDAH"/>
    <x v="2"/>
    <x v="0"/>
    <x v="1"/>
    <x v="0"/>
    <x v="2"/>
    <x v="0"/>
    <x v="0"/>
    <x v="0"/>
    <x v="0"/>
  </r>
  <r>
    <s v="236"/>
    <x v="469"/>
    <x v="465"/>
    <s v="060648 [NURULFARHANA BINTI ZAKARIA]"/>
    <x v="5"/>
    <x v="5"/>
    <x v="5"/>
    <x v="5"/>
    <x v="0"/>
    <x v="0"/>
    <x v="0"/>
    <x v="0"/>
    <x v="1"/>
    <x v="1"/>
    <x v="0"/>
    <x v="0"/>
    <x v="0"/>
    <x v="0"/>
    <n v="0"/>
    <n v="0"/>
    <x v="0"/>
    <n v="236"/>
    <s v="NURULFARHANA BINTI ZAKARIA"/>
    <x v="0"/>
    <s v="060648"/>
    <s v="871114-02-5964"/>
    <s v="19871114000000"/>
    <s v="KEDAH"/>
    <x v="2"/>
    <x v="0"/>
    <x v="1"/>
    <x v="0"/>
    <x v="2"/>
    <x v="0"/>
    <x v="0"/>
    <x v="0"/>
    <x v="0"/>
  </r>
  <r>
    <s v="24"/>
    <x v="470"/>
    <x v="466"/>
    <s v="MS0087 [AZMAN BIN CHE LATIFF]"/>
    <x v="6"/>
    <x v="6"/>
    <x v="6"/>
    <x v="6"/>
    <x v="0"/>
    <x v="0"/>
    <x v="0"/>
    <x v="0"/>
    <x v="1"/>
    <x v="1"/>
    <x v="0"/>
    <x v="0"/>
    <x v="0"/>
    <x v="0"/>
    <n v="0"/>
    <n v="0"/>
    <x v="0"/>
    <n v="24"/>
    <s v="AZMAN BIN CHE LATIFF"/>
    <x v="0"/>
    <s v="MS0087"/>
    <s v="760712-03-5247"/>
    <s v="19760712000000"/>
    <s v=""/>
    <x v="2"/>
    <x v="1"/>
    <x v="0"/>
    <x v="0"/>
    <x v="2"/>
    <x v="0"/>
    <x v="0"/>
    <x v="0"/>
    <x v="0"/>
  </r>
  <r>
    <s v="24"/>
    <x v="470"/>
    <x v="466"/>
    <s v="MS0087 [AZMAN BIN CHE LATIFF]"/>
    <x v="7"/>
    <x v="7"/>
    <x v="7"/>
    <x v="7"/>
    <x v="0"/>
    <x v="0"/>
    <x v="0"/>
    <x v="0"/>
    <x v="6"/>
    <x v="10"/>
    <x v="0"/>
    <x v="0"/>
    <x v="0"/>
    <x v="0"/>
    <n v="0.3"/>
    <n v="0.3"/>
    <x v="0"/>
    <n v="24"/>
    <s v="AZMAN BIN CHE LATIFF"/>
    <x v="0"/>
    <s v="MS0087"/>
    <s v="760712-03-5247"/>
    <s v="19760712000000"/>
    <s v=""/>
    <x v="2"/>
    <x v="1"/>
    <x v="0"/>
    <x v="0"/>
    <x v="2"/>
    <x v="0"/>
    <x v="0"/>
    <x v="0"/>
    <x v="0"/>
  </r>
  <r>
    <s v="24"/>
    <x v="470"/>
    <x v="466"/>
    <s v="MS0087 [AZMAN BIN CHE LATIFF]"/>
    <x v="8"/>
    <x v="8"/>
    <x v="8"/>
    <x v="8"/>
    <x v="0"/>
    <x v="0"/>
    <x v="0"/>
    <x v="0"/>
    <x v="1"/>
    <x v="1"/>
    <x v="0"/>
    <x v="0"/>
    <x v="0"/>
    <x v="0"/>
    <n v="0"/>
    <n v="0"/>
    <x v="0"/>
    <n v="24"/>
    <s v="AZMAN BIN CHE LATIFF"/>
    <x v="0"/>
    <s v="MS0087"/>
    <s v="760712-03-5247"/>
    <s v="19760712000000"/>
    <s v=""/>
    <x v="2"/>
    <x v="1"/>
    <x v="0"/>
    <x v="0"/>
    <x v="2"/>
    <x v="0"/>
    <x v="0"/>
    <x v="0"/>
    <x v="0"/>
  </r>
  <r>
    <s v="24"/>
    <x v="470"/>
    <x v="466"/>
    <s v="MS0087 [AZMAN BIN CHE LATIFF]"/>
    <x v="9"/>
    <x v="9"/>
    <x v="9"/>
    <x v="9"/>
    <x v="0"/>
    <x v="0"/>
    <x v="0"/>
    <x v="0"/>
    <x v="4"/>
    <x v="4"/>
    <x v="0"/>
    <x v="0"/>
    <x v="0"/>
    <x v="0"/>
    <n v="4"/>
    <n v="4"/>
    <x v="0"/>
    <n v="24"/>
    <s v="AZMAN BIN CHE LATIFF"/>
    <x v="0"/>
    <s v="MS0087"/>
    <s v="760712-03-5247"/>
    <s v="19760712000000"/>
    <s v=""/>
    <x v="2"/>
    <x v="1"/>
    <x v="0"/>
    <x v="0"/>
    <x v="2"/>
    <x v="0"/>
    <x v="0"/>
    <x v="0"/>
    <x v="0"/>
  </r>
  <r>
    <s v="24"/>
    <x v="470"/>
    <x v="466"/>
    <s v="MS0087 [AZMAN BIN CHE LATIFF]"/>
    <x v="10"/>
    <x v="10"/>
    <x v="10"/>
    <x v="10"/>
    <x v="0"/>
    <x v="0"/>
    <x v="0"/>
    <x v="0"/>
    <x v="1"/>
    <x v="1"/>
    <x v="0"/>
    <x v="0"/>
    <x v="0"/>
    <x v="0"/>
    <n v="0"/>
    <n v="0"/>
    <x v="0"/>
    <n v="24"/>
    <s v="AZMAN BIN CHE LATIFF"/>
    <x v="0"/>
    <s v="MS0087"/>
    <s v="760712-03-5247"/>
    <s v="19760712000000"/>
    <s v=""/>
    <x v="2"/>
    <x v="1"/>
    <x v="0"/>
    <x v="0"/>
    <x v="2"/>
    <x v="0"/>
    <x v="0"/>
    <x v="0"/>
    <x v="0"/>
  </r>
  <r>
    <s v="24"/>
    <x v="470"/>
    <x v="466"/>
    <s v="MS0087 [AZMAN BIN CHE LATIFF]"/>
    <x v="11"/>
    <x v="11"/>
    <x v="11"/>
    <x v="11"/>
    <x v="0"/>
    <x v="0"/>
    <x v="0"/>
    <x v="0"/>
    <x v="1"/>
    <x v="1"/>
    <x v="0"/>
    <x v="0"/>
    <x v="0"/>
    <x v="0"/>
    <n v="0"/>
    <n v="0"/>
    <x v="0"/>
    <n v="24"/>
    <s v="AZMAN BIN CHE LATIFF"/>
    <x v="0"/>
    <s v="MS0087"/>
    <s v="760712-03-5247"/>
    <s v="19760712000000"/>
    <s v=""/>
    <x v="2"/>
    <x v="1"/>
    <x v="0"/>
    <x v="0"/>
    <x v="2"/>
    <x v="0"/>
    <x v="0"/>
    <x v="0"/>
    <x v="0"/>
  </r>
  <r>
    <s v="24"/>
    <x v="470"/>
    <x v="466"/>
    <s v="MS0087 [AZMAN BIN CHE LATIFF]"/>
    <x v="12"/>
    <x v="12"/>
    <x v="12"/>
    <x v="12"/>
    <x v="0"/>
    <x v="0"/>
    <x v="0"/>
    <x v="0"/>
    <x v="5"/>
    <x v="5"/>
    <x v="0"/>
    <x v="0"/>
    <x v="0"/>
    <x v="0"/>
    <n v="60"/>
    <n v="60"/>
    <x v="0"/>
    <n v="24"/>
    <s v="AZMAN BIN CHE LATIFF"/>
    <x v="0"/>
    <s v="MS0087"/>
    <s v="760712-03-5247"/>
    <s v="19760712000000"/>
    <s v=""/>
    <x v="2"/>
    <x v="1"/>
    <x v="0"/>
    <x v="0"/>
    <x v="2"/>
    <x v="0"/>
    <x v="0"/>
    <x v="0"/>
    <x v="0"/>
  </r>
  <r>
    <s v="24"/>
    <x v="470"/>
    <x v="466"/>
    <s v="MS0087 [AZMAN BIN CHE LATIFF]"/>
    <x v="15"/>
    <x v="15"/>
    <x v="15"/>
    <x v="15"/>
    <x v="0"/>
    <x v="0"/>
    <x v="0"/>
    <x v="0"/>
    <x v="8"/>
    <x v="8"/>
    <x v="0"/>
    <x v="0"/>
    <x v="0"/>
    <x v="0"/>
    <n v="5"/>
    <n v="5"/>
    <x v="0"/>
    <n v="24"/>
    <s v="AZMAN BIN CHE LATIFF"/>
    <x v="0"/>
    <s v="MS0087"/>
    <s v="760712-03-5247"/>
    <s v="19760712000000"/>
    <s v=""/>
    <x v="2"/>
    <x v="1"/>
    <x v="0"/>
    <x v="0"/>
    <x v="2"/>
    <x v="0"/>
    <x v="0"/>
    <x v="0"/>
    <x v="0"/>
  </r>
  <r>
    <s v="24"/>
    <x v="470"/>
    <x v="466"/>
    <s v="MS0087 [AZMAN BIN CHE LATIFF]"/>
    <x v="13"/>
    <x v="13"/>
    <x v="13"/>
    <x v="13"/>
    <x v="0"/>
    <x v="0"/>
    <x v="0"/>
    <x v="0"/>
    <x v="9"/>
    <x v="11"/>
    <x v="0"/>
    <x v="0"/>
    <x v="0"/>
    <x v="0"/>
    <n v="22"/>
    <n v="22"/>
    <x v="0"/>
    <n v="24"/>
    <s v="AZMAN BIN CHE LATIFF"/>
    <x v="0"/>
    <s v="MS0087"/>
    <s v="760712-03-5247"/>
    <s v="19760712000000"/>
    <s v=""/>
    <x v="2"/>
    <x v="1"/>
    <x v="0"/>
    <x v="0"/>
    <x v="2"/>
    <x v="0"/>
    <x v="0"/>
    <x v="0"/>
    <x v="0"/>
  </r>
  <r>
    <s v="24"/>
    <x v="470"/>
    <x v="466"/>
    <s v="MS0087 [AZMAN BIN CHE LATIFF]"/>
    <x v="14"/>
    <x v="14"/>
    <x v="14"/>
    <x v="14"/>
    <x v="0"/>
    <x v="0"/>
    <x v="0"/>
    <x v="0"/>
    <x v="1"/>
    <x v="1"/>
    <x v="0"/>
    <x v="0"/>
    <x v="0"/>
    <x v="0"/>
    <n v="0"/>
    <n v="0"/>
    <x v="0"/>
    <n v="24"/>
    <s v="AZMAN BIN CHE LATIFF"/>
    <x v="0"/>
    <s v="MS0087"/>
    <s v="760712-03-5247"/>
    <s v="19760712000000"/>
    <s v=""/>
    <x v="2"/>
    <x v="1"/>
    <x v="0"/>
    <x v="0"/>
    <x v="2"/>
    <x v="0"/>
    <x v="0"/>
    <x v="0"/>
    <x v="0"/>
  </r>
  <r>
    <s v="24"/>
    <x v="470"/>
    <x v="466"/>
    <s v="MS0087 [AZMAN BIN CHE LATIFF]"/>
    <x v="1"/>
    <x v="1"/>
    <x v="1"/>
    <x v="1"/>
    <x v="0"/>
    <x v="0"/>
    <x v="0"/>
    <x v="0"/>
    <x v="1"/>
    <x v="1"/>
    <x v="0"/>
    <x v="0"/>
    <x v="0"/>
    <x v="0"/>
    <n v="0"/>
    <n v="0"/>
    <x v="0"/>
    <n v="24"/>
    <s v="AZMAN BIN CHE LATIFF"/>
    <x v="0"/>
    <s v="MS0087"/>
    <s v="760712-03-5247"/>
    <s v="19760712000000"/>
    <s v=""/>
    <x v="2"/>
    <x v="1"/>
    <x v="0"/>
    <x v="0"/>
    <x v="2"/>
    <x v="0"/>
    <x v="0"/>
    <x v="0"/>
    <x v="0"/>
  </r>
  <r>
    <s v="24"/>
    <x v="470"/>
    <x v="466"/>
    <s v="MS0087 [AZMAN BIN CHE LATIFF]"/>
    <x v="2"/>
    <x v="2"/>
    <x v="2"/>
    <x v="2"/>
    <x v="0"/>
    <x v="0"/>
    <x v="0"/>
    <x v="0"/>
    <x v="1"/>
    <x v="1"/>
    <x v="0"/>
    <x v="0"/>
    <x v="0"/>
    <x v="0"/>
    <n v="0"/>
    <n v="0"/>
    <x v="0"/>
    <n v="24"/>
    <s v="AZMAN BIN CHE LATIFF"/>
    <x v="0"/>
    <s v="MS0087"/>
    <s v="760712-03-5247"/>
    <s v="19760712000000"/>
    <s v=""/>
    <x v="2"/>
    <x v="1"/>
    <x v="0"/>
    <x v="0"/>
    <x v="2"/>
    <x v="0"/>
    <x v="0"/>
    <x v="0"/>
    <x v="0"/>
  </r>
  <r>
    <s v="24"/>
    <x v="470"/>
    <x v="466"/>
    <s v="MS0087 [AZMAN BIN CHE LATIFF]"/>
    <x v="3"/>
    <x v="3"/>
    <x v="3"/>
    <x v="3"/>
    <x v="0"/>
    <x v="0"/>
    <x v="0"/>
    <x v="0"/>
    <x v="1"/>
    <x v="1"/>
    <x v="0"/>
    <x v="0"/>
    <x v="0"/>
    <x v="0"/>
    <n v="0"/>
    <n v="0"/>
    <x v="0"/>
    <n v="24"/>
    <s v="AZMAN BIN CHE LATIFF"/>
    <x v="0"/>
    <s v="MS0087"/>
    <s v="760712-03-5247"/>
    <s v="19760712000000"/>
    <s v=""/>
    <x v="2"/>
    <x v="1"/>
    <x v="0"/>
    <x v="0"/>
    <x v="2"/>
    <x v="0"/>
    <x v="0"/>
    <x v="0"/>
    <x v="0"/>
  </r>
  <r>
    <s v="24"/>
    <x v="470"/>
    <x v="466"/>
    <s v="MS0087 [AZMAN BIN CHE LATIFF]"/>
    <x v="4"/>
    <x v="4"/>
    <x v="4"/>
    <x v="4"/>
    <x v="0"/>
    <x v="0"/>
    <x v="0"/>
    <x v="0"/>
    <x v="2"/>
    <x v="2"/>
    <x v="0"/>
    <x v="0"/>
    <x v="0"/>
    <x v="0"/>
    <n v="270"/>
    <n v="270"/>
    <x v="0"/>
    <n v="24"/>
    <s v="AZMAN BIN CHE LATIFF"/>
    <x v="0"/>
    <s v="MS0087"/>
    <s v="760712-03-5247"/>
    <s v="19760712000000"/>
    <s v=""/>
    <x v="2"/>
    <x v="1"/>
    <x v="0"/>
    <x v="0"/>
    <x v="2"/>
    <x v="0"/>
    <x v="0"/>
    <x v="0"/>
    <x v="0"/>
  </r>
  <r>
    <s v="24"/>
    <x v="470"/>
    <x v="466"/>
    <s v="MS0087 [AZMAN BIN CHE LATIFF]"/>
    <x v="5"/>
    <x v="5"/>
    <x v="5"/>
    <x v="5"/>
    <x v="0"/>
    <x v="0"/>
    <x v="0"/>
    <x v="0"/>
    <x v="1"/>
    <x v="1"/>
    <x v="0"/>
    <x v="0"/>
    <x v="0"/>
    <x v="0"/>
    <n v="0"/>
    <n v="0"/>
    <x v="0"/>
    <n v="24"/>
    <s v="AZMAN BIN CHE LATIFF"/>
    <x v="0"/>
    <s v="MS0087"/>
    <s v="760712-03-5247"/>
    <s v="19760712000000"/>
    <s v=""/>
    <x v="2"/>
    <x v="1"/>
    <x v="0"/>
    <x v="0"/>
    <x v="2"/>
    <x v="0"/>
    <x v="0"/>
    <x v="0"/>
    <x v="0"/>
  </r>
  <r>
    <s v="243"/>
    <x v="471"/>
    <x v="467"/>
    <s v="060726 [ZANARIAH BINTI ABD WAHAB]"/>
    <x v="6"/>
    <x v="6"/>
    <x v="6"/>
    <x v="6"/>
    <x v="0"/>
    <x v="0"/>
    <x v="0"/>
    <x v="0"/>
    <x v="1"/>
    <x v="1"/>
    <x v="0"/>
    <x v="0"/>
    <x v="0"/>
    <x v="0"/>
    <n v="0"/>
    <n v="0"/>
    <x v="0"/>
    <n v="243"/>
    <s v="ZANARIAH BINTI ABD WAHAB"/>
    <x v="0"/>
    <s v="060726"/>
    <s v="730816-02-5484"/>
    <s v="19730816000000"/>
    <s v="KEDAH"/>
    <x v="2"/>
    <x v="0"/>
    <x v="1"/>
    <x v="0"/>
    <x v="2"/>
    <x v="0"/>
    <x v="0"/>
    <x v="0"/>
    <x v="0"/>
  </r>
  <r>
    <s v="243"/>
    <x v="471"/>
    <x v="467"/>
    <s v="060726 [ZANARIAH BINTI ABD WAHAB]"/>
    <x v="7"/>
    <x v="7"/>
    <x v="7"/>
    <x v="7"/>
    <x v="0"/>
    <x v="0"/>
    <x v="0"/>
    <x v="0"/>
    <x v="7"/>
    <x v="7"/>
    <x v="0"/>
    <x v="0"/>
    <x v="0"/>
    <x v="0"/>
    <n v="0.16"/>
    <n v="0.16"/>
    <x v="0"/>
    <n v="243"/>
    <s v="ZANARIAH BINTI ABD WAHAB"/>
    <x v="0"/>
    <s v="060726"/>
    <s v="730816-02-5484"/>
    <s v="19730816000000"/>
    <s v="KEDAH"/>
    <x v="2"/>
    <x v="0"/>
    <x v="1"/>
    <x v="0"/>
    <x v="2"/>
    <x v="0"/>
    <x v="0"/>
    <x v="0"/>
    <x v="0"/>
  </r>
  <r>
    <s v="243"/>
    <x v="471"/>
    <x v="467"/>
    <s v="060726 [ZANARIAH BINTI ABD WAHAB]"/>
    <x v="8"/>
    <x v="8"/>
    <x v="8"/>
    <x v="8"/>
    <x v="0"/>
    <x v="0"/>
    <x v="0"/>
    <x v="0"/>
    <x v="1"/>
    <x v="1"/>
    <x v="0"/>
    <x v="0"/>
    <x v="0"/>
    <x v="0"/>
    <n v="0"/>
    <n v="0"/>
    <x v="0"/>
    <n v="243"/>
    <s v="ZANARIAH BINTI ABD WAHAB"/>
    <x v="0"/>
    <s v="060726"/>
    <s v="730816-02-5484"/>
    <s v="19730816000000"/>
    <s v="KEDAH"/>
    <x v="2"/>
    <x v="0"/>
    <x v="1"/>
    <x v="0"/>
    <x v="2"/>
    <x v="0"/>
    <x v="0"/>
    <x v="0"/>
    <x v="0"/>
  </r>
  <r>
    <s v="243"/>
    <x v="471"/>
    <x v="467"/>
    <s v="060726 [ZANARIAH BINTI ABD WAHAB]"/>
    <x v="9"/>
    <x v="9"/>
    <x v="9"/>
    <x v="9"/>
    <x v="0"/>
    <x v="0"/>
    <x v="0"/>
    <x v="0"/>
    <x v="4"/>
    <x v="4"/>
    <x v="0"/>
    <x v="0"/>
    <x v="0"/>
    <x v="0"/>
    <n v="4"/>
    <n v="4"/>
    <x v="0"/>
    <n v="243"/>
    <s v="ZANARIAH BINTI ABD WAHAB"/>
    <x v="0"/>
    <s v="060726"/>
    <s v="730816-02-5484"/>
    <s v="19730816000000"/>
    <s v="KEDAH"/>
    <x v="2"/>
    <x v="0"/>
    <x v="1"/>
    <x v="0"/>
    <x v="2"/>
    <x v="0"/>
    <x v="0"/>
    <x v="0"/>
    <x v="0"/>
  </r>
  <r>
    <s v="243"/>
    <x v="471"/>
    <x v="467"/>
    <s v="060726 [ZANARIAH BINTI ABD WAHAB]"/>
    <x v="11"/>
    <x v="11"/>
    <x v="11"/>
    <x v="11"/>
    <x v="0"/>
    <x v="0"/>
    <x v="0"/>
    <x v="0"/>
    <x v="1"/>
    <x v="1"/>
    <x v="0"/>
    <x v="0"/>
    <x v="0"/>
    <x v="0"/>
    <n v="0"/>
    <n v="0"/>
    <x v="0"/>
    <n v="243"/>
    <s v="ZANARIAH BINTI ABD WAHAB"/>
    <x v="0"/>
    <s v="060726"/>
    <s v="730816-02-5484"/>
    <s v="19730816000000"/>
    <s v="KEDAH"/>
    <x v="2"/>
    <x v="0"/>
    <x v="1"/>
    <x v="0"/>
    <x v="2"/>
    <x v="0"/>
    <x v="0"/>
    <x v="0"/>
    <x v="0"/>
  </r>
  <r>
    <s v="243"/>
    <x v="471"/>
    <x v="467"/>
    <s v="060726 [ZANARIAH BINTI ABD WAHAB]"/>
    <x v="12"/>
    <x v="12"/>
    <x v="12"/>
    <x v="12"/>
    <x v="0"/>
    <x v="0"/>
    <x v="0"/>
    <x v="0"/>
    <x v="5"/>
    <x v="5"/>
    <x v="0"/>
    <x v="0"/>
    <x v="0"/>
    <x v="0"/>
    <n v="60"/>
    <n v="60"/>
    <x v="0"/>
    <n v="243"/>
    <s v="ZANARIAH BINTI ABD WAHAB"/>
    <x v="0"/>
    <s v="060726"/>
    <s v="730816-02-5484"/>
    <s v="19730816000000"/>
    <s v="KEDAH"/>
    <x v="2"/>
    <x v="0"/>
    <x v="1"/>
    <x v="0"/>
    <x v="2"/>
    <x v="0"/>
    <x v="0"/>
    <x v="0"/>
    <x v="0"/>
  </r>
  <r>
    <s v="243"/>
    <x v="471"/>
    <x v="467"/>
    <s v="060726 [ZANARIAH BINTI ABD WAHAB]"/>
    <x v="13"/>
    <x v="13"/>
    <x v="13"/>
    <x v="13"/>
    <x v="0"/>
    <x v="0"/>
    <x v="0"/>
    <x v="0"/>
    <x v="3"/>
    <x v="9"/>
    <x v="0"/>
    <x v="0"/>
    <x v="0"/>
    <x v="0"/>
    <n v="14"/>
    <n v="14"/>
    <x v="0"/>
    <n v="243"/>
    <s v="ZANARIAH BINTI ABD WAHAB"/>
    <x v="0"/>
    <s v="060726"/>
    <s v="730816-02-5484"/>
    <s v="19730816000000"/>
    <s v="KEDAH"/>
    <x v="2"/>
    <x v="0"/>
    <x v="1"/>
    <x v="0"/>
    <x v="2"/>
    <x v="0"/>
    <x v="0"/>
    <x v="0"/>
    <x v="0"/>
  </r>
  <r>
    <s v="243"/>
    <x v="471"/>
    <x v="467"/>
    <s v="060726 [ZANARIAH BINTI ABD WAHAB]"/>
    <x v="14"/>
    <x v="14"/>
    <x v="14"/>
    <x v="14"/>
    <x v="0"/>
    <x v="0"/>
    <x v="0"/>
    <x v="0"/>
    <x v="1"/>
    <x v="1"/>
    <x v="0"/>
    <x v="0"/>
    <x v="0"/>
    <x v="0"/>
    <n v="0"/>
    <n v="0"/>
    <x v="0"/>
    <n v="243"/>
    <s v="ZANARIAH BINTI ABD WAHAB"/>
    <x v="0"/>
    <s v="060726"/>
    <s v="730816-02-5484"/>
    <s v="19730816000000"/>
    <s v="KEDAH"/>
    <x v="2"/>
    <x v="0"/>
    <x v="1"/>
    <x v="0"/>
    <x v="2"/>
    <x v="0"/>
    <x v="0"/>
    <x v="0"/>
    <x v="0"/>
  </r>
  <r>
    <s v="243"/>
    <x v="471"/>
    <x v="467"/>
    <s v="060726 [ZANARIAH BINTI ABD WAHAB]"/>
    <x v="1"/>
    <x v="1"/>
    <x v="1"/>
    <x v="1"/>
    <x v="0"/>
    <x v="0"/>
    <x v="0"/>
    <x v="0"/>
    <x v="1"/>
    <x v="1"/>
    <x v="0"/>
    <x v="0"/>
    <x v="0"/>
    <x v="0"/>
    <n v="0"/>
    <n v="0"/>
    <x v="0"/>
    <n v="243"/>
    <s v="ZANARIAH BINTI ABD WAHAB"/>
    <x v="0"/>
    <s v="060726"/>
    <s v="730816-02-5484"/>
    <s v="19730816000000"/>
    <s v="KEDAH"/>
    <x v="2"/>
    <x v="0"/>
    <x v="1"/>
    <x v="0"/>
    <x v="2"/>
    <x v="0"/>
    <x v="0"/>
    <x v="0"/>
    <x v="0"/>
  </r>
  <r>
    <s v="243"/>
    <x v="471"/>
    <x v="467"/>
    <s v="060726 [ZANARIAH BINTI ABD WAHAB]"/>
    <x v="2"/>
    <x v="2"/>
    <x v="2"/>
    <x v="2"/>
    <x v="0"/>
    <x v="0"/>
    <x v="0"/>
    <x v="0"/>
    <x v="1"/>
    <x v="1"/>
    <x v="0"/>
    <x v="0"/>
    <x v="0"/>
    <x v="0"/>
    <n v="0"/>
    <n v="0"/>
    <x v="0"/>
    <n v="243"/>
    <s v="ZANARIAH BINTI ABD WAHAB"/>
    <x v="0"/>
    <s v="060726"/>
    <s v="730816-02-5484"/>
    <s v="19730816000000"/>
    <s v="KEDAH"/>
    <x v="2"/>
    <x v="0"/>
    <x v="1"/>
    <x v="0"/>
    <x v="2"/>
    <x v="0"/>
    <x v="0"/>
    <x v="0"/>
    <x v="0"/>
  </r>
  <r>
    <s v="243"/>
    <x v="471"/>
    <x v="467"/>
    <s v="060726 [ZANARIAH BINTI ABD WAHAB]"/>
    <x v="3"/>
    <x v="3"/>
    <x v="3"/>
    <x v="3"/>
    <x v="0"/>
    <x v="0"/>
    <x v="0"/>
    <x v="0"/>
    <x v="1"/>
    <x v="1"/>
    <x v="0"/>
    <x v="0"/>
    <x v="0"/>
    <x v="0"/>
    <n v="0"/>
    <n v="0"/>
    <x v="0"/>
    <n v="243"/>
    <s v="ZANARIAH BINTI ABD WAHAB"/>
    <x v="0"/>
    <s v="060726"/>
    <s v="730816-02-5484"/>
    <s v="19730816000000"/>
    <s v="KEDAH"/>
    <x v="2"/>
    <x v="0"/>
    <x v="1"/>
    <x v="0"/>
    <x v="2"/>
    <x v="0"/>
    <x v="0"/>
    <x v="0"/>
    <x v="0"/>
  </r>
  <r>
    <s v="243"/>
    <x v="471"/>
    <x v="467"/>
    <s v="060726 [ZANARIAH BINTI ABD WAHAB]"/>
    <x v="5"/>
    <x v="5"/>
    <x v="5"/>
    <x v="5"/>
    <x v="0"/>
    <x v="0"/>
    <x v="0"/>
    <x v="0"/>
    <x v="1"/>
    <x v="1"/>
    <x v="0"/>
    <x v="0"/>
    <x v="0"/>
    <x v="0"/>
    <n v="0"/>
    <n v="0"/>
    <x v="0"/>
    <n v="243"/>
    <s v="ZANARIAH BINTI ABD WAHAB"/>
    <x v="0"/>
    <s v="060726"/>
    <s v="730816-02-5484"/>
    <s v="19730816000000"/>
    <s v="KEDAH"/>
    <x v="2"/>
    <x v="0"/>
    <x v="1"/>
    <x v="0"/>
    <x v="2"/>
    <x v="0"/>
    <x v="0"/>
    <x v="0"/>
    <x v="0"/>
  </r>
  <r>
    <s v="245"/>
    <x v="472"/>
    <x v="468"/>
    <s v="TP0105 [AZMAN BIN ISMAIL]"/>
    <x v="6"/>
    <x v="6"/>
    <x v="6"/>
    <x v="6"/>
    <x v="0"/>
    <x v="0"/>
    <x v="0"/>
    <x v="0"/>
    <x v="1"/>
    <x v="1"/>
    <x v="0"/>
    <x v="0"/>
    <x v="0"/>
    <x v="0"/>
    <n v="0"/>
    <n v="0"/>
    <x v="0"/>
    <n v="245"/>
    <s v="AZMAN BIN ISMAIL"/>
    <x v="0"/>
    <s v="TP0105"/>
    <s v="680821-08-6203"/>
    <s v="19680821000000"/>
    <s v="SLIM RIVER, PERAK"/>
    <x v="2"/>
    <x v="0"/>
    <x v="0"/>
    <x v="0"/>
    <x v="2"/>
    <x v="0"/>
    <x v="0"/>
    <x v="0"/>
    <x v="0"/>
  </r>
  <r>
    <s v="245"/>
    <x v="472"/>
    <x v="468"/>
    <s v="TP0105 [AZMAN BIN ISMAIL]"/>
    <x v="9"/>
    <x v="9"/>
    <x v="9"/>
    <x v="9"/>
    <x v="0"/>
    <x v="0"/>
    <x v="0"/>
    <x v="0"/>
    <x v="4"/>
    <x v="4"/>
    <x v="0"/>
    <x v="0"/>
    <x v="0"/>
    <x v="0"/>
    <n v="4"/>
    <n v="4"/>
    <x v="0"/>
    <n v="245"/>
    <s v="AZMAN BIN ISMAIL"/>
    <x v="0"/>
    <s v="TP0105"/>
    <s v="680821-08-6203"/>
    <s v="19680821000000"/>
    <s v="SLIM RIVER, PERAK"/>
    <x v="2"/>
    <x v="0"/>
    <x v="0"/>
    <x v="0"/>
    <x v="2"/>
    <x v="0"/>
    <x v="0"/>
    <x v="0"/>
    <x v="0"/>
  </r>
  <r>
    <s v="245"/>
    <x v="472"/>
    <x v="468"/>
    <s v="TP0105 [AZMAN BIN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245"/>
    <s v="AZMAN BIN ISMAIL"/>
    <x v="0"/>
    <s v="TP0105"/>
    <s v="680821-08-6203"/>
    <s v="19680821000000"/>
    <s v="SLIM RIVER, PERAK"/>
    <x v="2"/>
    <x v="0"/>
    <x v="0"/>
    <x v="0"/>
    <x v="2"/>
    <x v="0"/>
    <x v="0"/>
    <x v="0"/>
    <x v="0"/>
  </r>
  <r>
    <s v="245"/>
    <x v="472"/>
    <x v="468"/>
    <s v="TP0105 [AZMAN BIN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245"/>
    <s v="AZMAN BIN ISMAIL"/>
    <x v="0"/>
    <s v="TP0105"/>
    <s v="680821-08-6203"/>
    <s v="19680821000000"/>
    <s v="SLIM RIVER, PERAK"/>
    <x v="2"/>
    <x v="0"/>
    <x v="0"/>
    <x v="0"/>
    <x v="2"/>
    <x v="0"/>
    <x v="0"/>
    <x v="0"/>
    <x v="0"/>
  </r>
  <r>
    <s v="245"/>
    <x v="472"/>
    <x v="468"/>
    <s v="TP0105 [AZMAN BIN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245"/>
    <s v="AZMAN BIN ISMAIL"/>
    <x v="0"/>
    <s v="TP0105"/>
    <s v="680821-08-6203"/>
    <s v="19680821000000"/>
    <s v="SLIM RIVER, PERAK"/>
    <x v="2"/>
    <x v="0"/>
    <x v="0"/>
    <x v="0"/>
    <x v="2"/>
    <x v="0"/>
    <x v="0"/>
    <x v="0"/>
    <x v="0"/>
  </r>
  <r>
    <s v="245"/>
    <x v="472"/>
    <x v="468"/>
    <s v="TP0105 [AZMAN BIN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245"/>
    <s v="AZMAN BIN ISMAIL"/>
    <x v="0"/>
    <s v="TP0105"/>
    <s v="680821-08-6203"/>
    <s v="19680821000000"/>
    <s v="SLIM RIVER, PERAK"/>
    <x v="2"/>
    <x v="0"/>
    <x v="0"/>
    <x v="0"/>
    <x v="2"/>
    <x v="0"/>
    <x v="0"/>
    <x v="0"/>
    <x v="0"/>
  </r>
  <r>
    <s v="245"/>
    <x v="472"/>
    <x v="468"/>
    <s v="TP0105 [AZMAN BIN ISMAIL]"/>
    <x v="0"/>
    <x v="0"/>
    <x v="0"/>
    <x v="0"/>
    <x v="0"/>
    <x v="0"/>
    <x v="0"/>
    <x v="0"/>
    <x v="0"/>
    <x v="0"/>
    <x v="0"/>
    <x v="0"/>
    <x v="0"/>
    <x v="0"/>
    <n v="2"/>
    <n v="2"/>
    <x v="0"/>
    <n v="245"/>
    <s v="AZMAN BIN ISMAIL"/>
    <x v="0"/>
    <s v="TP0105"/>
    <s v="680821-08-6203"/>
    <s v="19680821000000"/>
    <s v="SLIM RIVER, PERAK"/>
    <x v="2"/>
    <x v="0"/>
    <x v="0"/>
    <x v="0"/>
    <x v="2"/>
    <x v="0"/>
    <x v="0"/>
    <x v="0"/>
    <x v="0"/>
  </r>
  <r>
    <s v="245"/>
    <x v="472"/>
    <x v="468"/>
    <s v="TP0105 [AZMAN BIN ISMAIL]"/>
    <x v="1"/>
    <x v="1"/>
    <x v="1"/>
    <x v="1"/>
    <x v="0"/>
    <x v="0"/>
    <x v="0"/>
    <x v="0"/>
    <x v="1"/>
    <x v="1"/>
    <x v="0"/>
    <x v="0"/>
    <x v="0"/>
    <x v="0"/>
    <n v="0"/>
    <n v="0"/>
    <x v="0"/>
    <n v="245"/>
    <s v="AZMAN BIN ISMAIL"/>
    <x v="0"/>
    <s v="TP0105"/>
    <s v="680821-08-6203"/>
    <s v="19680821000000"/>
    <s v="SLIM RIVER, PERAK"/>
    <x v="2"/>
    <x v="0"/>
    <x v="0"/>
    <x v="0"/>
    <x v="2"/>
    <x v="0"/>
    <x v="0"/>
    <x v="0"/>
    <x v="0"/>
  </r>
  <r>
    <s v="245"/>
    <x v="472"/>
    <x v="468"/>
    <s v="TP0105 [AZMAN BIN ISMAIL]"/>
    <x v="2"/>
    <x v="2"/>
    <x v="2"/>
    <x v="2"/>
    <x v="0"/>
    <x v="0"/>
    <x v="0"/>
    <x v="0"/>
    <x v="1"/>
    <x v="1"/>
    <x v="0"/>
    <x v="0"/>
    <x v="0"/>
    <x v="0"/>
    <n v="0"/>
    <n v="0"/>
    <x v="0"/>
    <n v="245"/>
    <s v="AZMAN BIN ISMAIL"/>
    <x v="0"/>
    <s v="TP0105"/>
    <s v="680821-08-6203"/>
    <s v="19680821000000"/>
    <s v="SLIM RIVER, PERAK"/>
    <x v="2"/>
    <x v="0"/>
    <x v="0"/>
    <x v="0"/>
    <x v="2"/>
    <x v="0"/>
    <x v="0"/>
    <x v="0"/>
    <x v="0"/>
  </r>
  <r>
    <s v="245"/>
    <x v="472"/>
    <x v="468"/>
    <s v="TP0105 [AZMAN BIN ISMAIL]"/>
    <x v="3"/>
    <x v="3"/>
    <x v="3"/>
    <x v="3"/>
    <x v="0"/>
    <x v="0"/>
    <x v="0"/>
    <x v="0"/>
    <x v="1"/>
    <x v="1"/>
    <x v="0"/>
    <x v="0"/>
    <x v="0"/>
    <x v="0"/>
    <n v="0"/>
    <n v="0"/>
    <x v="0"/>
    <n v="245"/>
    <s v="AZMAN BIN ISMAIL"/>
    <x v="0"/>
    <s v="TP0105"/>
    <s v="680821-08-6203"/>
    <s v="19680821000000"/>
    <s v="SLIM RIVER, PERAK"/>
    <x v="2"/>
    <x v="0"/>
    <x v="0"/>
    <x v="0"/>
    <x v="2"/>
    <x v="0"/>
    <x v="0"/>
    <x v="0"/>
    <x v="0"/>
  </r>
  <r>
    <s v="245"/>
    <x v="472"/>
    <x v="468"/>
    <s v="TP0105 [AZMAN BIN ISMAIL]"/>
    <x v="5"/>
    <x v="5"/>
    <x v="5"/>
    <x v="5"/>
    <x v="0"/>
    <x v="0"/>
    <x v="0"/>
    <x v="0"/>
    <x v="1"/>
    <x v="1"/>
    <x v="0"/>
    <x v="0"/>
    <x v="0"/>
    <x v="0"/>
    <n v="0"/>
    <n v="0"/>
    <x v="0"/>
    <n v="245"/>
    <s v="AZMAN BIN ISMAIL"/>
    <x v="0"/>
    <s v="TP0105"/>
    <s v="680821-08-6203"/>
    <s v="19680821000000"/>
    <s v="SLIM RIVER, PERAK"/>
    <x v="2"/>
    <x v="0"/>
    <x v="0"/>
    <x v="0"/>
    <x v="2"/>
    <x v="0"/>
    <x v="0"/>
    <x v="0"/>
    <x v="0"/>
  </r>
  <r>
    <s v="263"/>
    <x v="473"/>
    <x v="469"/>
    <s v="060615 [CHUA CHIAH CHEN]"/>
    <x v="6"/>
    <x v="6"/>
    <x v="6"/>
    <x v="6"/>
    <x v="0"/>
    <x v="0"/>
    <x v="0"/>
    <x v="0"/>
    <x v="1"/>
    <x v="1"/>
    <x v="0"/>
    <x v="0"/>
    <x v="0"/>
    <x v="0"/>
    <n v="0"/>
    <n v="0"/>
    <x v="0"/>
    <n v="263"/>
    <s v="CHUA CHIAH CHEN"/>
    <x v="0"/>
    <s v="060615"/>
    <s v="830918-05-5148"/>
    <s v="19830918000000"/>
    <s v="NEGERI SEMBILAN"/>
    <x v="0"/>
    <x v="1"/>
    <x v="1"/>
    <x v="0"/>
    <x v="0"/>
    <x v="0"/>
    <x v="0"/>
    <x v="0"/>
    <x v="0"/>
  </r>
  <r>
    <s v="263"/>
    <x v="473"/>
    <x v="469"/>
    <s v="060615 [CHUA CHIAH CHEN]"/>
    <x v="7"/>
    <x v="7"/>
    <x v="7"/>
    <x v="7"/>
    <x v="0"/>
    <x v="0"/>
    <x v="0"/>
    <x v="0"/>
    <x v="7"/>
    <x v="7"/>
    <x v="0"/>
    <x v="0"/>
    <x v="0"/>
    <x v="0"/>
    <n v="0.16"/>
    <n v="0.16"/>
    <x v="0"/>
    <n v="263"/>
    <s v="CHUA CHIAH CHEN"/>
    <x v="0"/>
    <s v="060615"/>
    <s v="830918-05-5148"/>
    <s v="19830918000000"/>
    <s v="NEGERI SEMBILAN"/>
    <x v="0"/>
    <x v="1"/>
    <x v="1"/>
    <x v="0"/>
    <x v="0"/>
    <x v="0"/>
    <x v="0"/>
    <x v="0"/>
    <x v="0"/>
  </r>
  <r>
    <s v="263"/>
    <x v="473"/>
    <x v="469"/>
    <s v="060615 [CHUA CHIAH CHEN]"/>
    <x v="8"/>
    <x v="8"/>
    <x v="8"/>
    <x v="8"/>
    <x v="0"/>
    <x v="0"/>
    <x v="0"/>
    <x v="0"/>
    <x v="1"/>
    <x v="1"/>
    <x v="0"/>
    <x v="0"/>
    <x v="0"/>
    <x v="0"/>
    <n v="0"/>
    <n v="0"/>
    <x v="0"/>
    <n v="263"/>
    <s v="CHUA CHIAH CHEN"/>
    <x v="0"/>
    <s v="060615"/>
    <s v="830918-05-5148"/>
    <s v="19830918000000"/>
    <s v="NEGERI SEMBILAN"/>
    <x v="0"/>
    <x v="1"/>
    <x v="1"/>
    <x v="0"/>
    <x v="0"/>
    <x v="0"/>
    <x v="0"/>
    <x v="0"/>
    <x v="0"/>
  </r>
  <r>
    <s v="263"/>
    <x v="473"/>
    <x v="469"/>
    <s v="060615 [CHUA CHIAH CHEN]"/>
    <x v="9"/>
    <x v="9"/>
    <x v="9"/>
    <x v="9"/>
    <x v="0"/>
    <x v="0"/>
    <x v="0"/>
    <x v="0"/>
    <x v="4"/>
    <x v="4"/>
    <x v="0"/>
    <x v="0"/>
    <x v="0"/>
    <x v="0"/>
    <n v="4"/>
    <n v="4"/>
    <x v="0"/>
    <n v="263"/>
    <s v="CHUA CHIAH CHEN"/>
    <x v="0"/>
    <s v="060615"/>
    <s v="830918-05-5148"/>
    <s v="19830918000000"/>
    <s v="NEGERI SEMBILAN"/>
    <x v="0"/>
    <x v="1"/>
    <x v="1"/>
    <x v="0"/>
    <x v="0"/>
    <x v="0"/>
    <x v="0"/>
    <x v="0"/>
    <x v="0"/>
  </r>
  <r>
    <s v="263"/>
    <x v="473"/>
    <x v="469"/>
    <s v="060615 [CHUA CHIAH CHEN]"/>
    <x v="10"/>
    <x v="10"/>
    <x v="10"/>
    <x v="10"/>
    <x v="0"/>
    <x v="0"/>
    <x v="0"/>
    <x v="0"/>
    <x v="1"/>
    <x v="1"/>
    <x v="0"/>
    <x v="0"/>
    <x v="0"/>
    <x v="0"/>
    <n v="0"/>
    <n v="0"/>
    <x v="0"/>
    <n v="263"/>
    <s v="CHUA CHIAH CHEN"/>
    <x v="0"/>
    <s v="060615"/>
    <s v="830918-05-5148"/>
    <s v="19830918000000"/>
    <s v="NEGERI SEMBILAN"/>
    <x v="0"/>
    <x v="1"/>
    <x v="1"/>
    <x v="0"/>
    <x v="0"/>
    <x v="0"/>
    <x v="0"/>
    <x v="0"/>
    <x v="0"/>
  </r>
  <r>
    <s v="263"/>
    <x v="473"/>
    <x v="469"/>
    <s v="060615 [CHUA CHIAH CHEN]"/>
    <x v="11"/>
    <x v="11"/>
    <x v="11"/>
    <x v="11"/>
    <x v="0"/>
    <x v="0"/>
    <x v="0"/>
    <x v="0"/>
    <x v="1"/>
    <x v="1"/>
    <x v="0"/>
    <x v="0"/>
    <x v="0"/>
    <x v="0"/>
    <n v="0"/>
    <n v="0"/>
    <x v="0"/>
    <n v="263"/>
    <s v="CHUA CHIAH CHEN"/>
    <x v="0"/>
    <s v="060615"/>
    <s v="830918-05-5148"/>
    <s v="19830918000000"/>
    <s v="NEGERI SEMBILAN"/>
    <x v="0"/>
    <x v="1"/>
    <x v="1"/>
    <x v="0"/>
    <x v="0"/>
    <x v="0"/>
    <x v="0"/>
    <x v="0"/>
    <x v="0"/>
  </r>
  <r>
    <s v="263"/>
    <x v="473"/>
    <x v="469"/>
    <s v="060615 [CHUA CHIAH CHEN]"/>
    <x v="12"/>
    <x v="12"/>
    <x v="12"/>
    <x v="12"/>
    <x v="0"/>
    <x v="0"/>
    <x v="0"/>
    <x v="0"/>
    <x v="5"/>
    <x v="5"/>
    <x v="0"/>
    <x v="0"/>
    <x v="0"/>
    <x v="0"/>
    <n v="60"/>
    <n v="60"/>
    <x v="0"/>
    <n v="263"/>
    <s v="CHUA CHIAH CHEN"/>
    <x v="0"/>
    <s v="060615"/>
    <s v="830918-05-5148"/>
    <s v="19830918000000"/>
    <s v="NEGERI SEMBILAN"/>
    <x v="0"/>
    <x v="1"/>
    <x v="1"/>
    <x v="0"/>
    <x v="0"/>
    <x v="0"/>
    <x v="0"/>
    <x v="0"/>
    <x v="0"/>
  </r>
  <r>
    <s v="263"/>
    <x v="473"/>
    <x v="469"/>
    <s v="060615 [CHUA CHIAH CHEN]"/>
    <x v="15"/>
    <x v="15"/>
    <x v="15"/>
    <x v="15"/>
    <x v="0"/>
    <x v="0"/>
    <x v="0"/>
    <x v="0"/>
    <x v="8"/>
    <x v="8"/>
    <x v="0"/>
    <x v="0"/>
    <x v="0"/>
    <x v="0"/>
    <n v="5"/>
    <n v="5"/>
    <x v="0"/>
    <n v="263"/>
    <s v="CHUA CHIAH CHEN"/>
    <x v="0"/>
    <s v="060615"/>
    <s v="830918-05-5148"/>
    <s v="19830918000000"/>
    <s v="NEGERI SEMBILAN"/>
    <x v="0"/>
    <x v="1"/>
    <x v="1"/>
    <x v="0"/>
    <x v="0"/>
    <x v="0"/>
    <x v="0"/>
    <x v="0"/>
    <x v="0"/>
  </r>
  <r>
    <s v="263"/>
    <x v="473"/>
    <x v="469"/>
    <s v="060615 [CHUA CHIAH CHEN]"/>
    <x v="13"/>
    <x v="13"/>
    <x v="13"/>
    <x v="13"/>
    <x v="0"/>
    <x v="0"/>
    <x v="0"/>
    <x v="0"/>
    <x v="3"/>
    <x v="9"/>
    <x v="0"/>
    <x v="0"/>
    <x v="0"/>
    <x v="0"/>
    <n v="14"/>
    <n v="14"/>
    <x v="0"/>
    <n v="263"/>
    <s v="CHUA CHIAH CHEN"/>
    <x v="0"/>
    <s v="060615"/>
    <s v="830918-05-5148"/>
    <s v="19830918000000"/>
    <s v="NEGERI SEMBILAN"/>
    <x v="0"/>
    <x v="1"/>
    <x v="1"/>
    <x v="0"/>
    <x v="0"/>
    <x v="0"/>
    <x v="0"/>
    <x v="0"/>
    <x v="0"/>
  </r>
  <r>
    <s v="263"/>
    <x v="473"/>
    <x v="469"/>
    <s v="060615 [CHUA CHIAH CHEN]"/>
    <x v="14"/>
    <x v="14"/>
    <x v="14"/>
    <x v="14"/>
    <x v="0"/>
    <x v="0"/>
    <x v="0"/>
    <x v="0"/>
    <x v="1"/>
    <x v="1"/>
    <x v="0"/>
    <x v="0"/>
    <x v="0"/>
    <x v="0"/>
    <n v="0"/>
    <n v="0"/>
    <x v="0"/>
    <n v="263"/>
    <s v="CHUA CHIAH CHEN"/>
    <x v="0"/>
    <s v="060615"/>
    <s v="830918-05-5148"/>
    <s v="19830918000000"/>
    <s v="NEGERI SEMBILAN"/>
    <x v="0"/>
    <x v="1"/>
    <x v="1"/>
    <x v="0"/>
    <x v="0"/>
    <x v="0"/>
    <x v="0"/>
    <x v="0"/>
    <x v="0"/>
  </r>
  <r>
    <s v="263"/>
    <x v="473"/>
    <x v="469"/>
    <s v="060615 [CHUA CHIAH CHEN]"/>
    <x v="1"/>
    <x v="1"/>
    <x v="1"/>
    <x v="1"/>
    <x v="0"/>
    <x v="0"/>
    <x v="0"/>
    <x v="0"/>
    <x v="1"/>
    <x v="1"/>
    <x v="0"/>
    <x v="0"/>
    <x v="0"/>
    <x v="0"/>
    <n v="0"/>
    <n v="0"/>
    <x v="0"/>
    <n v="263"/>
    <s v="CHUA CHIAH CHEN"/>
    <x v="0"/>
    <s v="060615"/>
    <s v="830918-05-5148"/>
    <s v="19830918000000"/>
    <s v="NEGERI SEMBILAN"/>
    <x v="0"/>
    <x v="1"/>
    <x v="1"/>
    <x v="0"/>
    <x v="0"/>
    <x v="0"/>
    <x v="0"/>
    <x v="0"/>
    <x v="0"/>
  </r>
  <r>
    <s v="263"/>
    <x v="473"/>
    <x v="469"/>
    <s v="060615 [CHUA CHIAH CHEN]"/>
    <x v="2"/>
    <x v="2"/>
    <x v="2"/>
    <x v="2"/>
    <x v="0"/>
    <x v="0"/>
    <x v="0"/>
    <x v="0"/>
    <x v="1"/>
    <x v="1"/>
    <x v="0"/>
    <x v="0"/>
    <x v="0"/>
    <x v="0"/>
    <n v="0"/>
    <n v="0"/>
    <x v="0"/>
    <n v="263"/>
    <s v="CHUA CHIAH CHEN"/>
    <x v="0"/>
    <s v="060615"/>
    <s v="830918-05-5148"/>
    <s v="19830918000000"/>
    <s v="NEGERI SEMBILAN"/>
    <x v="0"/>
    <x v="1"/>
    <x v="1"/>
    <x v="0"/>
    <x v="0"/>
    <x v="0"/>
    <x v="0"/>
    <x v="0"/>
    <x v="0"/>
  </r>
  <r>
    <s v="263"/>
    <x v="473"/>
    <x v="469"/>
    <s v="060615 [CHUA CHIAH CHEN]"/>
    <x v="3"/>
    <x v="3"/>
    <x v="3"/>
    <x v="3"/>
    <x v="0"/>
    <x v="0"/>
    <x v="0"/>
    <x v="0"/>
    <x v="1"/>
    <x v="1"/>
    <x v="0"/>
    <x v="0"/>
    <x v="0"/>
    <x v="0"/>
    <n v="0"/>
    <n v="0"/>
    <x v="0"/>
    <n v="263"/>
    <s v="CHUA CHIAH CHEN"/>
    <x v="0"/>
    <s v="060615"/>
    <s v="830918-05-5148"/>
    <s v="19830918000000"/>
    <s v="NEGERI SEMBILAN"/>
    <x v="0"/>
    <x v="1"/>
    <x v="1"/>
    <x v="0"/>
    <x v="0"/>
    <x v="0"/>
    <x v="0"/>
    <x v="0"/>
    <x v="0"/>
  </r>
  <r>
    <s v="263"/>
    <x v="473"/>
    <x v="469"/>
    <s v="060615 [CHUA CHIAH CHEN]"/>
    <x v="5"/>
    <x v="5"/>
    <x v="5"/>
    <x v="5"/>
    <x v="0"/>
    <x v="0"/>
    <x v="0"/>
    <x v="0"/>
    <x v="1"/>
    <x v="1"/>
    <x v="0"/>
    <x v="0"/>
    <x v="0"/>
    <x v="0"/>
    <n v="0"/>
    <n v="0"/>
    <x v="0"/>
    <n v="263"/>
    <s v="CHUA CHIAH CHEN"/>
    <x v="0"/>
    <s v="060615"/>
    <s v="830918-05-5148"/>
    <s v="19830918000000"/>
    <s v="NEGERI SEMBILAN"/>
    <x v="0"/>
    <x v="1"/>
    <x v="1"/>
    <x v="0"/>
    <x v="0"/>
    <x v="0"/>
    <x v="0"/>
    <x v="0"/>
    <x v="0"/>
  </r>
  <r>
    <s v="264"/>
    <x v="474"/>
    <x v="470"/>
    <s v="060616 [FARAH NABILAH BINTI ZULFAKAR]"/>
    <x v="6"/>
    <x v="6"/>
    <x v="6"/>
    <x v="6"/>
    <x v="0"/>
    <x v="0"/>
    <x v="0"/>
    <x v="0"/>
    <x v="1"/>
    <x v="1"/>
    <x v="0"/>
    <x v="0"/>
    <x v="0"/>
    <x v="0"/>
    <n v="0"/>
    <n v="0"/>
    <x v="0"/>
    <n v="264"/>
    <s v="FARAH NABILAH BINTI ZULFAKAR"/>
    <x v="0"/>
    <s v="060616"/>
    <s v="880910-05-5392"/>
    <s v="19880910000000"/>
    <s v="NEGERI SEMBILAN"/>
    <x v="2"/>
    <x v="1"/>
    <x v="1"/>
    <x v="0"/>
    <x v="2"/>
    <x v="0"/>
    <x v="0"/>
    <x v="0"/>
    <x v="0"/>
  </r>
  <r>
    <s v="264"/>
    <x v="474"/>
    <x v="470"/>
    <s v="060616 [FARAH NABILAH BINTI ZULFAKAR]"/>
    <x v="7"/>
    <x v="7"/>
    <x v="7"/>
    <x v="7"/>
    <x v="0"/>
    <x v="0"/>
    <x v="0"/>
    <x v="0"/>
    <x v="7"/>
    <x v="7"/>
    <x v="0"/>
    <x v="0"/>
    <x v="0"/>
    <x v="0"/>
    <n v="0.16"/>
    <n v="0.16"/>
    <x v="0"/>
    <n v="264"/>
    <s v="FARAH NABILAH BINTI ZULFAKAR"/>
    <x v="0"/>
    <s v="060616"/>
    <s v="880910-05-5392"/>
    <s v="19880910000000"/>
    <s v="NEGERI SEMBILAN"/>
    <x v="2"/>
    <x v="1"/>
    <x v="1"/>
    <x v="0"/>
    <x v="2"/>
    <x v="0"/>
    <x v="0"/>
    <x v="0"/>
    <x v="0"/>
  </r>
  <r>
    <s v="264"/>
    <x v="474"/>
    <x v="470"/>
    <s v="060616 [FARAH NABILAH BINTI ZULFAKAR]"/>
    <x v="8"/>
    <x v="8"/>
    <x v="8"/>
    <x v="8"/>
    <x v="0"/>
    <x v="0"/>
    <x v="0"/>
    <x v="0"/>
    <x v="1"/>
    <x v="1"/>
    <x v="0"/>
    <x v="0"/>
    <x v="0"/>
    <x v="0"/>
    <n v="0"/>
    <n v="0"/>
    <x v="0"/>
    <n v="264"/>
    <s v="FARAH NABILAH BINTI ZULFAKAR"/>
    <x v="0"/>
    <s v="060616"/>
    <s v="880910-05-5392"/>
    <s v="19880910000000"/>
    <s v="NEGERI SEMBILAN"/>
    <x v="2"/>
    <x v="1"/>
    <x v="1"/>
    <x v="0"/>
    <x v="2"/>
    <x v="0"/>
    <x v="0"/>
    <x v="0"/>
    <x v="0"/>
  </r>
  <r>
    <s v="264"/>
    <x v="474"/>
    <x v="470"/>
    <s v="060616 [FARAH NABILAH BINTI ZULFAKAR]"/>
    <x v="9"/>
    <x v="9"/>
    <x v="9"/>
    <x v="9"/>
    <x v="0"/>
    <x v="0"/>
    <x v="0"/>
    <x v="0"/>
    <x v="4"/>
    <x v="4"/>
    <x v="0"/>
    <x v="0"/>
    <x v="0"/>
    <x v="0"/>
    <n v="4"/>
    <n v="4"/>
    <x v="0"/>
    <n v="264"/>
    <s v="FARAH NABILAH BINTI ZULFAKAR"/>
    <x v="0"/>
    <s v="060616"/>
    <s v="880910-05-5392"/>
    <s v="19880910000000"/>
    <s v="NEGERI SEMBILAN"/>
    <x v="2"/>
    <x v="1"/>
    <x v="1"/>
    <x v="0"/>
    <x v="2"/>
    <x v="0"/>
    <x v="0"/>
    <x v="0"/>
    <x v="0"/>
  </r>
  <r>
    <s v="264"/>
    <x v="474"/>
    <x v="470"/>
    <s v="060616 [FARAH NABILAH BINTI ZULFAKAR]"/>
    <x v="10"/>
    <x v="10"/>
    <x v="10"/>
    <x v="10"/>
    <x v="0"/>
    <x v="0"/>
    <x v="0"/>
    <x v="0"/>
    <x v="1"/>
    <x v="1"/>
    <x v="0"/>
    <x v="0"/>
    <x v="0"/>
    <x v="0"/>
    <n v="0"/>
    <n v="0"/>
    <x v="0"/>
    <n v="264"/>
    <s v="FARAH NABILAH BINTI ZULFAKAR"/>
    <x v="0"/>
    <s v="060616"/>
    <s v="880910-05-5392"/>
    <s v="19880910000000"/>
    <s v="NEGERI SEMBILAN"/>
    <x v="2"/>
    <x v="1"/>
    <x v="1"/>
    <x v="0"/>
    <x v="2"/>
    <x v="0"/>
    <x v="0"/>
    <x v="0"/>
    <x v="0"/>
  </r>
  <r>
    <s v="264"/>
    <x v="474"/>
    <x v="470"/>
    <s v="060616 [FARAH NABILAH BINTI ZULFAKAR]"/>
    <x v="11"/>
    <x v="11"/>
    <x v="11"/>
    <x v="11"/>
    <x v="0"/>
    <x v="0"/>
    <x v="0"/>
    <x v="0"/>
    <x v="1"/>
    <x v="1"/>
    <x v="0"/>
    <x v="0"/>
    <x v="0"/>
    <x v="0"/>
    <n v="0"/>
    <n v="0"/>
    <x v="0"/>
    <n v="264"/>
    <s v="FARAH NABILAH BINTI ZULFAKAR"/>
    <x v="0"/>
    <s v="060616"/>
    <s v="880910-05-5392"/>
    <s v="19880910000000"/>
    <s v="NEGERI SEMBILAN"/>
    <x v="2"/>
    <x v="1"/>
    <x v="1"/>
    <x v="0"/>
    <x v="2"/>
    <x v="0"/>
    <x v="0"/>
    <x v="0"/>
    <x v="0"/>
  </r>
  <r>
    <s v="264"/>
    <x v="474"/>
    <x v="470"/>
    <s v="060616 [FARAH NABILAH BINTI ZULFAKAR]"/>
    <x v="12"/>
    <x v="12"/>
    <x v="12"/>
    <x v="12"/>
    <x v="0"/>
    <x v="0"/>
    <x v="0"/>
    <x v="0"/>
    <x v="5"/>
    <x v="5"/>
    <x v="0"/>
    <x v="0"/>
    <x v="0"/>
    <x v="0"/>
    <n v="60"/>
    <n v="60"/>
    <x v="0"/>
    <n v="264"/>
    <s v="FARAH NABILAH BINTI ZULFAKAR"/>
    <x v="0"/>
    <s v="060616"/>
    <s v="880910-05-5392"/>
    <s v="19880910000000"/>
    <s v="NEGERI SEMBILAN"/>
    <x v="2"/>
    <x v="1"/>
    <x v="1"/>
    <x v="0"/>
    <x v="2"/>
    <x v="0"/>
    <x v="0"/>
    <x v="0"/>
    <x v="0"/>
  </r>
  <r>
    <s v="264"/>
    <x v="474"/>
    <x v="470"/>
    <s v="060616 [FARAH NABILAH BINTI ZULFAKAR]"/>
    <x v="15"/>
    <x v="15"/>
    <x v="15"/>
    <x v="15"/>
    <x v="0"/>
    <x v="0"/>
    <x v="0"/>
    <x v="0"/>
    <x v="8"/>
    <x v="8"/>
    <x v="0"/>
    <x v="0"/>
    <x v="0"/>
    <x v="0"/>
    <n v="5"/>
    <n v="5"/>
    <x v="0"/>
    <n v="264"/>
    <s v="FARAH NABILAH BINTI ZULFAKAR"/>
    <x v="0"/>
    <s v="060616"/>
    <s v="880910-05-5392"/>
    <s v="19880910000000"/>
    <s v="NEGERI SEMBILAN"/>
    <x v="2"/>
    <x v="1"/>
    <x v="1"/>
    <x v="0"/>
    <x v="2"/>
    <x v="0"/>
    <x v="0"/>
    <x v="0"/>
    <x v="0"/>
  </r>
  <r>
    <s v="264"/>
    <x v="474"/>
    <x v="470"/>
    <s v="060616 [FARAH NABILAH BINTI ZULFAKAR]"/>
    <x v="13"/>
    <x v="13"/>
    <x v="13"/>
    <x v="13"/>
    <x v="0"/>
    <x v="0"/>
    <x v="0"/>
    <x v="0"/>
    <x v="3"/>
    <x v="9"/>
    <x v="0"/>
    <x v="0"/>
    <x v="0"/>
    <x v="0"/>
    <n v="14"/>
    <n v="14"/>
    <x v="0"/>
    <n v="264"/>
    <s v="FARAH NABILAH BINTI ZULFAKAR"/>
    <x v="0"/>
    <s v="060616"/>
    <s v="880910-05-5392"/>
    <s v="19880910000000"/>
    <s v="NEGERI SEMBILAN"/>
    <x v="2"/>
    <x v="1"/>
    <x v="1"/>
    <x v="0"/>
    <x v="2"/>
    <x v="0"/>
    <x v="0"/>
    <x v="0"/>
    <x v="0"/>
  </r>
  <r>
    <s v="264"/>
    <x v="474"/>
    <x v="470"/>
    <s v="060616 [FARAH NABILAH BINTI ZULFAKAR]"/>
    <x v="14"/>
    <x v="14"/>
    <x v="14"/>
    <x v="14"/>
    <x v="0"/>
    <x v="0"/>
    <x v="0"/>
    <x v="0"/>
    <x v="1"/>
    <x v="1"/>
    <x v="0"/>
    <x v="0"/>
    <x v="0"/>
    <x v="0"/>
    <n v="0"/>
    <n v="0"/>
    <x v="0"/>
    <n v="264"/>
    <s v="FARAH NABILAH BINTI ZULFAKAR"/>
    <x v="0"/>
    <s v="060616"/>
    <s v="880910-05-5392"/>
    <s v="19880910000000"/>
    <s v="NEGERI SEMBILAN"/>
    <x v="2"/>
    <x v="1"/>
    <x v="1"/>
    <x v="0"/>
    <x v="2"/>
    <x v="0"/>
    <x v="0"/>
    <x v="0"/>
    <x v="0"/>
  </r>
  <r>
    <s v="264"/>
    <x v="474"/>
    <x v="470"/>
    <s v="060616 [FARAH NABILAH BINTI ZULFAKAR]"/>
    <x v="1"/>
    <x v="1"/>
    <x v="1"/>
    <x v="1"/>
    <x v="0"/>
    <x v="0"/>
    <x v="0"/>
    <x v="0"/>
    <x v="1"/>
    <x v="1"/>
    <x v="0"/>
    <x v="0"/>
    <x v="0"/>
    <x v="0"/>
    <n v="0"/>
    <n v="0"/>
    <x v="0"/>
    <n v="264"/>
    <s v="FARAH NABILAH BINTI ZULFAKAR"/>
    <x v="0"/>
    <s v="060616"/>
    <s v="880910-05-5392"/>
    <s v="19880910000000"/>
    <s v="NEGERI SEMBILAN"/>
    <x v="2"/>
    <x v="1"/>
    <x v="1"/>
    <x v="0"/>
    <x v="2"/>
    <x v="0"/>
    <x v="0"/>
    <x v="0"/>
    <x v="0"/>
  </r>
  <r>
    <s v="264"/>
    <x v="474"/>
    <x v="470"/>
    <s v="060616 [FARAH NABILAH BINTI ZULFAKAR]"/>
    <x v="2"/>
    <x v="2"/>
    <x v="2"/>
    <x v="2"/>
    <x v="0"/>
    <x v="0"/>
    <x v="0"/>
    <x v="0"/>
    <x v="1"/>
    <x v="1"/>
    <x v="0"/>
    <x v="0"/>
    <x v="0"/>
    <x v="0"/>
    <n v="0"/>
    <n v="0"/>
    <x v="0"/>
    <n v="264"/>
    <s v="FARAH NABILAH BINTI ZULFAKAR"/>
    <x v="0"/>
    <s v="060616"/>
    <s v="880910-05-5392"/>
    <s v="19880910000000"/>
    <s v="NEGERI SEMBILAN"/>
    <x v="2"/>
    <x v="1"/>
    <x v="1"/>
    <x v="0"/>
    <x v="2"/>
    <x v="0"/>
    <x v="0"/>
    <x v="0"/>
    <x v="0"/>
  </r>
  <r>
    <s v="264"/>
    <x v="474"/>
    <x v="470"/>
    <s v="060616 [FARAH NABILAH BINTI ZULFAKAR]"/>
    <x v="3"/>
    <x v="3"/>
    <x v="3"/>
    <x v="3"/>
    <x v="0"/>
    <x v="0"/>
    <x v="0"/>
    <x v="0"/>
    <x v="1"/>
    <x v="1"/>
    <x v="0"/>
    <x v="0"/>
    <x v="0"/>
    <x v="0"/>
    <n v="0"/>
    <n v="0"/>
    <x v="0"/>
    <n v="264"/>
    <s v="FARAH NABILAH BINTI ZULFAKAR"/>
    <x v="0"/>
    <s v="060616"/>
    <s v="880910-05-5392"/>
    <s v="19880910000000"/>
    <s v="NEGERI SEMBILAN"/>
    <x v="2"/>
    <x v="1"/>
    <x v="1"/>
    <x v="0"/>
    <x v="2"/>
    <x v="0"/>
    <x v="0"/>
    <x v="0"/>
    <x v="0"/>
  </r>
  <r>
    <s v="264"/>
    <x v="474"/>
    <x v="470"/>
    <s v="060616 [FARAH NABILAH BINTI ZULFAKAR]"/>
    <x v="5"/>
    <x v="5"/>
    <x v="5"/>
    <x v="5"/>
    <x v="0"/>
    <x v="0"/>
    <x v="0"/>
    <x v="0"/>
    <x v="1"/>
    <x v="1"/>
    <x v="0"/>
    <x v="0"/>
    <x v="0"/>
    <x v="0"/>
    <n v="0"/>
    <n v="0"/>
    <x v="0"/>
    <n v="264"/>
    <s v="FARAH NABILAH BINTI ZULFAKAR"/>
    <x v="0"/>
    <s v="060616"/>
    <s v="880910-05-5392"/>
    <s v="19880910000000"/>
    <s v="NEGERI SEMBILAN"/>
    <x v="2"/>
    <x v="1"/>
    <x v="1"/>
    <x v="0"/>
    <x v="2"/>
    <x v="0"/>
    <x v="0"/>
    <x v="0"/>
    <x v="0"/>
  </r>
  <r>
    <s v="265"/>
    <x v="475"/>
    <x v="471"/>
    <s v="060638 [INTAN SAFINAS BINTI SAIDIN]"/>
    <x v="6"/>
    <x v="6"/>
    <x v="6"/>
    <x v="6"/>
    <x v="0"/>
    <x v="0"/>
    <x v="0"/>
    <x v="0"/>
    <x v="1"/>
    <x v="1"/>
    <x v="0"/>
    <x v="0"/>
    <x v="0"/>
    <x v="0"/>
    <n v="0"/>
    <n v="0"/>
    <x v="0"/>
    <n v="265"/>
    <s v="INTAN SAFINAS BINTI SAIDIN"/>
    <x v="0"/>
    <s v="060638"/>
    <s v="780126-10-5466"/>
    <s v="19780126000000"/>
    <s v="SELANGOR"/>
    <x v="2"/>
    <x v="0"/>
    <x v="1"/>
    <x v="0"/>
    <x v="2"/>
    <x v="0"/>
    <x v="0"/>
    <x v="0"/>
    <x v="0"/>
  </r>
  <r>
    <s v="265"/>
    <x v="475"/>
    <x v="471"/>
    <s v="060638 [INTAN SAFINAS BINTI SAIDIN]"/>
    <x v="7"/>
    <x v="7"/>
    <x v="7"/>
    <x v="7"/>
    <x v="0"/>
    <x v="0"/>
    <x v="0"/>
    <x v="0"/>
    <x v="7"/>
    <x v="7"/>
    <x v="0"/>
    <x v="0"/>
    <x v="0"/>
    <x v="0"/>
    <n v="0.16"/>
    <n v="0.16"/>
    <x v="0"/>
    <n v="265"/>
    <s v="INTAN SAFINAS BINTI SAIDIN"/>
    <x v="0"/>
    <s v="060638"/>
    <s v="780126-10-5466"/>
    <s v="19780126000000"/>
    <s v="SELANGOR"/>
    <x v="2"/>
    <x v="0"/>
    <x v="1"/>
    <x v="0"/>
    <x v="2"/>
    <x v="0"/>
    <x v="0"/>
    <x v="0"/>
    <x v="0"/>
  </r>
  <r>
    <s v="265"/>
    <x v="475"/>
    <x v="471"/>
    <s v="060638 [INTAN SAFINAS BINTI SAIDIN]"/>
    <x v="8"/>
    <x v="8"/>
    <x v="8"/>
    <x v="8"/>
    <x v="0"/>
    <x v="0"/>
    <x v="0"/>
    <x v="0"/>
    <x v="1"/>
    <x v="1"/>
    <x v="0"/>
    <x v="0"/>
    <x v="0"/>
    <x v="0"/>
    <n v="0"/>
    <n v="0"/>
    <x v="0"/>
    <n v="265"/>
    <s v="INTAN SAFINAS BINTI SAIDIN"/>
    <x v="0"/>
    <s v="060638"/>
    <s v="780126-10-5466"/>
    <s v="19780126000000"/>
    <s v="SELANGOR"/>
    <x v="2"/>
    <x v="0"/>
    <x v="1"/>
    <x v="0"/>
    <x v="2"/>
    <x v="0"/>
    <x v="0"/>
    <x v="0"/>
    <x v="0"/>
  </r>
  <r>
    <s v="265"/>
    <x v="475"/>
    <x v="471"/>
    <s v="060638 [INTAN SAFINAS BINTI SAIDIN]"/>
    <x v="9"/>
    <x v="9"/>
    <x v="9"/>
    <x v="9"/>
    <x v="0"/>
    <x v="0"/>
    <x v="0"/>
    <x v="0"/>
    <x v="4"/>
    <x v="4"/>
    <x v="0"/>
    <x v="0"/>
    <x v="0"/>
    <x v="0"/>
    <n v="4"/>
    <n v="4"/>
    <x v="0"/>
    <n v="265"/>
    <s v="INTAN SAFINAS BINTI SAIDIN"/>
    <x v="0"/>
    <s v="060638"/>
    <s v="780126-10-5466"/>
    <s v="19780126000000"/>
    <s v="SELANGOR"/>
    <x v="2"/>
    <x v="0"/>
    <x v="1"/>
    <x v="0"/>
    <x v="2"/>
    <x v="0"/>
    <x v="0"/>
    <x v="0"/>
    <x v="0"/>
  </r>
  <r>
    <s v="265"/>
    <x v="475"/>
    <x v="471"/>
    <s v="060638 [INTAN SAFINAS BINTI SAIDIN]"/>
    <x v="10"/>
    <x v="10"/>
    <x v="10"/>
    <x v="10"/>
    <x v="0"/>
    <x v="0"/>
    <x v="0"/>
    <x v="0"/>
    <x v="1"/>
    <x v="1"/>
    <x v="0"/>
    <x v="0"/>
    <x v="0"/>
    <x v="0"/>
    <n v="0"/>
    <n v="0"/>
    <x v="0"/>
    <n v="265"/>
    <s v="INTAN SAFINAS BINTI SAIDIN"/>
    <x v="0"/>
    <s v="060638"/>
    <s v="780126-10-5466"/>
    <s v="19780126000000"/>
    <s v="SELANGOR"/>
    <x v="2"/>
    <x v="0"/>
    <x v="1"/>
    <x v="0"/>
    <x v="2"/>
    <x v="0"/>
    <x v="0"/>
    <x v="0"/>
    <x v="0"/>
  </r>
  <r>
    <s v="265"/>
    <x v="475"/>
    <x v="471"/>
    <s v="060638 [INTAN SAFINAS BINTI SAIDIN]"/>
    <x v="11"/>
    <x v="11"/>
    <x v="11"/>
    <x v="11"/>
    <x v="0"/>
    <x v="0"/>
    <x v="0"/>
    <x v="0"/>
    <x v="1"/>
    <x v="1"/>
    <x v="0"/>
    <x v="0"/>
    <x v="0"/>
    <x v="0"/>
    <n v="0"/>
    <n v="0"/>
    <x v="0"/>
    <n v="265"/>
    <s v="INTAN SAFINAS BINTI SAIDIN"/>
    <x v="0"/>
    <s v="060638"/>
    <s v="780126-10-5466"/>
    <s v="19780126000000"/>
    <s v="SELANGOR"/>
    <x v="2"/>
    <x v="0"/>
    <x v="1"/>
    <x v="0"/>
    <x v="2"/>
    <x v="0"/>
    <x v="0"/>
    <x v="0"/>
    <x v="0"/>
  </r>
  <r>
    <s v="265"/>
    <x v="475"/>
    <x v="471"/>
    <s v="060638 [INTAN SAFINAS BINTI SAIDIN]"/>
    <x v="12"/>
    <x v="12"/>
    <x v="12"/>
    <x v="12"/>
    <x v="0"/>
    <x v="0"/>
    <x v="0"/>
    <x v="0"/>
    <x v="5"/>
    <x v="5"/>
    <x v="0"/>
    <x v="0"/>
    <x v="0"/>
    <x v="0"/>
    <n v="60"/>
    <n v="60"/>
    <x v="0"/>
    <n v="265"/>
    <s v="INTAN SAFINAS BINTI SAIDIN"/>
    <x v="0"/>
    <s v="060638"/>
    <s v="780126-10-5466"/>
    <s v="19780126000000"/>
    <s v="SELANGOR"/>
    <x v="2"/>
    <x v="0"/>
    <x v="1"/>
    <x v="0"/>
    <x v="2"/>
    <x v="0"/>
    <x v="0"/>
    <x v="0"/>
    <x v="0"/>
  </r>
  <r>
    <s v="265"/>
    <x v="475"/>
    <x v="471"/>
    <s v="060638 [INTAN SAFINAS BINTI SAIDIN]"/>
    <x v="16"/>
    <x v="16"/>
    <x v="16"/>
    <x v="16"/>
    <x v="0"/>
    <x v="0"/>
    <x v="0"/>
    <x v="0"/>
    <x v="5"/>
    <x v="5"/>
    <x v="0"/>
    <x v="0"/>
    <x v="0"/>
    <x v="0"/>
    <n v="60"/>
    <n v="60"/>
    <x v="0"/>
    <n v="265"/>
    <s v="INTAN SAFINAS BINTI SAIDIN"/>
    <x v="0"/>
    <s v="060638"/>
    <s v="780126-10-5466"/>
    <s v="19780126000000"/>
    <s v="SELANGOR"/>
    <x v="2"/>
    <x v="0"/>
    <x v="1"/>
    <x v="0"/>
    <x v="2"/>
    <x v="0"/>
    <x v="0"/>
    <x v="0"/>
    <x v="0"/>
  </r>
  <r>
    <s v="265"/>
    <x v="475"/>
    <x v="471"/>
    <s v="060638 [INTAN SAFINAS BINTI SAIDIN]"/>
    <x v="13"/>
    <x v="13"/>
    <x v="13"/>
    <x v="13"/>
    <x v="0"/>
    <x v="0"/>
    <x v="0"/>
    <x v="0"/>
    <x v="3"/>
    <x v="9"/>
    <x v="0"/>
    <x v="0"/>
    <x v="0"/>
    <x v="0"/>
    <n v="14"/>
    <n v="14"/>
    <x v="0"/>
    <n v="265"/>
    <s v="INTAN SAFINAS BINTI SAIDIN"/>
    <x v="0"/>
    <s v="060638"/>
    <s v="780126-10-5466"/>
    <s v="19780126000000"/>
    <s v="SELANGOR"/>
    <x v="2"/>
    <x v="0"/>
    <x v="1"/>
    <x v="0"/>
    <x v="2"/>
    <x v="0"/>
    <x v="0"/>
    <x v="0"/>
    <x v="0"/>
  </r>
  <r>
    <s v="265"/>
    <x v="475"/>
    <x v="471"/>
    <s v="060638 [INTAN SAFINAS BINTI SAIDIN]"/>
    <x v="14"/>
    <x v="14"/>
    <x v="14"/>
    <x v="14"/>
    <x v="0"/>
    <x v="0"/>
    <x v="0"/>
    <x v="0"/>
    <x v="1"/>
    <x v="1"/>
    <x v="0"/>
    <x v="0"/>
    <x v="0"/>
    <x v="0"/>
    <n v="0"/>
    <n v="0"/>
    <x v="0"/>
    <n v="265"/>
    <s v="INTAN SAFINAS BINTI SAIDIN"/>
    <x v="0"/>
    <s v="060638"/>
    <s v="780126-10-5466"/>
    <s v="19780126000000"/>
    <s v="SELANGOR"/>
    <x v="2"/>
    <x v="0"/>
    <x v="1"/>
    <x v="0"/>
    <x v="2"/>
    <x v="0"/>
    <x v="0"/>
    <x v="0"/>
    <x v="0"/>
  </r>
  <r>
    <s v="265"/>
    <x v="475"/>
    <x v="471"/>
    <s v="060638 [INTAN SAFINAS BINTI SAIDIN]"/>
    <x v="1"/>
    <x v="1"/>
    <x v="1"/>
    <x v="1"/>
    <x v="0"/>
    <x v="0"/>
    <x v="0"/>
    <x v="0"/>
    <x v="1"/>
    <x v="1"/>
    <x v="0"/>
    <x v="0"/>
    <x v="0"/>
    <x v="0"/>
    <n v="0"/>
    <n v="0"/>
    <x v="0"/>
    <n v="265"/>
    <s v="INTAN SAFINAS BINTI SAIDIN"/>
    <x v="0"/>
    <s v="060638"/>
    <s v="780126-10-5466"/>
    <s v="19780126000000"/>
    <s v="SELANGOR"/>
    <x v="2"/>
    <x v="0"/>
    <x v="1"/>
    <x v="0"/>
    <x v="2"/>
    <x v="0"/>
    <x v="0"/>
    <x v="0"/>
    <x v="0"/>
  </r>
  <r>
    <s v="265"/>
    <x v="475"/>
    <x v="471"/>
    <s v="060638 [INTAN SAFINAS BINTI SAIDIN]"/>
    <x v="2"/>
    <x v="2"/>
    <x v="2"/>
    <x v="2"/>
    <x v="0"/>
    <x v="0"/>
    <x v="0"/>
    <x v="0"/>
    <x v="1"/>
    <x v="1"/>
    <x v="0"/>
    <x v="0"/>
    <x v="0"/>
    <x v="0"/>
    <n v="0"/>
    <n v="0"/>
    <x v="0"/>
    <n v="265"/>
    <s v="INTAN SAFINAS BINTI SAIDIN"/>
    <x v="0"/>
    <s v="060638"/>
    <s v="780126-10-5466"/>
    <s v="19780126000000"/>
    <s v="SELANGOR"/>
    <x v="2"/>
    <x v="0"/>
    <x v="1"/>
    <x v="0"/>
    <x v="2"/>
    <x v="0"/>
    <x v="0"/>
    <x v="0"/>
    <x v="0"/>
  </r>
  <r>
    <s v="265"/>
    <x v="475"/>
    <x v="471"/>
    <s v="060638 [INTAN SAFINAS BINTI SAIDIN]"/>
    <x v="3"/>
    <x v="3"/>
    <x v="3"/>
    <x v="3"/>
    <x v="0"/>
    <x v="0"/>
    <x v="0"/>
    <x v="0"/>
    <x v="1"/>
    <x v="1"/>
    <x v="0"/>
    <x v="0"/>
    <x v="0"/>
    <x v="0"/>
    <n v="0"/>
    <n v="0"/>
    <x v="0"/>
    <n v="265"/>
    <s v="INTAN SAFINAS BINTI SAIDIN"/>
    <x v="0"/>
    <s v="060638"/>
    <s v="780126-10-5466"/>
    <s v="19780126000000"/>
    <s v="SELANGOR"/>
    <x v="2"/>
    <x v="0"/>
    <x v="1"/>
    <x v="0"/>
    <x v="2"/>
    <x v="0"/>
    <x v="0"/>
    <x v="0"/>
    <x v="0"/>
  </r>
  <r>
    <s v="265"/>
    <x v="475"/>
    <x v="471"/>
    <s v="060638 [INTAN SAFINAS BINTI SAIDIN]"/>
    <x v="5"/>
    <x v="5"/>
    <x v="5"/>
    <x v="5"/>
    <x v="0"/>
    <x v="0"/>
    <x v="0"/>
    <x v="0"/>
    <x v="1"/>
    <x v="1"/>
    <x v="0"/>
    <x v="0"/>
    <x v="0"/>
    <x v="0"/>
    <n v="0"/>
    <n v="0"/>
    <x v="0"/>
    <n v="265"/>
    <s v="INTAN SAFINAS BINTI SAIDIN"/>
    <x v="0"/>
    <s v="060638"/>
    <s v="780126-10-5466"/>
    <s v="19780126000000"/>
    <s v="SELANGOR"/>
    <x v="2"/>
    <x v="0"/>
    <x v="1"/>
    <x v="0"/>
    <x v="2"/>
    <x v="0"/>
    <x v="0"/>
    <x v="0"/>
    <x v="0"/>
  </r>
  <r>
    <s v="27"/>
    <x v="391"/>
    <x v="387"/>
    <s v="VM0098 [YAP MEI LING]"/>
    <x v="6"/>
    <x v="6"/>
    <x v="6"/>
    <x v="6"/>
    <x v="0"/>
    <x v="0"/>
    <x v="0"/>
    <x v="0"/>
    <x v="1"/>
    <x v="1"/>
    <x v="0"/>
    <x v="0"/>
    <x v="0"/>
    <x v="0"/>
    <n v="0"/>
    <n v="0"/>
    <x v="0"/>
    <n v="27"/>
    <s v="YAP MEI LING"/>
    <x v="0"/>
    <s v="VM0098"/>
    <s v="810127-10-5016"/>
    <s v="19810127000000"/>
    <s v=""/>
    <x v="4"/>
    <x v="1"/>
    <x v="1"/>
    <x v="0"/>
    <x v="0"/>
    <x v="0"/>
    <x v="0"/>
    <x v="0"/>
    <x v="0"/>
  </r>
  <r>
    <s v="27"/>
    <x v="391"/>
    <x v="387"/>
    <s v="VM0098 [YAP MEI LING]"/>
    <x v="7"/>
    <x v="7"/>
    <x v="7"/>
    <x v="7"/>
    <x v="0"/>
    <x v="0"/>
    <x v="0"/>
    <x v="0"/>
    <x v="6"/>
    <x v="10"/>
    <x v="0"/>
    <x v="0"/>
    <x v="0"/>
    <x v="0"/>
    <n v="0.3"/>
    <n v="0.3"/>
    <x v="0"/>
    <n v="27"/>
    <s v="YAP MEI LING"/>
    <x v="0"/>
    <s v="VM0098"/>
    <s v="810127-10-5016"/>
    <s v="19810127000000"/>
    <s v=""/>
    <x v="4"/>
    <x v="1"/>
    <x v="1"/>
    <x v="0"/>
    <x v="0"/>
    <x v="0"/>
    <x v="0"/>
    <x v="0"/>
    <x v="0"/>
  </r>
  <r>
    <s v="27"/>
    <x v="391"/>
    <x v="387"/>
    <s v="VM0098 [YAP MEI LING]"/>
    <x v="8"/>
    <x v="8"/>
    <x v="8"/>
    <x v="8"/>
    <x v="0"/>
    <x v="0"/>
    <x v="0"/>
    <x v="0"/>
    <x v="1"/>
    <x v="1"/>
    <x v="0"/>
    <x v="0"/>
    <x v="0"/>
    <x v="0"/>
    <n v="0"/>
    <n v="0"/>
    <x v="0"/>
    <n v="27"/>
    <s v="YAP MEI LING"/>
    <x v="0"/>
    <s v="VM0098"/>
    <s v="810127-10-5016"/>
    <s v="19810127000000"/>
    <s v=""/>
    <x v="4"/>
    <x v="1"/>
    <x v="1"/>
    <x v="0"/>
    <x v="0"/>
    <x v="0"/>
    <x v="0"/>
    <x v="0"/>
    <x v="0"/>
  </r>
  <r>
    <s v="27"/>
    <x v="391"/>
    <x v="387"/>
    <s v="VM0098 [YAP MEI LING]"/>
    <x v="9"/>
    <x v="9"/>
    <x v="9"/>
    <x v="9"/>
    <x v="0"/>
    <x v="0"/>
    <x v="0"/>
    <x v="0"/>
    <x v="4"/>
    <x v="4"/>
    <x v="0"/>
    <x v="0"/>
    <x v="0"/>
    <x v="0"/>
    <n v="4"/>
    <n v="4"/>
    <x v="0"/>
    <n v="27"/>
    <s v="YAP MEI LING"/>
    <x v="0"/>
    <s v="VM0098"/>
    <s v="810127-10-5016"/>
    <s v="19810127000000"/>
    <s v=""/>
    <x v="4"/>
    <x v="1"/>
    <x v="1"/>
    <x v="0"/>
    <x v="0"/>
    <x v="0"/>
    <x v="0"/>
    <x v="0"/>
    <x v="0"/>
  </r>
  <r>
    <s v="27"/>
    <x v="391"/>
    <x v="387"/>
    <s v="VM0098 [YAP MEI LING]"/>
    <x v="10"/>
    <x v="10"/>
    <x v="10"/>
    <x v="10"/>
    <x v="0"/>
    <x v="0"/>
    <x v="0"/>
    <x v="0"/>
    <x v="1"/>
    <x v="1"/>
    <x v="0"/>
    <x v="0"/>
    <x v="0"/>
    <x v="0"/>
    <n v="0"/>
    <n v="0"/>
    <x v="0"/>
    <n v="27"/>
    <s v="YAP MEI LING"/>
    <x v="0"/>
    <s v="VM0098"/>
    <s v="810127-10-5016"/>
    <s v="19810127000000"/>
    <s v=""/>
    <x v="4"/>
    <x v="1"/>
    <x v="1"/>
    <x v="0"/>
    <x v="0"/>
    <x v="0"/>
    <x v="0"/>
    <x v="0"/>
    <x v="0"/>
  </r>
  <r>
    <s v="27"/>
    <x v="391"/>
    <x v="387"/>
    <s v="VM0098 [YAP MEI LING]"/>
    <x v="11"/>
    <x v="11"/>
    <x v="11"/>
    <x v="11"/>
    <x v="0"/>
    <x v="0"/>
    <x v="0"/>
    <x v="0"/>
    <x v="1"/>
    <x v="1"/>
    <x v="0"/>
    <x v="0"/>
    <x v="0"/>
    <x v="0"/>
    <n v="0"/>
    <n v="0"/>
    <x v="0"/>
    <n v="27"/>
    <s v="YAP MEI LING"/>
    <x v="0"/>
    <s v="VM0098"/>
    <s v="810127-10-5016"/>
    <s v="19810127000000"/>
    <s v=""/>
    <x v="4"/>
    <x v="1"/>
    <x v="1"/>
    <x v="0"/>
    <x v="0"/>
    <x v="0"/>
    <x v="0"/>
    <x v="0"/>
    <x v="0"/>
  </r>
  <r>
    <s v="27"/>
    <x v="391"/>
    <x v="387"/>
    <s v="VM0098 [YAP MEI LING]"/>
    <x v="12"/>
    <x v="12"/>
    <x v="12"/>
    <x v="12"/>
    <x v="0"/>
    <x v="0"/>
    <x v="0"/>
    <x v="0"/>
    <x v="5"/>
    <x v="5"/>
    <x v="0"/>
    <x v="0"/>
    <x v="0"/>
    <x v="0"/>
    <n v="60"/>
    <n v="60"/>
    <x v="0"/>
    <n v="27"/>
    <s v="YAP MEI LING"/>
    <x v="0"/>
    <s v="VM0098"/>
    <s v="810127-10-5016"/>
    <s v="19810127000000"/>
    <s v=""/>
    <x v="4"/>
    <x v="1"/>
    <x v="1"/>
    <x v="0"/>
    <x v="0"/>
    <x v="0"/>
    <x v="0"/>
    <x v="0"/>
    <x v="0"/>
  </r>
  <r>
    <s v="27"/>
    <x v="391"/>
    <x v="387"/>
    <s v="VM0098 [YAP MEI LING]"/>
    <x v="15"/>
    <x v="15"/>
    <x v="15"/>
    <x v="15"/>
    <x v="0"/>
    <x v="0"/>
    <x v="0"/>
    <x v="0"/>
    <x v="8"/>
    <x v="8"/>
    <x v="0"/>
    <x v="0"/>
    <x v="0"/>
    <x v="0"/>
    <n v="5"/>
    <n v="5"/>
    <x v="0"/>
    <n v="27"/>
    <s v="YAP MEI LING"/>
    <x v="0"/>
    <s v="VM0098"/>
    <s v="810127-10-5016"/>
    <s v="19810127000000"/>
    <s v=""/>
    <x v="4"/>
    <x v="1"/>
    <x v="1"/>
    <x v="0"/>
    <x v="0"/>
    <x v="0"/>
    <x v="0"/>
    <x v="0"/>
    <x v="0"/>
  </r>
  <r>
    <s v="27"/>
    <x v="391"/>
    <x v="387"/>
    <s v="VM0098 [YAP MEI LING]"/>
    <x v="13"/>
    <x v="13"/>
    <x v="13"/>
    <x v="13"/>
    <x v="0"/>
    <x v="0"/>
    <x v="0"/>
    <x v="0"/>
    <x v="9"/>
    <x v="11"/>
    <x v="0"/>
    <x v="0"/>
    <x v="0"/>
    <x v="0"/>
    <n v="22"/>
    <n v="22"/>
    <x v="0"/>
    <n v="27"/>
    <s v="YAP MEI LING"/>
    <x v="0"/>
    <s v="VM0098"/>
    <s v="810127-10-5016"/>
    <s v="19810127000000"/>
    <s v=""/>
    <x v="4"/>
    <x v="1"/>
    <x v="1"/>
    <x v="0"/>
    <x v="0"/>
    <x v="0"/>
    <x v="0"/>
    <x v="0"/>
    <x v="0"/>
  </r>
  <r>
    <s v="27"/>
    <x v="391"/>
    <x v="387"/>
    <s v="VM0098 [YAP MEI LING]"/>
    <x v="14"/>
    <x v="14"/>
    <x v="14"/>
    <x v="14"/>
    <x v="0"/>
    <x v="0"/>
    <x v="0"/>
    <x v="0"/>
    <x v="1"/>
    <x v="1"/>
    <x v="0"/>
    <x v="0"/>
    <x v="0"/>
    <x v="0"/>
    <n v="0"/>
    <n v="0"/>
    <x v="0"/>
    <n v="27"/>
    <s v="YAP MEI LING"/>
    <x v="0"/>
    <s v="VM0098"/>
    <s v="810127-10-5016"/>
    <s v="19810127000000"/>
    <s v=""/>
    <x v="4"/>
    <x v="1"/>
    <x v="1"/>
    <x v="0"/>
    <x v="0"/>
    <x v="0"/>
    <x v="0"/>
    <x v="0"/>
    <x v="0"/>
  </r>
  <r>
    <s v="27"/>
    <x v="391"/>
    <x v="387"/>
    <s v="VM0098 [YAP MEI LING]"/>
    <x v="1"/>
    <x v="1"/>
    <x v="1"/>
    <x v="1"/>
    <x v="0"/>
    <x v="0"/>
    <x v="0"/>
    <x v="0"/>
    <x v="1"/>
    <x v="1"/>
    <x v="0"/>
    <x v="0"/>
    <x v="0"/>
    <x v="0"/>
    <n v="0"/>
    <n v="0"/>
    <x v="0"/>
    <n v="27"/>
    <s v="YAP MEI LING"/>
    <x v="0"/>
    <s v="VM0098"/>
    <s v="810127-10-5016"/>
    <s v="19810127000000"/>
    <s v=""/>
    <x v="4"/>
    <x v="1"/>
    <x v="1"/>
    <x v="0"/>
    <x v="0"/>
    <x v="0"/>
    <x v="0"/>
    <x v="0"/>
    <x v="0"/>
  </r>
  <r>
    <s v="27"/>
    <x v="391"/>
    <x v="387"/>
    <s v="VM0098 [YAP MEI LING]"/>
    <x v="2"/>
    <x v="2"/>
    <x v="2"/>
    <x v="2"/>
    <x v="0"/>
    <x v="0"/>
    <x v="0"/>
    <x v="0"/>
    <x v="1"/>
    <x v="1"/>
    <x v="0"/>
    <x v="0"/>
    <x v="0"/>
    <x v="0"/>
    <n v="0"/>
    <n v="0"/>
    <x v="0"/>
    <n v="27"/>
    <s v="YAP MEI LING"/>
    <x v="0"/>
    <s v="VM0098"/>
    <s v="810127-10-5016"/>
    <s v="19810127000000"/>
    <s v=""/>
    <x v="4"/>
    <x v="1"/>
    <x v="1"/>
    <x v="0"/>
    <x v="0"/>
    <x v="0"/>
    <x v="0"/>
    <x v="0"/>
    <x v="0"/>
  </r>
  <r>
    <s v="27"/>
    <x v="391"/>
    <x v="387"/>
    <s v="VM0098 [YAP MEI LING]"/>
    <x v="3"/>
    <x v="3"/>
    <x v="3"/>
    <x v="3"/>
    <x v="0"/>
    <x v="0"/>
    <x v="0"/>
    <x v="0"/>
    <x v="1"/>
    <x v="1"/>
    <x v="0"/>
    <x v="0"/>
    <x v="0"/>
    <x v="0"/>
    <n v="0"/>
    <n v="0"/>
    <x v="0"/>
    <n v="27"/>
    <s v="YAP MEI LING"/>
    <x v="0"/>
    <s v="VM0098"/>
    <s v="810127-10-5016"/>
    <s v="19810127000000"/>
    <s v=""/>
    <x v="4"/>
    <x v="1"/>
    <x v="1"/>
    <x v="0"/>
    <x v="0"/>
    <x v="0"/>
    <x v="0"/>
    <x v="0"/>
    <x v="0"/>
  </r>
  <r>
    <s v="27"/>
    <x v="391"/>
    <x v="387"/>
    <s v="VM0098 [YAP MEI LING]"/>
    <x v="4"/>
    <x v="4"/>
    <x v="4"/>
    <x v="4"/>
    <x v="0"/>
    <x v="0"/>
    <x v="0"/>
    <x v="0"/>
    <x v="2"/>
    <x v="2"/>
    <x v="0"/>
    <x v="0"/>
    <x v="0"/>
    <x v="0"/>
    <n v="270"/>
    <n v="270"/>
    <x v="0"/>
    <n v="27"/>
    <s v="YAP MEI LING"/>
    <x v="0"/>
    <s v="VM0098"/>
    <s v="810127-10-5016"/>
    <s v="19810127000000"/>
    <s v=""/>
    <x v="4"/>
    <x v="1"/>
    <x v="1"/>
    <x v="0"/>
    <x v="0"/>
    <x v="0"/>
    <x v="0"/>
    <x v="0"/>
    <x v="0"/>
  </r>
  <r>
    <s v="296"/>
    <x v="476"/>
    <x v="472"/>
    <s v="060384 [ROSMI BIN HASSAN]"/>
    <x v="0"/>
    <x v="0"/>
    <x v="0"/>
    <x v="0"/>
    <x v="0"/>
    <x v="0"/>
    <x v="0"/>
    <x v="0"/>
    <x v="0"/>
    <x v="0"/>
    <x v="0"/>
    <x v="0"/>
    <x v="0"/>
    <x v="0"/>
    <n v="2"/>
    <n v="2"/>
    <x v="0"/>
    <n v="296"/>
    <s v="ROSMI BIN HASSAN"/>
    <x v="0"/>
    <s v="060384"/>
    <s v="760505-10-5521"/>
    <s v="19760505000000"/>
    <s v="PETALING JAYA"/>
    <x v="2"/>
    <x v="0"/>
    <x v="0"/>
    <x v="0"/>
    <x v="2"/>
    <x v="0"/>
    <x v="0"/>
    <x v="0"/>
    <x v="0"/>
  </r>
  <r>
    <s v="296"/>
    <x v="476"/>
    <x v="472"/>
    <s v="060384 [ROSMI BIN HASSAN]"/>
    <x v="1"/>
    <x v="1"/>
    <x v="1"/>
    <x v="1"/>
    <x v="0"/>
    <x v="0"/>
    <x v="0"/>
    <x v="0"/>
    <x v="1"/>
    <x v="1"/>
    <x v="0"/>
    <x v="0"/>
    <x v="0"/>
    <x v="0"/>
    <n v="0"/>
    <n v="0"/>
    <x v="0"/>
    <n v="296"/>
    <s v="ROSMI BIN HASSAN"/>
    <x v="0"/>
    <s v="060384"/>
    <s v="760505-10-5521"/>
    <s v="19760505000000"/>
    <s v="PETALING JAYA"/>
    <x v="2"/>
    <x v="0"/>
    <x v="0"/>
    <x v="0"/>
    <x v="2"/>
    <x v="0"/>
    <x v="0"/>
    <x v="0"/>
    <x v="0"/>
  </r>
  <r>
    <s v="296"/>
    <x v="476"/>
    <x v="472"/>
    <s v="060384 [ROSMI BIN HASSAN]"/>
    <x v="2"/>
    <x v="2"/>
    <x v="2"/>
    <x v="2"/>
    <x v="0"/>
    <x v="0"/>
    <x v="0"/>
    <x v="0"/>
    <x v="1"/>
    <x v="1"/>
    <x v="0"/>
    <x v="0"/>
    <x v="0"/>
    <x v="0"/>
    <n v="0"/>
    <n v="0"/>
    <x v="0"/>
    <n v="296"/>
    <s v="ROSMI BIN HASSAN"/>
    <x v="0"/>
    <s v="060384"/>
    <s v="760505-10-5521"/>
    <s v="19760505000000"/>
    <s v="PETALING JAYA"/>
    <x v="2"/>
    <x v="0"/>
    <x v="0"/>
    <x v="0"/>
    <x v="2"/>
    <x v="0"/>
    <x v="0"/>
    <x v="0"/>
    <x v="0"/>
  </r>
  <r>
    <s v="296"/>
    <x v="476"/>
    <x v="472"/>
    <s v="060384 [ROSMI BIN HASSAN]"/>
    <x v="3"/>
    <x v="3"/>
    <x v="3"/>
    <x v="3"/>
    <x v="0"/>
    <x v="0"/>
    <x v="0"/>
    <x v="0"/>
    <x v="1"/>
    <x v="1"/>
    <x v="0"/>
    <x v="0"/>
    <x v="0"/>
    <x v="0"/>
    <n v="0"/>
    <n v="0"/>
    <x v="0"/>
    <n v="296"/>
    <s v="ROSMI BIN HASSAN"/>
    <x v="0"/>
    <s v="060384"/>
    <s v="760505-10-5521"/>
    <s v="19760505000000"/>
    <s v="PETALING JAYA"/>
    <x v="2"/>
    <x v="0"/>
    <x v="0"/>
    <x v="0"/>
    <x v="2"/>
    <x v="0"/>
    <x v="0"/>
    <x v="0"/>
    <x v="0"/>
  </r>
  <r>
    <s v="296"/>
    <x v="476"/>
    <x v="472"/>
    <s v="060384 [ROSMI BIN HASSAN]"/>
    <x v="5"/>
    <x v="5"/>
    <x v="5"/>
    <x v="5"/>
    <x v="0"/>
    <x v="0"/>
    <x v="0"/>
    <x v="0"/>
    <x v="1"/>
    <x v="1"/>
    <x v="0"/>
    <x v="0"/>
    <x v="0"/>
    <x v="0"/>
    <n v="0"/>
    <n v="0"/>
    <x v="0"/>
    <n v="296"/>
    <s v="ROSMI BIN HASSAN"/>
    <x v="0"/>
    <s v="060384"/>
    <s v="760505-10-5521"/>
    <s v="19760505000000"/>
    <s v="PETALING JAYA"/>
    <x v="2"/>
    <x v="0"/>
    <x v="0"/>
    <x v="0"/>
    <x v="2"/>
    <x v="0"/>
    <x v="0"/>
    <x v="0"/>
    <x v="0"/>
  </r>
  <r>
    <s v="326"/>
    <x v="477"/>
    <x v="473"/>
    <s v="TP0094 [ASLAM KHAN BIN KARAM KHAN]"/>
    <x v="6"/>
    <x v="6"/>
    <x v="6"/>
    <x v="6"/>
    <x v="0"/>
    <x v="0"/>
    <x v="0"/>
    <x v="0"/>
    <x v="1"/>
    <x v="1"/>
    <x v="0"/>
    <x v="0"/>
    <x v="0"/>
    <x v="0"/>
    <n v="0"/>
    <n v="0"/>
    <x v="0"/>
    <n v="326"/>
    <s v="ASLAM KHAN BIN KARAM KHAN"/>
    <x v="0"/>
    <s v="TP0094"/>
    <s v="771126-10-6077"/>
    <s v="19771126000000"/>
    <s v="KAJANG"/>
    <x v="2"/>
    <x v="1"/>
    <x v="0"/>
    <x v="0"/>
    <x v="2"/>
    <x v="0"/>
    <x v="0"/>
    <x v="0"/>
    <x v="0"/>
  </r>
  <r>
    <s v="326"/>
    <x v="477"/>
    <x v="473"/>
    <s v="TP0094 [ASLAM KHAN BIN KARAM KHAN]"/>
    <x v="9"/>
    <x v="9"/>
    <x v="9"/>
    <x v="9"/>
    <x v="0"/>
    <x v="0"/>
    <x v="0"/>
    <x v="0"/>
    <x v="4"/>
    <x v="4"/>
    <x v="0"/>
    <x v="0"/>
    <x v="0"/>
    <x v="0"/>
    <n v="4"/>
    <n v="4"/>
    <x v="0"/>
    <n v="326"/>
    <s v="ASLAM KHAN BIN KARAM KHAN"/>
    <x v="0"/>
    <s v="TP0094"/>
    <s v="771126-10-6077"/>
    <s v="19771126000000"/>
    <s v="KAJANG"/>
    <x v="2"/>
    <x v="1"/>
    <x v="0"/>
    <x v="0"/>
    <x v="2"/>
    <x v="0"/>
    <x v="0"/>
    <x v="0"/>
    <x v="0"/>
  </r>
  <r>
    <s v="326"/>
    <x v="477"/>
    <x v="473"/>
    <s v="TP0094 [ASLAM KHAN BIN KARAM KHAN]"/>
    <x v="10"/>
    <x v="10"/>
    <x v="10"/>
    <x v="10"/>
    <x v="0"/>
    <x v="0"/>
    <x v="0"/>
    <x v="0"/>
    <x v="1"/>
    <x v="1"/>
    <x v="0"/>
    <x v="0"/>
    <x v="0"/>
    <x v="0"/>
    <n v="0"/>
    <n v="0"/>
    <x v="0"/>
    <n v="326"/>
    <s v="ASLAM KHAN BIN KARAM KHAN"/>
    <x v="0"/>
    <s v="TP0094"/>
    <s v="771126-10-6077"/>
    <s v="19771126000000"/>
    <s v="KAJANG"/>
    <x v="2"/>
    <x v="1"/>
    <x v="0"/>
    <x v="0"/>
    <x v="2"/>
    <x v="0"/>
    <x v="0"/>
    <x v="0"/>
    <x v="0"/>
  </r>
  <r>
    <s v="326"/>
    <x v="477"/>
    <x v="473"/>
    <s v="TP0094 [ASLAM KHAN BIN KARAM KHAN]"/>
    <x v="11"/>
    <x v="11"/>
    <x v="11"/>
    <x v="11"/>
    <x v="0"/>
    <x v="0"/>
    <x v="0"/>
    <x v="0"/>
    <x v="1"/>
    <x v="1"/>
    <x v="0"/>
    <x v="0"/>
    <x v="0"/>
    <x v="0"/>
    <n v="0"/>
    <n v="0"/>
    <x v="0"/>
    <n v="326"/>
    <s v="ASLAM KHAN BIN KARAM KHAN"/>
    <x v="0"/>
    <s v="TP0094"/>
    <s v="771126-10-6077"/>
    <s v="19771126000000"/>
    <s v="KAJANG"/>
    <x v="2"/>
    <x v="1"/>
    <x v="0"/>
    <x v="0"/>
    <x v="2"/>
    <x v="0"/>
    <x v="0"/>
    <x v="0"/>
    <x v="0"/>
  </r>
  <r>
    <s v="326"/>
    <x v="477"/>
    <x v="473"/>
    <s v="TP0094 [ASLAM KHAN BIN KARAM KHAN]"/>
    <x v="12"/>
    <x v="12"/>
    <x v="12"/>
    <x v="12"/>
    <x v="0"/>
    <x v="0"/>
    <x v="0"/>
    <x v="0"/>
    <x v="5"/>
    <x v="5"/>
    <x v="0"/>
    <x v="0"/>
    <x v="0"/>
    <x v="0"/>
    <n v="60"/>
    <n v="60"/>
    <x v="0"/>
    <n v="326"/>
    <s v="ASLAM KHAN BIN KARAM KHAN"/>
    <x v="0"/>
    <s v="TP0094"/>
    <s v="771126-10-6077"/>
    <s v="19771126000000"/>
    <s v="KAJANG"/>
    <x v="2"/>
    <x v="1"/>
    <x v="0"/>
    <x v="0"/>
    <x v="2"/>
    <x v="0"/>
    <x v="0"/>
    <x v="0"/>
    <x v="0"/>
  </r>
  <r>
    <s v="326"/>
    <x v="477"/>
    <x v="473"/>
    <s v="TP0094 [ASLAM KHAN BIN KARAM KHAN]"/>
    <x v="15"/>
    <x v="15"/>
    <x v="15"/>
    <x v="15"/>
    <x v="0"/>
    <x v="0"/>
    <x v="0"/>
    <x v="0"/>
    <x v="8"/>
    <x v="8"/>
    <x v="0"/>
    <x v="0"/>
    <x v="0"/>
    <x v="0"/>
    <n v="5"/>
    <n v="5"/>
    <x v="0"/>
    <n v="326"/>
    <s v="ASLAM KHAN BIN KARAM KHAN"/>
    <x v="0"/>
    <s v="TP0094"/>
    <s v="771126-10-6077"/>
    <s v="19771126000000"/>
    <s v="KAJANG"/>
    <x v="2"/>
    <x v="1"/>
    <x v="0"/>
    <x v="0"/>
    <x v="2"/>
    <x v="0"/>
    <x v="0"/>
    <x v="0"/>
    <x v="0"/>
  </r>
  <r>
    <s v="326"/>
    <x v="477"/>
    <x v="473"/>
    <s v="TP0094 [ASLAM KHAN BIN KARAM KHAN]"/>
    <x v="14"/>
    <x v="14"/>
    <x v="14"/>
    <x v="14"/>
    <x v="0"/>
    <x v="0"/>
    <x v="0"/>
    <x v="0"/>
    <x v="1"/>
    <x v="1"/>
    <x v="0"/>
    <x v="0"/>
    <x v="0"/>
    <x v="0"/>
    <n v="0"/>
    <n v="0"/>
    <x v="0"/>
    <n v="326"/>
    <s v="ASLAM KHAN BIN KARAM KHAN"/>
    <x v="0"/>
    <s v="TP0094"/>
    <s v="771126-10-6077"/>
    <s v="19771126000000"/>
    <s v="KAJANG"/>
    <x v="2"/>
    <x v="1"/>
    <x v="0"/>
    <x v="0"/>
    <x v="2"/>
    <x v="0"/>
    <x v="0"/>
    <x v="0"/>
    <x v="0"/>
  </r>
  <r>
    <s v="326"/>
    <x v="477"/>
    <x v="473"/>
    <s v="TP0094 [ASLAM KHAN BIN KARAM KHAN]"/>
    <x v="1"/>
    <x v="1"/>
    <x v="1"/>
    <x v="1"/>
    <x v="0"/>
    <x v="0"/>
    <x v="0"/>
    <x v="0"/>
    <x v="1"/>
    <x v="1"/>
    <x v="0"/>
    <x v="0"/>
    <x v="0"/>
    <x v="0"/>
    <n v="0"/>
    <n v="0"/>
    <x v="0"/>
    <n v="326"/>
    <s v="ASLAM KHAN BIN KARAM KHAN"/>
    <x v="0"/>
    <s v="TP0094"/>
    <s v="771126-10-6077"/>
    <s v="19771126000000"/>
    <s v="KAJANG"/>
    <x v="2"/>
    <x v="1"/>
    <x v="0"/>
    <x v="0"/>
    <x v="2"/>
    <x v="0"/>
    <x v="0"/>
    <x v="0"/>
    <x v="0"/>
  </r>
  <r>
    <s v="326"/>
    <x v="477"/>
    <x v="473"/>
    <s v="TP0094 [ASLAM KHAN BIN KARAM KHAN]"/>
    <x v="2"/>
    <x v="2"/>
    <x v="2"/>
    <x v="2"/>
    <x v="0"/>
    <x v="0"/>
    <x v="0"/>
    <x v="0"/>
    <x v="1"/>
    <x v="1"/>
    <x v="0"/>
    <x v="0"/>
    <x v="0"/>
    <x v="0"/>
    <n v="0"/>
    <n v="0"/>
    <x v="0"/>
    <n v="326"/>
    <s v="ASLAM KHAN BIN KARAM KHAN"/>
    <x v="0"/>
    <s v="TP0094"/>
    <s v="771126-10-6077"/>
    <s v="19771126000000"/>
    <s v="KAJANG"/>
    <x v="2"/>
    <x v="1"/>
    <x v="0"/>
    <x v="0"/>
    <x v="2"/>
    <x v="0"/>
    <x v="0"/>
    <x v="0"/>
    <x v="0"/>
  </r>
  <r>
    <s v="326"/>
    <x v="477"/>
    <x v="473"/>
    <s v="TP0094 [ASLAM KHAN BIN KARAM KHAN]"/>
    <x v="3"/>
    <x v="3"/>
    <x v="3"/>
    <x v="3"/>
    <x v="0"/>
    <x v="0"/>
    <x v="0"/>
    <x v="0"/>
    <x v="1"/>
    <x v="1"/>
    <x v="0"/>
    <x v="0"/>
    <x v="0"/>
    <x v="0"/>
    <n v="0"/>
    <n v="0"/>
    <x v="0"/>
    <n v="326"/>
    <s v="ASLAM KHAN BIN KARAM KHAN"/>
    <x v="0"/>
    <s v="TP0094"/>
    <s v="771126-10-6077"/>
    <s v="19771126000000"/>
    <s v="KAJANG"/>
    <x v="2"/>
    <x v="1"/>
    <x v="0"/>
    <x v="0"/>
    <x v="2"/>
    <x v="0"/>
    <x v="0"/>
    <x v="0"/>
    <x v="0"/>
  </r>
  <r>
    <s v="326"/>
    <x v="477"/>
    <x v="473"/>
    <s v="TP0094 [ASLAM KHAN BIN KARAM KHAN]"/>
    <x v="5"/>
    <x v="5"/>
    <x v="5"/>
    <x v="5"/>
    <x v="0"/>
    <x v="0"/>
    <x v="0"/>
    <x v="0"/>
    <x v="1"/>
    <x v="1"/>
    <x v="0"/>
    <x v="0"/>
    <x v="0"/>
    <x v="0"/>
    <n v="0"/>
    <n v="0"/>
    <x v="0"/>
    <n v="326"/>
    <s v="ASLAM KHAN BIN KARAM KHAN"/>
    <x v="0"/>
    <s v="TP0094"/>
    <s v="771126-10-6077"/>
    <s v="19771126000000"/>
    <s v="KAJANG"/>
    <x v="2"/>
    <x v="1"/>
    <x v="0"/>
    <x v="0"/>
    <x v="2"/>
    <x v="0"/>
    <x v="0"/>
    <x v="0"/>
    <x v="0"/>
  </r>
  <r>
    <s v="329"/>
    <x v="478"/>
    <x v="474"/>
    <s v="060357 [IZYAN BINTI MOHD YUSOP]"/>
    <x v="6"/>
    <x v="6"/>
    <x v="6"/>
    <x v="6"/>
    <x v="0"/>
    <x v="0"/>
    <x v="0"/>
    <x v="0"/>
    <x v="1"/>
    <x v="1"/>
    <x v="0"/>
    <x v="0"/>
    <x v="0"/>
    <x v="0"/>
    <n v="0"/>
    <n v="0"/>
    <x v="0"/>
    <n v="329"/>
    <s v="IZYAN BINTI MOHD YUSOP"/>
    <x v="0"/>
    <s v="060357"/>
    <s v="871202-08-6062"/>
    <s v="19871202000000"/>
    <s v="TELUK INTAN, PERAK"/>
    <x v="2"/>
    <x v="1"/>
    <x v="1"/>
    <x v="0"/>
    <x v="2"/>
    <x v="0"/>
    <x v="0"/>
    <x v="0"/>
    <x v="0"/>
  </r>
  <r>
    <s v="329"/>
    <x v="478"/>
    <x v="474"/>
    <s v="060357 [IZYAN BINTI MOHD YUSOP]"/>
    <x v="7"/>
    <x v="7"/>
    <x v="7"/>
    <x v="7"/>
    <x v="0"/>
    <x v="0"/>
    <x v="0"/>
    <x v="0"/>
    <x v="7"/>
    <x v="7"/>
    <x v="0"/>
    <x v="0"/>
    <x v="0"/>
    <x v="0"/>
    <n v="0.16"/>
    <n v="0.16"/>
    <x v="0"/>
    <n v="329"/>
    <s v="IZYAN BINTI MOHD YUSOP"/>
    <x v="0"/>
    <s v="060357"/>
    <s v="871202-08-6062"/>
    <s v="19871202000000"/>
    <s v="TELUK INTAN, PERAK"/>
    <x v="2"/>
    <x v="1"/>
    <x v="1"/>
    <x v="0"/>
    <x v="2"/>
    <x v="0"/>
    <x v="0"/>
    <x v="0"/>
    <x v="0"/>
  </r>
  <r>
    <s v="329"/>
    <x v="478"/>
    <x v="474"/>
    <s v="060357 [IZYAN BINTI MOHD YUSOP]"/>
    <x v="8"/>
    <x v="8"/>
    <x v="8"/>
    <x v="8"/>
    <x v="0"/>
    <x v="0"/>
    <x v="0"/>
    <x v="0"/>
    <x v="1"/>
    <x v="1"/>
    <x v="0"/>
    <x v="0"/>
    <x v="0"/>
    <x v="0"/>
    <n v="0"/>
    <n v="0"/>
    <x v="0"/>
    <n v="329"/>
    <s v="IZYAN BINTI MOHD YUSOP"/>
    <x v="0"/>
    <s v="060357"/>
    <s v="871202-08-6062"/>
    <s v="19871202000000"/>
    <s v="TELUK INTAN, PERAK"/>
    <x v="2"/>
    <x v="1"/>
    <x v="1"/>
    <x v="0"/>
    <x v="2"/>
    <x v="0"/>
    <x v="0"/>
    <x v="0"/>
    <x v="0"/>
  </r>
  <r>
    <s v="329"/>
    <x v="478"/>
    <x v="474"/>
    <s v="060357 [IZYAN BINTI MOHD YUSOP]"/>
    <x v="9"/>
    <x v="9"/>
    <x v="9"/>
    <x v="9"/>
    <x v="0"/>
    <x v="0"/>
    <x v="0"/>
    <x v="0"/>
    <x v="4"/>
    <x v="4"/>
    <x v="0"/>
    <x v="0"/>
    <x v="0"/>
    <x v="0"/>
    <n v="4"/>
    <n v="4"/>
    <x v="0"/>
    <n v="329"/>
    <s v="IZYAN BINTI MOHD YUSOP"/>
    <x v="0"/>
    <s v="060357"/>
    <s v="871202-08-6062"/>
    <s v="19871202000000"/>
    <s v="TELUK INTAN, PERAK"/>
    <x v="2"/>
    <x v="1"/>
    <x v="1"/>
    <x v="0"/>
    <x v="2"/>
    <x v="0"/>
    <x v="0"/>
    <x v="0"/>
    <x v="0"/>
  </r>
  <r>
    <s v="329"/>
    <x v="478"/>
    <x v="474"/>
    <s v="060357 [IZYAN BINTI MOHD YUSOP]"/>
    <x v="10"/>
    <x v="10"/>
    <x v="10"/>
    <x v="10"/>
    <x v="0"/>
    <x v="0"/>
    <x v="0"/>
    <x v="0"/>
    <x v="1"/>
    <x v="1"/>
    <x v="0"/>
    <x v="0"/>
    <x v="0"/>
    <x v="0"/>
    <n v="0"/>
    <n v="0"/>
    <x v="0"/>
    <n v="329"/>
    <s v="IZYAN BINTI MOHD YUSOP"/>
    <x v="0"/>
    <s v="060357"/>
    <s v="871202-08-6062"/>
    <s v="19871202000000"/>
    <s v="TELUK INTAN, PERAK"/>
    <x v="2"/>
    <x v="1"/>
    <x v="1"/>
    <x v="0"/>
    <x v="2"/>
    <x v="0"/>
    <x v="0"/>
    <x v="0"/>
    <x v="0"/>
  </r>
  <r>
    <s v="329"/>
    <x v="478"/>
    <x v="474"/>
    <s v="060357 [IZYAN BINTI MOHD YUSOP]"/>
    <x v="11"/>
    <x v="11"/>
    <x v="11"/>
    <x v="11"/>
    <x v="0"/>
    <x v="0"/>
    <x v="0"/>
    <x v="0"/>
    <x v="1"/>
    <x v="1"/>
    <x v="0"/>
    <x v="0"/>
    <x v="0"/>
    <x v="0"/>
    <n v="0"/>
    <n v="0"/>
    <x v="0"/>
    <n v="329"/>
    <s v="IZYAN BINTI MOHD YUSOP"/>
    <x v="0"/>
    <s v="060357"/>
    <s v="871202-08-6062"/>
    <s v="19871202000000"/>
    <s v="TELUK INTAN, PERAK"/>
    <x v="2"/>
    <x v="1"/>
    <x v="1"/>
    <x v="0"/>
    <x v="2"/>
    <x v="0"/>
    <x v="0"/>
    <x v="0"/>
    <x v="0"/>
  </r>
  <r>
    <s v="329"/>
    <x v="478"/>
    <x v="474"/>
    <s v="060357 [IZYAN BINTI MOHD YUSOP]"/>
    <x v="12"/>
    <x v="12"/>
    <x v="12"/>
    <x v="12"/>
    <x v="0"/>
    <x v="0"/>
    <x v="0"/>
    <x v="0"/>
    <x v="5"/>
    <x v="5"/>
    <x v="0"/>
    <x v="0"/>
    <x v="0"/>
    <x v="0"/>
    <n v="60"/>
    <n v="60"/>
    <x v="0"/>
    <n v="329"/>
    <s v="IZYAN BINTI MOHD YUSOP"/>
    <x v="0"/>
    <s v="060357"/>
    <s v="871202-08-6062"/>
    <s v="19871202000000"/>
    <s v="TELUK INTAN, PERAK"/>
    <x v="2"/>
    <x v="1"/>
    <x v="1"/>
    <x v="0"/>
    <x v="2"/>
    <x v="0"/>
    <x v="0"/>
    <x v="0"/>
    <x v="0"/>
  </r>
  <r>
    <s v="329"/>
    <x v="478"/>
    <x v="474"/>
    <s v="060357 [IZYAN BINTI MOHD YUSOP]"/>
    <x v="15"/>
    <x v="15"/>
    <x v="15"/>
    <x v="15"/>
    <x v="0"/>
    <x v="0"/>
    <x v="0"/>
    <x v="0"/>
    <x v="8"/>
    <x v="8"/>
    <x v="0"/>
    <x v="0"/>
    <x v="0"/>
    <x v="0"/>
    <n v="5"/>
    <n v="5"/>
    <x v="0"/>
    <n v="329"/>
    <s v="IZYAN BINTI MOHD YUSOP"/>
    <x v="0"/>
    <s v="060357"/>
    <s v="871202-08-6062"/>
    <s v="19871202000000"/>
    <s v="TELUK INTAN, PERAK"/>
    <x v="2"/>
    <x v="1"/>
    <x v="1"/>
    <x v="0"/>
    <x v="2"/>
    <x v="0"/>
    <x v="0"/>
    <x v="0"/>
    <x v="0"/>
  </r>
  <r>
    <s v="329"/>
    <x v="478"/>
    <x v="474"/>
    <s v="060357 [IZYAN BINTI MOHD YUSOP]"/>
    <x v="13"/>
    <x v="13"/>
    <x v="13"/>
    <x v="13"/>
    <x v="0"/>
    <x v="0"/>
    <x v="0"/>
    <x v="0"/>
    <x v="3"/>
    <x v="9"/>
    <x v="0"/>
    <x v="0"/>
    <x v="0"/>
    <x v="0"/>
    <n v="14"/>
    <n v="14"/>
    <x v="0"/>
    <n v="329"/>
    <s v="IZYAN BINTI MOHD YUSOP"/>
    <x v="0"/>
    <s v="060357"/>
    <s v="871202-08-6062"/>
    <s v="19871202000000"/>
    <s v="TELUK INTAN, PERAK"/>
    <x v="2"/>
    <x v="1"/>
    <x v="1"/>
    <x v="0"/>
    <x v="2"/>
    <x v="0"/>
    <x v="0"/>
    <x v="0"/>
    <x v="0"/>
  </r>
  <r>
    <s v="329"/>
    <x v="478"/>
    <x v="474"/>
    <s v="060357 [IZYAN BINTI MOHD YUSOP]"/>
    <x v="14"/>
    <x v="14"/>
    <x v="14"/>
    <x v="14"/>
    <x v="0"/>
    <x v="0"/>
    <x v="0"/>
    <x v="0"/>
    <x v="1"/>
    <x v="1"/>
    <x v="0"/>
    <x v="0"/>
    <x v="0"/>
    <x v="0"/>
    <n v="0"/>
    <n v="0"/>
    <x v="0"/>
    <n v="329"/>
    <s v="IZYAN BINTI MOHD YUSOP"/>
    <x v="0"/>
    <s v="060357"/>
    <s v="871202-08-6062"/>
    <s v="19871202000000"/>
    <s v="TELUK INTAN, PERAK"/>
    <x v="2"/>
    <x v="1"/>
    <x v="1"/>
    <x v="0"/>
    <x v="2"/>
    <x v="0"/>
    <x v="0"/>
    <x v="0"/>
    <x v="0"/>
  </r>
  <r>
    <s v="329"/>
    <x v="478"/>
    <x v="474"/>
    <s v="060357 [IZYAN BINTI MOHD YUSOP]"/>
    <x v="1"/>
    <x v="1"/>
    <x v="1"/>
    <x v="1"/>
    <x v="0"/>
    <x v="0"/>
    <x v="0"/>
    <x v="0"/>
    <x v="1"/>
    <x v="1"/>
    <x v="0"/>
    <x v="0"/>
    <x v="0"/>
    <x v="0"/>
    <n v="0"/>
    <n v="0"/>
    <x v="0"/>
    <n v="329"/>
    <s v="IZYAN BINTI MOHD YUSOP"/>
    <x v="0"/>
    <s v="060357"/>
    <s v="871202-08-6062"/>
    <s v="19871202000000"/>
    <s v="TELUK INTAN, PERAK"/>
    <x v="2"/>
    <x v="1"/>
    <x v="1"/>
    <x v="0"/>
    <x v="2"/>
    <x v="0"/>
    <x v="0"/>
    <x v="0"/>
    <x v="0"/>
  </r>
  <r>
    <s v="329"/>
    <x v="478"/>
    <x v="474"/>
    <s v="060357 [IZYAN BINTI MOHD YUSOP]"/>
    <x v="2"/>
    <x v="2"/>
    <x v="2"/>
    <x v="2"/>
    <x v="0"/>
    <x v="0"/>
    <x v="0"/>
    <x v="0"/>
    <x v="1"/>
    <x v="1"/>
    <x v="0"/>
    <x v="0"/>
    <x v="0"/>
    <x v="0"/>
    <n v="0"/>
    <n v="0"/>
    <x v="0"/>
    <n v="329"/>
    <s v="IZYAN BINTI MOHD YUSOP"/>
    <x v="0"/>
    <s v="060357"/>
    <s v="871202-08-6062"/>
    <s v="19871202000000"/>
    <s v="TELUK INTAN, PERAK"/>
    <x v="2"/>
    <x v="1"/>
    <x v="1"/>
    <x v="0"/>
    <x v="2"/>
    <x v="0"/>
    <x v="0"/>
    <x v="0"/>
    <x v="0"/>
  </r>
  <r>
    <s v="329"/>
    <x v="478"/>
    <x v="474"/>
    <s v="060357 [IZYAN BINTI MOHD YUSOP]"/>
    <x v="3"/>
    <x v="3"/>
    <x v="3"/>
    <x v="3"/>
    <x v="0"/>
    <x v="0"/>
    <x v="0"/>
    <x v="0"/>
    <x v="1"/>
    <x v="1"/>
    <x v="0"/>
    <x v="0"/>
    <x v="0"/>
    <x v="0"/>
    <n v="0"/>
    <n v="0"/>
    <x v="0"/>
    <n v="329"/>
    <s v="IZYAN BINTI MOHD YUSOP"/>
    <x v="0"/>
    <s v="060357"/>
    <s v="871202-08-6062"/>
    <s v="19871202000000"/>
    <s v="TELUK INTAN, PERAK"/>
    <x v="2"/>
    <x v="1"/>
    <x v="1"/>
    <x v="0"/>
    <x v="2"/>
    <x v="0"/>
    <x v="0"/>
    <x v="0"/>
    <x v="0"/>
  </r>
  <r>
    <s v="329"/>
    <x v="478"/>
    <x v="474"/>
    <s v="060357 [IZYAN BINTI MOHD YUSOP]"/>
    <x v="5"/>
    <x v="5"/>
    <x v="5"/>
    <x v="5"/>
    <x v="0"/>
    <x v="0"/>
    <x v="0"/>
    <x v="0"/>
    <x v="1"/>
    <x v="1"/>
    <x v="0"/>
    <x v="0"/>
    <x v="0"/>
    <x v="0"/>
    <n v="0"/>
    <n v="0"/>
    <x v="0"/>
    <n v="329"/>
    <s v="IZYAN BINTI MOHD YUSOP"/>
    <x v="0"/>
    <s v="060357"/>
    <s v="871202-08-6062"/>
    <s v="19871202000000"/>
    <s v="TELUK INTAN, PERAK"/>
    <x v="2"/>
    <x v="1"/>
    <x v="1"/>
    <x v="0"/>
    <x v="2"/>
    <x v="0"/>
    <x v="0"/>
    <x v="0"/>
    <x v="0"/>
  </r>
  <r>
    <s v="345"/>
    <x v="479"/>
    <x v="475"/>
    <s v="TC0113 [PARAMASIVAM A/L VELOO]"/>
    <x v="6"/>
    <x v="6"/>
    <x v="6"/>
    <x v="6"/>
    <x v="0"/>
    <x v="1"/>
    <x v="1"/>
    <x v="1"/>
    <x v="1"/>
    <x v="1"/>
    <x v="0"/>
    <x v="0"/>
    <x v="20"/>
    <x v="20"/>
    <n v="-8"/>
    <n v="-8"/>
    <x v="1"/>
    <n v="345"/>
    <s v="PARAMASIVAM A/L VELOO"/>
    <x v="0"/>
    <s v="TC0113"/>
    <s v="850509-10-5165"/>
    <s v="19850509000000"/>
    <s v=""/>
    <x v="1"/>
    <x v="1"/>
    <x v="0"/>
    <x v="0"/>
    <x v="1"/>
    <x v="0"/>
    <x v="0"/>
    <x v="0"/>
    <x v="0"/>
  </r>
  <r>
    <s v="345"/>
    <x v="479"/>
    <x v="475"/>
    <s v="TC0113 [PARAMASIVAM A/L VELOO]"/>
    <x v="7"/>
    <x v="7"/>
    <x v="7"/>
    <x v="7"/>
    <x v="0"/>
    <x v="1"/>
    <x v="1"/>
    <x v="1"/>
    <x v="10"/>
    <x v="10"/>
    <x v="0"/>
    <x v="0"/>
    <x v="0"/>
    <x v="0"/>
    <n v="0.3"/>
    <n v="0.3"/>
    <x v="1"/>
    <n v="345"/>
    <s v="PARAMASIVAM A/L VELOO"/>
    <x v="0"/>
    <s v="TC0113"/>
    <s v="850509-10-5165"/>
    <s v="19850509000000"/>
    <s v=""/>
    <x v="1"/>
    <x v="1"/>
    <x v="0"/>
    <x v="0"/>
    <x v="1"/>
    <x v="0"/>
    <x v="0"/>
    <x v="0"/>
    <x v="0"/>
  </r>
  <r>
    <s v="345"/>
    <x v="479"/>
    <x v="475"/>
    <s v="TC0113 [PARAMASIVAM A/L VELOO]"/>
    <x v="9"/>
    <x v="9"/>
    <x v="9"/>
    <x v="9"/>
    <x v="0"/>
    <x v="1"/>
    <x v="1"/>
    <x v="1"/>
    <x v="4"/>
    <x v="4"/>
    <x v="0"/>
    <x v="0"/>
    <x v="0"/>
    <x v="0"/>
    <n v="4"/>
    <n v="4"/>
    <x v="1"/>
    <n v="345"/>
    <s v="PARAMASIVAM A/L VELOO"/>
    <x v="0"/>
    <s v="TC0113"/>
    <s v="850509-10-5165"/>
    <s v="19850509000000"/>
    <s v=""/>
    <x v="1"/>
    <x v="1"/>
    <x v="0"/>
    <x v="0"/>
    <x v="1"/>
    <x v="0"/>
    <x v="0"/>
    <x v="0"/>
    <x v="0"/>
  </r>
  <r>
    <s v="345"/>
    <x v="479"/>
    <x v="475"/>
    <s v="TC0113 [PARAMASIVAM A/L VELOO]"/>
    <x v="12"/>
    <x v="12"/>
    <x v="12"/>
    <x v="12"/>
    <x v="0"/>
    <x v="1"/>
    <x v="1"/>
    <x v="1"/>
    <x v="5"/>
    <x v="5"/>
    <x v="0"/>
    <x v="0"/>
    <x v="0"/>
    <x v="0"/>
    <n v="60"/>
    <n v="60"/>
    <x v="1"/>
    <n v="345"/>
    <s v="PARAMASIVAM A/L VELOO"/>
    <x v="0"/>
    <s v="TC0113"/>
    <s v="850509-10-5165"/>
    <s v="19850509000000"/>
    <s v=""/>
    <x v="1"/>
    <x v="1"/>
    <x v="0"/>
    <x v="0"/>
    <x v="1"/>
    <x v="0"/>
    <x v="0"/>
    <x v="0"/>
    <x v="0"/>
  </r>
  <r>
    <s v="345"/>
    <x v="479"/>
    <x v="475"/>
    <s v="TC0113 [PARAMASIVAM A/L VELOO]"/>
    <x v="13"/>
    <x v="13"/>
    <x v="13"/>
    <x v="13"/>
    <x v="0"/>
    <x v="1"/>
    <x v="1"/>
    <x v="1"/>
    <x v="3"/>
    <x v="9"/>
    <x v="0"/>
    <x v="0"/>
    <x v="0"/>
    <x v="0"/>
    <n v="14"/>
    <n v="14"/>
    <x v="1"/>
    <n v="345"/>
    <s v="PARAMASIVAM A/L VELOO"/>
    <x v="0"/>
    <s v="TC0113"/>
    <s v="850509-10-5165"/>
    <s v="19850509000000"/>
    <s v=""/>
    <x v="1"/>
    <x v="1"/>
    <x v="0"/>
    <x v="0"/>
    <x v="1"/>
    <x v="0"/>
    <x v="0"/>
    <x v="0"/>
    <x v="0"/>
  </r>
  <r>
    <s v="345"/>
    <x v="479"/>
    <x v="475"/>
    <s v="TC0113 [PARAMASIVAM A/L VELOO]"/>
    <x v="14"/>
    <x v="14"/>
    <x v="14"/>
    <x v="14"/>
    <x v="0"/>
    <x v="1"/>
    <x v="1"/>
    <x v="1"/>
    <x v="1"/>
    <x v="1"/>
    <x v="0"/>
    <x v="0"/>
    <x v="0"/>
    <x v="0"/>
    <n v="0"/>
    <n v="0"/>
    <x v="1"/>
    <n v="345"/>
    <s v="PARAMASIVAM A/L VELOO"/>
    <x v="0"/>
    <s v="TC0113"/>
    <s v="850509-10-5165"/>
    <s v="19850509000000"/>
    <s v=""/>
    <x v="1"/>
    <x v="1"/>
    <x v="0"/>
    <x v="0"/>
    <x v="1"/>
    <x v="0"/>
    <x v="0"/>
    <x v="0"/>
    <x v="0"/>
  </r>
  <r>
    <s v="345"/>
    <x v="479"/>
    <x v="475"/>
    <s v="TC0113 [PARAMASIVAM A/L VELOO]"/>
    <x v="1"/>
    <x v="1"/>
    <x v="1"/>
    <x v="1"/>
    <x v="0"/>
    <x v="1"/>
    <x v="1"/>
    <x v="1"/>
    <x v="1"/>
    <x v="1"/>
    <x v="0"/>
    <x v="0"/>
    <x v="0"/>
    <x v="0"/>
    <n v="0"/>
    <n v="0"/>
    <x v="1"/>
    <n v="345"/>
    <s v="PARAMASIVAM A/L VELOO"/>
    <x v="0"/>
    <s v="TC0113"/>
    <s v="850509-10-5165"/>
    <s v="19850509000000"/>
    <s v=""/>
    <x v="1"/>
    <x v="1"/>
    <x v="0"/>
    <x v="0"/>
    <x v="1"/>
    <x v="0"/>
    <x v="0"/>
    <x v="0"/>
    <x v="0"/>
  </r>
  <r>
    <s v="345"/>
    <x v="479"/>
    <x v="475"/>
    <s v="TC0113 [PARAMASIVAM A/L VELOO]"/>
    <x v="3"/>
    <x v="3"/>
    <x v="3"/>
    <x v="3"/>
    <x v="0"/>
    <x v="1"/>
    <x v="1"/>
    <x v="1"/>
    <x v="1"/>
    <x v="1"/>
    <x v="0"/>
    <x v="0"/>
    <x v="0"/>
    <x v="0"/>
    <n v="0"/>
    <n v="0"/>
    <x v="1"/>
    <n v="345"/>
    <s v="PARAMASIVAM A/L VELOO"/>
    <x v="0"/>
    <s v="TC0113"/>
    <s v="850509-10-5165"/>
    <s v="19850509000000"/>
    <s v=""/>
    <x v="1"/>
    <x v="1"/>
    <x v="0"/>
    <x v="0"/>
    <x v="1"/>
    <x v="0"/>
    <x v="0"/>
    <x v="0"/>
    <x v="0"/>
  </r>
  <r>
    <s v="345"/>
    <x v="479"/>
    <x v="475"/>
    <s v="TC0113 [PARAMASIVAM A/L VELOO]"/>
    <x v="5"/>
    <x v="5"/>
    <x v="5"/>
    <x v="5"/>
    <x v="0"/>
    <x v="1"/>
    <x v="1"/>
    <x v="1"/>
    <x v="1"/>
    <x v="1"/>
    <x v="0"/>
    <x v="0"/>
    <x v="0"/>
    <x v="0"/>
    <n v="0"/>
    <n v="0"/>
    <x v="1"/>
    <n v="345"/>
    <s v="PARAMASIVAM A/L VELOO"/>
    <x v="0"/>
    <s v="TC0113"/>
    <s v="850509-10-5165"/>
    <s v="19850509000000"/>
    <s v=""/>
    <x v="1"/>
    <x v="1"/>
    <x v="0"/>
    <x v="0"/>
    <x v="1"/>
    <x v="0"/>
    <x v="0"/>
    <x v="0"/>
    <x v="0"/>
  </r>
  <r>
    <s v="348"/>
    <x v="480"/>
    <x v="476"/>
    <s v="TC0116 [ADNAN BIN MOHAMAD]"/>
    <x v="6"/>
    <x v="6"/>
    <x v="6"/>
    <x v="6"/>
    <x v="0"/>
    <x v="1"/>
    <x v="1"/>
    <x v="1"/>
    <x v="1"/>
    <x v="1"/>
    <x v="0"/>
    <x v="0"/>
    <x v="20"/>
    <x v="20"/>
    <n v="-8"/>
    <n v="-8"/>
    <x v="1"/>
    <n v="348"/>
    <s v="ADNAN BIN MOHAMAD"/>
    <x v="0"/>
    <s v="TC0116"/>
    <s v="860518-46-5639"/>
    <s v="19860518000000"/>
    <s v="TERENGGANU"/>
    <x v="2"/>
    <x v="1"/>
    <x v="0"/>
    <x v="0"/>
    <x v="2"/>
    <x v="0"/>
    <x v="0"/>
    <x v="0"/>
    <x v="0"/>
  </r>
  <r>
    <s v="348"/>
    <x v="480"/>
    <x v="476"/>
    <s v="TC0116 [ADNAN BIN MOHAMAD]"/>
    <x v="7"/>
    <x v="7"/>
    <x v="7"/>
    <x v="7"/>
    <x v="0"/>
    <x v="1"/>
    <x v="1"/>
    <x v="1"/>
    <x v="10"/>
    <x v="90"/>
    <x v="0"/>
    <x v="0"/>
    <x v="4"/>
    <x v="4"/>
    <n v="1.1200000000000001"/>
    <n v="1.1200000000000001"/>
    <x v="1"/>
    <n v="348"/>
    <s v="ADNAN BIN MOHAMAD"/>
    <x v="0"/>
    <s v="TC0116"/>
    <s v="860518-46-5639"/>
    <s v="19860518000000"/>
    <s v="TERENGGANU"/>
    <x v="2"/>
    <x v="1"/>
    <x v="0"/>
    <x v="0"/>
    <x v="2"/>
    <x v="0"/>
    <x v="0"/>
    <x v="0"/>
    <x v="0"/>
  </r>
  <r>
    <s v="348"/>
    <x v="480"/>
    <x v="476"/>
    <s v="TC0116 [ADNAN BIN MOHAMAD]"/>
    <x v="9"/>
    <x v="9"/>
    <x v="9"/>
    <x v="9"/>
    <x v="0"/>
    <x v="1"/>
    <x v="1"/>
    <x v="1"/>
    <x v="4"/>
    <x v="4"/>
    <x v="0"/>
    <x v="0"/>
    <x v="0"/>
    <x v="0"/>
    <n v="4"/>
    <n v="4"/>
    <x v="1"/>
    <n v="348"/>
    <s v="ADNAN BIN MOHAMAD"/>
    <x v="0"/>
    <s v="TC0116"/>
    <s v="860518-46-5639"/>
    <s v="19860518000000"/>
    <s v="TERENGGANU"/>
    <x v="2"/>
    <x v="1"/>
    <x v="0"/>
    <x v="0"/>
    <x v="2"/>
    <x v="0"/>
    <x v="0"/>
    <x v="0"/>
    <x v="0"/>
  </r>
  <r>
    <s v="348"/>
    <x v="480"/>
    <x v="476"/>
    <s v="TC0116 [ADNAN BIN MOHAMAD]"/>
    <x v="12"/>
    <x v="12"/>
    <x v="12"/>
    <x v="12"/>
    <x v="0"/>
    <x v="1"/>
    <x v="1"/>
    <x v="1"/>
    <x v="5"/>
    <x v="20"/>
    <x v="0"/>
    <x v="0"/>
    <x v="5"/>
    <x v="5"/>
    <n v="58"/>
    <n v="58"/>
    <x v="1"/>
    <n v="348"/>
    <s v="ADNAN BIN MOHAMAD"/>
    <x v="0"/>
    <s v="TC0116"/>
    <s v="860518-46-5639"/>
    <s v="19860518000000"/>
    <s v="TERENGGANU"/>
    <x v="2"/>
    <x v="1"/>
    <x v="0"/>
    <x v="0"/>
    <x v="2"/>
    <x v="0"/>
    <x v="0"/>
    <x v="0"/>
    <x v="0"/>
  </r>
  <r>
    <s v="348"/>
    <x v="480"/>
    <x v="476"/>
    <s v="TC0116 [ADNAN BIN MOHAMAD]"/>
    <x v="13"/>
    <x v="13"/>
    <x v="13"/>
    <x v="13"/>
    <x v="0"/>
    <x v="1"/>
    <x v="1"/>
    <x v="1"/>
    <x v="3"/>
    <x v="9"/>
    <x v="0"/>
    <x v="0"/>
    <x v="5"/>
    <x v="5"/>
    <n v="13"/>
    <n v="13"/>
    <x v="1"/>
    <n v="348"/>
    <s v="ADNAN BIN MOHAMAD"/>
    <x v="0"/>
    <s v="TC0116"/>
    <s v="860518-46-5639"/>
    <s v="19860518000000"/>
    <s v="TERENGGANU"/>
    <x v="2"/>
    <x v="1"/>
    <x v="0"/>
    <x v="0"/>
    <x v="2"/>
    <x v="0"/>
    <x v="0"/>
    <x v="0"/>
    <x v="0"/>
  </r>
  <r>
    <s v="348"/>
    <x v="480"/>
    <x v="476"/>
    <s v="TC0116 [ADNAN BIN MOHAMAD]"/>
    <x v="14"/>
    <x v="14"/>
    <x v="14"/>
    <x v="14"/>
    <x v="0"/>
    <x v="1"/>
    <x v="1"/>
    <x v="1"/>
    <x v="1"/>
    <x v="1"/>
    <x v="0"/>
    <x v="0"/>
    <x v="0"/>
    <x v="0"/>
    <n v="0"/>
    <n v="0"/>
    <x v="1"/>
    <n v="348"/>
    <s v="ADNAN BIN MOHAMAD"/>
    <x v="0"/>
    <s v="TC0116"/>
    <s v="860518-46-5639"/>
    <s v="19860518000000"/>
    <s v="TERENGGANU"/>
    <x v="2"/>
    <x v="1"/>
    <x v="0"/>
    <x v="0"/>
    <x v="2"/>
    <x v="0"/>
    <x v="0"/>
    <x v="0"/>
    <x v="0"/>
  </r>
  <r>
    <s v="348"/>
    <x v="480"/>
    <x v="476"/>
    <s v="TC0116 [ADNAN BIN MOHAMAD]"/>
    <x v="1"/>
    <x v="1"/>
    <x v="1"/>
    <x v="1"/>
    <x v="0"/>
    <x v="1"/>
    <x v="1"/>
    <x v="1"/>
    <x v="1"/>
    <x v="1"/>
    <x v="0"/>
    <x v="0"/>
    <x v="0"/>
    <x v="0"/>
    <n v="0"/>
    <n v="0"/>
    <x v="1"/>
    <n v="348"/>
    <s v="ADNAN BIN MOHAMAD"/>
    <x v="0"/>
    <s v="TC0116"/>
    <s v="860518-46-5639"/>
    <s v="19860518000000"/>
    <s v="TERENGGANU"/>
    <x v="2"/>
    <x v="1"/>
    <x v="0"/>
    <x v="0"/>
    <x v="2"/>
    <x v="0"/>
    <x v="0"/>
    <x v="0"/>
    <x v="0"/>
  </r>
  <r>
    <s v="348"/>
    <x v="480"/>
    <x v="476"/>
    <s v="TC0116 [ADNAN BIN MOHAMAD]"/>
    <x v="3"/>
    <x v="3"/>
    <x v="3"/>
    <x v="3"/>
    <x v="0"/>
    <x v="1"/>
    <x v="1"/>
    <x v="1"/>
    <x v="1"/>
    <x v="1"/>
    <x v="0"/>
    <x v="0"/>
    <x v="0"/>
    <x v="0"/>
    <n v="0"/>
    <n v="0"/>
    <x v="1"/>
    <n v="348"/>
    <s v="ADNAN BIN MOHAMAD"/>
    <x v="0"/>
    <s v="TC0116"/>
    <s v="860518-46-5639"/>
    <s v="19860518000000"/>
    <s v="TERENGGANU"/>
    <x v="2"/>
    <x v="1"/>
    <x v="0"/>
    <x v="0"/>
    <x v="2"/>
    <x v="0"/>
    <x v="0"/>
    <x v="0"/>
    <x v="0"/>
  </r>
  <r>
    <s v="348"/>
    <x v="480"/>
    <x v="476"/>
    <s v="TC0116 [ADNAN BIN MOHAMAD]"/>
    <x v="5"/>
    <x v="5"/>
    <x v="5"/>
    <x v="5"/>
    <x v="0"/>
    <x v="1"/>
    <x v="1"/>
    <x v="1"/>
    <x v="1"/>
    <x v="1"/>
    <x v="0"/>
    <x v="0"/>
    <x v="0"/>
    <x v="0"/>
    <n v="0"/>
    <n v="0"/>
    <x v="1"/>
    <n v="348"/>
    <s v="ADNAN BIN MOHAMAD"/>
    <x v="0"/>
    <s v="TC0116"/>
    <s v="860518-46-5639"/>
    <s v="19860518000000"/>
    <s v="TERENGGANU"/>
    <x v="2"/>
    <x v="1"/>
    <x v="0"/>
    <x v="0"/>
    <x v="2"/>
    <x v="0"/>
    <x v="0"/>
    <x v="0"/>
    <x v="0"/>
  </r>
  <r>
    <s v="199"/>
    <x v="481"/>
    <x v="477"/>
    <s v="IPO028 [ROZEHAN BT MASSRI]"/>
    <x v="6"/>
    <x v="6"/>
    <x v="6"/>
    <x v="6"/>
    <x v="0"/>
    <x v="0"/>
    <x v="0"/>
    <x v="0"/>
    <x v="1"/>
    <x v="1"/>
    <x v="0"/>
    <x v="0"/>
    <x v="0"/>
    <x v="0"/>
    <n v="0"/>
    <n v="0"/>
    <x v="0"/>
    <n v="199"/>
    <s v="ROZEHAN BT MASSRI"/>
    <x v="0"/>
    <s v="IPO028"/>
    <s v="820502-10-5552"/>
    <s v="19820502000000"/>
    <s v=""/>
    <x v="2"/>
    <x v="0"/>
    <x v="1"/>
    <x v="0"/>
    <x v="2"/>
    <x v="0"/>
    <x v="0"/>
    <x v="0"/>
    <x v="0"/>
  </r>
  <r>
    <s v="199"/>
    <x v="481"/>
    <x v="477"/>
    <s v="IPO028 [ROZEHAN BT MASSRI]"/>
    <x v="7"/>
    <x v="7"/>
    <x v="7"/>
    <x v="7"/>
    <x v="0"/>
    <x v="0"/>
    <x v="0"/>
    <x v="0"/>
    <x v="6"/>
    <x v="10"/>
    <x v="0"/>
    <x v="0"/>
    <x v="0"/>
    <x v="0"/>
    <n v="0.3"/>
    <n v="0.3"/>
    <x v="0"/>
    <n v="199"/>
    <s v="ROZEHAN BT MASSRI"/>
    <x v="0"/>
    <s v="IPO028"/>
    <s v="820502-10-5552"/>
    <s v="19820502000000"/>
    <s v=""/>
    <x v="2"/>
    <x v="0"/>
    <x v="1"/>
    <x v="0"/>
    <x v="2"/>
    <x v="0"/>
    <x v="0"/>
    <x v="0"/>
    <x v="0"/>
  </r>
  <r>
    <s v="199"/>
    <x v="481"/>
    <x v="477"/>
    <s v="IPO028 [ROZEHAN BT MASSRI]"/>
    <x v="8"/>
    <x v="8"/>
    <x v="8"/>
    <x v="8"/>
    <x v="0"/>
    <x v="0"/>
    <x v="0"/>
    <x v="0"/>
    <x v="1"/>
    <x v="1"/>
    <x v="0"/>
    <x v="0"/>
    <x v="0"/>
    <x v="0"/>
    <n v="0"/>
    <n v="0"/>
    <x v="0"/>
    <n v="199"/>
    <s v="ROZEHAN BT MASSRI"/>
    <x v="0"/>
    <s v="IPO028"/>
    <s v="820502-10-5552"/>
    <s v="19820502000000"/>
    <s v=""/>
    <x v="2"/>
    <x v="0"/>
    <x v="1"/>
    <x v="0"/>
    <x v="2"/>
    <x v="0"/>
    <x v="0"/>
    <x v="0"/>
    <x v="0"/>
  </r>
  <r>
    <s v="199"/>
    <x v="481"/>
    <x v="477"/>
    <s v="IPO028 [ROZEHAN BT MASSRI]"/>
    <x v="9"/>
    <x v="9"/>
    <x v="9"/>
    <x v="9"/>
    <x v="0"/>
    <x v="0"/>
    <x v="0"/>
    <x v="0"/>
    <x v="4"/>
    <x v="4"/>
    <x v="0"/>
    <x v="0"/>
    <x v="0"/>
    <x v="0"/>
    <n v="4"/>
    <n v="4"/>
    <x v="0"/>
    <n v="199"/>
    <s v="ROZEHAN BT MASSRI"/>
    <x v="0"/>
    <s v="IPO028"/>
    <s v="820502-10-5552"/>
    <s v="19820502000000"/>
    <s v=""/>
    <x v="2"/>
    <x v="0"/>
    <x v="1"/>
    <x v="0"/>
    <x v="2"/>
    <x v="0"/>
    <x v="0"/>
    <x v="0"/>
    <x v="0"/>
  </r>
  <r>
    <s v="199"/>
    <x v="481"/>
    <x v="477"/>
    <s v="IPO028 [ROZEHAN BT MASSRI]"/>
    <x v="10"/>
    <x v="10"/>
    <x v="10"/>
    <x v="10"/>
    <x v="0"/>
    <x v="0"/>
    <x v="0"/>
    <x v="0"/>
    <x v="1"/>
    <x v="1"/>
    <x v="0"/>
    <x v="0"/>
    <x v="0"/>
    <x v="0"/>
    <n v="0"/>
    <n v="0"/>
    <x v="0"/>
    <n v="199"/>
    <s v="ROZEHAN BT MASSRI"/>
    <x v="0"/>
    <s v="IPO028"/>
    <s v="820502-10-5552"/>
    <s v="19820502000000"/>
    <s v=""/>
    <x v="2"/>
    <x v="0"/>
    <x v="1"/>
    <x v="0"/>
    <x v="2"/>
    <x v="0"/>
    <x v="0"/>
    <x v="0"/>
    <x v="0"/>
  </r>
  <r>
    <s v="199"/>
    <x v="481"/>
    <x v="477"/>
    <s v="IPO028 [ROZEHAN BT MASSRI]"/>
    <x v="11"/>
    <x v="11"/>
    <x v="11"/>
    <x v="11"/>
    <x v="0"/>
    <x v="0"/>
    <x v="0"/>
    <x v="0"/>
    <x v="1"/>
    <x v="1"/>
    <x v="0"/>
    <x v="0"/>
    <x v="0"/>
    <x v="0"/>
    <n v="0"/>
    <n v="0"/>
    <x v="0"/>
    <n v="199"/>
    <s v="ROZEHAN BT MASSRI"/>
    <x v="0"/>
    <s v="IPO028"/>
    <s v="820502-10-5552"/>
    <s v="19820502000000"/>
    <s v=""/>
    <x v="2"/>
    <x v="0"/>
    <x v="1"/>
    <x v="0"/>
    <x v="2"/>
    <x v="0"/>
    <x v="0"/>
    <x v="0"/>
    <x v="0"/>
  </r>
  <r>
    <s v="199"/>
    <x v="481"/>
    <x v="477"/>
    <s v="IPO028 [ROZEHAN BT MASSRI]"/>
    <x v="12"/>
    <x v="12"/>
    <x v="12"/>
    <x v="12"/>
    <x v="0"/>
    <x v="0"/>
    <x v="0"/>
    <x v="0"/>
    <x v="5"/>
    <x v="5"/>
    <x v="0"/>
    <x v="0"/>
    <x v="0"/>
    <x v="0"/>
    <n v="60"/>
    <n v="60"/>
    <x v="0"/>
    <n v="199"/>
    <s v="ROZEHAN BT MASSRI"/>
    <x v="0"/>
    <s v="IPO028"/>
    <s v="820502-10-5552"/>
    <s v="19820502000000"/>
    <s v=""/>
    <x v="2"/>
    <x v="0"/>
    <x v="1"/>
    <x v="0"/>
    <x v="2"/>
    <x v="0"/>
    <x v="0"/>
    <x v="0"/>
    <x v="0"/>
  </r>
  <r>
    <s v="199"/>
    <x v="481"/>
    <x v="477"/>
    <s v="IPO028 [ROZEHAN BT MASSRI]"/>
    <x v="16"/>
    <x v="16"/>
    <x v="16"/>
    <x v="16"/>
    <x v="0"/>
    <x v="0"/>
    <x v="0"/>
    <x v="0"/>
    <x v="5"/>
    <x v="5"/>
    <x v="0"/>
    <x v="0"/>
    <x v="0"/>
    <x v="0"/>
    <n v="60"/>
    <n v="60"/>
    <x v="0"/>
    <n v="199"/>
    <s v="ROZEHAN BT MASSRI"/>
    <x v="0"/>
    <s v="IPO028"/>
    <s v="820502-10-5552"/>
    <s v="19820502000000"/>
    <s v=""/>
    <x v="2"/>
    <x v="0"/>
    <x v="1"/>
    <x v="0"/>
    <x v="2"/>
    <x v="0"/>
    <x v="0"/>
    <x v="0"/>
    <x v="0"/>
  </r>
  <r>
    <s v="199"/>
    <x v="481"/>
    <x v="477"/>
    <s v="IPO028 [ROZEHAN BT MASSRI]"/>
    <x v="13"/>
    <x v="13"/>
    <x v="13"/>
    <x v="13"/>
    <x v="0"/>
    <x v="0"/>
    <x v="0"/>
    <x v="0"/>
    <x v="9"/>
    <x v="11"/>
    <x v="0"/>
    <x v="0"/>
    <x v="0"/>
    <x v="0"/>
    <n v="22"/>
    <n v="22"/>
    <x v="0"/>
    <n v="199"/>
    <s v="ROZEHAN BT MASSRI"/>
    <x v="0"/>
    <s v="IPO028"/>
    <s v="820502-10-5552"/>
    <s v="19820502000000"/>
    <s v=""/>
    <x v="2"/>
    <x v="0"/>
    <x v="1"/>
    <x v="0"/>
    <x v="2"/>
    <x v="0"/>
    <x v="0"/>
    <x v="0"/>
    <x v="0"/>
  </r>
  <r>
    <s v="199"/>
    <x v="481"/>
    <x v="477"/>
    <s v="IPO028 [ROZEHAN BT MASSRI]"/>
    <x v="14"/>
    <x v="14"/>
    <x v="14"/>
    <x v="14"/>
    <x v="0"/>
    <x v="0"/>
    <x v="0"/>
    <x v="0"/>
    <x v="1"/>
    <x v="1"/>
    <x v="0"/>
    <x v="0"/>
    <x v="0"/>
    <x v="0"/>
    <n v="0"/>
    <n v="0"/>
    <x v="0"/>
    <n v="199"/>
    <s v="ROZEHAN BT MASSRI"/>
    <x v="0"/>
    <s v="IPO028"/>
    <s v="820502-10-5552"/>
    <s v="19820502000000"/>
    <s v=""/>
    <x v="2"/>
    <x v="0"/>
    <x v="1"/>
    <x v="0"/>
    <x v="2"/>
    <x v="0"/>
    <x v="0"/>
    <x v="0"/>
    <x v="0"/>
  </r>
  <r>
    <s v="199"/>
    <x v="481"/>
    <x v="477"/>
    <s v="IPO028 [ROZEHAN BT MASSRI]"/>
    <x v="1"/>
    <x v="1"/>
    <x v="1"/>
    <x v="1"/>
    <x v="0"/>
    <x v="0"/>
    <x v="0"/>
    <x v="0"/>
    <x v="1"/>
    <x v="1"/>
    <x v="0"/>
    <x v="0"/>
    <x v="0"/>
    <x v="0"/>
    <n v="0"/>
    <n v="0"/>
    <x v="0"/>
    <n v="199"/>
    <s v="ROZEHAN BT MASSRI"/>
    <x v="0"/>
    <s v="IPO028"/>
    <s v="820502-10-5552"/>
    <s v="19820502000000"/>
    <s v=""/>
    <x v="2"/>
    <x v="0"/>
    <x v="1"/>
    <x v="0"/>
    <x v="2"/>
    <x v="0"/>
    <x v="0"/>
    <x v="0"/>
    <x v="0"/>
  </r>
  <r>
    <s v="199"/>
    <x v="481"/>
    <x v="477"/>
    <s v="IPO028 [ROZEHAN BT MASSRI]"/>
    <x v="2"/>
    <x v="2"/>
    <x v="2"/>
    <x v="2"/>
    <x v="0"/>
    <x v="0"/>
    <x v="0"/>
    <x v="0"/>
    <x v="1"/>
    <x v="1"/>
    <x v="0"/>
    <x v="0"/>
    <x v="0"/>
    <x v="0"/>
    <n v="0"/>
    <n v="0"/>
    <x v="0"/>
    <n v="199"/>
    <s v="ROZEHAN BT MASSRI"/>
    <x v="0"/>
    <s v="IPO028"/>
    <s v="820502-10-5552"/>
    <s v="19820502000000"/>
    <s v=""/>
    <x v="2"/>
    <x v="0"/>
    <x v="1"/>
    <x v="0"/>
    <x v="2"/>
    <x v="0"/>
    <x v="0"/>
    <x v="0"/>
    <x v="0"/>
  </r>
  <r>
    <s v="199"/>
    <x v="481"/>
    <x v="477"/>
    <s v="IPO028 [ROZEHAN BT MASSRI]"/>
    <x v="3"/>
    <x v="3"/>
    <x v="3"/>
    <x v="3"/>
    <x v="0"/>
    <x v="0"/>
    <x v="0"/>
    <x v="0"/>
    <x v="1"/>
    <x v="1"/>
    <x v="0"/>
    <x v="0"/>
    <x v="0"/>
    <x v="0"/>
    <n v="0"/>
    <n v="0"/>
    <x v="0"/>
    <n v="199"/>
    <s v="ROZEHAN BT MASSRI"/>
    <x v="0"/>
    <s v="IPO028"/>
    <s v="820502-10-5552"/>
    <s v="19820502000000"/>
    <s v=""/>
    <x v="2"/>
    <x v="0"/>
    <x v="1"/>
    <x v="0"/>
    <x v="2"/>
    <x v="0"/>
    <x v="0"/>
    <x v="0"/>
    <x v="0"/>
  </r>
  <r>
    <s v="199"/>
    <x v="481"/>
    <x v="477"/>
    <s v="IPO028 [ROZEHAN BT MASSRI]"/>
    <x v="4"/>
    <x v="4"/>
    <x v="4"/>
    <x v="4"/>
    <x v="0"/>
    <x v="0"/>
    <x v="0"/>
    <x v="0"/>
    <x v="2"/>
    <x v="2"/>
    <x v="0"/>
    <x v="0"/>
    <x v="0"/>
    <x v="0"/>
    <n v="270"/>
    <n v="270"/>
    <x v="0"/>
    <n v="199"/>
    <s v="ROZEHAN BT MASSRI"/>
    <x v="0"/>
    <s v="IPO028"/>
    <s v="820502-10-5552"/>
    <s v="19820502000000"/>
    <s v=""/>
    <x v="2"/>
    <x v="0"/>
    <x v="1"/>
    <x v="0"/>
    <x v="2"/>
    <x v="0"/>
    <x v="0"/>
    <x v="0"/>
    <x v="0"/>
  </r>
  <r>
    <s v="199"/>
    <x v="481"/>
    <x v="477"/>
    <s v="IPO028 [ROZEHAN BT MASSRI]"/>
    <x v="5"/>
    <x v="5"/>
    <x v="5"/>
    <x v="5"/>
    <x v="0"/>
    <x v="0"/>
    <x v="0"/>
    <x v="0"/>
    <x v="1"/>
    <x v="1"/>
    <x v="0"/>
    <x v="0"/>
    <x v="0"/>
    <x v="0"/>
    <n v="0"/>
    <n v="0"/>
    <x v="0"/>
    <n v="199"/>
    <s v="ROZEHAN BT MASSRI"/>
    <x v="0"/>
    <s v="IPO028"/>
    <s v="820502-10-5552"/>
    <s v="19820502000000"/>
    <s v=""/>
    <x v="2"/>
    <x v="0"/>
    <x v="1"/>
    <x v="0"/>
    <x v="2"/>
    <x v="0"/>
    <x v="0"/>
    <x v="0"/>
    <x v="0"/>
  </r>
  <r>
    <s v="202"/>
    <x v="482"/>
    <x v="478"/>
    <s v="BN0140 [LEONG WOEI SENG]"/>
    <x v="6"/>
    <x v="6"/>
    <x v="6"/>
    <x v="6"/>
    <x v="0"/>
    <x v="0"/>
    <x v="0"/>
    <x v="0"/>
    <x v="1"/>
    <x v="1"/>
    <x v="0"/>
    <x v="0"/>
    <x v="0"/>
    <x v="0"/>
    <n v="0"/>
    <n v="0"/>
    <x v="0"/>
    <n v="202"/>
    <s v="LEONG WOEI SENG"/>
    <x v="0"/>
    <s v="BN0140"/>
    <s v="800413-14-5247"/>
    <s v="19800413000000"/>
    <s v=""/>
    <x v="0"/>
    <x v="1"/>
    <x v="0"/>
    <x v="0"/>
    <x v="0"/>
    <x v="0"/>
    <x v="0"/>
    <x v="0"/>
    <x v="0"/>
  </r>
  <r>
    <s v="202"/>
    <x v="482"/>
    <x v="478"/>
    <s v="BN0140 [LEONG WOEI SENG]"/>
    <x v="7"/>
    <x v="7"/>
    <x v="7"/>
    <x v="7"/>
    <x v="0"/>
    <x v="0"/>
    <x v="0"/>
    <x v="0"/>
    <x v="6"/>
    <x v="10"/>
    <x v="0"/>
    <x v="0"/>
    <x v="0"/>
    <x v="0"/>
    <n v="0.3"/>
    <n v="0.3"/>
    <x v="0"/>
    <n v="202"/>
    <s v="LEONG WOEI SENG"/>
    <x v="0"/>
    <s v="BN0140"/>
    <s v="800413-14-5247"/>
    <s v="19800413000000"/>
    <s v=""/>
    <x v="0"/>
    <x v="1"/>
    <x v="0"/>
    <x v="0"/>
    <x v="0"/>
    <x v="0"/>
    <x v="0"/>
    <x v="0"/>
    <x v="0"/>
  </r>
  <r>
    <s v="202"/>
    <x v="482"/>
    <x v="478"/>
    <s v="BN0140 [LEONG WOEI SENG]"/>
    <x v="8"/>
    <x v="8"/>
    <x v="8"/>
    <x v="8"/>
    <x v="0"/>
    <x v="0"/>
    <x v="0"/>
    <x v="0"/>
    <x v="1"/>
    <x v="1"/>
    <x v="0"/>
    <x v="0"/>
    <x v="0"/>
    <x v="0"/>
    <n v="0"/>
    <n v="0"/>
    <x v="0"/>
    <n v="202"/>
    <s v="LEONG WOEI SENG"/>
    <x v="0"/>
    <s v="BN0140"/>
    <s v="800413-14-5247"/>
    <s v="19800413000000"/>
    <s v=""/>
    <x v="0"/>
    <x v="1"/>
    <x v="0"/>
    <x v="0"/>
    <x v="0"/>
    <x v="0"/>
    <x v="0"/>
    <x v="0"/>
    <x v="0"/>
  </r>
  <r>
    <s v="202"/>
    <x v="482"/>
    <x v="478"/>
    <s v="BN0140 [LEONG WOEI SENG]"/>
    <x v="9"/>
    <x v="9"/>
    <x v="9"/>
    <x v="9"/>
    <x v="0"/>
    <x v="0"/>
    <x v="0"/>
    <x v="0"/>
    <x v="4"/>
    <x v="4"/>
    <x v="0"/>
    <x v="0"/>
    <x v="0"/>
    <x v="0"/>
    <n v="4"/>
    <n v="4"/>
    <x v="0"/>
    <n v="202"/>
    <s v="LEONG WOEI SENG"/>
    <x v="0"/>
    <s v="BN0140"/>
    <s v="800413-14-5247"/>
    <s v="19800413000000"/>
    <s v=""/>
    <x v="0"/>
    <x v="1"/>
    <x v="0"/>
    <x v="0"/>
    <x v="0"/>
    <x v="0"/>
    <x v="0"/>
    <x v="0"/>
    <x v="0"/>
  </r>
  <r>
    <s v="202"/>
    <x v="482"/>
    <x v="478"/>
    <s v="BN0140 [LEONG WOEI SENG]"/>
    <x v="10"/>
    <x v="10"/>
    <x v="10"/>
    <x v="10"/>
    <x v="0"/>
    <x v="0"/>
    <x v="0"/>
    <x v="0"/>
    <x v="1"/>
    <x v="1"/>
    <x v="0"/>
    <x v="0"/>
    <x v="0"/>
    <x v="0"/>
    <n v="0"/>
    <n v="0"/>
    <x v="0"/>
    <n v="202"/>
    <s v="LEONG WOEI SENG"/>
    <x v="0"/>
    <s v="BN0140"/>
    <s v="800413-14-5247"/>
    <s v="19800413000000"/>
    <s v=""/>
    <x v="0"/>
    <x v="1"/>
    <x v="0"/>
    <x v="0"/>
    <x v="0"/>
    <x v="0"/>
    <x v="0"/>
    <x v="0"/>
    <x v="0"/>
  </r>
  <r>
    <s v="202"/>
    <x v="482"/>
    <x v="478"/>
    <s v="BN0140 [LEONG WOEI SENG]"/>
    <x v="11"/>
    <x v="11"/>
    <x v="11"/>
    <x v="11"/>
    <x v="0"/>
    <x v="0"/>
    <x v="0"/>
    <x v="0"/>
    <x v="1"/>
    <x v="1"/>
    <x v="0"/>
    <x v="0"/>
    <x v="0"/>
    <x v="0"/>
    <n v="0"/>
    <n v="0"/>
    <x v="0"/>
    <n v="202"/>
    <s v="LEONG WOEI SENG"/>
    <x v="0"/>
    <s v="BN0140"/>
    <s v="800413-14-5247"/>
    <s v="19800413000000"/>
    <s v=""/>
    <x v="0"/>
    <x v="1"/>
    <x v="0"/>
    <x v="0"/>
    <x v="0"/>
    <x v="0"/>
    <x v="0"/>
    <x v="0"/>
    <x v="0"/>
  </r>
  <r>
    <s v="202"/>
    <x v="482"/>
    <x v="478"/>
    <s v="BN0140 [LEONG WOEI SENG]"/>
    <x v="12"/>
    <x v="12"/>
    <x v="12"/>
    <x v="12"/>
    <x v="0"/>
    <x v="0"/>
    <x v="0"/>
    <x v="0"/>
    <x v="5"/>
    <x v="5"/>
    <x v="0"/>
    <x v="0"/>
    <x v="0"/>
    <x v="0"/>
    <n v="60"/>
    <n v="60"/>
    <x v="0"/>
    <n v="202"/>
    <s v="LEONG WOEI SENG"/>
    <x v="0"/>
    <s v="BN0140"/>
    <s v="800413-14-5247"/>
    <s v="19800413000000"/>
    <s v=""/>
    <x v="0"/>
    <x v="1"/>
    <x v="0"/>
    <x v="0"/>
    <x v="0"/>
    <x v="0"/>
    <x v="0"/>
    <x v="0"/>
    <x v="0"/>
  </r>
  <r>
    <s v="202"/>
    <x v="482"/>
    <x v="478"/>
    <s v="BN0140 [LEONG WOEI SENG]"/>
    <x v="15"/>
    <x v="15"/>
    <x v="15"/>
    <x v="15"/>
    <x v="0"/>
    <x v="0"/>
    <x v="0"/>
    <x v="0"/>
    <x v="8"/>
    <x v="8"/>
    <x v="0"/>
    <x v="0"/>
    <x v="0"/>
    <x v="0"/>
    <n v="5"/>
    <n v="5"/>
    <x v="0"/>
    <n v="202"/>
    <s v="LEONG WOEI SENG"/>
    <x v="0"/>
    <s v="BN0140"/>
    <s v="800413-14-5247"/>
    <s v="19800413000000"/>
    <s v=""/>
    <x v="0"/>
    <x v="1"/>
    <x v="0"/>
    <x v="0"/>
    <x v="0"/>
    <x v="0"/>
    <x v="0"/>
    <x v="0"/>
    <x v="0"/>
  </r>
  <r>
    <s v="202"/>
    <x v="482"/>
    <x v="478"/>
    <s v="BN0140 [LEONG WOEI SENG]"/>
    <x v="13"/>
    <x v="13"/>
    <x v="13"/>
    <x v="13"/>
    <x v="0"/>
    <x v="0"/>
    <x v="0"/>
    <x v="0"/>
    <x v="9"/>
    <x v="11"/>
    <x v="0"/>
    <x v="0"/>
    <x v="0"/>
    <x v="0"/>
    <n v="22"/>
    <n v="22"/>
    <x v="0"/>
    <n v="202"/>
    <s v="LEONG WOEI SENG"/>
    <x v="0"/>
    <s v="BN0140"/>
    <s v="800413-14-5247"/>
    <s v="19800413000000"/>
    <s v=""/>
    <x v="0"/>
    <x v="1"/>
    <x v="0"/>
    <x v="0"/>
    <x v="0"/>
    <x v="0"/>
    <x v="0"/>
    <x v="0"/>
    <x v="0"/>
  </r>
  <r>
    <s v="202"/>
    <x v="482"/>
    <x v="478"/>
    <s v="BN0140 [LEONG WOEI SENG]"/>
    <x v="14"/>
    <x v="14"/>
    <x v="14"/>
    <x v="14"/>
    <x v="0"/>
    <x v="0"/>
    <x v="0"/>
    <x v="0"/>
    <x v="1"/>
    <x v="1"/>
    <x v="0"/>
    <x v="0"/>
    <x v="0"/>
    <x v="0"/>
    <n v="0"/>
    <n v="0"/>
    <x v="0"/>
    <n v="202"/>
    <s v="LEONG WOEI SENG"/>
    <x v="0"/>
    <s v="BN0140"/>
    <s v="800413-14-5247"/>
    <s v="19800413000000"/>
    <s v=""/>
    <x v="0"/>
    <x v="1"/>
    <x v="0"/>
    <x v="0"/>
    <x v="0"/>
    <x v="0"/>
    <x v="0"/>
    <x v="0"/>
    <x v="0"/>
  </r>
  <r>
    <s v="202"/>
    <x v="482"/>
    <x v="478"/>
    <s v="BN0140 [LEONG WOEI SENG]"/>
    <x v="1"/>
    <x v="1"/>
    <x v="1"/>
    <x v="1"/>
    <x v="0"/>
    <x v="0"/>
    <x v="0"/>
    <x v="0"/>
    <x v="1"/>
    <x v="1"/>
    <x v="0"/>
    <x v="0"/>
    <x v="0"/>
    <x v="0"/>
    <n v="0"/>
    <n v="0"/>
    <x v="0"/>
    <n v="202"/>
    <s v="LEONG WOEI SENG"/>
    <x v="0"/>
    <s v="BN0140"/>
    <s v="800413-14-5247"/>
    <s v="19800413000000"/>
    <s v=""/>
    <x v="0"/>
    <x v="1"/>
    <x v="0"/>
    <x v="0"/>
    <x v="0"/>
    <x v="0"/>
    <x v="0"/>
    <x v="0"/>
    <x v="0"/>
  </r>
  <r>
    <s v="202"/>
    <x v="482"/>
    <x v="478"/>
    <s v="BN0140 [LEONG WOEI SENG]"/>
    <x v="2"/>
    <x v="2"/>
    <x v="2"/>
    <x v="2"/>
    <x v="0"/>
    <x v="0"/>
    <x v="0"/>
    <x v="0"/>
    <x v="1"/>
    <x v="1"/>
    <x v="0"/>
    <x v="0"/>
    <x v="0"/>
    <x v="0"/>
    <n v="0"/>
    <n v="0"/>
    <x v="0"/>
    <n v="202"/>
    <s v="LEONG WOEI SENG"/>
    <x v="0"/>
    <s v="BN0140"/>
    <s v="800413-14-5247"/>
    <s v="19800413000000"/>
    <s v=""/>
    <x v="0"/>
    <x v="1"/>
    <x v="0"/>
    <x v="0"/>
    <x v="0"/>
    <x v="0"/>
    <x v="0"/>
    <x v="0"/>
    <x v="0"/>
  </r>
  <r>
    <s v="202"/>
    <x v="482"/>
    <x v="478"/>
    <s v="BN0140 [LEONG WOEI SENG]"/>
    <x v="3"/>
    <x v="3"/>
    <x v="3"/>
    <x v="3"/>
    <x v="0"/>
    <x v="0"/>
    <x v="0"/>
    <x v="0"/>
    <x v="1"/>
    <x v="1"/>
    <x v="0"/>
    <x v="0"/>
    <x v="0"/>
    <x v="0"/>
    <n v="0"/>
    <n v="0"/>
    <x v="0"/>
    <n v="202"/>
    <s v="LEONG WOEI SENG"/>
    <x v="0"/>
    <s v="BN0140"/>
    <s v="800413-14-5247"/>
    <s v="19800413000000"/>
    <s v=""/>
    <x v="0"/>
    <x v="1"/>
    <x v="0"/>
    <x v="0"/>
    <x v="0"/>
    <x v="0"/>
    <x v="0"/>
    <x v="0"/>
    <x v="0"/>
  </r>
  <r>
    <s v="202"/>
    <x v="482"/>
    <x v="478"/>
    <s v="BN0140 [LEONG WOEI SENG]"/>
    <x v="4"/>
    <x v="4"/>
    <x v="4"/>
    <x v="4"/>
    <x v="0"/>
    <x v="0"/>
    <x v="0"/>
    <x v="0"/>
    <x v="2"/>
    <x v="2"/>
    <x v="0"/>
    <x v="0"/>
    <x v="0"/>
    <x v="0"/>
    <n v="270"/>
    <n v="270"/>
    <x v="0"/>
    <n v="202"/>
    <s v="LEONG WOEI SENG"/>
    <x v="0"/>
    <s v="BN0140"/>
    <s v="800413-14-5247"/>
    <s v="19800413000000"/>
    <s v=""/>
    <x v="0"/>
    <x v="1"/>
    <x v="0"/>
    <x v="0"/>
    <x v="0"/>
    <x v="0"/>
    <x v="0"/>
    <x v="0"/>
    <x v="0"/>
  </r>
  <r>
    <s v="202"/>
    <x v="482"/>
    <x v="478"/>
    <s v="BN0140 [LEONG WOEI SENG]"/>
    <x v="5"/>
    <x v="5"/>
    <x v="5"/>
    <x v="5"/>
    <x v="0"/>
    <x v="0"/>
    <x v="0"/>
    <x v="0"/>
    <x v="1"/>
    <x v="1"/>
    <x v="0"/>
    <x v="0"/>
    <x v="0"/>
    <x v="0"/>
    <n v="0"/>
    <n v="0"/>
    <x v="0"/>
    <n v="202"/>
    <s v="LEONG WOEI SENG"/>
    <x v="0"/>
    <s v="BN0140"/>
    <s v="800413-14-5247"/>
    <s v="19800413000000"/>
    <s v=""/>
    <x v="0"/>
    <x v="1"/>
    <x v="0"/>
    <x v="0"/>
    <x v="0"/>
    <x v="0"/>
    <x v="0"/>
    <x v="0"/>
    <x v="0"/>
  </r>
  <r>
    <s v="214"/>
    <x v="483"/>
    <x v="479"/>
    <s v="060683 [WONG CHIN CHIEN]"/>
    <x v="6"/>
    <x v="6"/>
    <x v="6"/>
    <x v="6"/>
    <x v="0"/>
    <x v="0"/>
    <x v="0"/>
    <x v="0"/>
    <x v="1"/>
    <x v="1"/>
    <x v="0"/>
    <x v="0"/>
    <x v="0"/>
    <x v="0"/>
    <n v="0"/>
    <n v="0"/>
    <x v="0"/>
    <n v="214"/>
    <s v="WONG CHIN CHIEN"/>
    <x v="0"/>
    <s v="060683"/>
    <s v="820820-04-5065"/>
    <s v="19820820000000"/>
    <s v="MELAKA"/>
    <x v="0"/>
    <x v="1"/>
    <x v="0"/>
    <x v="0"/>
    <x v="0"/>
    <x v="0"/>
    <x v="0"/>
    <x v="0"/>
    <x v="0"/>
  </r>
  <r>
    <s v="214"/>
    <x v="483"/>
    <x v="479"/>
    <s v="060683 [WONG CHIN CHIEN]"/>
    <x v="7"/>
    <x v="7"/>
    <x v="7"/>
    <x v="7"/>
    <x v="0"/>
    <x v="0"/>
    <x v="0"/>
    <x v="0"/>
    <x v="7"/>
    <x v="7"/>
    <x v="0"/>
    <x v="0"/>
    <x v="0"/>
    <x v="0"/>
    <n v="0.16"/>
    <n v="0.16"/>
    <x v="0"/>
    <n v="214"/>
    <s v="WONG CHIN CHIEN"/>
    <x v="0"/>
    <s v="060683"/>
    <s v="820820-04-5065"/>
    <s v="19820820000000"/>
    <s v="MELAKA"/>
    <x v="0"/>
    <x v="1"/>
    <x v="0"/>
    <x v="0"/>
    <x v="0"/>
    <x v="0"/>
    <x v="0"/>
    <x v="0"/>
    <x v="0"/>
  </r>
  <r>
    <s v="214"/>
    <x v="483"/>
    <x v="479"/>
    <s v="060683 [WONG CHIN CHIEN]"/>
    <x v="8"/>
    <x v="8"/>
    <x v="8"/>
    <x v="8"/>
    <x v="0"/>
    <x v="0"/>
    <x v="0"/>
    <x v="0"/>
    <x v="1"/>
    <x v="1"/>
    <x v="0"/>
    <x v="0"/>
    <x v="0"/>
    <x v="0"/>
    <n v="0"/>
    <n v="0"/>
    <x v="0"/>
    <n v="214"/>
    <s v="WONG CHIN CHIEN"/>
    <x v="0"/>
    <s v="060683"/>
    <s v="820820-04-5065"/>
    <s v="19820820000000"/>
    <s v="MELAKA"/>
    <x v="0"/>
    <x v="1"/>
    <x v="0"/>
    <x v="0"/>
    <x v="0"/>
    <x v="0"/>
    <x v="0"/>
    <x v="0"/>
    <x v="0"/>
  </r>
  <r>
    <s v="214"/>
    <x v="483"/>
    <x v="479"/>
    <s v="060683 [WONG CHIN CHIEN]"/>
    <x v="9"/>
    <x v="9"/>
    <x v="9"/>
    <x v="9"/>
    <x v="0"/>
    <x v="0"/>
    <x v="0"/>
    <x v="0"/>
    <x v="4"/>
    <x v="4"/>
    <x v="0"/>
    <x v="0"/>
    <x v="0"/>
    <x v="0"/>
    <n v="4"/>
    <n v="4"/>
    <x v="0"/>
    <n v="214"/>
    <s v="WONG CHIN CHIEN"/>
    <x v="0"/>
    <s v="060683"/>
    <s v="820820-04-5065"/>
    <s v="19820820000000"/>
    <s v="MELAKA"/>
    <x v="0"/>
    <x v="1"/>
    <x v="0"/>
    <x v="0"/>
    <x v="0"/>
    <x v="0"/>
    <x v="0"/>
    <x v="0"/>
    <x v="0"/>
  </r>
  <r>
    <s v="214"/>
    <x v="483"/>
    <x v="479"/>
    <s v="060683 [WONG CHIN CHIEN]"/>
    <x v="10"/>
    <x v="10"/>
    <x v="10"/>
    <x v="10"/>
    <x v="0"/>
    <x v="0"/>
    <x v="0"/>
    <x v="0"/>
    <x v="1"/>
    <x v="1"/>
    <x v="0"/>
    <x v="0"/>
    <x v="0"/>
    <x v="0"/>
    <n v="0"/>
    <n v="0"/>
    <x v="0"/>
    <n v="214"/>
    <s v="WONG CHIN CHIEN"/>
    <x v="0"/>
    <s v="060683"/>
    <s v="820820-04-5065"/>
    <s v="19820820000000"/>
    <s v="MELAKA"/>
    <x v="0"/>
    <x v="1"/>
    <x v="0"/>
    <x v="0"/>
    <x v="0"/>
    <x v="0"/>
    <x v="0"/>
    <x v="0"/>
    <x v="0"/>
  </r>
  <r>
    <s v="214"/>
    <x v="483"/>
    <x v="479"/>
    <s v="060683 [WONG CHIN CHIEN]"/>
    <x v="11"/>
    <x v="11"/>
    <x v="11"/>
    <x v="11"/>
    <x v="0"/>
    <x v="0"/>
    <x v="0"/>
    <x v="0"/>
    <x v="1"/>
    <x v="1"/>
    <x v="0"/>
    <x v="0"/>
    <x v="0"/>
    <x v="0"/>
    <n v="0"/>
    <n v="0"/>
    <x v="0"/>
    <n v="214"/>
    <s v="WONG CHIN CHIEN"/>
    <x v="0"/>
    <s v="060683"/>
    <s v="820820-04-5065"/>
    <s v="19820820000000"/>
    <s v="MELAKA"/>
    <x v="0"/>
    <x v="1"/>
    <x v="0"/>
    <x v="0"/>
    <x v="0"/>
    <x v="0"/>
    <x v="0"/>
    <x v="0"/>
    <x v="0"/>
  </r>
  <r>
    <s v="214"/>
    <x v="483"/>
    <x v="479"/>
    <s v="060683 [WONG CHIN CHIEN]"/>
    <x v="12"/>
    <x v="12"/>
    <x v="12"/>
    <x v="12"/>
    <x v="0"/>
    <x v="0"/>
    <x v="0"/>
    <x v="0"/>
    <x v="5"/>
    <x v="5"/>
    <x v="0"/>
    <x v="0"/>
    <x v="0"/>
    <x v="0"/>
    <n v="60"/>
    <n v="60"/>
    <x v="0"/>
    <n v="214"/>
    <s v="WONG CHIN CHIEN"/>
    <x v="0"/>
    <s v="060683"/>
    <s v="820820-04-5065"/>
    <s v="19820820000000"/>
    <s v="MELAKA"/>
    <x v="0"/>
    <x v="1"/>
    <x v="0"/>
    <x v="0"/>
    <x v="0"/>
    <x v="0"/>
    <x v="0"/>
    <x v="0"/>
    <x v="0"/>
  </r>
  <r>
    <s v="214"/>
    <x v="483"/>
    <x v="479"/>
    <s v="060683 [WONG CHIN CHIEN]"/>
    <x v="15"/>
    <x v="15"/>
    <x v="15"/>
    <x v="15"/>
    <x v="0"/>
    <x v="0"/>
    <x v="0"/>
    <x v="0"/>
    <x v="8"/>
    <x v="8"/>
    <x v="0"/>
    <x v="0"/>
    <x v="0"/>
    <x v="0"/>
    <n v="5"/>
    <n v="5"/>
    <x v="0"/>
    <n v="214"/>
    <s v="WONG CHIN CHIEN"/>
    <x v="0"/>
    <s v="060683"/>
    <s v="820820-04-5065"/>
    <s v="19820820000000"/>
    <s v="MELAKA"/>
    <x v="0"/>
    <x v="1"/>
    <x v="0"/>
    <x v="0"/>
    <x v="0"/>
    <x v="0"/>
    <x v="0"/>
    <x v="0"/>
    <x v="0"/>
  </r>
  <r>
    <s v="214"/>
    <x v="483"/>
    <x v="479"/>
    <s v="060683 [WONG CHIN CHIEN]"/>
    <x v="13"/>
    <x v="13"/>
    <x v="13"/>
    <x v="13"/>
    <x v="0"/>
    <x v="0"/>
    <x v="0"/>
    <x v="0"/>
    <x v="3"/>
    <x v="9"/>
    <x v="0"/>
    <x v="0"/>
    <x v="0"/>
    <x v="0"/>
    <n v="14"/>
    <n v="14"/>
    <x v="0"/>
    <n v="214"/>
    <s v="WONG CHIN CHIEN"/>
    <x v="0"/>
    <s v="060683"/>
    <s v="820820-04-5065"/>
    <s v="19820820000000"/>
    <s v="MELAKA"/>
    <x v="0"/>
    <x v="1"/>
    <x v="0"/>
    <x v="0"/>
    <x v="0"/>
    <x v="0"/>
    <x v="0"/>
    <x v="0"/>
    <x v="0"/>
  </r>
  <r>
    <s v="214"/>
    <x v="483"/>
    <x v="479"/>
    <s v="060683 [WONG CHIN CHIEN]"/>
    <x v="14"/>
    <x v="14"/>
    <x v="14"/>
    <x v="14"/>
    <x v="0"/>
    <x v="0"/>
    <x v="0"/>
    <x v="0"/>
    <x v="1"/>
    <x v="1"/>
    <x v="0"/>
    <x v="0"/>
    <x v="0"/>
    <x v="0"/>
    <n v="0"/>
    <n v="0"/>
    <x v="0"/>
    <n v="214"/>
    <s v="WONG CHIN CHIEN"/>
    <x v="0"/>
    <s v="060683"/>
    <s v="820820-04-5065"/>
    <s v="19820820000000"/>
    <s v="MELAKA"/>
    <x v="0"/>
    <x v="1"/>
    <x v="0"/>
    <x v="0"/>
    <x v="0"/>
    <x v="0"/>
    <x v="0"/>
    <x v="0"/>
    <x v="0"/>
  </r>
  <r>
    <s v="214"/>
    <x v="483"/>
    <x v="479"/>
    <s v="060683 [WONG CHIN CHIEN]"/>
    <x v="1"/>
    <x v="1"/>
    <x v="1"/>
    <x v="1"/>
    <x v="0"/>
    <x v="0"/>
    <x v="0"/>
    <x v="0"/>
    <x v="1"/>
    <x v="1"/>
    <x v="0"/>
    <x v="0"/>
    <x v="0"/>
    <x v="0"/>
    <n v="0"/>
    <n v="0"/>
    <x v="0"/>
    <n v="214"/>
    <s v="WONG CHIN CHIEN"/>
    <x v="0"/>
    <s v="060683"/>
    <s v="820820-04-5065"/>
    <s v="19820820000000"/>
    <s v="MELAKA"/>
    <x v="0"/>
    <x v="1"/>
    <x v="0"/>
    <x v="0"/>
    <x v="0"/>
    <x v="0"/>
    <x v="0"/>
    <x v="0"/>
    <x v="0"/>
  </r>
  <r>
    <s v="214"/>
    <x v="483"/>
    <x v="479"/>
    <s v="060683 [WONG CHIN CHIEN]"/>
    <x v="2"/>
    <x v="2"/>
    <x v="2"/>
    <x v="2"/>
    <x v="0"/>
    <x v="0"/>
    <x v="0"/>
    <x v="0"/>
    <x v="1"/>
    <x v="1"/>
    <x v="0"/>
    <x v="0"/>
    <x v="0"/>
    <x v="0"/>
    <n v="0"/>
    <n v="0"/>
    <x v="0"/>
    <n v="214"/>
    <s v="WONG CHIN CHIEN"/>
    <x v="0"/>
    <s v="060683"/>
    <s v="820820-04-5065"/>
    <s v="19820820000000"/>
    <s v="MELAKA"/>
    <x v="0"/>
    <x v="1"/>
    <x v="0"/>
    <x v="0"/>
    <x v="0"/>
    <x v="0"/>
    <x v="0"/>
    <x v="0"/>
    <x v="0"/>
  </r>
  <r>
    <s v="214"/>
    <x v="483"/>
    <x v="479"/>
    <s v="060683 [WONG CHIN CHIEN]"/>
    <x v="3"/>
    <x v="3"/>
    <x v="3"/>
    <x v="3"/>
    <x v="0"/>
    <x v="0"/>
    <x v="0"/>
    <x v="0"/>
    <x v="1"/>
    <x v="1"/>
    <x v="0"/>
    <x v="0"/>
    <x v="0"/>
    <x v="0"/>
    <n v="0"/>
    <n v="0"/>
    <x v="0"/>
    <n v="214"/>
    <s v="WONG CHIN CHIEN"/>
    <x v="0"/>
    <s v="060683"/>
    <s v="820820-04-5065"/>
    <s v="19820820000000"/>
    <s v="MELAKA"/>
    <x v="0"/>
    <x v="1"/>
    <x v="0"/>
    <x v="0"/>
    <x v="0"/>
    <x v="0"/>
    <x v="0"/>
    <x v="0"/>
    <x v="0"/>
  </r>
  <r>
    <s v="214"/>
    <x v="483"/>
    <x v="479"/>
    <s v="060683 [WONG CHIN CHIEN]"/>
    <x v="5"/>
    <x v="5"/>
    <x v="5"/>
    <x v="5"/>
    <x v="0"/>
    <x v="0"/>
    <x v="0"/>
    <x v="0"/>
    <x v="1"/>
    <x v="1"/>
    <x v="0"/>
    <x v="0"/>
    <x v="0"/>
    <x v="0"/>
    <n v="0"/>
    <n v="0"/>
    <x v="0"/>
    <n v="214"/>
    <s v="WONG CHIN CHIEN"/>
    <x v="0"/>
    <s v="060683"/>
    <s v="820820-04-5065"/>
    <s v="19820820000000"/>
    <s v="MELAKA"/>
    <x v="0"/>
    <x v="1"/>
    <x v="0"/>
    <x v="0"/>
    <x v="0"/>
    <x v="0"/>
    <x v="0"/>
    <x v="0"/>
    <x v="0"/>
  </r>
  <r>
    <s v="226"/>
    <x v="484"/>
    <x v="480"/>
    <s v="060702 [MOHAMAD ZULHUSNI BIN CHE GHANI]"/>
    <x v="6"/>
    <x v="6"/>
    <x v="6"/>
    <x v="6"/>
    <x v="0"/>
    <x v="0"/>
    <x v="0"/>
    <x v="0"/>
    <x v="1"/>
    <x v="1"/>
    <x v="0"/>
    <x v="0"/>
    <x v="0"/>
    <x v="0"/>
    <n v="0"/>
    <n v="0"/>
    <x v="0"/>
    <n v="226"/>
    <s v="MOHAMAD ZULHUSNI BIN CHE GHANI"/>
    <x v="0"/>
    <s v="060702"/>
    <s v="860831-29-5701"/>
    <s v="19860831000000"/>
    <s v="KOTA BHARU"/>
    <x v="2"/>
    <x v="1"/>
    <x v="0"/>
    <x v="0"/>
    <x v="2"/>
    <x v="0"/>
    <x v="0"/>
    <x v="0"/>
    <x v="0"/>
  </r>
  <r>
    <s v="226"/>
    <x v="484"/>
    <x v="480"/>
    <s v="060702 [MOHAMAD ZULHUSNI BIN CHE GHANI]"/>
    <x v="7"/>
    <x v="7"/>
    <x v="7"/>
    <x v="7"/>
    <x v="0"/>
    <x v="0"/>
    <x v="0"/>
    <x v="0"/>
    <x v="7"/>
    <x v="7"/>
    <x v="0"/>
    <x v="0"/>
    <x v="0"/>
    <x v="0"/>
    <n v="0.16"/>
    <n v="0.16"/>
    <x v="0"/>
    <n v="226"/>
    <s v="MOHAMAD ZULHUSNI BIN CHE GHANI"/>
    <x v="0"/>
    <s v="060702"/>
    <s v="860831-29-5701"/>
    <s v="19860831000000"/>
    <s v="KOTA BHARU"/>
    <x v="2"/>
    <x v="1"/>
    <x v="0"/>
    <x v="0"/>
    <x v="2"/>
    <x v="0"/>
    <x v="0"/>
    <x v="0"/>
    <x v="0"/>
  </r>
  <r>
    <s v="226"/>
    <x v="484"/>
    <x v="480"/>
    <s v="060702 [MOHAMAD ZULHUSNI BIN CHE GHANI]"/>
    <x v="8"/>
    <x v="8"/>
    <x v="8"/>
    <x v="8"/>
    <x v="0"/>
    <x v="0"/>
    <x v="0"/>
    <x v="0"/>
    <x v="1"/>
    <x v="1"/>
    <x v="0"/>
    <x v="0"/>
    <x v="0"/>
    <x v="0"/>
    <n v="0"/>
    <n v="0"/>
    <x v="0"/>
    <n v="226"/>
    <s v="MOHAMAD ZULHUSNI BIN CHE GHANI"/>
    <x v="0"/>
    <s v="060702"/>
    <s v="860831-29-5701"/>
    <s v="19860831000000"/>
    <s v="KOTA BHARU"/>
    <x v="2"/>
    <x v="1"/>
    <x v="0"/>
    <x v="0"/>
    <x v="2"/>
    <x v="0"/>
    <x v="0"/>
    <x v="0"/>
    <x v="0"/>
  </r>
  <r>
    <s v="226"/>
    <x v="484"/>
    <x v="480"/>
    <s v="060702 [MOHAMAD ZULHUSNI BIN CHE GHANI]"/>
    <x v="9"/>
    <x v="9"/>
    <x v="9"/>
    <x v="9"/>
    <x v="0"/>
    <x v="0"/>
    <x v="0"/>
    <x v="0"/>
    <x v="4"/>
    <x v="4"/>
    <x v="0"/>
    <x v="0"/>
    <x v="0"/>
    <x v="0"/>
    <n v="4"/>
    <n v="4"/>
    <x v="0"/>
    <n v="226"/>
    <s v="MOHAMAD ZULHUSNI BIN CHE GHANI"/>
    <x v="0"/>
    <s v="060702"/>
    <s v="860831-29-5701"/>
    <s v="19860831000000"/>
    <s v="KOTA BHARU"/>
    <x v="2"/>
    <x v="1"/>
    <x v="0"/>
    <x v="0"/>
    <x v="2"/>
    <x v="0"/>
    <x v="0"/>
    <x v="0"/>
    <x v="0"/>
  </r>
  <r>
    <s v="226"/>
    <x v="484"/>
    <x v="480"/>
    <s v="060702 [MOHAMAD ZULHUSNI BIN CHE GHANI]"/>
    <x v="10"/>
    <x v="10"/>
    <x v="10"/>
    <x v="10"/>
    <x v="0"/>
    <x v="0"/>
    <x v="0"/>
    <x v="0"/>
    <x v="1"/>
    <x v="1"/>
    <x v="0"/>
    <x v="0"/>
    <x v="0"/>
    <x v="0"/>
    <n v="0"/>
    <n v="0"/>
    <x v="0"/>
    <n v="226"/>
    <s v="MOHAMAD ZULHUSNI BIN CHE GHANI"/>
    <x v="0"/>
    <s v="060702"/>
    <s v="860831-29-5701"/>
    <s v="19860831000000"/>
    <s v="KOTA BHARU"/>
    <x v="2"/>
    <x v="1"/>
    <x v="0"/>
    <x v="0"/>
    <x v="2"/>
    <x v="0"/>
    <x v="0"/>
    <x v="0"/>
    <x v="0"/>
  </r>
  <r>
    <s v="226"/>
    <x v="484"/>
    <x v="480"/>
    <s v="060702 [MOHAMAD ZULHUSNI BIN CHE GHANI]"/>
    <x v="11"/>
    <x v="11"/>
    <x v="11"/>
    <x v="11"/>
    <x v="0"/>
    <x v="0"/>
    <x v="0"/>
    <x v="0"/>
    <x v="1"/>
    <x v="1"/>
    <x v="0"/>
    <x v="0"/>
    <x v="0"/>
    <x v="0"/>
    <n v="0"/>
    <n v="0"/>
    <x v="0"/>
    <n v="226"/>
    <s v="MOHAMAD ZULHUSNI BIN CHE GHANI"/>
    <x v="0"/>
    <s v="060702"/>
    <s v="860831-29-5701"/>
    <s v="19860831000000"/>
    <s v="KOTA BHARU"/>
    <x v="2"/>
    <x v="1"/>
    <x v="0"/>
    <x v="0"/>
    <x v="2"/>
    <x v="0"/>
    <x v="0"/>
    <x v="0"/>
    <x v="0"/>
  </r>
  <r>
    <s v="226"/>
    <x v="484"/>
    <x v="480"/>
    <s v="060702 [MOHAMAD ZULHUSNI BIN CHE GHANI]"/>
    <x v="12"/>
    <x v="12"/>
    <x v="12"/>
    <x v="12"/>
    <x v="0"/>
    <x v="0"/>
    <x v="0"/>
    <x v="0"/>
    <x v="5"/>
    <x v="5"/>
    <x v="0"/>
    <x v="0"/>
    <x v="0"/>
    <x v="0"/>
    <n v="60"/>
    <n v="60"/>
    <x v="0"/>
    <n v="226"/>
    <s v="MOHAMAD ZULHUSNI BIN CHE GHANI"/>
    <x v="0"/>
    <s v="060702"/>
    <s v="860831-29-5701"/>
    <s v="19860831000000"/>
    <s v="KOTA BHARU"/>
    <x v="2"/>
    <x v="1"/>
    <x v="0"/>
    <x v="0"/>
    <x v="2"/>
    <x v="0"/>
    <x v="0"/>
    <x v="0"/>
    <x v="0"/>
  </r>
  <r>
    <s v="226"/>
    <x v="484"/>
    <x v="480"/>
    <s v="060702 [MOHAMAD ZULHUSNI BIN CHE GHANI]"/>
    <x v="15"/>
    <x v="15"/>
    <x v="15"/>
    <x v="15"/>
    <x v="0"/>
    <x v="0"/>
    <x v="0"/>
    <x v="0"/>
    <x v="8"/>
    <x v="8"/>
    <x v="0"/>
    <x v="0"/>
    <x v="0"/>
    <x v="0"/>
    <n v="5"/>
    <n v="5"/>
    <x v="0"/>
    <n v="226"/>
    <s v="MOHAMAD ZULHUSNI BIN CHE GHANI"/>
    <x v="0"/>
    <s v="060702"/>
    <s v="860831-29-5701"/>
    <s v="19860831000000"/>
    <s v="KOTA BHARU"/>
    <x v="2"/>
    <x v="1"/>
    <x v="0"/>
    <x v="0"/>
    <x v="2"/>
    <x v="0"/>
    <x v="0"/>
    <x v="0"/>
    <x v="0"/>
  </r>
  <r>
    <s v="226"/>
    <x v="484"/>
    <x v="480"/>
    <s v="060702 [MOHAMAD ZULHUSNI BIN CHE GHANI]"/>
    <x v="13"/>
    <x v="13"/>
    <x v="13"/>
    <x v="13"/>
    <x v="0"/>
    <x v="0"/>
    <x v="0"/>
    <x v="0"/>
    <x v="3"/>
    <x v="9"/>
    <x v="0"/>
    <x v="0"/>
    <x v="0"/>
    <x v="0"/>
    <n v="14"/>
    <n v="14"/>
    <x v="0"/>
    <n v="226"/>
    <s v="MOHAMAD ZULHUSNI BIN CHE GHANI"/>
    <x v="0"/>
    <s v="060702"/>
    <s v="860831-29-5701"/>
    <s v="19860831000000"/>
    <s v="KOTA BHARU"/>
    <x v="2"/>
    <x v="1"/>
    <x v="0"/>
    <x v="0"/>
    <x v="2"/>
    <x v="0"/>
    <x v="0"/>
    <x v="0"/>
    <x v="0"/>
  </r>
  <r>
    <s v="226"/>
    <x v="484"/>
    <x v="480"/>
    <s v="060702 [MOHAMAD ZULHUSNI BIN CHE GHANI]"/>
    <x v="14"/>
    <x v="14"/>
    <x v="14"/>
    <x v="14"/>
    <x v="0"/>
    <x v="0"/>
    <x v="0"/>
    <x v="0"/>
    <x v="1"/>
    <x v="1"/>
    <x v="0"/>
    <x v="0"/>
    <x v="0"/>
    <x v="0"/>
    <n v="0"/>
    <n v="0"/>
    <x v="0"/>
    <n v="226"/>
    <s v="MOHAMAD ZULHUSNI BIN CHE GHANI"/>
    <x v="0"/>
    <s v="060702"/>
    <s v="860831-29-5701"/>
    <s v="19860831000000"/>
    <s v="KOTA BHARU"/>
    <x v="2"/>
    <x v="1"/>
    <x v="0"/>
    <x v="0"/>
    <x v="2"/>
    <x v="0"/>
    <x v="0"/>
    <x v="0"/>
    <x v="0"/>
  </r>
  <r>
    <s v="226"/>
    <x v="484"/>
    <x v="480"/>
    <s v="060702 [MOHAMAD ZULHUSNI BIN CHE GHANI]"/>
    <x v="1"/>
    <x v="1"/>
    <x v="1"/>
    <x v="1"/>
    <x v="0"/>
    <x v="0"/>
    <x v="0"/>
    <x v="0"/>
    <x v="1"/>
    <x v="1"/>
    <x v="0"/>
    <x v="0"/>
    <x v="0"/>
    <x v="0"/>
    <n v="0"/>
    <n v="0"/>
    <x v="0"/>
    <n v="226"/>
    <s v="MOHAMAD ZULHUSNI BIN CHE GHANI"/>
    <x v="0"/>
    <s v="060702"/>
    <s v="860831-29-5701"/>
    <s v="19860831000000"/>
    <s v="KOTA BHARU"/>
    <x v="2"/>
    <x v="1"/>
    <x v="0"/>
    <x v="0"/>
    <x v="2"/>
    <x v="0"/>
    <x v="0"/>
    <x v="0"/>
    <x v="0"/>
  </r>
  <r>
    <s v="226"/>
    <x v="484"/>
    <x v="480"/>
    <s v="060702 [MOHAMAD ZULHUSNI BIN CHE GHANI]"/>
    <x v="2"/>
    <x v="2"/>
    <x v="2"/>
    <x v="2"/>
    <x v="0"/>
    <x v="0"/>
    <x v="0"/>
    <x v="0"/>
    <x v="1"/>
    <x v="1"/>
    <x v="0"/>
    <x v="0"/>
    <x v="0"/>
    <x v="0"/>
    <n v="0"/>
    <n v="0"/>
    <x v="0"/>
    <n v="226"/>
    <s v="MOHAMAD ZULHUSNI BIN CHE GHANI"/>
    <x v="0"/>
    <s v="060702"/>
    <s v="860831-29-5701"/>
    <s v="19860831000000"/>
    <s v="KOTA BHARU"/>
    <x v="2"/>
    <x v="1"/>
    <x v="0"/>
    <x v="0"/>
    <x v="2"/>
    <x v="0"/>
    <x v="0"/>
    <x v="0"/>
    <x v="0"/>
  </r>
  <r>
    <s v="226"/>
    <x v="484"/>
    <x v="480"/>
    <s v="060702 [MOHAMAD ZULHUSNI BIN CHE GHANI]"/>
    <x v="3"/>
    <x v="3"/>
    <x v="3"/>
    <x v="3"/>
    <x v="0"/>
    <x v="0"/>
    <x v="0"/>
    <x v="0"/>
    <x v="1"/>
    <x v="1"/>
    <x v="0"/>
    <x v="0"/>
    <x v="0"/>
    <x v="0"/>
    <n v="0"/>
    <n v="0"/>
    <x v="0"/>
    <n v="226"/>
    <s v="MOHAMAD ZULHUSNI BIN CHE GHANI"/>
    <x v="0"/>
    <s v="060702"/>
    <s v="860831-29-5701"/>
    <s v="19860831000000"/>
    <s v="KOTA BHARU"/>
    <x v="2"/>
    <x v="1"/>
    <x v="0"/>
    <x v="0"/>
    <x v="2"/>
    <x v="0"/>
    <x v="0"/>
    <x v="0"/>
    <x v="0"/>
  </r>
  <r>
    <s v="226"/>
    <x v="484"/>
    <x v="480"/>
    <s v="060702 [MOHAMAD ZULHUSNI BIN CHE GHANI]"/>
    <x v="5"/>
    <x v="5"/>
    <x v="5"/>
    <x v="5"/>
    <x v="0"/>
    <x v="0"/>
    <x v="0"/>
    <x v="0"/>
    <x v="1"/>
    <x v="1"/>
    <x v="0"/>
    <x v="0"/>
    <x v="0"/>
    <x v="0"/>
    <n v="0"/>
    <n v="0"/>
    <x v="0"/>
    <n v="226"/>
    <s v="MOHAMAD ZULHUSNI BIN CHE GHANI"/>
    <x v="0"/>
    <s v="060702"/>
    <s v="860831-29-5701"/>
    <s v="19860831000000"/>
    <s v="KOTA BHARU"/>
    <x v="2"/>
    <x v="1"/>
    <x v="0"/>
    <x v="0"/>
    <x v="2"/>
    <x v="0"/>
    <x v="0"/>
    <x v="0"/>
    <x v="0"/>
  </r>
  <r>
    <s v="141"/>
    <x v="485"/>
    <x v="481"/>
    <s v="BN2066 [ESHAM BIN MOKMIN]"/>
    <x v="6"/>
    <x v="6"/>
    <x v="6"/>
    <x v="6"/>
    <x v="0"/>
    <x v="0"/>
    <x v="0"/>
    <x v="0"/>
    <x v="1"/>
    <x v="1"/>
    <x v="0"/>
    <x v="0"/>
    <x v="0"/>
    <x v="0"/>
    <n v="0"/>
    <n v="0"/>
    <x v="0"/>
    <n v="141"/>
    <s v="ESHAM BIN MOKMIN"/>
    <x v="0"/>
    <s v="BN2066"/>
    <s v="670518-05-5069"/>
    <s v="19670518000000"/>
    <s v=""/>
    <x v="2"/>
    <x v="0"/>
    <x v="0"/>
    <x v="0"/>
    <x v="2"/>
    <x v="0"/>
    <x v="0"/>
    <x v="0"/>
    <x v="0"/>
  </r>
  <r>
    <s v="141"/>
    <x v="485"/>
    <x v="481"/>
    <s v="BN2066 [ESHAM BIN MOKMIN]"/>
    <x v="7"/>
    <x v="7"/>
    <x v="7"/>
    <x v="7"/>
    <x v="0"/>
    <x v="0"/>
    <x v="0"/>
    <x v="0"/>
    <x v="6"/>
    <x v="10"/>
    <x v="0"/>
    <x v="0"/>
    <x v="0"/>
    <x v="0"/>
    <n v="0.3"/>
    <n v="0.3"/>
    <x v="0"/>
    <n v="141"/>
    <s v="ESHAM BIN MOKMIN"/>
    <x v="0"/>
    <s v="BN2066"/>
    <s v="670518-05-5069"/>
    <s v="19670518000000"/>
    <s v=""/>
    <x v="2"/>
    <x v="0"/>
    <x v="0"/>
    <x v="0"/>
    <x v="2"/>
    <x v="0"/>
    <x v="0"/>
    <x v="0"/>
    <x v="0"/>
  </r>
  <r>
    <s v="141"/>
    <x v="485"/>
    <x v="481"/>
    <s v="BN2066 [ESHAM BIN MOKMIN]"/>
    <x v="8"/>
    <x v="8"/>
    <x v="8"/>
    <x v="8"/>
    <x v="0"/>
    <x v="0"/>
    <x v="0"/>
    <x v="0"/>
    <x v="1"/>
    <x v="1"/>
    <x v="0"/>
    <x v="0"/>
    <x v="0"/>
    <x v="0"/>
    <n v="0"/>
    <n v="0"/>
    <x v="0"/>
    <n v="141"/>
    <s v="ESHAM BIN MOKMIN"/>
    <x v="0"/>
    <s v="BN2066"/>
    <s v="670518-05-5069"/>
    <s v="19670518000000"/>
    <s v=""/>
    <x v="2"/>
    <x v="0"/>
    <x v="0"/>
    <x v="0"/>
    <x v="2"/>
    <x v="0"/>
    <x v="0"/>
    <x v="0"/>
    <x v="0"/>
  </r>
  <r>
    <s v="141"/>
    <x v="485"/>
    <x v="481"/>
    <s v="BN2066 [ESHAM BIN MOKMIN]"/>
    <x v="9"/>
    <x v="9"/>
    <x v="9"/>
    <x v="9"/>
    <x v="0"/>
    <x v="0"/>
    <x v="0"/>
    <x v="0"/>
    <x v="4"/>
    <x v="4"/>
    <x v="0"/>
    <x v="0"/>
    <x v="0"/>
    <x v="0"/>
    <n v="4"/>
    <n v="4"/>
    <x v="0"/>
    <n v="141"/>
    <s v="ESHAM BIN MOKMIN"/>
    <x v="0"/>
    <s v="BN2066"/>
    <s v="670518-05-5069"/>
    <s v="19670518000000"/>
    <s v=""/>
    <x v="2"/>
    <x v="0"/>
    <x v="0"/>
    <x v="0"/>
    <x v="2"/>
    <x v="0"/>
    <x v="0"/>
    <x v="0"/>
    <x v="0"/>
  </r>
  <r>
    <s v="141"/>
    <x v="485"/>
    <x v="481"/>
    <s v="BN2066 [ESHAM BIN MOKMIN]"/>
    <x v="10"/>
    <x v="10"/>
    <x v="10"/>
    <x v="10"/>
    <x v="0"/>
    <x v="0"/>
    <x v="0"/>
    <x v="0"/>
    <x v="1"/>
    <x v="1"/>
    <x v="0"/>
    <x v="0"/>
    <x v="0"/>
    <x v="0"/>
    <n v="0"/>
    <n v="0"/>
    <x v="0"/>
    <n v="141"/>
    <s v="ESHAM BIN MOKMIN"/>
    <x v="0"/>
    <s v="BN2066"/>
    <s v="670518-05-5069"/>
    <s v="19670518000000"/>
    <s v=""/>
    <x v="2"/>
    <x v="0"/>
    <x v="0"/>
    <x v="0"/>
    <x v="2"/>
    <x v="0"/>
    <x v="0"/>
    <x v="0"/>
    <x v="0"/>
  </r>
  <r>
    <s v="141"/>
    <x v="485"/>
    <x v="481"/>
    <s v="BN2066 [ESHAM BIN MOKMIN]"/>
    <x v="11"/>
    <x v="11"/>
    <x v="11"/>
    <x v="11"/>
    <x v="0"/>
    <x v="0"/>
    <x v="0"/>
    <x v="0"/>
    <x v="1"/>
    <x v="1"/>
    <x v="0"/>
    <x v="0"/>
    <x v="0"/>
    <x v="0"/>
    <n v="0"/>
    <n v="0"/>
    <x v="0"/>
    <n v="141"/>
    <s v="ESHAM BIN MOKMIN"/>
    <x v="0"/>
    <s v="BN2066"/>
    <s v="670518-05-5069"/>
    <s v="19670518000000"/>
    <s v=""/>
    <x v="2"/>
    <x v="0"/>
    <x v="0"/>
    <x v="0"/>
    <x v="2"/>
    <x v="0"/>
    <x v="0"/>
    <x v="0"/>
    <x v="0"/>
  </r>
  <r>
    <s v="141"/>
    <x v="485"/>
    <x v="481"/>
    <s v="BN2066 [ESHAM BIN MOKMIN]"/>
    <x v="12"/>
    <x v="12"/>
    <x v="12"/>
    <x v="12"/>
    <x v="0"/>
    <x v="0"/>
    <x v="0"/>
    <x v="0"/>
    <x v="5"/>
    <x v="5"/>
    <x v="0"/>
    <x v="0"/>
    <x v="0"/>
    <x v="0"/>
    <n v="60"/>
    <n v="60"/>
    <x v="0"/>
    <n v="141"/>
    <s v="ESHAM BIN MOKMIN"/>
    <x v="0"/>
    <s v="BN2066"/>
    <s v="670518-05-5069"/>
    <s v="19670518000000"/>
    <s v=""/>
    <x v="2"/>
    <x v="0"/>
    <x v="0"/>
    <x v="0"/>
    <x v="2"/>
    <x v="0"/>
    <x v="0"/>
    <x v="0"/>
    <x v="0"/>
  </r>
  <r>
    <s v="141"/>
    <x v="485"/>
    <x v="481"/>
    <s v="BN2066 [ESHAM BIN MOKMIN]"/>
    <x v="13"/>
    <x v="13"/>
    <x v="13"/>
    <x v="13"/>
    <x v="0"/>
    <x v="0"/>
    <x v="0"/>
    <x v="0"/>
    <x v="9"/>
    <x v="11"/>
    <x v="0"/>
    <x v="0"/>
    <x v="0"/>
    <x v="0"/>
    <n v="22"/>
    <n v="22"/>
    <x v="0"/>
    <n v="141"/>
    <s v="ESHAM BIN MOKMIN"/>
    <x v="0"/>
    <s v="BN2066"/>
    <s v="670518-05-5069"/>
    <s v="19670518000000"/>
    <s v=""/>
    <x v="2"/>
    <x v="0"/>
    <x v="0"/>
    <x v="0"/>
    <x v="2"/>
    <x v="0"/>
    <x v="0"/>
    <x v="0"/>
    <x v="0"/>
  </r>
  <r>
    <s v="141"/>
    <x v="485"/>
    <x v="481"/>
    <s v="BN2066 [ESHAM BIN MOKMIN]"/>
    <x v="14"/>
    <x v="14"/>
    <x v="14"/>
    <x v="14"/>
    <x v="0"/>
    <x v="0"/>
    <x v="0"/>
    <x v="0"/>
    <x v="1"/>
    <x v="1"/>
    <x v="0"/>
    <x v="0"/>
    <x v="0"/>
    <x v="0"/>
    <n v="0"/>
    <n v="0"/>
    <x v="0"/>
    <n v="141"/>
    <s v="ESHAM BIN MOKMIN"/>
    <x v="0"/>
    <s v="BN2066"/>
    <s v="670518-05-5069"/>
    <s v="19670518000000"/>
    <s v=""/>
    <x v="2"/>
    <x v="0"/>
    <x v="0"/>
    <x v="0"/>
    <x v="2"/>
    <x v="0"/>
    <x v="0"/>
    <x v="0"/>
    <x v="0"/>
  </r>
  <r>
    <s v="141"/>
    <x v="485"/>
    <x v="481"/>
    <s v="BN2066 [ESHAM BIN MOKMIN]"/>
    <x v="0"/>
    <x v="0"/>
    <x v="0"/>
    <x v="0"/>
    <x v="0"/>
    <x v="0"/>
    <x v="0"/>
    <x v="0"/>
    <x v="0"/>
    <x v="0"/>
    <x v="0"/>
    <x v="0"/>
    <x v="0"/>
    <x v="0"/>
    <n v="2"/>
    <n v="2"/>
    <x v="0"/>
    <n v="141"/>
    <s v="ESHAM BIN MOKMIN"/>
    <x v="0"/>
    <s v="BN2066"/>
    <s v="670518-05-5069"/>
    <s v="19670518000000"/>
    <s v=""/>
    <x v="2"/>
    <x v="0"/>
    <x v="0"/>
    <x v="0"/>
    <x v="2"/>
    <x v="0"/>
    <x v="0"/>
    <x v="0"/>
    <x v="0"/>
  </r>
  <r>
    <s v="141"/>
    <x v="485"/>
    <x v="481"/>
    <s v="BN2066 [ESHAM BIN MOKMIN]"/>
    <x v="1"/>
    <x v="1"/>
    <x v="1"/>
    <x v="1"/>
    <x v="0"/>
    <x v="0"/>
    <x v="0"/>
    <x v="0"/>
    <x v="1"/>
    <x v="1"/>
    <x v="0"/>
    <x v="0"/>
    <x v="0"/>
    <x v="0"/>
    <n v="0"/>
    <n v="0"/>
    <x v="0"/>
    <n v="141"/>
    <s v="ESHAM BIN MOKMIN"/>
    <x v="0"/>
    <s v="BN2066"/>
    <s v="670518-05-5069"/>
    <s v="19670518000000"/>
    <s v=""/>
    <x v="2"/>
    <x v="0"/>
    <x v="0"/>
    <x v="0"/>
    <x v="2"/>
    <x v="0"/>
    <x v="0"/>
    <x v="0"/>
    <x v="0"/>
  </r>
  <r>
    <s v="141"/>
    <x v="485"/>
    <x v="481"/>
    <s v="BN2066 [ESHAM BIN MOKMIN]"/>
    <x v="2"/>
    <x v="2"/>
    <x v="2"/>
    <x v="2"/>
    <x v="0"/>
    <x v="0"/>
    <x v="0"/>
    <x v="0"/>
    <x v="1"/>
    <x v="1"/>
    <x v="0"/>
    <x v="0"/>
    <x v="0"/>
    <x v="0"/>
    <n v="0"/>
    <n v="0"/>
    <x v="0"/>
    <n v="141"/>
    <s v="ESHAM BIN MOKMIN"/>
    <x v="0"/>
    <s v="BN2066"/>
    <s v="670518-05-5069"/>
    <s v="19670518000000"/>
    <s v=""/>
    <x v="2"/>
    <x v="0"/>
    <x v="0"/>
    <x v="0"/>
    <x v="2"/>
    <x v="0"/>
    <x v="0"/>
    <x v="0"/>
    <x v="0"/>
  </r>
  <r>
    <s v="141"/>
    <x v="485"/>
    <x v="481"/>
    <s v="BN2066 [ESHAM BIN MOKMIN]"/>
    <x v="3"/>
    <x v="3"/>
    <x v="3"/>
    <x v="3"/>
    <x v="0"/>
    <x v="0"/>
    <x v="0"/>
    <x v="0"/>
    <x v="1"/>
    <x v="1"/>
    <x v="0"/>
    <x v="0"/>
    <x v="0"/>
    <x v="0"/>
    <n v="0"/>
    <n v="0"/>
    <x v="0"/>
    <n v="141"/>
    <s v="ESHAM BIN MOKMIN"/>
    <x v="0"/>
    <s v="BN2066"/>
    <s v="670518-05-5069"/>
    <s v="19670518000000"/>
    <s v=""/>
    <x v="2"/>
    <x v="0"/>
    <x v="0"/>
    <x v="0"/>
    <x v="2"/>
    <x v="0"/>
    <x v="0"/>
    <x v="0"/>
    <x v="0"/>
  </r>
  <r>
    <s v="141"/>
    <x v="485"/>
    <x v="481"/>
    <s v="BN2066 [ESHAM BIN MOKMIN]"/>
    <x v="4"/>
    <x v="4"/>
    <x v="4"/>
    <x v="4"/>
    <x v="0"/>
    <x v="0"/>
    <x v="0"/>
    <x v="0"/>
    <x v="2"/>
    <x v="2"/>
    <x v="0"/>
    <x v="0"/>
    <x v="0"/>
    <x v="0"/>
    <n v="270"/>
    <n v="270"/>
    <x v="0"/>
    <n v="141"/>
    <s v="ESHAM BIN MOKMIN"/>
    <x v="0"/>
    <s v="BN2066"/>
    <s v="670518-05-5069"/>
    <s v="19670518000000"/>
    <s v=""/>
    <x v="2"/>
    <x v="0"/>
    <x v="0"/>
    <x v="0"/>
    <x v="2"/>
    <x v="0"/>
    <x v="0"/>
    <x v="0"/>
    <x v="0"/>
  </r>
  <r>
    <s v="141"/>
    <x v="485"/>
    <x v="481"/>
    <s v="BN2066 [ESHAM BIN MOKMIN]"/>
    <x v="5"/>
    <x v="5"/>
    <x v="5"/>
    <x v="5"/>
    <x v="0"/>
    <x v="0"/>
    <x v="0"/>
    <x v="0"/>
    <x v="1"/>
    <x v="1"/>
    <x v="0"/>
    <x v="0"/>
    <x v="0"/>
    <x v="0"/>
    <n v="0"/>
    <n v="0"/>
    <x v="0"/>
    <n v="141"/>
    <s v="ESHAM BIN MOKMIN"/>
    <x v="0"/>
    <s v="BN2066"/>
    <s v="670518-05-5069"/>
    <s v="19670518000000"/>
    <s v=""/>
    <x v="2"/>
    <x v="0"/>
    <x v="0"/>
    <x v="0"/>
    <x v="2"/>
    <x v="0"/>
    <x v="0"/>
    <x v="0"/>
    <x v="0"/>
  </r>
  <r>
    <s v="168"/>
    <x v="486"/>
    <x v="482"/>
    <s v="MS0034 [TAN CHOONG MENG]"/>
    <x v="6"/>
    <x v="6"/>
    <x v="6"/>
    <x v="6"/>
    <x v="0"/>
    <x v="0"/>
    <x v="0"/>
    <x v="0"/>
    <x v="1"/>
    <x v="1"/>
    <x v="0"/>
    <x v="0"/>
    <x v="0"/>
    <x v="0"/>
    <n v="0"/>
    <n v="0"/>
    <x v="0"/>
    <n v="168"/>
    <s v="TAN CHOONG MENG"/>
    <x v="0"/>
    <s v="MS0034"/>
    <s v="640906-10-5403"/>
    <s v="19640906000000"/>
    <s v="ALOR SETAR, KEDAH"/>
    <x v="0"/>
    <x v="1"/>
    <x v="0"/>
    <x v="0"/>
    <x v="0"/>
    <x v="0"/>
    <x v="0"/>
    <x v="0"/>
    <x v="0"/>
  </r>
  <r>
    <s v="168"/>
    <x v="486"/>
    <x v="482"/>
    <s v="MS0034 [TAN CHOONG MENG]"/>
    <x v="7"/>
    <x v="7"/>
    <x v="7"/>
    <x v="7"/>
    <x v="0"/>
    <x v="0"/>
    <x v="0"/>
    <x v="0"/>
    <x v="6"/>
    <x v="10"/>
    <x v="0"/>
    <x v="0"/>
    <x v="0"/>
    <x v="0"/>
    <n v="0.3"/>
    <n v="0.3"/>
    <x v="0"/>
    <n v="168"/>
    <s v="TAN CHOONG MENG"/>
    <x v="0"/>
    <s v="MS0034"/>
    <s v="640906-10-5403"/>
    <s v="19640906000000"/>
    <s v="ALOR SETAR, KEDAH"/>
    <x v="0"/>
    <x v="1"/>
    <x v="0"/>
    <x v="0"/>
    <x v="0"/>
    <x v="0"/>
    <x v="0"/>
    <x v="0"/>
    <x v="0"/>
  </r>
  <r>
    <s v="168"/>
    <x v="486"/>
    <x v="482"/>
    <s v="MS0034 [TAN CHOONG MENG]"/>
    <x v="8"/>
    <x v="8"/>
    <x v="8"/>
    <x v="8"/>
    <x v="0"/>
    <x v="0"/>
    <x v="0"/>
    <x v="0"/>
    <x v="1"/>
    <x v="1"/>
    <x v="0"/>
    <x v="0"/>
    <x v="0"/>
    <x v="0"/>
    <n v="0"/>
    <n v="0"/>
    <x v="0"/>
    <n v="168"/>
    <s v="TAN CHOONG MENG"/>
    <x v="0"/>
    <s v="MS0034"/>
    <s v="640906-10-5403"/>
    <s v="19640906000000"/>
    <s v="ALOR SETAR, KEDAH"/>
    <x v="0"/>
    <x v="1"/>
    <x v="0"/>
    <x v="0"/>
    <x v="0"/>
    <x v="0"/>
    <x v="0"/>
    <x v="0"/>
    <x v="0"/>
  </r>
  <r>
    <s v="168"/>
    <x v="486"/>
    <x v="482"/>
    <s v="MS0034 [TAN CHOONG MENG]"/>
    <x v="9"/>
    <x v="9"/>
    <x v="9"/>
    <x v="9"/>
    <x v="0"/>
    <x v="0"/>
    <x v="0"/>
    <x v="0"/>
    <x v="4"/>
    <x v="4"/>
    <x v="0"/>
    <x v="0"/>
    <x v="0"/>
    <x v="0"/>
    <n v="4"/>
    <n v="4"/>
    <x v="0"/>
    <n v="168"/>
    <s v="TAN CHOONG MENG"/>
    <x v="0"/>
    <s v="MS0034"/>
    <s v="640906-10-5403"/>
    <s v="19640906000000"/>
    <s v="ALOR SETAR, KEDAH"/>
    <x v="0"/>
    <x v="1"/>
    <x v="0"/>
    <x v="0"/>
    <x v="0"/>
    <x v="0"/>
    <x v="0"/>
    <x v="0"/>
    <x v="0"/>
  </r>
  <r>
    <s v="168"/>
    <x v="486"/>
    <x v="482"/>
    <s v="MS0034 [TAN CHOONG MENG]"/>
    <x v="10"/>
    <x v="10"/>
    <x v="10"/>
    <x v="10"/>
    <x v="0"/>
    <x v="0"/>
    <x v="0"/>
    <x v="0"/>
    <x v="1"/>
    <x v="1"/>
    <x v="0"/>
    <x v="0"/>
    <x v="0"/>
    <x v="0"/>
    <n v="0"/>
    <n v="0"/>
    <x v="0"/>
    <n v="168"/>
    <s v="TAN CHOONG MENG"/>
    <x v="0"/>
    <s v="MS0034"/>
    <s v="640906-10-5403"/>
    <s v="19640906000000"/>
    <s v="ALOR SETAR, KEDAH"/>
    <x v="0"/>
    <x v="1"/>
    <x v="0"/>
    <x v="0"/>
    <x v="0"/>
    <x v="0"/>
    <x v="0"/>
    <x v="0"/>
    <x v="0"/>
  </r>
  <r>
    <s v="168"/>
    <x v="486"/>
    <x v="482"/>
    <s v="MS0034 [TAN CHOONG MENG]"/>
    <x v="11"/>
    <x v="11"/>
    <x v="11"/>
    <x v="11"/>
    <x v="0"/>
    <x v="0"/>
    <x v="0"/>
    <x v="0"/>
    <x v="1"/>
    <x v="1"/>
    <x v="0"/>
    <x v="0"/>
    <x v="0"/>
    <x v="0"/>
    <n v="0"/>
    <n v="0"/>
    <x v="0"/>
    <n v="168"/>
    <s v="TAN CHOONG MENG"/>
    <x v="0"/>
    <s v="MS0034"/>
    <s v="640906-10-5403"/>
    <s v="19640906000000"/>
    <s v="ALOR SETAR, KEDAH"/>
    <x v="0"/>
    <x v="1"/>
    <x v="0"/>
    <x v="0"/>
    <x v="0"/>
    <x v="0"/>
    <x v="0"/>
    <x v="0"/>
    <x v="0"/>
  </r>
  <r>
    <s v="168"/>
    <x v="486"/>
    <x v="482"/>
    <s v="MS0034 [TAN CHOONG MENG]"/>
    <x v="12"/>
    <x v="12"/>
    <x v="12"/>
    <x v="12"/>
    <x v="0"/>
    <x v="0"/>
    <x v="0"/>
    <x v="0"/>
    <x v="5"/>
    <x v="5"/>
    <x v="0"/>
    <x v="0"/>
    <x v="0"/>
    <x v="0"/>
    <n v="60"/>
    <n v="60"/>
    <x v="0"/>
    <n v="168"/>
    <s v="TAN CHOONG MENG"/>
    <x v="0"/>
    <s v="MS0034"/>
    <s v="640906-10-5403"/>
    <s v="19640906000000"/>
    <s v="ALOR SETAR, KEDAH"/>
    <x v="0"/>
    <x v="1"/>
    <x v="0"/>
    <x v="0"/>
    <x v="0"/>
    <x v="0"/>
    <x v="0"/>
    <x v="0"/>
    <x v="0"/>
  </r>
  <r>
    <s v="168"/>
    <x v="486"/>
    <x v="482"/>
    <s v="MS0034 [TAN CHOONG MENG]"/>
    <x v="15"/>
    <x v="15"/>
    <x v="15"/>
    <x v="15"/>
    <x v="0"/>
    <x v="0"/>
    <x v="0"/>
    <x v="0"/>
    <x v="8"/>
    <x v="8"/>
    <x v="0"/>
    <x v="0"/>
    <x v="0"/>
    <x v="0"/>
    <n v="5"/>
    <n v="5"/>
    <x v="0"/>
    <n v="168"/>
    <s v="TAN CHOONG MENG"/>
    <x v="0"/>
    <s v="MS0034"/>
    <s v="640906-10-5403"/>
    <s v="19640906000000"/>
    <s v="ALOR SETAR, KEDAH"/>
    <x v="0"/>
    <x v="1"/>
    <x v="0"/>
    <x v="0"/>
    <x v="0"/>
    <x v="0"/>
    <x v="0"/>
    <x v="0"/>
    <x v="0"/>
  </r>
  <r>
    <s v="168"/>
    <x v="486"/>
    <x v="482"/>
    <s v="MS0034 [TAN CHOONG MENG]"/>
    <x v="13"/>
    <x v="13"/>
    <x v="13"/>
    <x v="13"/>
    <x v="0"/>
    <x v="0"/>
    <x v="0"/>
    <x v="0"/>
    <x v="9"/>
    <x v="11"/>
    <x v="0"/>
    <x v="0"/>
    <x v="0"/>
    <x v="0"/>
    <n v="22"/>
    <n v="22"/>
    <x v="0"/>
    <n v="168"/>
    <s v="TAN CHOONG MENG"/>
    <x v="0"/>
    <s v="MS0034"/>
    <s v="640906-10-5403"/>
    <s v="19640906000000"/>
    <s v="ALOR SETAR, KEDAH"/>
    <x v="0"/>
    <x v="1"/>
    <x v="0"/>
    <x v="0"/>
    <x v="0"/>
    <x v="0"/>
    <x v="0"/>
    <x v="0"/>
    <x v="0"/>
  </r>
  <r>
    <s v="168"/>
    <x v="486"/>
    <x v="482"/>
    <s v="MS0034 [TAN CHOONG MENG]"/>
    <x v="14"/>
    <x v="14"/>
    <x v="14"/>
    <x v="14"/>
    <x v="0"/>
    <x v="0"/>
    <x v="0"/>
    <x v="0"/>
    <x v="1"/>
    <x v="1"/>
    <x v="0"/>
    <x v="0"/>
    <x v="0"/>
    <x v="0"/>
    <n v="0"/>
    <n v="0"/>
    <x v="0"/>
    <n v="168"/>
    <s v="TAN CHOONG MENG"/>
    <x v="0"/>
    <s v="MS0034"/>
    <s v="640906-10-5403"/>
    <s v="19640906000000"/>
    <s v="ALOR SETAR, KEDAH"/>
    <x v="0"/>
    <x v="1"/>
    <x v="0"/>
    <x v="0"/>
    <x v="0"/>
    <x v="0"/>
    <x v="0"/>
    <x v="0"/>
    <x v="0"/>
  </r>
  <r>
    <s v="168"/>
    <x v="486"/>
    <x v="482"/>
    <s v="MS0034 [TAN CHOONG MENG]"/>
    <x v="1"/>
    <x v="1"/>
    <x v="1"/>
    <x v="1"/>
    <x v="0"/>
    <x v="0"/>
    <x v="0"/>
    <x v="0"/>
    <x v="1"/>
    <x v="1"/>
    <x v="0"/>
    <x v="0"/>
    <x v="0"/>
    <x v="0"/>
    <n v="0"/>
    <n v="0"/>
    <x v="0"/>
    <n v="168"/>
    <s v="TAN CHOONG MENG"/>
    <x v="0"/>
    <s v="MS0034"/>
    <s v="640906-10-5403"/>
    <s v="19640906000000"/>
    <s v="ALOR SETAR, KEDAH"/>
    <x v="0"/>
    <x v="1"/>
    <x v="0"/>
    <x v="0"/>
    <x v="0"/>
    <x v="0"/>
    <x v="0"/>
    <x v="0"/>
    <x v="0"/>
  </r>
  <r>
    <s v="168"/>
    <x v="486"/>
    <x v="482"/>
    <s v="MS0034 [TAN CHOONG MENG]"/>
    <x v="2"/>
    <x v="2"/>
    <x v="2"/>
    <x v="2"/>
    <x v="0"/>
    <x v="0"/>
    <x v="0"/>
    <x v="0"/>
    <x v="1"/>
    <x v="1"/>
    <x v="0"/>
    <x v="0"/>
    <x v="0"/>
    <x v="0"/>
    <n v="0"/>
    <n v="0"/>
    <x v="0"/>
    <n v="168"/>
    <s v="TAN CHOONG MENG"/>
    <x v="0"/>
    <s v="MS0034"/>
    <s v="640906-10-5403"/>
    <s v="19640906000000"/>
    <s v="ALOR SETAR, KEDAH"/>
    <x v="0"/>
    <x v="1"/>
    <x v="0"/>
    <x v="0"/>
    <x v="0"/>
    <x v="0"/>
    <x v="0"/>
    <x v="0"/>
    <x v="0"/>
  </r>
  <r>
    <s v="168"/>
    <x v="486"/>
    <x v="482"/>
    <s v="MS0034 [TAN CHOONG MENG]"/>
    <x v="3"/>
    <x v="3"/>
    <x v="3"/>
    <x v="3"/>
    <x v="0"/>
    <x v="0"/>
    <x v="0"/>
    <x v="0"/>
    <x v="1"/>
    <x v="1"/>
    <x v="0"/>
    <x v="0"/>
    <x v="0"/>
    <x v="0"/>
    <n v="0"/>
    <n v="0"/>
    <x v="0"/>
    <n v="168"/>
    <s v="TAN CHOONG MENG"/>
    <x v="0"/>
    <s v="MS0034"/>
    <s v="640906-10-5403"/>
    <s v="19640906000000"/>
    <s v="ALOR SETAR, KEDAH"/>
    <x v="0"/>
    <x v="1"/>
    <x v="0"/>
    <x v="0"/>
    <x v="0"/>
    <x v="0"/>
    <x v="0"/>
    <x v="0"/>
    <x v="0"/>
  </r>
  <r>
    <s v="168"/>
    <x v="486"/>
    <x v="482"/>
    <s v="MS0034 [TAN CHOONG MENG]"/>
    <x v="4"/>
    <x v="4"/>
    <x v="4"/>
    <x v="4"/>
    <x v="0"/>
    <x v="0"/>
    <x v="0"/>
    <x v="0"/>
    <x v="2"/>
    <x v="2"/>
    <x v="0"/>
    <x v="0"/>
    <x v="0"/>
    <x v="0"/>
    <n v="270"/>
    <n v="270"/>
    <x v="0"/>
    <n v="168"/>
    <s v="TAN CHOONG MENG"/>
    <x v="0"/>
    <s v="MS0034"/>
    <s v="640906-10-5403"/>
    <s v="19640906000000"/>
    <s v="ALOR SETAR, KEDAH"/>
    <x v="0"/>
    <x v="1"/>
    <x v="0"/>
    <x v="0"/>
    <x v="0"/>
    <x v="0"/>
    <x v="0"/>
    <x v="0"/>
    <x v="0"/>
  </r>
  <r>
    <s v="168"/>
    <x v="486"/>
    <x v="482"/>
    <s v="MS0034 [TAN CHOONG MENG]"/>
    <x v="5"/>
    <x v="5"/>
    <x v="5"/>
    <x v="5"/>
    <x v="0"/>
    <x v="0"/>
    <x v="0"/>
    <x v="0"/>
    <x v="1"/>
    <x v="1"/>
    <x v="0"/>
    <x v="0"/>
    <x v="0"/>
    <x v="0"/>
    <n v="0"/>
    <n v="0"/>
    <x v="0"/>
    <n v="168"/>
    <s v="TAN CHOONG MENG"/>
    <x v="0"/>
    <s v="MS0034"/>
    <s v="640906-10-5403"/>
    <s v="19640906000000"/>
    <s v="ALOR SETAR, KEDAH"/>
    <x v="0"/>
    <x v="1"/>
    <x v="0"/>
    <x v="0"/>
    <x v="0"/>
    <x v="0"/>
    <x v="0"/>
    <x v="0"/>
    <x v="0"/>
  </r>
  <r>
    <s v="169"/>
    <x v="487"/>
    <x v="483"/>
    <s v="MS0037 [ZOLKFELE BIN ABU BAKAR]"/>
    <x v="6"/>
    <x v="6"/>
    <x v="6"/>
    <x v="6"/>
    <x v="0"/>
    <x v="0"/>
    <x v="0"/>
    <x v="0"/>
    <x v="1"/>
    <x v="1"/>
    <x v="0"/>
    <x v="0"/>
    <x v="0"/>
    <x v="0"/>
    <n v="0"/>
    <n v="0"/>
    <x v="0"/>
    <n v="169"/>
    <s v="ZOLKFELE BIN ABU BAKAR"/>
    <x v="0"/>
    <s v="MS0037"/>
    <s v="700805-10-5465"/>
    <s v="19700805000000"/>
    <s v="KUALA LUMPUR"/>
    <x v="2"/>
    <x v="0"/>
    <x v="0"/>
    <x v="0"/>
    <x v="2"/>
    <x v="0"/>
    <x v="0"/>
    <x v="0"/>
    <x v="0"/>
  </r>
  <r>
    <s v="169"/>
    <x v="487"/>
    <x v="483"/>
    <s v="MS0037 [ZOLKFELE BIN ABU BAKAR]"/>
    <x v="7"/>
    <x v="7"/>
    <x v="7"/>
    <x v="7"/>
    <x v="0"/>
    <x v="0"/>
    <x v="0"/>
    <x v="0"/>
    <x v="6"/>
    <x v="10"/>
    <x v="0"/>
    <x v="0"/>
    <x v="0"/>
    <x v="0"/>
    <n v="0.3"/>
    <n v="0.3"/>
    <x v="0"/>
    <n v="169"/>
    <s v="ZOLKFELE BIN ABU BAKAR"/>
    <x v="0"/>
    <s v="MS0037"/>
    <s v="700805-10-5465"/>
    <s v="19700805000000"/>
    <s v="KUALA LUMPUR"/>
    <x v="2"/>
    <x v="0"/>
    <x v="0"/>
    <x v="0"/>
    <x v="2"/>
    <x v="0"/>
    <x v="0"/>
    <x v="0"/>
    <x v="0"/>
  </r>
  <r>
    <s v="169"/>
    <x v="487"/>
    <x v="483"/>
    <s v="MS0037 [ZOLKFELE BIN ABU BAKAR]"/>
    <x v="8"/>
    <x v="8"/>
    <x v="8"/>
    <x v="8"/>
    <x v="0"/>
    <x v="0"/>
    <x v="0"/>
    <x v="0"/>
    <x v="1"/>
    <x v="1"/>
    <x v="0"/>
    <x v="0"/>
    <x v="0"/>
    <x v="0"/>
    <n v="0"/>
    <n v="0"/>
    <x v="0"/>
    <n v="169"/>
    <s v="ZOLKFELE BIN ABU BAKAR"/>
    <x v="0"/>
    <s v="MS0037"/>
    <s v="700805-10-5465"/>
    <s v="19700805000000"/>
    <s v="KUALA LUMPUR"/>
    <x v="2"/>
    <x v="0"/>
    <x v="0"/>
    <x v="0"/>
    <x v="2"/>
    <x v="0"/>
    <x v="0"/>
    <x v="0"/>
    <x v="0"/>
  </r>
  <r>
    <s v="169"/>
    <x v="487"/>
    <x v="483"/>
    <s v="MS0037 [ZOLKFELE BIN ABU BAKAR]"/>
    <x v="9"/>
    <x v="9"/>
    <x v="9"/>
    <x v="9"/>
    <x v="0"/>
    <x v="0"/>
    <x v="0"/>
    <x v="0"/>
    <x v="4"/>
    <x v="4"/>
    <x v="0"/>
    <x v="0"/>
    <x v="0"/>
    <x v="0"/>
    <n v="4"/>
    <n v="4"/>
    <x v="0"/>
    <n v="169"/>
    <s v="ZOLKFELE BIN ABU BAKAR"/>
    <x v="0"/>
    <s v="MS0037"/>
    <s v="700805-10-5465"/>
    <s v="19700805000000"/>
    <s v="KUALA LUMPUR"/>
    <x v="2"/>
    <x v="0"/>
    <x v="0"/>
    <x v="0"/>
    <x v="2"/>
    <x v="0"/>
    <x v="0"/>
    <x v="0"/>
    <x v="0"/>
  </r>
  <r>
    <s v="169"/>
    <x v="487"/>
    <x v="483"/>
    <s v="MS0037 [ZOLKFELE BIN ABU BAKAR]"/>
    <x v="10"/>
    <x v="10"/>
    <x v="10"/>
    <x v="10"/>
    <x v="0"/>
    <x v="0"/>
    <x v="0"/>
    <x v="0"/>
    <x v="1"/>
    <x v="1"/>
    <x v="0"/>
    <x v="0"/>
    <x v="0"/>
    <x v="0"/>
    <n v="0"/>
    <n v="0"/>
    <x v="0"/>
    <n v="169"/>
    <s v="ZOLKFELE BIN ABU BAKAR"/>
    <x v="0"/>
    <s v="MS0037"/>
    <s v="700805-10-5465"/>
    <s v="19700805000000"/>
    <s v="KUALA LUMPUR"/>
    <x v="2"/>
    <x v="0"/>
    <x v="0"/>
    <x v="0"/>
    <x v="2"/>
    <x v="0"/>
    <x v="0"/>
    <x v="0"/>
    <x v="0"/>
  </r>
  <r>
    <s v="169"/>
    <x v="487"/>
    <x v="483"/>
    <s v="MS0037 [ZOLKFELE BIN ABU BAKAR]"/>
    <x v="11"/>
    <x v="11"/>
    <x v="11"/>
    <x v="11"/>
    <x v="0"/>
    <x v="0"/>
    <x v="0"/>
    <x v="0"/>
    <x v="1"/>
    <x v="1"/>
    <x v="0"/>
    <x v="0"/>
    <x v="0"/>
    <x v="0"/>
    <n v="0"/>
    <n v="0"/>
    <x v="0"/>
    <n v="169"/>
    <s v="ZOLKFELE BIN ABU BAKAR"/>
    <x v="0"/>
    <s v="MS0037"/>
    <s v="700805-10-5465"/>
    <s v="19700805000000"/>
    <s v="KUALA LUMPUR"/>
    <x v="2"/>
    <x v="0"/>
    <x v="0"/>
    <x v="0"/>
    <x v="2"/>
    <x v="0"/>
    <x v="0"/>
    <x v="0"/>
    <x v="0"/>
  </r>
  <r>
    <s v="169"/>
    <x v="487"/>
    <x v="483"/>
    <s v="MS0037 [ZOLKFELE BIN ABU BAKAR]"/>
    <x v="12"/>
    <x v="12"/>
    <x v="12"/>
    <x v="12"/>
    <x v="0"/>
    <x v="0"/>
    <x v="0"/>
    <x v="0"/>
    <x v="5"/>
    <x v="5"/>
    <x v="0"/>
    <x v="0"/>
    <x v="0"/>
    <x v="0"/>
    <n v="60"/>
    <n v="60"/>
    <x v="0"/>
    <n v="169"/>
    <s v="ZOLKFELE BIN ABU BAKAR"/>
    <x v="0"/>
    <s v="MS0037"/>
    <s v="700805-10-5465"/>
    <s v="19700805000000"/>
    <s v="KUALA LUMPUR"/>
    <x v="2"/>
    <x v="0"/>
    <x v="0"/>
    <x v="0"/>
    <x v="2"/>
    <x v="0"/>
    <x v="0"/>
    <x v="0"/>
    <x v="0"/>
  </r>
  <r>
    <s v="169"/>
    <x v="487"/>
    <x v="483"/>
    <s v="MS0037 [ZOLKFELE BIN ABU BAKAR]"/>
    <x v="13"/>
    <x v="13"/>
    <x v="13"/>
    <x v="13"/>
    <x v="0"/>
    <x v="0"/>
    <x v="0"/>
    <x v="0"/>
    <x v="9"/>
    <x v="11"/>
    <x v="0"/>
    <x v="0"/>
    <x v="0"/>
    <x v="0"/>
    <n v="22"/>
    <n v="22"/>
    <x v="0"/>
    <n v="169"/>
    <s v="ZOLKFELE BIN ABU BAKAR"/>
    <x v="0"/>
    <s v="MS0037"/>
    <s v="700805-10-5465"/>
    <s v="19700805000000"/>
    <s v="KUALA LUMPUR"/>
    <x v="2"/>
    <x v="0"/>
    <x v="0"/>
    <x v="0"/>
    <x v="2"/>
    <x v="0"/>
    <x v="0"/>
    <x v="0"/>
    <x v="0"/>
  </r>
  <r>
    <s v="169"/>
    <x v="487"/>
    <x v="483"/>
    <s v="MS0037 [ZOLKFELE BIN ABU BAKAR]"/>
    <x v="14"/>
    <x v="14"/>
    <x v="14"/>
    <x v="14"/>
    <x v="0"/>
    <x v="0"/>
    <x v="0"/>
    <x v="0"/>
    <x v="1"/>
    <x v="1"/>
    <x v="0"/>
    <x v="0"/>
    <x v="0"/>
    <x v="0"/>
    <n v="0"/>
    <n v="0"/>
    <x v="0"/>
    <n v="169"/>
    <s v="ZOLKFELE BIN ABU BAKAR"/>
    <x v="0"/>
    <s v="MS0037"/>
    <s v="700805-10-5465"/>
    <s v="19700805000000"/>
    <s v="KUALA LUMPUR"/>
    <x v="2"/>
    <x v="0"/>
    <x v="0"/>
    <x v="0"/>
    <x v="2"/>
    <x v="0"/>
    <x v="0"/>
    <x v="0"/>
    <x v="0"/>
  </r>
  <r>
    <s v="169"/>
    <x v="487"/>
    <x v="483"/>
    <s v="MS0037 [ZOLKFELE BIN ABU BAKAR]"/>
    <x v="0"/>
    <x v="0"/>
    <x v="0"/>
    <x v="0"/>
    <x v="0"/>
    <x v="0"/>
    <x v="0"/>
    <x v="0"/>
    <x v="0"/>
    <x v="0"/>
    <x v="0"/>
    <x v="0"/>
    <x v="0"/>
    <x v="0"/>
    <n v="2"/>
    <n v="2"/>
    <x v="0"/>
    <n v="169"/>
    <s v="ZOLKFELE BIN ABU BAKAR"/>
    <x v="0"/>
    <s v="MS0037"/>
    <s v="700805-10-5465"/>
    <s v="19700805000000"/>
    <s v="KUALA LUMPUR"/>
    <x v="2"/>
    <x v="0"/>
    <x v="0"/>
    <x v="0"/>
    <x v="2"/>
    <x v="0"/>
    <x v="0"/>
    <x v="0"/>
    <x v="0"/>
  </r>
  <r>
    <s v="169"/>
    <x v="487"/>
    <x v="483"/>
    <s v="MS0037 [ZOLKFELE BIN ABU BAKAR]"/>
    <x v="1"/>
    <x v="1"/>
    <x v="1"/>
    <x v="1"/>
    <x v="0"/>
    <x v="0"/>
    <x v="0"/>
    <x v="0"/>
    <x v="1"/>
    <x v="1"/>
    <x v="0"/>
    <x v="0"/>
    <x v="0"/>
    <x v="0"/>
    <n v="0"/>
    <n v="0"/>
    <x v="0"/>
    <n v="169"/>
    <s v="ZOLKFELE BIN ABU BAKAR"/>
    <x v="0"/>
    <s v="MS0037"/>
    <s v="700805-10-5465"/>
    <s v="19700805000000"/>
    <s v="KUALA LUMPUR"/>
    <x v="2"/>
    <x v="0"/>
    <x v="0"/>
    <x v="0"/>
    <x v="2"/>
    <x v="0"/>
    <x v="0"/>
    <x v="0"/>
    <x v="0"/>
  </r>
  <r>
    <s v="169"/>
    <x v="487"/>
    <x v="483"/>
    <s v="MS0037 [ZOLKFELE BIN ABU BAKAR]"/>
    <x v="2"/>
    <x v="2"/>
    <x v="2"/>
    <x v="2"/>
    <x v="0"/>
    <x v="0"/>
    <x v="0"/>
    <x v="0"/>
    <x v="1"/>
    <x v="1"/>
    <x v="0"/>
    <x v="0"/>
    <x v="0"/>
    <x v="0"/>
    <n v="0"/>
    <n v="0"/>
    <x v="0"/>
    <n v="169"/>
    <s v="ZOLKFELE BIN ABU BAKAR"/>
    <x v="0"/>
    <s v="MS0037"/>
    <s v="700805-10-5465"/>
    <s v="19700805000000"/>
    <s v="KUALA LUMPUR"/>
    <x v="2"/>
    <x v="0"/>
    <x v="0"/>
    <x v="0"/>
    <x v="2"/>
    <x v="0"/>
    <x v="0"/>
    <x v="0"/>
    <x v="0"/>
  </r>
  <r>
    <s v="169"/>
    <x v="487"/>
    <x v="483"/>
    <s v="MS0037 [ZOLKFELE BIN ABU BAKAR]"/>
    <x v="3"/>
    <x v="3"/>
    <x v="3"/>
    <x v="3"/>
    <x v="0"/>
    <x v="0"/>
    <x v="0"/>
    <x v="0"/>
    <x v="1"/>
    <x v="1"/>
    <x v="0"/>
    <x v="0"/>
    <x v="0"/>
    <x v="0"/>
    <n v="0"/>
    <n v="0"/>
    <x v="0"/>
    <n v="169"/>
    <s v="ZOLKFELE BIN ABU BAKAR"/>
    <x v="0"/>
    <s v="MS0037"/>
    <s v="700805-10-5465"/>
    <s v="19700805000000"/>
    <s v="KUALA LUMPUR"/>
    <x v="2"/>
    <x v="0"/>
    <x v="0"/>
    <x v="0"/>
    <x v="2"/>
    <x v="0"/>
    <x v="0"/>
    <x v="0"/>
    <x v="0"/>
  </r>
  <r>
    <s v="169"/>
    <x v="487"/>
    <x v="483"/>
    <s v="MS0037 [ZOLKFELE BIN ABU BAKAR]"/>
    <x v="4"/>
    <x v="4"/>
    <x v="4"/>
    <x v="4"/>
    <x v="0"/>
    <x v="0"/>
    <x v="0"/>
    <x v="0"/>
    <x v="2"/>
    <x v="2"/>
    <x v="0"/>
    <x v="0"/>
    <x v="0"/>
    <x v="0"/>
    <n v="270"/>
    <n v="270"/>
    <x v="0"/>
    <n v="169"/>
    <s v="ZOLKFELE BIN ABU BAKAR"/>
    <x v="0"/>
    <s v="MS0037"/>
    <s v="700805-10-5465"/>
    <s v="19700805000000"/>
    <s v="KUALA LUMPUR"/>
    <x v="2"/>
    <x v="0"/>
    <x v="0"/>
    <x v="0"/>
    <x v="2"/>
    <x v="0"/>
    <x v="0"/>
    <x v="0"/>
    <x v="0"/>
  </r>
  <r>
    <s v="169"/>
    <x v="487"/>
    <x v="483"/>
    <s v="MS0037 [ZOLKFELE BIN ABU BAKAR]"/>
    <x v="5"/>
    <x v="5"/>
    <x v="5"/>
    <x v="5"/>
    <x v="0"/>
    <x v="0"/>
    <x v="0"/>
    <x v="0"/>
    <x v="1"/>
    <x v="1"/>
    <x v="0"/>
    <x v="0"/>
    <x v="0"/>
    <x v="0"/>
    <n v="0"/>
    <n v="0"/>
    <x v="0"/>
    <n v="169"/>
    <s v="ZOLKFELE BIN ABU BAKAR"/>
    <x v="0"/>
    <s v="MS0037"/>
    <s v="700805-10-5465"/>
    <s v="19700805000000"/>
    <s v="KUALA LUMPUR"/>
    <x v="2"/>
    <x v="0"/>
    <x v="0"/>
    <x v="0"/>
    <x v="2"/>
    <x v="0"/>
    <x v="0"/>
    <x v="0"/>
    <x v="0"/>
  </r>
  <r>
    <s v="444"/>
    <x v="488"/>
    <x v="425"/>
    <s v="060314 [ROHAZLINA BINTI RAZALI @ GHAZALI]"/>
    <x v="13"/>
    <x v="13"/>
    <x v="13"/>
    <x v="13"/>
    <x v="0"/>
    <x v="1"/>
    <x v="1"/>
    <x v="1"/>
    <x v="3"/>
    <x v="9"/>
    <x v="0"/>
    <x v="0"/>
    <x v="7"/>
    <x v="7"/>
    <n v="10"/>
    <n v="10"/>
    <x v="1"/>
    <n v="444"/>
    <s v="ROHAZLINA BINTI RAZALI @ GHAZALI"/>
    <x v="0"/>
    <s v="060314"/>
    <s v="730307-08-5016"/>
    <s v="19730307000000"/>
    <s v="PERAK"/>
    <x v="2"/>
    <x v="0"/>
    <x v="1"/>
    <x v="0"/>
    <x v="2"/>
    <x v="0"/>
    <x v="0"/>
    <x v="0"/>
    <x v="0"/>
  </r>
  <r>
    <s v="444"/>
    <x v="488"/>
    <x v="425"/>
    <s v="060314 [ROHAZLINA BINTI RAZALI @ GHAZALI]"/>
    <x v="14"/>
    <x v="14"/>
    <x v="14"/>
    <x v="14"/>
    <x v="0"/>
    <x v="1"/>
    <x v="1"/>
    <x v="1"/>
    <x v="1"/>
    <x v="1"/>
    <x v="0"/>
    <x v="0"/>
    <x v="5"/>
    <x v="5"/>
    <n v="-1"/>
    <n v="-1"/>
    <x v="1"/>
    <n v="444"/>
    <s v="ROHAZLINA BINTI RAZALI @ GHAZALI"/>
    <x v="0"/>
    <s v="060314"/>
    <s v="730307-08-5016"/>
    <s v="19730307000000"/>
    <s v="PERAK"/>
    <x v="2"/>
    <x v="0"/>
    <x v="1"/>
    <x v="0"/>
    <x v="2"/>
    <x v="0"/>
    <x v="0"/>
    <x v="0"/>
    <x v="0"/>
  </r>
  <r>
    <s v="444"/>
    <x v="488"/>
    <x v="425"/>
    <s v="060314 [ROHAZLINA BINTI RAZALI @ GHAZALI]"/>
    <x v="1"/>
    <x v="1"/>
    <x v="1"/>
    <x v="1"/>
    <x v="0"/>
    <x v="1"/>
    <x v="1"/>
    <x v="1"/>
    <x v="1"/>
    <x v="1"/>
    <x v="0"/>
    <x v="0"/>
    <x v="0"/>
    <x v="0"/>
    <n v="0"/>
    <n v="0"/>
    <x v="1"/>
    <n v="444"/>
    <s v="ROHAZLINA BINTI RAZALI @ GHAZALI"/>
    <x v="0"/>
    <s v="060314"/>
    <s v="730307-08-5016"/>
    <s v="19730307000000"/>
    <s v="PERAK"/>
    <x v="2"/>
    <x v="0"/>
    <x v="1"/>
    <x v="0"/>
    <x v="2"/>
    <x v="0"/>
    <x v="0"/>
    <x v="0"/>
    <x v="0"/>
  </r>
  <r>
    <s v="444"/>
    <x v="488"/>
    <x v="425"/>
    <s v="060314 [ROHAZLINA BINTI RAZALI @ GHAZALI]"/>
    <x v="2"/>
    <x v="2"/>
    <x v="2"/>
    <x v="2"/>
    <x v="0"/>
    <x v="1"/>
    <x v="1"/>
    <x v="1"/>
    <x v="1"/>
    <x v="1"/>
    <x v="0"/>
    <x v="0"/>
    <x v="0"/>
    <x v="0"/>
    <n v="0"/>
    <n v="0"/>
    <x v="1"/>
    <n v="444"/>
    <s v="ROHAZLINA BINTI RAZALI @ GHAZALI"/>
    <x v="0"/>
    <s v="060314"/>
    <s v="730307-08-5016"/>
    <s v="19730307000000"/>
    <s v="PERAK"/>
    <x v="2"/>
    <x v="0"/>
    <x v="1"/>
    <x v="0"/>
    <x v="2"/>
    <x v="0"/>
    <x v="0"/>
    <x v="0"/>
    <x v="0"/>
  </r>
  <r>
    <s v="444"/>
    <x v="488"/>
    <x v="425"/>
    <s v="060314 [ROHAZLINA BINTI RAZALI @ GHAZALI]"/>
    <x v="3"/>
    <x v="3"/>
    <x v="3"/>
    <x v="3"/>
    <x v="0"/>
    <x v="1"/>
    <x v="1"/>
    <x v="1"/>
    <x v="1"/>
    <x v="1"/>
    <x v="0"/>
    <x v="0"/>
    <x v="0"/>
    <x v="0"/>
    <n v="0"/>
    <n v="0"/>
    <x v="1"/>
    <n v="444"/>
    <s v="ROHAZLINA BINTI RAZALI @ GHAZALI"/>
    <x v="0"/>
    <s v="060314"/>
    <s v="730307-08-5016"/>
    <s v="19730307000000"/>
    <s v="PERAK"/>
    <x v="2"/>
    <x v="0"/>
    <x v="1"/>
    <x v="0"/>
    <x v="2"/>
    <x v="0"/>
    <x v="0"/>
    <x v="0"/>
    <x v="0"/>
  </r>
  <r>
    <s v="444"/>
    <x v="488"/>
    <x v="425"/>
    <s v="060314 [ROHAZLINA BINTI RAZALI @ GHAZALI]"/>
    <x v="5"/>
    <x v="5"/>
    <x v="5"/>
    <x v="5"/>
    <x v="0"/>
    <x v="1"/>
    <x v="1"/>
    <x v="1"/>
    <x v="1"/>
    <x v="1"/>
    <x v="0"/>
    <x v="0"/>
    <x v="0"/>
    <x v="0"/>
    <n v="0"/>
    <n v="0"/>
    <x v="1"/>
    <n v="444"/>
    <s v="ROHAZLINA BINTI RAZALI @ GHAZALI"/>
    <x v="0"/>
    <s v="060314"/>
    <s v="730307-08-5016"/>
    <s v="19730307000000"/>
    <s v="PERAK"/>
    <x v="2"/>
    <x v="0"/>
    <x v="1"/>
    <x v="0"/>
    <x v="2"/>
    <x v="0"/>
    <x v="0"/>
    <x v="0"/>
    <x v="0"/>
  </r>
  <r>
    <s v="459"/>
    <x v="489"/>
    <x v="484"/>
    <s v="SUB-284 [TUNKU SITI FATIMAH BT TUNKU YUSOFF]"/>
    <x v="6"/>
    <x v="6"/>
    <x v="6"/>
    <x v="6"/>
    <x v="0"/>
    <x v="1"/>
    <x v="1"/>
    <x v="1"/>
    <x v="1"/>
    <x v="22"/>
    <x v="0"/>
    <x v="0"/>
    <x v="42"/>
    <x v="42"/>
    <n v="-79"/>
    <n v="-79"/>
    <x v="1"/>
    <n v="459"/>
    <s v="TUNKU SITI FATIMAH BT TUNKU YUSOFF"/>
    <x v="0"/>
    <s v="SUB-284"/>
    <s v="851122-14-7138"/>
    <s v="19851122000000"/>
    <s v=""/>
    <x v="2"/>
    <x v="0"/>
    <x v="1"/>
    <x v="0"/>
    <x v="2"/>
    <x v="0"/>
    <x v="0"/>
    <x v="0"/>
    <x v="0"/>
  </r>
  <r>
    <s v="459"/>
    <x v="489"/>
    <x v="484"/>
    <s v="SUB-284 [TUNKU SITI FATIMAH BT TUNKU YUSOFF]"/>
    <x v="8"/>
    <x v="8"/>
    <x v="8"/>
    <x v="8"/>
    <x v="0"/>
    <x v="1"/>
    <x v="1"/>
    <x v="1"/>
    <x v="1"/>
    <x v="1"/>
    <x v="0"/>
    <x v="0"/>
    <x v="0"/>
    <x v="0"/>
    <n v="0"/>
    <n v="0"/>
    <x v="1"/>
    <n v="459"/>
    <s v="TUNKU SITI FATIMAH BT TUNKU YUSOFF"/>
    <x v="0"/>
    <s v="SUB-284"/>
    <s v="851122-14-7138"/>
    <s v="19851122000000"/>
    <s v=""/>
    <x v="2"/>
    <x v="0"/>
    <x v="1"/>
    <x v="0"/>
    <x v="2"/>
    <x v="0"/>
    <x v="0"/>
    <x v="0"/>
    <x v="0"/>
  </r>
  <r>
    <s v="459"/>
    <x v="489"/>
    <x v="484"/>
    <s v="SUB-284 [TUNKU SITI FATIMAH BT TUNKU YUSOFF]"/>
    <x v="9"/>
    <x v="9"/>
    <x v="9"/>
    <x v="9"/>
    <x v="0"/>
    <x v="1"/>
    <x v="1"/>
    <x v="1"/>
    <x v="4"/>
    <x v="4"/>
    <x v="0"/>
    <x v="0"/>
    <x v="0"/>
    <x v="0"/>
    <n v="4"/>
    <n v="4"/>
    <x v="1"/>
    <n v="459"/>
    <s v="TUNKU SITI FATIMAH BT TUNKU YUSOFF"/>
    <x v="0"/>
    <s v="SUB-284"/>
    <s v="851122-14-7138"/>
    <s v="19851122000000"/>
    <s v=""/>
    <x v="2"/>
    <x v="0"/>
    <x v="1"/>
    <x v="0"/>
    <x v="2"/>
    <x v="0"/>
    <x v="0"/>
    <x v="0"/>
    <x v="0"/>
  </r>
  <r>
    <s v="459"/>
    <x v="489"/>
    <x v="484"/>
    <s v="SUB-284 [TUNKU SITI FATIMAH BT TUNKU YUSOFF]"/>
    <x v="10"/>
    <x v="10"/>
    <x v="10"/>
    <x v="10"/>
    <x v="0"/>
    <x v="1"/>
    <x v="1"/>
    <x v="1"/>
    <x v="1"/>
    <x v="1"/>
    <x v="0"/>
    <x v="0"/>
    <x v="0"/>
    <x v="0"/>
    <n v="0"/>
    <n v="0"/>
    <x v="1"/>
    <n v="459"/>
    <s v="TUNKU SITI FATIMAH BT TUNKU YUSOFF"/>
    <x v="0"/>
    <s v="SUB-284"/>
    <s v="851122-14-7138"/>
    <s v="19851122000000"/>
    <s v=""/>
    <x v="2"/>
    <x v="0"/>
    <x v="1"/>
    <x v="0"/>
    <x v="2"/>
    <x v="0"/>
    <x v="0"/>
    <x v="0"/>
    <x v="0"/>
  </r>
  <r>
    <s v="459"/>
    <x v="489"/>
    <x v="484"/>
    <s v="SUB-284 [TUNKU SITI FATIMAH BT TUNKU YUSOFF]"/>
    <x v="11"/>
    <x v="11"/>
    <x v="11"/>
    <x v="11"/>
    <x v="0"/>
    <x v="1"/>
    <x v="1"/>
    <x v="1"/>
    <x v="1"/>
    <x v="1"/>
    <x v="0"/>
    <x v="0"/>
    <x v="0"/>
    <x v="0"/>
    <n v="0"/>
    <n v="0"/>
    <x v="1"/>
    <n v="459"/>
    <s v="TUNKU SITI FATIMAH BT TUNKU YUSOFF"/>
    <x v="0"/>
    <s v="SUB-284"/>
    <s v="851122-14-7138"/>
    <s v="19851122000000"/>
    <s v=""/>
    <x v="2"/>
    <x v="0"/>
    <x v="1"/>
    <x v="0"/>
    <x v="2"/>
    <x v="0"/>
    <x v="0"/>
    <x v="0"/>
    <x v="0"/>
  </r>
  <r>
    <s v="459"/>
    <x v="489"/>
    <x v="484"/>
    <s v="SUB-284 [TUNKU SITI FATIMAH BT TUNKU YUSOFF]"/>
    <x v="12"/>
    <x v="12"/>
    <x v="12"/>
    <x v="12"/>
    <x v="0"/>
    <x v="1"/>
    <x v="1"/>
    <x v="1"/>
    <x v="5"/>
    <x v="5"/>
    <x v="0"/>
    <x v="0"/>
    <x v="0"/>
    <x v="0"/>
    <n v="60"/>
    <n v="60"/>
    <x v="1"/>
    <n v="459"/>
    <s v="TUNKU SITI FATIMAH BT TUNKU YUSOFF"/>
    <x v="0"/>
    <s v="SUB-284"/>
    <s v="851122-14-7138"/>
    <s v="19851122000000"/>
    <s v=""/>
    <x v="2"/>
    <x v="0"/>
    <x v="1"/>
    <x v="0"/>
    <x v="2"/>
    <x v="0"/>
    <x v="0"/>
    <x v="0"/>
    <x v="0"/>
  </r>
  <r>
    <s v="459"/>
    <x v="489"/>
    <x v="484"/>
    <s v="SUB-284 [TUNKU SITI FATIMAH BT TUNKU YUSOFF]"/>
    <x v="16"/>
    <x v="16"/>
    <x v="16"/>
    <x v="16"/>
    <x v="0"/>
    <x v="1"/>
    <x v="1"/>
    <x v="1"/>
    <x v="5"/>
    <x v="5"/>
    <x v="0"/>
    <x v="0"/>
    <x v="0"/>
    <x v="0"/>
    <n v="60"/>
    <n v="60"/>
    <x v="1"/>
    <n v="459"/>
    <s v="TUNKU SITI FATIMAH BT TUNKU YUSOFF"/>
    <x v="0"/>
    <s v="SUB-284"/>
    <s v="851122-14-7138"/>
    <s v="19851122000000"/>
    <s v=""/>
    <x v="2"/>
    <x v="0"/>
    <x v="1"/>
    <x v="0"/>
    <x v="2"/>
    <x v="0"/>
    <x v="0"/>
    <x v="0"/>
    <x v="0"/>
  </r>
  <r>
    <s v="459"/>
    <x v="489"/>
    <x v="484"/>
    <s v="SUB-284 [TUNKU SITI FATIMAH BT TUNKU YUSOFF]"/>
    <x v="13"/>
    <x v="13"/>
    <x v="13"/>
    <x v="13"/>
    <x v="0"/>
    <x v="1"/>
    <x v="1"/>
    <x v="1"/>
    <x v="3"/>
    <x v="9"/>
    <x v="0"/>
    <x v="0"/>
    <x v="0"/>
    <x v="0"/>
    <n v="14"/>
    <n v="14"/>
    <x v="1"/>
    <n v="459"/>
    <s v="TUNKU SITI FATIMAH BT TUNKU YUSOFF"/>
    <x v="0"/>
    <s v="SUB-284"/>
    <s v="851122-14-7138"/>
    <s v="19851122000000"/>
    <s v=""/>
    <x v="2"/>
    <x v="0"/>
    <x v="1"/>
    <x v="0"/>
    <x v="2"/>
    <x v="0"/>
    <x v="0"/>
    <x v="0"/>
    <x v="0"/>
  </r>
  <r>
    <s v="459"/>
    <x v="489"/>
    <x v="484"/>
    <s v="SUB-284 [TUNKU SITI FATIMAH BT TUNKU YUSOFF]"/>
    <x v="14"/>
    <x v="14"/>
    <x v="14"/>
    <x v="14"/>
    <x v="0"/>
    <x v="1"/>
    <x v="1"/>
    <x v="1"/>
    <x v="1"/>
    <x v="1"/>
    <x v="0"/>
    <x v="0"/>
    <x v="0"/>
    <x v="0"/>
    <n v="0"/>
    <n v="0"/>
    <x v="1"/>
    <n v="459"/>
    <s v="TUNKU SITI FATIMAH BT TUNKU YUSOFF"/>
    <x v="0"/>
    <s v="SUB-284"/>
    <s v="851122-14-7138"/>
    <s v="19851122000000"/>
    <s v=""/>
    <x v="2"/>
    <x v="0"/>
    <x v="1"/>
    <x v="0"/>
    <x v="2"/>
    <x v="0"/>
    <x v="0"/>
    <x v="0"/>
    <x v="0"/>
  </r>
  <r>
    <s v="459"/>
    <x v="489"/>
    <x v="484"/>
    <s v="SUB-284 [TUNKU SITI FATIMAH BT TUNKU YUSOFF]"/>
    <x v="1"/>
    <x v="1"/>
    <x v="1"/>
    <x v="1"/>
    <x v="0"/>
    <x v="1"/>
    <x v="1"/>
    <x v="1"/>
    <x v="1"/>
    <x v="1"/>
    <x v="0"/>
    <x v="0"/>
    <x v="0"/>
    <x v="0"/>
    <n v="0"/>
    <n v="0"/>
    <x v="1"/>
    <n v="459"/>
    <s v="TUNKU SITI FATIMAH BT TUNKU YUSOFF"/>
    <x v="0"/>
    <s v="SUB-284"/>
    <s v="851122-14-7138"/>
    <s v="19851122000000"/>
    <s v=""/>
    <x v="2"/>
    <x v="0"/>
    <x v="1"/>
    <x v="0"/>
    <x v="2"/>
    <x v="0"/>
    <x v="0"/>
    <x v="0"/>
    <x v="0"/>
  </r>
  <r>
    <s v="459"/>
    <x v="489"/>
    <x v="484"/>
    <s v="SUB-284 [TUNKU SITI FATIMAH BT TUNKU YUSOFF]"/>
    <x v="2"/>
    <x v="2"/>
    <x v="2"/>
    <x v="2"/>
    <x v="0"/>
    <x v="1"/>
    <x v="1"/>
    <x v="1"/>
    <x v="1"/>
    <x v="1"/>
    <x v="0"/>
    <x v="0"/>
    <x v="0"/>
    <x v="0"/>
    <n v="0"/>
    <n v="0"/>
    <x v="1"/>
    <n v="459"/>
    <s v="TUNKU SITI FATIMAH BT TUNKU YUSOFF"/>
    <x v="0"/>
    <s v="SUB-284"/>
    <s v="851122-14-7138"/>
    <s v="19851122000000"/>
    <s v=""/>
    <x v="2"/>
    <x v="0"/>
    <x v="1"/>
    <x v="0"/>
    <x v="2"/>
    <x v="0"/>
    <x v="0"/>
    <x v="0"/>
    <x v="0"/>
  </r>
  <r>
    <s v="459"/>
    <x v="489"/>
    <x v="484"/>
    <s v="SUB-284 [TUNKU SITI FATIMAH BT TUNKU YUSOFF]"/>
    <x v="3"/>
    <x v="3"/>
    <x v="3"/>
    <x v="3"/>
    <x v="0"/>
    <x v="1"/>
    <x v="1"/>
    <x v="1"/>
    <x v="1"/>
    <x v="1"/>
    <x v="0"/>
    <x v="0"/>
    <x v="0"/>
    <x v="0"/>
    <n v="0"/>
    <n v="0"/>
    <x v="1"/>
    <n v="459"/>
    <s v="TUNKU SITI FATIMAH BT TUNKU YUSOFF"/>
    <x v="0"/>
    <s v="SUB-284"/>
    <s v="851122-14-7138"/>
    <s v="19851122000000"/>
    <s v=""/>
    <x v="2"/>
    <x v="0"/>
    <x v="1"/>
    <x v="0"/>
    <x v="2"/>
    <x v="0"/>
    <x v="0"/>
    <x v="0"/>
    <x v="0"/>
  </r>
  <r>
    <s v="459"/>
    <x v="489"/>
    <x v="484"/>
    <s v="SUB-284 [TUNKU SITI FATIMAH BT TUNKU YUSOFF]"/>
    <x v="4"/>
    <x v="4"/>
    <x v="4"/>
    <x v="4"/>
    <x v="0"/>
    <x v="1"/>
    <x v="1"/>
    <x v="1"/>
    <x v="2"/>
    <x v="2"/>
    <x v="0"/>
    <x v="0"/>
    <x v="0"/>
    <x v="0"/>
    <n v="270"/>
    <n v="270"/>
    <x v="1"/>
    <n v="459"/>
    <s v="TUNKU SITI FATIMAH BT TUNKU YUSOFF"/>
    <x v="0"/>
    <s v="SUB-284"/>
    <s v="851122-14-7138"/>
    <s v="19851122000000"/>
    <s v=""/>
    <x v="2"/>
    <x v="0"/>
    <x v="1"/>
    <x v="0"/>
    <x v="2"/>
    <x v="0"/>
    <x v="0"/>
    <x v="0"/>
    <x v="0"/>
  </r>
  <r>
    <s v="459"/>
    <x v="489"/>
    <x v="484"/>
    <s v="SUB-284 [TUNKU SITI FATIMAH BT TUNKU YUSOFF]"/>
    <x v="5"/>
    <x v="5"/>
    <x v="5"/>
    <x v="5"/>
    <x v="0"/>
    <x v="1"/>
    <x v="1"/>
    <x v="1"/>
    <x v="1"/>
    <x v="1"/>
    <x v="0"/>
    <x v="0"/>
    <x v="0"/>
    <x v="0"/>
    <n v="0"/>
    <n v="0"/>
    <x v="1"/>
    <n v="459"/>
    <s v="TUNKU SITI FATIMAH BT TUNKU YUSOFF"/>
    <x v="0"/>
    <s v="SUB-284"/>
    <s v="851122-14-7138"/>
    <s v="19851122000000"/>
    <s v=""/>
    <x v="2"/>
    <x v="0"/>
    <x v="1"/>
    <x v="0"/>
    <x v="2"/>
    <x v="0"/>
    <x v="0"/>
    <x v="0"/>
    <x v="0"/>
  </r>
  <r>
    <s v="482"/>
    <x v="490"/>
    <x v="485"/>
    <s v="060272 [NOR AFIZA BINTI MOHAMMED SUBERI]"/>
    <x v="6"/>
    <x v="6"/>
    <x v="6"/>
    <x v="6"/>
    <x v="0"/>
    <x v="0"/>
    <x v="0"/>
    <x v="0"/>
    <x v="1"/>
    <x v="1"/>
    <x v="0"/>
    <x v="0"/>
    <x v="0"/>
    <x v="0"/>
    <n v="0"/>
    <n v="0"/>
    <x v="0"/>
    <n v="482"/>
    <s v="NOR AFIZA BINTI MOHAMMED SUBERI"/>
    <x v="0"/>
    <s v="060272"/>
    <s v="790501-02-5222"/>
    <s v="19790501000000"/>
    <s v="ALOR SETAR, KEDAH"/>
    <x v="2"/>
    <x v="0"/>
    <x v="1"/>
    <x v="0"/>
    <x v="2"/>
    <x v="0"/>
    <x v="0"/>
    <x v="0"/>
    <x v="0"/>
  </r>
  <r>
    <s v="482"/>
    <x v="490"/>
    <x v="485"/>
    <s v="060272 [NOR AFIZA BINTI MOHAMMED SUBERI]"/>
    <x v="7"/>
    <x v="7"/>
    <x v="7"/>
    <x v="7"/>
    <x v="0"/>
    <x v="0"/>
    <x v="0"/>
    <x v="0"/>
    <x v="12"/>
    <x v="7"/>
    <x v="0"/>
    <x v="0"/>
    <x v="0"/>
    <x v="0"/>
    <n v="0.16"/>
    <n v="0.16"/>
    <x v="0"/>
    <n v="482"/>
    <s v="NOR AFIZA BINTI MOHAMMED SUBERI"/>
    <x v="0"/>
    <s v="060272"/>
    <s v="790501-02-5222"/>
    <s v="19790501000000"/>
    <s v="ALOR SETAR, KEDAH"/>
    <x v="2"/>
    <x v="0"/>
    <x v="1"/>
    <x v="0"/>
    <x v="2"/>
    <x v="0"/>
    <x v="0"/>
    <x v="0"/>
    <x v="0"/>
  </r>
  <r>
    <s v="482"/>
    <x v="490"/>
    <x v="485"/>
    <s v="060272 [NOR AFIZA BINTI MOHAMMED SUBERI]"/>
    <x v="8"/>
    <x v="8"/>
    <x v="8"/>
    <x v="8"/>
    <x v="0"/>
    <x v="0"/>
    <x v="0"/>
    <x v="0"/>
    <x v="1"/>
    <x v="1"/>
    <x v="0"/>
    <x v="0"/>
    <x v="0"/>
    <x v="0"/>
    <n v="0"/>
    <n v="0"/>
    <x v="0"/>
    <n v="482"/>
    <s v="NOR AFIZA BINTI MOHAMMED SUBERI"/>
    <x v="0"/>
    <s v="060272"/>
    <s v="790501-02-5222"/>
    <s v="19790501000000"/>
    <s v="ALOR SETAR, KEDAH"/>
    <x v="2"/>
    <x v="0"/>
    <x v="1"/>
    <x v="0"/>
    <x v="2"/>
    <x v="0"/>
    <x v="0"/>
    <x v="0"/>
    <x v="0"/>
  </r>
  <r>
    <s v="482"/>
    <x v="490"/>
    <x v="485"/>
    <s v="060272 [NOR AFIZA BINTI MOHAMMED SUBERI]"/>
    <x v="9"/>
    <x v="9"/>
    <x v="9"/>
    <x v="9"/>
    <x v="0"/>
    <x v="0"/>
    <x v="0"/>
    <x v="0"/>
    <x v="4"/>
    <x v="4"/>
    <x v="0"/>
    <x v="0"/>
    <x v="0"/>
    <x v="0"/>
    <n v="4"/>
    <n v="4"/>
    <x v="0"/>
    <n v="482"/>
    <s v="NOR AFIZA BINTI MOHAMMED SUBERI"/>
    <x v="0"/>
    <s v="060272"/>
    <s v="790501-02-5222"/>
    <s v="19790501000000"/>
    <s v="ALOR SETAR, KEDAH"/>
    <x v="2"/>
    <x v="0"/>
    <x v="1"/>
    <x v="0"/>
    <x v="2"/>
    <x v="0"/>
    <x v="0"/>
    <x v="0"/>
    <x v="0"/>
  </r>
  <r>
    <s v="482"/>
    <x v="490"/>
    <x v="485"/>
    <s v="060272 [NOR AFIZA BINTI MOHAMMED SUBERI]"/>
    <x v="10"/>
    <x v="10"/>
    <x v="10"/>
    <x v="10"/>
    <x v="0"/>
    <x v="0"/>
    <x v="0"/>
    <x v="0"/>
    <x v="1"/>
    <x v="1"/>
    <x v="0"/>
    <x v="0"/>
    <x v="0"/>
    <x v="0"/>
    <n v="0"/>
    <n v="0"/>
    <x v="0"/>
    <n v="482"/>
    <s v="NOR AFIZA BINTI MOHAMMED SUBERI"/>
    <x v="0"/>
    <s v="060272"/>
    <s v="790501-02-5222"/>
    <s v="19790501000000"/>
    <s v="ALOR SETAR, KEDAH"/>
    <x v="2"/>
    <x v="0"/>
    <x v="1"/>
    <x v="0"/>
    <x v="2"/>
    <x v="0"/>
    <x v="0"/>
    <x v="0"/>
    <x v="0"/>
  </r>
  <r>
    <s v="482"/>
    <x v="490"/>
    <x v="485"/>
    <s v="060272 [NOR AFIZA BINTI MOHAMMED SUBERI]"/>
    <x v="11"/>
    <x v="11"/>
    <x v="11"/>
    <x v="11"/>
    <x v="0"/>
    <x v="0"/>
    <x v="0"/>
    <x v="0"/>
    <x v="1"/>
    <x v="1"/>
    <x v="0"/>
    <x v="0"/>
    <x v="0"/>
    <x v="0"/>
    <n v="0"/>
    <n v="0"/>
    <x v="0"/>
    <n v="482"/>
    <s v="NOR AFIZA BINTI MOHAMMED SUBERI"/>
    <x v="0"/>
    <s v="060272"/>
    <s v="790501-02-5222"/>
    <s v="19790501000000"/>
    <s v="ALOR SETAR, KEDAH"/>
    <x v="2"/>
    <x v="0"/>
    <x v="1"/>
    <x v="0"/>
    <x v="2"/>
    <x v="0"/>
    <x v="0"/>
    <x v="0"/>
    <x v="0"/>
  </r>
  <r>
    <s v="482"/>
    <x v="490"/>
    <x v="485"/>
    <s v="060272 [NOR AFIZA BINTI MOHAMMED SUBERI]"/>
    <x v="12"/>
    <x v="12"/>
    <x v="12"/>
    <x v="12"/>
    <x v="0"/>
    <x v="0"/>
    <x v="0"/>
    <x v="0"/>
    <x v="5"/>
    <x v="5"/>
    <x v="0"/>
    <x v="0"/>
    <x v="0"/>
    <x v="0"/>
    <n v="60"/>
    <n v="60"/>
    <x v="0"/>
    <n v="482"/>
    <s v="NOR AFIZA BINTI MOHAMMED SUBERI"/>
    <x v="0"/>
    <s v="060272"/>
    <s v="790501-02-5222"/>
    <s v="19790501000000"/>
    <s v="ALOR SETAR, KEDAH"/>
    <x v="2"/>
    <x v="0"/>
    <x v="1"/>
    <x v="0"/>
    <x v="2"/>
    <x v="0"/>
    <x v="0"/>
    <x v="0"/>
    <x v="0"/>
  </r>
  <r>
    <s v="482"/>
    <x v="490"/>
    <x v="485"/>
    <s v="060272 [NOR AFIZA BINTI MOHAMMED SUBERI]"/>
    <x v="16"/>
    <x v="16"/>
    <x v="16"/>
    <x v="16"/>
    <x v="0"/>
    <x v="0"/>
    <x v="0"/>
    <x v="0"/>
    <x v="5"/>
    <x v="5"/>
    <x v="0"/>
    <x v="0"/>
    <x v="0"/>
    <x v="0"/>
    <n v="60"/>
    <n v="60"/>
    <x v="0"/>
    <n v="482"/>
    <s v="NOR AFIZA BINTI MOHAMMED SUBERI"/>
    <x v="0"/>
    <s v="060272"/>
    <s v="790501-02-5222"/>
    <s v="19790501000000"/>
    <s v="ALOR SETAR, KEDAH"/>
    <x v="2"/>
    <x v="0"/>
    <x v="1"/>
    <x v="0"/>
    <x v="2"/>
    <x v="0"/>
    <x v="0"/>
    <x v="0"/>
    <x v="0"/>
  </r>
  <r>
    <s v="482"/>
    <x v="490"/>
    <x v="485"/>
    <s v="060272 [NOR AFIZA BINTI MOHAMMED SUBERI]"/>
    <x v="13"/>
    <x v="13"/>
    <x v="13"/>
    <x v="13"/>
    <x v="0"/>
    <x v="0"/>
    <x v="0"/>
    <x v="0"/>
    <x v="6"/>
    <x v="6"/>
    <x v="0"/>
    <x v="0"/>
    <x v="0"/>
    <x v="0"/>
    <n v="18"/>
    <n v="18"/>
    <x v="0"/>
    <n v="482"/>
    <s v="NOR AFIZA BINTI MOHAMMED SUBERI"/>
    <x v="0"/>
    <s v="060272"/>
    <s v="790501-02-5222"/>
    <s v="19790501000000"/>
    <s v="ALOR SETAR, KEDAH"/>
    <x v="2"/>
    <x v="0"/>
    <x v="1"/>
    <x v="0"/>
    <x v="2"/>
    <x v="0"/>
    <x v="0"/>
    <x v="0"/>
    <x v="0"/>
  </r>
  <r>
    <s v="482"/>
    <x v="490"/>
    <x v="485"/>
    <s v="060272 [NOR AFIZA BINTI MOHAMMED SUBERI]"/>
    <x v="14"/>
    <x v="14"/>
    <x v="14"/>
    <x v="14"/>
    <x v="0"/>
    <x v="0"/>
    <x v="0"/>
    <x v="0"/>
    <x v="1"/>
    <x v="1"/>
    <x v="0"/>
    <x v="0"/>
    <x v="0"/>
    <x v="0"/>
    <n v="0"/>
    <n v="0"/>
    <x v="0"/>
    <n v="482"/>
    <s v="NOR AFIZA BINTI MOHAMMED SUBERI"/>
    <x v="0"/>
    <s v="060272"/>
    <s v="790501-02-5222"/>
    <s v="19790501000000"/>
    <s v="ALOR SETAR, KEDAH"/>
    <x v="2"/>
    <x v="0"/>
    <x v="1"/>
    <x v="0"/>
    <x v="2"/>
    <x v="0"/>
    <x v="0"/>
    <x v="0"/>
    <x v="0"/>
  </r>
  <r>
    <s v="482"/>
    <x v="490"/>
    <x v="485"/>
    <s v="060272 [NOR AFIZA BINTI MOHAMMED SUBERI]"/>
    <x v="1"/>
    <x v="1"/>
    <x v="1"/>
    <x v="1"/>
    <x v="0"/>
    <x v="0"/>
    <x v="0"/>
    <x v="0"/>
    <x v="1"/>
    <x v="1"/>
    <x v="0"/>
    <x v="0"/>
    <x v="0"/>
    <x v="0"/>
    <n v="0"/>
    <n v="0"/>
    <x v="0"/>
    <n v="482"/>
    <s v="NOR AFIZA BINTI MOHAMMED SUBERI"/>
    <x v="0"/>
    <s v="060272"/>
    <s v="790501-02-5222"/>
    <s v="19790501000000"/>
    <s v="ALOR SETAR, KEDAH"/>
    <x v="2"/>
    <x v="0"/>
    <x v="1"/>
    <x v="0"/>
    <x v="2"/>
    <x v="0"/>
    <x v="0"/>
    <x v="0"/>
    <x v="0"/>
  </r>
  <r>
    <s v="482"/>
    <x v="490"/>
    <x v="485"/>
    <s v="060272 [NOR AFIZA BINTI MOHAMMED SUBERI]"/>
    <x v="2"/>
    <x v="2"/>
    <x v="2"/>
    <x v="2"/>
    <x v="0"/>
    <x v="0"/>
    <x v="0"/>
    <x v="0"/>
    <x v="1"/>
    <x v="1"/>
    <x v="0"/>
    <x v="0"/>
    <x v="0"/>
    <x v="0"/>
    <n v="0"/>
    <n v="0"/>
    <x v="0"/>
    <n v="482"/>
    <s v="NOR AFIZA BINTI MOHAMMED SUBERI"/>
    <x v="0"/>
    <s v="060272"/>
    <s v="790501-02-5222"/>
    <s v="19790501000000"/>
    <s v="ALOR SETAR, KEDAH"/>
    <x v="2"/>
    <x v="0"/>
    <x v="1"/>
    <x v="0"/>
    <x v="2"/>
    <x v="0"/>
    <x v="0"/>
    <x v="0"/>
    <x v="0"/>
  </r>
  <r>
    <s v="482"/>
    <x v="490"/>
    <x v="485"/>
    <s v="060272 [NOR AFIZA BINTI MOHAMMED SUBERI]"/>
    <x v="3"/>
    <x v="3"/>
    <x v="3"/>
    <x v="3"/>
    <x v="0"/>
    <x v="0"/>
    <x v="0"/>
    <x v="0"/>
    <x v="1"/>
    <x v="1"/>
    <x v="0"/>
    <x v="0"/>
    <x v="0"/>
    <x v="0"/>
    <n v="0"/>
    <n v="0"/>
    <x v="0"/>
    <n v="482"/>
    <s v="NOR AFIZA BINTI MOHAMMED SUBERI"/>
    <x v="0"/>
    <s v="060272"/>
    <s v="790501-02-5222"/>
    <s v="19790501000000"/>
    <s v="ALOR SETAR, KEDAH"/>
    <x v="2"/>
    <x v="0"/>
    <x v="1"/>
    <x v="0"/>
    <x v="2"/>
    <x v="0"/>
    <x v="0"/>
    <x v="0"/>
    <x v="0"/>
  </r>
  <r>
    <s v="482"/>
    <x v="490"/>
    <x v="485"/>
    <s v="060272 [NOR AFIZA BINTI MOHAMMED SUBERI]"/>
    <x v="4"/>
    <x v="4"/>
    <x v="4"/>
    <x v="4"/>
    <x v="0"/>
    <x v="0"/>
    <x v="0"/>
    <x v="0"/>
    <x v="2"/>
    <x v="2"/>
    <x v="0"/>
    <x v="0"/>
    <x v="0"/>
    <x v="0"/>
    <n v="270"/>
    <n v="270"/>
    <x v="0"/>
    <n v="482"/>
    <s v="NOR AFIZA BINTI MOHAMMED SUBERI"/>
    <x v="0"/>
    <s v="060272"/>
    <s v="790501-02-5222"/>
    <s v="19790501000000"/>
    <s v="ALOR SETAR, KEDAH"/>
    <x v="2"/>
    <x v="0"/>
    <x v="1"/>
    <x v="0"/>
    <x v="2"/>
    <x v="0"/>
    <x v="0"/>
    <x v="0"/>
    <x v="0"/>
  </r>
  <r>
    <s v="482"/>
    <x v="490"/>
    <x v="485"/>
    <s v="060272 [NOR AFIZA BINTI MOHAMMED SUBERI]"/>
    <x v="5"/>
    <x v="5"/>
    <x v="5"/>
    <x v="5"/>
    <x v="0"/>
    <x v="0"/>
    <x v="0"/>
    <x v="0"/>
    <x v="1"/>
    <x v="1"/>
    <x v="0"/>
    <x v="0"/>
    <x v="0"/>
    <x v="0"/>
    <n v="0"/>
    <n v="0"/>
    <x v="0"/>
    <n v="482"/>
    <s v="NOR AFIZA BINTI MOHAMMED SUBERI"/>
    <x v="0"/>
    <s v="060272"/>
    <s v="790501-02-5222"/>
    <s v="19790501000000"/>
    <s v="ALOR SETAR, KEDAH"/>
    <x v="2"/>
    <x v="0"/>
    <x v="1"/>
    <x v="0"/>
    <x v="2"/>
    <x v="0"/>
    <x v="0"/>
    <x v="0"/>
    <x v="0"/>
  </r>
  <r>
    <s v="484"/>
    <x v="491"/>
    <x v="468"/>
    <s v="TP0084 [AZMAN BIN ISMAIL]"/>
    <x v="6"/>
    <x v="6"/>
    <x v="6"/>
    <x v="6"/>
    <x v="0"/>
    <x v="1"/>
    <x v="1"/>
    <x v="1"/>
    <x v="1"/>
    <x v="1"/>
    <x v="0"/>
    <x v="0"/>
    <x v="0"/>
    <x v="0"/>
    <n v="0"/>
    <n v="0"/>
    <x v="1"/>
    <n v="484"/>
    <s v="AZMAN BIN ISMAIL"/>
    <x v="0"/>
    <s v="TP0084"/>
    <s v="680821-08-6203"/>
    <s v="19680821000000"/>
    <s v="SLIM RIVER, PERAK"/>
    <x v="2"/>
    <x v="0"/>
    <x v="0"/>
    <x v="0"/>
    <x v="2"/>
    <x v="0"/>
    <x v="0"/>
    <x v="0"/>
    <x v="0"/>
  </r>
  <r>
    <s v="484"/>
    <x v="491"/>
    <x v="468"/>
    <s v="TP0084 [AZMAN BIN ISMAIL]"/>
    <x v="9"/>
    <x v="9"/>
    <x v="9"/>
    <x v="9"/>
    <x v="0"/>
    <x v="1"/>
    <x v="1"/>
    <x v="1"/>
    <x v="4"/>
    <x v="4"/>
    <x v="0"/>
    <x v="0"/>
    <x v="0"/>
    <x v="0"/>
    <n v="4"/>
    <n v="4"/>
    <x v="1"/>
    <n v="484"/>
    <s v="AZMAN BIN ISMAIL"/>
    <x v="0"/>
    <s v="TP0084"/>
    <s v="680821-08-6203"/>
    <s v="19680821000000"/>
    <s v="SLIM RIVER, PERAK"/>
    <x v="2"/>
    <x v="0"/>
    <x v="0"/>
    <x v="0"/>
    <x v="2"/>
    <x v="0"/>
    <x v="0"/>
    <x v="0"/>
    <x v="0"/>
  </r>
  <r>
    <s v="484"/>
    <x v="491"/>
    <x v="468"/>
    <s v="TP0084 [AZMAN BIN ISMAIL]"/>
    <x v="10"/>
    <x v="10"/>
    <x v="10"/>
    <x v="10"/>
    <x v="0"/>
    <x v="1"/>
    <x v="1"/>
    <x v="1"/>
    <x v="1"/>
    <x v="1"/>
    <x v="0"/>
    <x v="0"/>
    <x v="0"/>
    <x v="0"/>
    <n v="0"/>
    <n v="0"/>
    <x v="1"/>
    <n v="484"/>
    <s v="AZMAN BIN ISMAIL"/>
    <x v="0"/>
    <s v="TP0084"/>
    <s v="680821-08-6203"/>
    <s v="19680821000000"/>
    <s v="SLIM RIVER, PERAK"/>
    <x v="2"/>
    <x v="0"/>
    <x v="0"/>
    <x v="0"/>
    <x v="2"/>
    <x v="0"/>
    <x v="0"/>
    <x v="0"/>
    <x v="0"/>
  </r>
  <r>
    <s v="484"/>
    <x v="491"/>
    <x v="468"/>
    <s v="TP0084 [AZMAN BIN ISMAIL]"/>
    <x v="11"/>
    <x v="11"/>
    <x v="11"/>
    <x v="11"/>
    <x v="0"/>
    <x v="1"/>
    <x v="1"/>
    <x v="1"/>
    <x v="1"/>
    <x v="1"/>
    <x v="0"/>
    <x v="0"/>
    <x v="0"/>
    <x v="0"/>
    <n v="0"/>
    <n v="0"/>
    <x v="1"/>
    <n v="484"/>
    <s v="AZMAN BIN ISMAIL"/>
    <x v="0"/>
    <s v="TP0084"/>
    <s v="680821-08-6203"/>
    <s v="19680821000000"/>
    <s v="SLIM RIVER, PERAK"/>
    <x v="2"/>
    <x v="0"/>
    <x v="0"/>
    <x v="0"/>
    <x v="2"/>
    <x v="0"/>
    <x v="0"/>
    <x v="0"/>
    <x v="0"/>
  </r>
  <r>
    <s v="484"/>
    <x v="491"/>
    <x v="468"/>
    <s v="TP0084 [AZMAN BIN ISMAIL]"/>
    <x v="12"/>
    <x v="12"/>
    <x v="12"/>
    <x v="12"/>
    <x v="0"/>
    <x v="1"/>
    <x v="1"/>
    <x v="1"/>
    <x v="5"/>
    <x v="5"/>
    <x v="0"/>
    <x v="0"/>
    <x v="0"/>
    <x v="0"/>
    <n v="60"/>
    <n v="60"/>
    <x v="1"/>
    <n v="484"/>
    <s v="AZMAN BIN ISMAIL"/>
    <x v="0"/>
    <s v="TP0084"/>
    <s v="680821-08-6203"/>
    <s v="19680821000000"/>
    <s v="SLIM RIVER, PERAK"/>
    <x v="2"/>
    <x v="0"/>
    <x v="0"/>
    <x v="0"/>
    <x v="2"/>
    <x v="0"/>
    <x v="0"/>
    <x v="0"/>
    <x v="0"/>
  </r>
  <r>
    <s v="484"/>
    <x v="491"/>
    <x v="468"/>
    <s v="TP0084 [AZMAN BIN ISMAIL]"/>
    <x v="14"/>
    <x v="14"/>
    <x v="14"/>
    <x v="14"/>
    <x v="0"/>
    <x v="1"/>
    <x v="1"/>
    <x v="1"/>
    <x v="1"/>
    <x v="1"/>
    <x v="0"/>
    <x v="0"/>
    <x v="0"/>
    <x v="0"/>
    <n v="0"/>
    <n v="0"/>
    <x v="1"/>
    <n v="484"/>
    <s v="AZMAN BIN ISMAIL"/>
    <x v="0"/>
    <s v="TP0084"/>
    <s v="680821-08-6203"/>
    <s v="19680821000000"/>
    <s v="SLIM RIVER, PERAK"/>
    <x v="2"/>
    <x v="0"/>
    <x v="0"/>
    <x v="0"/>
    <x v="2"/>
    <x v="0"/>
    <x v="0"/>
    <x v="0"/>
    <x v="0"/>
  </r>
  <r>
    <s v="484"/>
    <x v="491"/>
    <x v="468"/>
    <s v="TP0084 [AZMAN BIN ISMAIL]"/>
    <x v="0"/>
    <x v="0"/>
    <x v="0"/>
    <x v="0"/>
    <x v="0"/>
    <x v="1"/>
    <x v="1"/>
    <x v="1"/>
    <x v="0"/>
    <x v="0"/>
    <x v="0"/>
    <x v="0"/>
    <x v="0"/>
    <x v="0"/>
    <n v="2"/>
    <n v="2"/>
    <x v="1"/>
    <n v="484"/>
    <s v="AZMAN BIN ISMAIL"/>
    <x v="0"/>
    <s v="TP0084"/>
    <s v="680821-08-6203"/>
    <s v="19680821000000"/>
    <s v="SLIM RIVER, PERAK"/>
    <x v="2"/>
    <x v="0"/>
    <x v="0"/>
    <x v="0"/>
    <x v="2"/>
    <x v="0"/>
    <x v="0"/>
    <x v="0"/>
    <x v="0"/>
  </r>
  <r>
    <s v="484"/>
    <x v="491"/>
    <x v="468"/>
    <s v="TP0084 [AZMAN BIN ISMAIL]"/>
    <x v="1"/>
    <x v="1"/>
    <x v="1"/>
    <x v="1"/>
    <x v="0"/>
    <x v="1"/>
    <x v="1"/>
    <x v="1"/>
    <x v="1"/>
    <x v="1"/>
    <x v="0"/>
    <x v="0"/>
    <x v="0"/>
    <x v="0"/>
    <n v="0"/>
    <n v="0"/>
    <x v="1"/>
    <n v="484"/>
    <s v="AZMAN BIN ISMAIL"/>
    <x v="0"/>
    <s v="TP0084"/>
    <s v="680821-08-6203"/>
    <s v="19680821000000"/>
    <s v="SLIM RIVER, PERAK"/>
    <x v="2"/>
    <x v="0"/>
    <x v="0"/>
    <x v="0"/>
    <x v="2"/>
    <x v="0"/>
    <x v="0"/>
    <x v="0"/>
    <x v="0"/>
  </r>
  <r>
    <s v="484"/>
    <x v="491"/>
    <x v="468"/>
    <s v="TP0084 [AZMAN BIN ISMAIL]"/>
    <x v="2"/>
    <x v="2"/>
    <x v="2"/>
    <x v="2"/>
    <x v="0"/>
    <x v="1"/>
    <x v="1"/>
    <x v="1"/>
    <x v="1"/>
    <x v="1"/>
    <x v="0"/>
    <x v="0"/>
    <x v="0"/>
    <x v="0"/>
    <n v="0"/>
    <n v="0"/>
    <x v="1"/>
    <n v="484"/>
    <s v="AZMAN BIN ISMAIL"/>
    <x v="0"/>
    <s v="TP0084"/>
    <s v="680821-08-6203"/>
    <s v="19680821000000"/>
    <s v="SLIM RIVER, PERAK"/>
    <x v="2"/>
    <x v="0"/>
    <x v="0"/>
    <x v="0"/>
    <x v="2"/>
    <x v="0"/>
    <x v="0"/>
    <x v="0"/>
    <x v="0"/>
  </r>
  <r>
    <s v="484"/>
    <x v="491"/>
    <x v="468"/>
    <s v="TP0084 [AZMAN BIN ISMAIL]"/>
    <x v="3"/>
    <x v="3"/>
    <x v="3"/>
    <x v="3"/>
    <x v="0"/>
    <x v="1"/>
    <x v="1"/>
    <x v="1"/>
    <x v="1"/>
    <x v="1"/>
    <x v="0"/>
    <x v="0"/>
    <x v="0"/>
    <x v="0"/>
    <n v="0"/>
    <n v="0"/>
    <x v="1"/>
    <n v="484"/>
    <s v="AZMAN BIN ISMAIL"/>
    <x v="0"/>
    <s v="TP0084"/>
    <s v="680821-08-6203"/>
    <s v="19680821000000"/>
    <s v="SLIM RIVER, PERAK"/>
    <x v="2"/>
    <x v="0"/>
    <x v="0"/>
    <x v="0"/>
    <x v="2"/>
    <x v="0"/>
    <x v="0"/>
    <x v="0"/>
    <x v="0"/>
  </r>
  <r>
    <s v="484"/>
    <x v="491"/>
    <x v="468"/>
    <s v="TP0084 [AZMAN BIN ISMAIL]"/>
    <x v="4"/>
    <x v="4"/>
    <x v="4"/>
    <x v="4"/>
    <x v="0"/>
    <x v="1"/>
    <x v="1"/>
    <x v="1"/>
    <x v="2"/>
    <x v="2"/>
    <x v="0"/>
    <x v="0"/>
    <x v="0"/>
    <x v="0"/>
    <n v="270"/>
    <n v="270"/>
    <x v="1"/>
    <n v="484"/>
    <s v="AZMAN BIN ISMAIL"/>
    <x v="0"/>
    <s v="TP0084"/>
    <s v="680821-08-6203"/>
    <s v="19680821000000"/>
    <s v="SLIM RIVER, PERAK"/>
    <x v="2"/>
    <x v="0"/>
    <x v="0"/>
    <x v="0"/>
    <x v="2"/>
    <x v="0"/>
    <x v="0"/>
    <x v="0"/>
    <x v="0"/>
  </r>
  <r>
    <s v="484"/>
    <x v="491"/>
    <x v="468"/>
    <s v="TP0084 [AZMAN BIN ISMAIL]"/>
    <x v="5"/>
    <x v="5"/>
    <x v="5"/>
    <x v="5"/>
    <x v="0"/>
    <x v="1"/>
    <x v="1"/>
    <x v="1"/>
    <x v="1"/>
    <x v="1"/>
    <x v="0"/>
    <x v="0"/>
    <x v="0"/>
    <x v="0"/>
    <n v="0"/>
    <n v="0"/>
    <x v="1"/>
    <n v="484"/>
    <s v="AZMAN BIN ISMAIL"/>
    <x v="0"/>
    <s v="TP0084"/>
    <s v="680821-08-6203"/>
    <s v="19680821000000"/>
    <s v="SLIM RIVER, PERAK"/>
    <x v="2"/>
    <x v="0"/>
    <x v="0"/>
    <x v="0"/>
    <x v="2"/>
    <x v="0"/>
    <x v="0"/>
    <x v="0"/>
    <x v="0"/>
  </r>
  <r>
    <s v="507"/>
    <x v="492"/>
    <x v="486"/>
    <s v="TP0078 [ZAINAL BIN ISMAIL]"/>
    <x v="6"/>
    <x v="6"/>
    <x v="6"/>
    <x v="6"/>
    <x v="0"/>
    <x v="1"/>
    <x v="1"/>
    <x v="1"/>
    <x v="1"/>
    <x v="1"/>
    <x v="0"/>
    <x v="0"/>
    <x v="0"/>
    <x v="0"/>
    <n v="0"/>
    <n v="0"/>
    <x v="1"/>
    <n v="507"/>
    <s v="ZAINAL BIN ISMAIL"/>
    <x v="0"/>
    <s v="TP0078"/>
    <s v="750317-02-5381"/>
    <s v="19750317000000"/>
    <s v="KEDAH"/>
    <x v="2"/>
    <x v="0"/>
    <x v="0"/>
    <x v="0"/>
    <x v="2"/>
    <x v="0"/>
    <x v="0"/>
    <x v="0"/>
    <x v="0"/>
  </r>
  <r>
    <s v="507"/>
    <x v="492"/>
    <x v="486"/>
    <s v="TP0078 [ZAINAL BIN ISMAIL]"/>
    <x v="9"/>
    <x v="9"/>
    <x v="9"/>
    <x v="9"/>
    <x v="0"/>
    <x v="1"/>
    <x v="1"/>
    <x v="1"/>
    <x v="4"/>
    <x v="4"/>
    <x v="0"/>
    <x v="0"/>
    <x v="0"/>
    <x v="0"/>
    <n v="4"/>
    <n v="4"/>
    <x v="1"/>
    <n v="507"/>
    <s v="ZAINAL BIN ISMAIL"/>
    <x v="0"/>
    <s v="TP0078"/>
    <s v="750317-02-5381"/>
    <s v="19750317000000"/>
    <s v="KEDAH"/>
    <x v="2"/>
    <x v="0"/>
    <x v="0"/>
    <x v="0"/>
    <x v="2"/>
    <x v="0"/>
    <x v="0"/>
    <x v="0"/>
    <x v="0"/>
  </r>
  <r>
    <s v="507"/>
    <x v="492"/>
    <x v="486"/>
    <s v="TP0078 [ZAINAL BIN ISMAIL]"/>
    <x v="10"/>
    <x v="10"/>
    <x v="10"/>
    <x v="10"/>
    <x v="0"/>
    <x v="1"/>
    <x v="1"/>
    <x v="1"/>
    <x v="1"/>
    <x v="1"/>
    <x v="0"/>
    <x v="0"/>
    <x v="0"/>
    <x v="0"/>
    <n v="0"/>
    <n v="0"/>
    <x v="1"/>
    <n v="507"/>
    <s v="ZAINAL BIN ISMAIL"/>
    <x v="0"/>
    <s v="TP0078"/>
    <s v="750317-02-5381"/>
    <s v="19750317000000"/>
    <s v="KEDAH"/>
    <x v="2"/>
    <x v="0"/>
    <x v="0"/>
    <x v="0"/>
    <x v="2"/>
    <x v="0"/>
    <x v="0"/>
    <x v="0"/>
    <x v="0"/>
  </r>
  <r>
    <s v="507"/>
    <x v="492"/>
    <x v="486"/>
    <s v="TP0078 [ZAINAL BIN ISMAIL]"/>
    <x v="11"/>
    <x v="11"/>
    <x v="11"/>
    <x v="11"/>
    <x v="0"/>
    <x v="1"/>
    <x v="1"/>
    <x v="1"/>
    <x v="1"/>
    <x v="1"/>
    <x v="0"/>
    <x v="0"/>
    <x v="0"/>
    <x v="0"/>
    <n v="0"/>
    <n v="0"/>
    <x v="1"/>
    <n v="507"/>
    <s v="ZAINAL BIN ISMAIL"/>
    <x v="0"/>
    <s v="TP0078"/>
    <s v="750317-02-5381"/>
    <s v="19750317000000"/>
    <s v="KEDAH"/>
    <x v="2"/>
    <x v="0"/>
    <x v="0"/>
    <x v="0"/>
    <x v="2"/>
    <x v="0"/>
    <x v="0"/>
    <x v="0"/>
    <x v="0"/>
  </r>
  <r>
    <s v="507"/>
    <x v="492"/>
    <x v="486"/>
    <s v="TP0078 [ZAINAL BIN ISMAIL]"/>
    <x v="12"/>
    <x v="12"/>
    <x v="12"/>
    <x v="12"/>
    <x v="0"/>
    <x v="1"/>
    <x v="1"/>
    <x v="1"/>
    <x v="5"/>
    <x v="5"/>
    <x v="0"/>
    <x v="0"/>
    <x v="0"/>
    <x v="0"/>
    <n v="60"/>
    <n v="60"/>
    <x v="1"/>
    <n v="507"/>
    <s v="ZAINAL BIN ISMAIL"/>
    <x v="0"/>
    <s v="TP0078"/>
    <s v="750317-02-5381"/>
    <s v="19750317000000"/>
    <s v="KEDAH"/>
    <x v="2"/>
    <x v="0"/>
    <x v="0"/>
    <x v="0"/>
    <x v="2"/>
    <x v="0"/>
    <x v="0"/>
    <x v="0"/>
    <x v="0"/>
  </r>
  <r>
    <s v="507"/>
    <x v="492"/>
    <x v="486"/>
    <s v="TP0078 [ZAINAL BIN ISMAIL]"/>
    <x v="14"/>
    <x v="14"/>
    <x v="14"/>
    <x v="14"/>
    <x v="0"/>
    <x v="1"/>
    <x v="1"/>
    <x v="1"/>
    <x v="1"/>
    <x v="1"/>
    <x v="0"/>
    <x v="0"/>
    <x v="0"/>
    <x v="0"/>
    <n v="0"/>
    <n v="0"/>
    <x v="1"/>
    <n v="507"/>
    <s v="ZAINAL BIN ISMAIL"/>
    <x v="0"/>
    <s v="TP0078"/>
    <s v="750317-02-5381"/>
    <s v="19750317000000"/>
    <s v="KEDAH"/>
    <x v="2"/>
    <x v="0"/>
    <x v="0"/>
    <x v="0"/>
    <x v="2"/>
    <x v="0"/>
    <x v="0"/>
    <x v="0"/>
    <x v="0"/>
  </r>
  <r>
    <s v="507"/>
    <x v="492"/>
    <x v="486"/>
    <s v="TP0078 [ZAINAL BIN ISMAIL]"/>
    <x v="0"/>
    <x v="0"/>
    <x v="0"/>
    <x v="0"/>
    <x v="0"/>
    <x v="1"/>
    <x v="1"/>
    <x v="1"/>
    <x v="0"/>
    <x v="0"/>
    <x v="0"/>
    <x v="0"/>
    <x v="0"/>
    <x v="0"/>
    <n v="2"/>
    <n v="2"/>
    <x v="1"/>
    <n v="507"/>
    <s v="ZAINAL BIN ISMAIL"/>
    <x v="0"/>
    <s v="TP0078"/>
    <s v="750317-02-5381"/>
    <s v="19750317000000"/>
    <s v="KEDAH"/>
    <x v="2"/>
    <x v="0"/>
    <x v="0"/>
    <x v="0"/>
    <x v="2"/>
    <x v="0"/>
    <x v="0"/>
    <x v="0"/>
    <x v="0"/>
  </r>
  <r>
    <s v="507"/>
    <x v="492"/>
    <x v="486"/>
    <s v="TP0078 [ZAINAL BIN ISMAIL]"/>
    <x v="1"/>
    <x v="1"/>
    <x v="1"/>
    <x v="1"/>
    <x v="0"/>
    <x v="1"/>
    <x v="1"/>
    <x v="1"/>
    <x v="1"/>
    <x v="1"/>
    <x v="0"/>
    <x v="0"/>
    <x v="0"/>
    <x v="0"/>
    <n v="0"/>
    <n v="0"/>
    <x v="1"/>
    <n v="507"/>
    <s v="ZAINAL BIN ISMAIL"/>
    <x v="0"/>
    <s v="TP0078"/>
    <s v="750317-02-5381"/>
    <s v="19750317000000"/>
    <s v="KEDAH"/>
    <x v="2"/>
    <x v="0"/>
    <x v="0"/>
    <x v="0"/>
    <x v="2"/>
    <x v="0"/>
    <x v="0"/>
    <x v="0"/>
    <x v="0"/>
  </r>
  <r>
    <s v="507"/>
    <x v="492"/>
    <x v="486"/>
    <s v="TP0078 [ZAINAL BIN ISMAIL]"/>
    <x v="2"/>
    <x v="2"/>
    <x v="2"/>
    <x v="2"/>
    <x v="0"/>
    <x v="1"/>
    <x v="1"/>
    <x v="1"/>
    <x v="1"/>
    <x v="1"/>
    <x v="0"/>
    <x v="0"/>
    <x v="0"/>
    <x v="0"/>
    <n v="0"/>
    <n v="0"/>
    <x v="1"/>
    <n v="507"/>
    <s v="ZAINAL BIN ISMAIL"/>
    <x v="0"/>
    <s v="TP0078"/>
    <s v="750317-02-5381"/>
    <s v="19750317000000"/>
    <s v="KEDAH"/>
    <x v="2"/>
    <x v="0"/>
    <x v="0"/>
    <x v="0"/>
    <x v="2"/>
    <x v="0"/>
    <x v="0"/>
    <x v="0"/>
    <x v="0"/>
  </r>
  <r>
    <s v="507"/>
    <x v="492"/>
    <x v="486"/>
    <s v="TP0078 [ZAINAL BIN ISMAIL]"/>
    <x v="3"/>
    <x v="3"/>
    <x v="3"/>
    <x v="3"/>
    <x v="0"/>
    <x v="1"/>
    <x v="1"/>
    <x v="1"/>
    <x v="1"/>
    <x v="1"/>
    <x v="0"/>
    <x v="0"/>
    <x v="0"/>
    <x v="0"/>
    <n v="0"/>
    <n v="0"/>
    <x v="1"/>
    <n v="507"/>
    <s v="ZAINAL BIN ISMAIL"/>
    <x v="0"/>
    <s v="TP0078"/>
    <s v="750317-02-5381"/>
    <s v="19750317000000"/>
    <s v="KEDAH"/>
    <x v="2"/>
    <x v="0"/>
    <x v="0"/>
    <x v="0"/>
    <x v="2"/>
    <x v="0"/>
    <x v="0"/>
    <x v="0"/>
    <x v="0"/>
  </r>
  <r>
    <s v="507"/>
    <x v="492"/>
    <x v="486"/>
    <s v="TP0078 [ZAINAL BIN ISMAIL]"/>
    <x v="4"/>
    <x v="4"/>
    <x v="4"/>
    <x v="4"/>
    <x v="0"/>
    <x v="1"/>
    <x v="1"/>
    <x v="1"/>
    <x v="2"/>
    <x v="2"/>
    <x v="0"/>
    <x v="0"/>
    <x v="0"/>
    <x v="0"/>
    <n v="270"/>
    <n v="270"/>
    <x v="1"/>
    <n v="507"/>
    <s v="ZAINAL BIN ISMAIL"/>
    <x v="0"/>
    <s v="TP0078"/>
    <s v="750317-02-5381"/>
    <s v="19750317000000"/>
    <s v="KEDAH"/>
    <x v="2"/>
    <x v="0"/>
    <x v="0"/>
    <x v="0"/>
    <x v="2"/>
    <x v="0"/>
    <x v="0"/>
    <x v="0"/>
    <x v="0"/>
  </r>
  <r>
    <s v="507"/>
    <x v="492"/>
    <x v="486"/>
    <s v="TP0078 [ZAINAL BIN ISMAIL]"/>
    <x v="5"/>
    <x v="5"/>
    <x v="5"/>
    <x v="5"/>
    <x v="0"/>
    <x v="1"/>
    <x v="1"/>
    <x v="1"/>
    <x v="1"/>
    <x v="1"/>
    <x v="0"/>
    <x v="0"/>
    <x v="0"/>
    <x v="0"/>
    <n v="0"/>
    <n v="0"/>
    <x v="1"/>
    <n v="507"/>
    <s v="ZAINAL BIN ISMAIL"/>
    <x v="0"/>
    <s v="TP0078"/>
    <s v="750317-02-5381"/>
    <s v="19750317000000"/>
    <s v="KEDAH"/>
    <x v="2"/>
    <x v="0"/>
    <x v="0"/>
    <x v="0"/>
    <x v="2"/>
    <x v="0"/>
    <x v="0"/>
    <x v="0"/>
    <x v="0"/>
  </r>
  <r>
    <s v="51"/>
    <x v="493"/>
    <x v="487"/>
    <s v="EM0134 [CHE BASRI BIN OTHMAN]"/>
    <x v="6"/>
    <x v="6"/>
    <x v="6"/>
    <x v="6"/>
    <x v="0"/>
    <x v="0"/>
    <x v="0"/>
    <x v="0"/>
    <x v="1"/>
    <x v="1"/>
    <x v="0"/>
    <x v="0"/>
    <x v="0"/>
    <x v="0"/>
    <n v="0"/>
    <n v="0"/>
    <x v="0"/>
    <n v="51"/>
    <s v="CHE BASRI BIN OTHMAN"/>
    <x v="0"/>
    <s v="EM0134"/>
    <s v="640301-07-5459"/>
    <s v="19640601000000"/>
    <s v=""/>
    <x v="2"/>
    <x v="1"/>
    <x v="0"/>
    <x v="0"/>
    <x v="2"/>
    <x v="0"/>
    <x v="0"/>
    <x v="0"/>
    <x v="0"/>
  </r>
  <r>
    <s v="51"/>
    <x v="493"/>
    <x v="487"/>
    <s v="EM0134 [CHE BASRI BIN OTHMAN]"/>
    <x v="7"/>
    <x v="7"/>
    <x v="7"/>
    <x v="7"/>
    <x v="0"/>
    <x v="0"/>
    <x v="0"/>
    <x v="0"/>
    <x v="6"/>
    <x v="10"/>
    <x v="0"/>
    <x v="0"/>
    <x v="0"/>
    <x v="0"/>
    <n v="0.3"/>
    <n v="0.3"/>
    <x v="0"/>
    <n v="51"/>
    <s v="CHE BASRI BIN OTHMAN"/>
    <x v="0"/>
    <s v="EM0134"/>
    <s v="640301-07-5459"/>
    <s v="19640601000000"/>
    <s v=""/>
    <x v="2"/>
    <x v="1"/>
    <x v="0"/>
    <x v="0"/>
    <x v="2"/>
    <x v="0"/>
    <x v="0"/>
    <x v="0"/>
    <x v="0"/>
  </r>
  <r>
    <s v="51"/>
    <x v="493"/>
    <x v="487"/>
    <s v="EM0134 [CHE BASRI BIN OTHMAN]"/>
    <x v="8"/>
    <x v="8"/>
    <x v="8"/>
    <x v="8"/>
    <x v="0"/>
    <x v="0"/>
    <x v="0"/>
    <x v="0"/>
    <x v="1"/>
    <x v="1"/>
    <x v="0"/>
    <x v="0"/>
    <x v="0"/>
    <x v="0"/>
    <n v="0"/>
    <n v="0"/>
    <x v="0"/>
    <n v="51"/>
    <s v="CHE BASRI BIN OTHMAN"/>
    <x v="0"/>
    <s v="EM0134"/>
    <s v="640301-07-5459"/>
    <s v="19640601000000"/>
    <s v=""/>
    <x v="2"/>
    <x v="1"/>
    <x v="0"/>
    <x v="0"/>
    <x v="2"/>
    <x v="0"/>
    <x v="0"/>
    <x v="0"/>
    <x v="0"/>
  </r>
  <r>
    <s v="51"/>
    <x v="493"/>
    <x v="487"/>
    <s v="EM0134 [CHE BASRI BIN OTHMAN]"/>
    <x v="9"/>
    <x v="9"/>
    <x v="9"/>
    <x v="9"/>
    <x v="0"/>
    <x v="0"/>
    <x v="0"/>
    <x v="0"/>
    <x v="4"/>
    <x v="4"/>
    <x v="0"/>
    <x v="0"/>
    <x v="0"/>
    <x v="0"/>
    <n v="4"/>
    <n v="4"/>
    <x v="0"/>
    <n v="51"/>
    <s v="CHE BASRI BIN OTHMAN"/>
    <x v="0"/>
    <s v="EM0134"/>
    <s v="640301-07-5459"/>
    <s v="19640601000000"/>
    <s v=""/>
    <x v="2"/>
    <x v="1"/>
    <x v="0"/>
    <x v="0"/>
    <x v="2"/>
    <x v="0"/>
    <x v="0"/>
    <x v="0"/>
    <x v="0"/>
  </r>
  <r>
    <s v="51"/>
    <x v="493"/>
    <x v="487"/>
    <s v="EM0134 [CHE BASRI BIN OTHMAN]"/>
    <x v="10"/>
    <x v="10"/>
    <x v="10"/>
    <x v="10"/>
    <x v="0"/>
    <x v="0"/>
    <x v="0"/>
    <x v="0"/>
    <x v="1"/>
    <x v="1"/>
    <x v="0"/>
    <x v="0"/>
    <x v="0"/>
    <x v="0"/>
    <n v="0"/>
    <n v="0"/>
    <x v="0"/>
    <n v="51"/>
    <s v="CHE BASRI BIN OTHMAN"/>
    <x v="0"/>
    <s v="EM0134"/>
    <s v="640301-07-5459"/>
    <s v="19640601000000"/>
    <s v=""/>
    <x v="2"/>
    <x v="1"/>
    <x v="0"/>
    <x v="0"/>
    <x v="2"/>
    <x v="0"/>
    <x v="0"/>
    <x v="0"/>
    <x v="0"/>
  </r>
  <r>
    <s v="51"/>
    <x v="493"/>
    <x v="487"/>
    <s v="EM0134 [CHE BASRI BIN OTHMAN]"/>
    <x v="11"/>
    <x v="11"/>
    <x v="11"/>
    <x v="11"/>
    <x v="0"/>
    <x v="0"/>
    <x v="0"/>
    <x v="0"/>
    <x v="1"/>
    <x v="1"/>
    <x v="0"/>
    <x v="0"/>
    <x v="0"/>
    <x v="0"/>
    <n v="0"/>
    <n v="0"/>
    <x v="0"/>
    <n v="51"/>
    <s v="CHE BASRI BIN OTHMAN"/>
    <x v="0"/>
    <s v="EM0134"/>
    <s v="640301-07-5459"/>
    <s v="19640601000000"/>
    <s v=""/>
    <x v="2"/>
    <x v="1"/>
    <x v="0"/>
    <x v="0"/>
    <x v="2"/>
    <x v="0"/>
    <x v="0"/>
    <x v="0"/>
    <x v="0"/>
  </r>
  <r>
    <s v="51"/>
    <x v="493"/>
    <x v="487"/>
    <s v="EM0134 [CHE BASRI BIN OT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51"/>
    <s v="CHE BASRI BIN OTHMAN"/>
    <x v="0"/>
    <s v="EM0134"/>
    <s v="640301-07-5459"/>
    <s v="19640601000000"/>
    <s v=""/>
    <x v="2"/>
    <x v="1"/>
    <x v="0"/>
    <x v="0"/>
    <x v="2"/>
    <x v="0"/>
    <x v="0"/>
    <x v="0"/>
    <x v="0"/>
  </r>
  <r>
    <s v="51"/>
    <x v="493"/>
    <x v="487"/>
    <s v="EM0134 [CHE BASRI BIN OTHMAN]"/>
    <x v="15"/>
    <x v="15"/>
    <x v="15"/>
    <x v="15"/>
    <x v="0"/>
    <x v="0"/>
    <x v="0"/>
    <x v="0"/>
    <x v="8"/>
    <x v="8"/>
    <x v="0"/>
    <x v="0"/>
    <x v="0"/>
    <x v="0"/>
    <n v="5"/>
    <n v="5"/>
    <x v="0"/>
    <n v="51"/>
    <s v="CHE BASRI BIN OTHMAN"/>
    <x v="0"/>
    <s v="EM0134"/>
    <s v="640301-07-5459"/>
    <s v="19640601000000"/>
    <s v=""/>
    <x v="2"/>
    <x v="1"/>
    <x v="0"/>
    <x v="0"/>
    <x v="2"/>
    <x v="0"/>
    <x v="0"/>
    <x v="0"/>
    <x v="0"/>
  </r>
  <r>
    <s v="51"/>
    <x v="493"/>
    <x v="487"/>
    <s v="EM0134 [CHE BASRI BIN OTHMAN]"/>
    <x v="13"/>
    <x v="13"/>
    <x v="13"/>
    <x v="13"/>
    <x v="0"/>
    <x v="0"/>
    <x v="0"/>
    <x v="0"/>
    <x v="9"/>
    <x v="11"/>
    <x v="0"/>
    <x v="0"/>
    <x v="0"/>
    <x v="0"/>
    <n v="22"/>
    <n v="22"/>
    <x v="0"/>
    <n v="51"/>
    <s v="CHE BASRI BIN OTHMAN"/>
    <x v="0"/>
    <s v="EM0134"/>
    <s v="640301-07-5459"/>
    <s v="19640601000000"/>
    <s v=""/>
    <x v="2"/>
    <x v="1"/>
    <x v="0"/>
    <x v="0"/>
    <x v="2"/>
    <x v="0"/>
    <x v="0"/>
    <x v="0"/>
    <x v="0"/>
  </r>
  <r>
    <s v="51"/>
    <x v="493"/>
    <x v="487"/>
    <s v="EM0134 [CHE BASRI BIN OTHMAN]"/>
    <x v="14"/>
    <x v="14"/>
    <x v="14"/>
    <x v="14"/>
    <x v="0"/>
    <x v="0"/>
    <x v="0"/>
    <x v="0"/>
    <x v="1"/>
    <x v="1"/>
    <x v="0"/>
    <x v="0"/>
    <x v="0"/>
    <x v="0"/>
    <n v="0"/>
    <n v="0"/>
    <x v="0"/>
    <n v="51"/>
    <s v="CHE BASRI BIN OTHMAN"/>
    <x v="0"/>
    <s v="EM0134"/>
    <s v="640301-07-5459"/>
    <s v="19640601000000"/>
    <s v=""/>
    <x v="2"/>
    <x v="1"/>
    <x v="0"/>
    <x v="0"/>
    <x v="2"/>
    <x v="0"/>
    <x v="0"/>
    <x v="0"/>
    <x v="0"/>
  </r>
  <r>
    <s v="51"/>
    <x v="493"/>
    <x v="487"/>
    <s v="EM0134 [CHE BASRI BIN OTHMAN]"/>
    <x v="1"/>
    <x v="1"/>
    <x v="1"/>
    <x v="1"/>
    <x v="0"/>
    <x v="0"/>
    <x v="0"/>
    <x v="0"/>
    <x v="1"/>
    <x v="1"/>
    <x v="0"/>
    <x v="0"/>
    <x v="0"/>
    <x v="0"/>
    <n v="0"/>
    <n v="0"/>
    <x v="0"/>
    <n v="51"/>
    <s v="CHE BASRI BIN OTHMAN"/>
    <x v="0"/>
    <s v="EM0134"/>
    <s v="640301-07-5459"/>
    <s v="19640601000000"/>
    <s v=""/>
    <x v="2"/>
    <x v="1"/>
    <x v="0"/>
    <x v="0"/>
    <x v="2"/>
    <x v="0"/>
    <x v="0"/>
    <x v="0"/>
    <x v="0"/>
  </r>
  <r>
    <s v="51"/>
    <x v="493"/>
    <x v="487"/>
    <s v="EM0134 [CHE BASRI BIN OTHMAN]"/>
    <x v="2"/>
    <x v="2"/>
    <x v="2"/>
    <x v="2"/>
    <x v="0"/>
    <x v="0"/>
    <x v="0"/>
    <x v="0"/>
    <x v="1"/>
    <x v="1"/>
    <x v="0"/>
    <x v="0"/>
    <x v="0"/>
    <x v="0"/>
    <n v="0"/>
    <n v="0"/>
    <x v="0"/>
    <n v="51"/>
    <s v="CHE BASRI BIN OTHMAN"/>
    <x v="0"/>
    <s v="EM0134"/>
    <s v="640301-07-5459"/>
    <s v="19640601000000"/>
    <s v=""/>
    <x v="2"/>
    <x v="1"/>
    <x v="0"/>
    <x v="0"/>
    <x v="2"/>
    <x v="0"/>
    <x v="0"/>
    <x v="0"/>
    <x v="0"/>
  </r>
  <r>
    <s v="51"/>
    <x v="493"/>
    <x v="487"/>
    <s v="EM0134 [CHE BASRI BIN OTHMAN]"/>
    <x v="3"/>
    <x v="3"/>
    <x v="3"/>
    <x v="3"/>
    <x v="0"/>
    <x v="0"/>
    <x v="0"/>
    <x v="0"/>
    <x v="1"/>
    <x v="1"/>
    <x v="0"/>
    <x v="0"/>
    <x v="0"/>
    <x v="0"/>
    <n v="0"/>
    <n v="0"/>
    <x v="0"/>
    <n v="51"/>
    <s v="CHE BASRI BIN OTHMAN"/>
    <x v="0"/>
    <s v="EM0134"/>
    <s v="640301-07-5459"/>
    <s v="19640601000000"/>
    <s v=""/>
    <x v="2"/>
    <x v="1"/>
    <x v="0"/>
    <x v="0"/>
    <x v="2"/>
    <x v="0"/>
    <x v="0"/>
    <x v="0"/>
    <x v="0"/>
  </r>
  <r>
    <s v="51"/>
    <x v="493"/>
    <x v="487"/>
    <s v="EM0134 [CHE BASRI BIN OTHMAN]"/>
    <x v="4"/>
    <x v="4"/>
    <x v="4"/>
    <x v="4"/>
    <x v="0"/>
    <x v="0"/>
    <x v="0"/>
    <x v="0"/>
    <x v="2"/>
    <x v="2"/>
    <x v="0"/>
    <x v="0"/>
    <x v="0"/>
    <x v="0"/>
    <n v="270"/>
    <n v="270"/>
    <x v="0"/>
    <n v="51"/>
    <s v="CHE BASRI BIN OTHMAN"/>
    <x v="0"/>
    <s v="EM0134"/>
    <s v="640301-07-5459"/>
    <s v="19640601000000"/>
    <s v=""/>
    <x v="2"/>
    <x v="1"/>
    <x v="0"/>
    <x v="0"/>
    <x v="2"/>
    <x v="0"/>
    <x v="0"/>
    <x v="0"/>
    <x v="0"/>
  </r>
  <r>
    <s v="51"/>
    <x v="493"/>
    <x v="487"/>
    <s v="EM0134 [CHE BASRI BIN OTHMAN]"/>
    <x v="5"/>
    <x v="5"/>
    <x v="5"/>
    <x v="5"/>
    <x v="0"/>
    <x v="0"/>
    <x v="0"/>
    <x v="0"/>
    <x v="1"/>
    <x v="1"/>
    <x v="0"/>
    <x v="0"/>
    <x v="0"/>
    <x v="0"/>
    <n v="0"/>
    <n v="0"/>
    <x v="0"/>
    <n v="51"/>
    <s v="CHE BASRI BIN OTHMAN"/>
    <x v="0"/>
    <s v="EM0134"/>
    <s v="640301-07-5459"/>
    <s v="19640601000000"/>
    <s v=""/>
    <x v="2"/>
    <x v="1"/>
    <x v="0"/>
    <x v="0"/>
    <x v="2"/>
    <x v="0"/>
    <x v="0"/>
    <x v="0"/>
    <x v="0"/>
  </r>
  <r>
    <s v="275"/>
    <x v="494"/>
    <x v="488"/>
    <s v="060388 [MOHD KHAIRUL BIN SAMAT]"/>
    <x v="6"/>
    <x v="6"/>
    <x v="6"/>
    <x v="6"/>
    <x v="0"/>
    <x v="1"/>
    <x v="1"/>
    <x v="1"/>
    <x v="1"/>
    <x v="1"/>
    <x v="0"/>
    <x v="0"/>
    <x v="2"/>
    <x v="2"/>
    <n v="-9"/>
    <n v="-9"/>
    <x v="1"/>
    <n v="275"/>
    <s v="MOHD KHAIRUL BIN SAMAT"/>
    <x v="0"/>
    <s v="060388"/>
    <s v="850808-01-5995"/>
    <s v="19850808000000"/>
    <s v="JOHOR"/>
    <x v="2"/>
    <x v="1"/>
    <x v="0"/>
    <x v="0"/>
    <x v="2"/>
    <x v="0"/>
    <x v="0"/>
    <x v="0"/>
    <x v="0"/>
  </r>
  <r>
    <s v="275"/>
    <x v="494"/>
    <x v="488"/>
    <s v="060388 [MOHD KHAIRUL BIN SAMAT]"/>
    <x v="7"/>
    <x v="7"/>
    <x v="7"/>
    <x v="7"/>
    <x v="0"/>
    <x v="1"/>
    <x v="1"/>
    <x v="1"/>
    <x v="37"/>
    <x v="85"/>
    <x v="0"/>
    <x v="0"/>
    <x v="5"/>
    <x v="5"/>
    <n v="0.42"/>
    <n v="0.42"/>
    <x v="1"/>
    <n v="275"/>
    <s v="MOHD KHAIRUL BIN SAMAT"/>
    <x v="0"/>
    <s v="060388"/>
    <s v="850808-01-5995"/>
    <s v="19850808000000"/>
    <s v="JOHOR"/>
    <x v="2"/>
    <x v="1"/>
    <x v="0"/>
    <x v="0"/>
    <x v="2"/>
    <x v="0"/>
    <x v="0"/>
    <x v="0"/>
    <x v="0"/>
  </r>
  <r>
    <s v="275"/>
    <x v="494"/>
    <x v="488"/>
    <s v="060388 [MOHD KHAIRUL BIN SAMAT]"/>
    <x v="8"/>
    <x v="8"/>
    <x v="8"/>
    <x v="8"/>
    <x v="0"/>
    <x v="1"/>
    <x v="1"/>
    <x v="1"/>
    <x v="1"/>
    <x v="1"/>
    <x v="0"/>
    <x v="0"/>
    <x v="0"/>
    <x v="0"/>
    <n v="0"/>
    <n v="0"/>
    <x v="1"/>
    <n v="275"/>
    <s v="MOHD KHAIRUL BIN SAMAT"/>
    <x v="0"/>
    <s v="060388"/>
    <s v="850808-01-5995"/>
    <s v="19850808000000"/>
    <s v="JOHOR"/>
    <x v="2"/>
    <x v="1"/>
    <x v="0"/>
    <x v="0"/>
    <x v="2"/>
    <x v="0"/>
    <x v="0"/>
    <x v="0"/>
    <x v="0"/>
  </r>
  <r>
    <s v="275"/>
    <x v="494"/>
    <x v="488"/>
    <s v="060388 [MOHD KHAIRUL BIN SAMAT]"/>
    <x v="9"/>
    <x v="9"/>
    <x v="9"/>
    <x v="9"/>
    <x v="0"/>
    <x v="1"/>
    <x v="1"/>
    <x v="1"/>
    <x v="4"/>
    <x v="4"/>
    <x v="0"/>
    <x v="0"/>
    <x v="0"/>
    <x v="0"/>
    <n v="4"/>
    <n v="4"/>
    <x v="1"/>
    <n v="275"/>
    <s v="MOHD KHAIRUL BIN SAMAT"/>
    <x v="0"/>
    <s v="060388"/>
    <s v="850808-01-5995"/>
    <s v="19850808000000"/>
    <s v="JOHOR"/>
    <x v="2"/>
    <x v="1"/>
    <x v="0"/>
    <x v="0"/>
    <x v="2"/>
    <x v="0"/>
    <x v="0"/>
    <x v="0"/>
    <x v="0"/>
  </r>
  <r>
    <s v="275"/>
    <x v="494"/>
    <x v="488"/>
    <s v="060388 [MOHD KHAIRUL BIN SAMAT]"/>
    <x v="10"/>
    <x v="10"/>
    <x v="10"/>
    <x v="10"/>
    <x v="0"/>
    <x v="1"/>
    <x v="1"/>
    <x v="1"/>
    <x v="1"/>
    <x v="1"/>
    <x v="0"/>
    <x v="0"/>
    <x v="0"/>
    <x v="0"/>
    <n v="0"/>
    <n v="0"/>
    <x v="1"/>
    <n v="275"/>
    <s v="MOHD KHAIRUL BIN SAMAT"/>
    <x v="0"/>
    <s v="060388"/>
    <s v="850808-01-5995"/>
    <s v="19850808000000"/>
    <s v="JOHOR"/>
    <x v="2"/>
    <x v="1"/>
    <x v="0"/>
    <x v="0"/>
    <x v="2"/>
    <x v="0"/>
    <x v="0"/>
    <x v="0"/>
    <x v="0"/>
  </r>
  <r>
    <s v="275"/>
    <x v="494"/>
    <x v="488"/>
    <s v="060388 [MOHD KHAIRUL BIN SAMAT]"/>
    <x v="11"/>
    <x v="11"/>
    <x v="11"/>
    <x v="11"/>
    <x v="0"/>
    <x v="1"/>
    <x v="1"/>
    <x v="1"/>
    <x v="1"/>
    <x v="1"/>
    <x v="0"/>
    <x v="0"/>
    <x v="0"/>
    <x v="0"/>
    <n v="0"/>
    <n v="0"/>
    <x v="1"/>
    <n v="275"/>
    <s v="MOHD KHAIRUL BIN SAMAT"/>
    <x v="0"/>
    <s v="060388"/>
    <s v="850808-01-5995"/>
    <s v="19850808000000"/>
    <s v="JOHOR"/>
    <x v="2"/>
    <x v="1"/>
    <x v="0"/>
    <x v="0"/>
    <x v="2"/>
    <x v="0"/>
    <x v="0"/>
    <x v="0"/>
    <x v="0"/>
  </r>
  <r>
    <s v="275"/>
    <x v="494"/>
    <x v="488"/>
    <s v="060388 [MOHD KHAIRUL BIN SAMAT]"/>
    <x v="12"/>
    <x v="12"/>
    <x v="12"/>
    <x v="12"/>
    <x v="0"/>
    <x v="1"/>
    <x v="1"/>
    <x v="1"/>
    <x v="5"/>
    <x v="20"/>
    <x v="0"/>
    <x v="0"/>
    <x v="4"/>
    <x v="5"/>
    <n v="56"/>
    <n v="58"/>
    <x v="1"/>
    <n v="275"/>
    <s v="MOHD KHAIRUL BIN SAMAT"/>
    <x v="0"/>
    <s v="060388"/>
    <s v="850808-01-5995"/>
    <s v="19850808000000"/>
    <s v="JOHOR"/>
    <x v="2"/>
    <x v="1"/>
    <x v="0"/>
    <x v="0"/>
    <x v="2"/>
    <x v="0"/>
    <x v="0"/>
    <x v="0"/>
    <x v="0"/>
  </r>
  <r>
    <s v="275"/>
    <x v="494"/>
    <x v="488"/>
    <s v="060388 [MOHD KHAIRUL BIN SAMAT]"/>
    <x v="15"/>
    <x v="15"/>
    <x v="15"/>
    <x v="15"/>
    <x v="0"/>
    <x v="1"/>
    <x v="1"/>
    <x v="1"/>
    <x v="8"/>
    <x v="8"/>
    <x v="0"/>
    <x v="0"/>
    <x v="0"/>
    <x v="0"/>
    <n v="5"/>
    <n v="5"/>
    <x v="1"/>
    <n v="275"/>
    <s v="MOHD KHAIRUL BIN SAMAT"/>
    <x v="0"/>
    <s v="060388"/>
    <s v="850808-01-5995"/>
    <s v="19850808000000"/>
    <s v="JOHOR"/>
    <x v="2"/>
    <x v="1"/>
    <x v="0"/>
    <x v="0"/>
    <x v="2"/>
    <x v="0"/>
    <x v="0"/>
    <x v="0"/>
    <x v="0"/>
  </r>
  <r>
    <s v="275"/>
    <x v="494"/>
    <x v="488"/>
    <s v="060388 [MOHD KHAIRUL BIN SAMAT]"/>
    <x v="13"/>
    <x v="13"/>
    <x v="13"/>
    <x v="13"/>
    <x v="0"/>
    <x v="1"/>
    <x v="1"/>
    <x v="1"/>
    <x v="3"/>
    <x v="9"/>
    <x v="0"/>
    <x v="0"/>
    <x v="4"/>
    <x v="5"/>
    <n v="12"/>
    <n v="13"/>
    <x v="1"/>
    <n v="275"/>
    <s v="MOHD KHAIRUL BIN SAMAT"/>
    <x v="0"/>
    <s v="060388"/>
    <s v="850808-01-5995"/>
    <s v="19850808000000"/>
    <s v="JOHOR"/>
    <x v="2"/>
    <x v="1"/>
    <x v="0"/>
    <x v="0"/>
    <x v="2"/>
    <x v="0"/>
    <x v="0"/>
    <x v="0"/>
    <x v="0"/>
  </r>
  <r>
    <s v="275"/>
    <x v="494"/>
    <x v="488"/>
    <s v="060388 [MOHD KHAIRUL BIN SAMAT]"/>
    <x v="14"/>
    <x v="14"/>
    <x v="14"/>
    <x v="14"/>
    <x v="0"/>
    <x v="1"/>
    <x v="1"/>
    <x v="1"/>
    <x v="1"/>
    <x v="1"/>
    <x v="0"/>
    <x v="0"/>
    <x v="0"/>
    <x v="0"/>
    <n v="0"/>
    <n v="0"/>
    <x v="1"/>
    <n v="275"/>
    <s v="MOHD KHAIRUL BIN SAMAT"/>
    <x v="0"/>
    <s v="060388"/>
    <s v="850808-01-5995"/>
    <s v="19850808000000"/>
    <s v="JOHOR"/>
    <x v="2"/>
    <x v="1"/>
    <x v="0"/>
    <x v="0"/>
    <x v="2"/>
    <x v="0"/>
    <x v="0"/>
    <x v="0"/>
    <x v="0"/>
  </r>
  <r>
    <s v="275"/>
    <x v="494"/>
    <x v="488"/>
    <s v="060388 [MOHD KHAIRUL BIN SAMAT]"/>
    <x v="1"/>
    <x v="1"/>
    <x v="1"/>
    <x v="1"/>
    <x v="0"/>
    <x v="1"/>
    <x v="1"/>
    <x v="1"/>
    <x v="1"/>
    <x v="1"/>
    <x v="0"/>
    <x v="0"/>
    <x v="0"/>
    <x v="0"/>
    <n v="0"/>
    <n v="0"/>
    <x v="1"/>
    <n v="275"/>
    <s v="MOHD KHAIRUL BIN SAMAT"/>
    <x v="0"/>
    <s v="060388"/>
    <s v="850808-01-5995"/>
    <s v="19850808000000"/>
    <s v="JOHOR"/>
    <x v="2"/>
    <x v="1"/>
    <x v="0"/>
    <x v="0"/>
    <x v="2"/>
    <x v="0"/>
    <x v="0"/>
    <x v="0"/>
    <x v="0"/>
  </r>
  <r>
    <s v="275"/>
    <x v="494"/>
    <x v="488"/>
    <s v="060388 [MOHD KHAIRUL BIN SAMAT]"/>
    <x v="2"/>
    <x v="2"/>
    <x v="2"/>
    <x v="2"/>
    <x v="0"/>
    <x v="1"/>
    <x v="1"/>
    <x v="1"/>
    <x v="1"/>
    <x v="1"/>
    <x v="0"/>
    <x v="0"/>
    <x v="0"/>
    <x v="0"/>
    <n v="0"/>
    <n v="0"/>
    <x v="1"/>
    <n v="275"/>
    <s v="MOHD KHAIRUL BIN SAMAT"/>
    <x v="0"/>
    <s v="060388"/>
    <s v="850808-01-5995"/>
    <s v="19850808000000"/>
    <s v="JOHOR"/>
    <x v="2"/>
    <x v="1"/>
    <x v="0"/>
    <x v="0"/>
    <x v="2"/>
    <x v="0"/>
    <x v="0"/>
    <x v="0"/>
    <x v="0"/>
  </r>
  <r>
    <s v="275"/>
    <x v="494"/>
    <x v="488"/>
    <s v="060388 [MOHD KHAIRUL BIN SAMAT]"/>
    <x v="3"/>
    <x v="3"/>
    <x v="3"/>
    <x v="3"/>
    <x v="0"/>
    <x v="1"/>
    <x v="1"/>
    <x v="1"/>
    <x v="1"/>
    <x v="1"/>
    <x v="0"/>
    <x v="0"/>
    <x v="0"/>
    <x v="0"/>
    <n v="0"/>
    <n v="0"/>
    <x v="1"/>
    <n v="275"/>
    <s v="MOHD KHAIRUL BIN SAMAT"/>
    <x v="0"/>
    <s v="060388"/>
    <s v="850808-01-5995"/>
    <s v="19850808000000"/>
    <s v="JOHOR"/>
    <x v="2"/>
    <x v="1"/>
    <x v="0"/>
    <x v="0"/>
    <x v="2"/>
    <x v="0"/>
    <x v="0"/>
    <x v="0"/>
    <x v="0"/>
  </r>
  <r>
    <s v="275"/>
    <x v="494"/>
    <x v="488"/>
    <s v="060388 [MOHD KHAIRUL BIN SAMAT]"/>
    <x v="5"/>
    <x v="5"/>
    <x v="5"/>
    <x v="5"/>
    <x v="0"/>
    <x v="1"/>
    <x v="1"/>
    <x v="1"/>
    <x v="1"/>
    <x v="1"/>
    <x v="0"/>
    <x v="0"/>
    <x v="0"/>
    <x v="0"/>
    <n v="0"/>
    <n v="0"/>
    <x v="1"/>
    <n v="275"/>
    <s v="MOHD KHAIRUL BIN SAMAT"/>
    <x v="0"/>
    <s v="060388"/>
    <s v="850808-01-5995"/>
    <s v="19850808000000"/>
    <s v="JOHOR"/>
    <x v="2"/>
    <x v="1"/>
    <x v="0"/>
    <x v="0"/>
    <x v="2"/>
    <x v="0"/>
    <x v="0"/>
    <x v="0"/>
    <x v="0"/>
  </r>
  <r>
    <s v="282"/>
    <x v="495"/>
    <x v="133"/>
    <s v="TC0147 [NIK MOHD ZAIDI BIN ABDULLAH]"/>
    <x v="6"/>
    <x v="6"/>
    <x v="6"/>
    <x v="6"/>
    <x v="0"/>
    <x v="0"/>
    <x v="0"/>
    <x v="0"/>
    <x v="1"/>
    <x v="1"/>
    <x v="0"/>
    <x v="0"/>
    <x v="0"/>
    <x v="0"/>
    <n v="0"/>
    <n v="0"/>
    <x v="0"/>
    <n v="282"/>
    <s v="NIK MOHD ZAIDI BIN ABDULLAH"/>
    <x v="0"/>
    <s v="TC0147"/>
    <s v="790726-03-5931"/>
    <s v="19790726000000"/>
    <s v="KELANTAN"/>
    <x v="2"/>
    <x v="0"/>
    <x v="0"/>
    <x v="0"/>
    <x v="2"/>
    <x v="0"/>
    <x v="0"/>
    <x v="0"/>
    <x v="0"/>
  </r>
  <r>
    <s v="282"/>
    <x v="495"/>
    <x v="133"/>
    <s v="TC0147 [NIK MOHD ZAIDI BIN ABDULLAH]"/>
    <x v="7"/>
    <x v="7"/>
    <x v="7"/>
    <x v="7"/>
    <x v="0"/>
    <x v="0"/>
    <x v="0"/>
    <x v="0"/>
    <x v="7"/>
    <x v="7"/>
    <x v="0"/>
    <x v="0"/>
    <x v="0"/>
    <x v="0"/>
    <n v="0.16"/>
    <n v="0.16"/>
    <x v="0"/>
    <n v="282"/>
    <s v="NIK MOHD ZAIDI BIN ABDULLAH"/>
    <x v="0"/>
    <s v="TC0147"/>
    <s v="790726-03-5931"/>
    <s v="19790726000000"/>
    <s v="KELANTAN"/>
    <x v="2"/>
    <x v="0"/>
    <x v="0"/>
    <x v="0"/>
    <x v="2"/>
    <x v="0"/>
    <x v="0"/>
    <x v="0"/>
    <x v="0"/>
  </r>
  <r>
    <s v="282"/>
    <x v="495"/>
    <x v="133"/>
    <s v="TC0147 [NIK MOHD ZAIDI BIN ABDULLAH]"/>
    <x v="9"/>
    <x v="9"/>
    <x v="9"/>
    <x v="9"/>
    <x v="0"/>
    <x v="0"/>
    <x v="0"/>
    <x v="0"/>
    <x v="4"/>
    <x v="4"/>
    <x v="0"/>
    <x v="0"/>
    <x v="0"/>
    <x v="0"/>
    <n v="4"/>
    <n v="4"/>
    <x v="0"/>
    <n v="282"/>
    <s v="NIK MOHD ZAIDI BIN ABDULLAH"/>
    <x v="0"/>
    <s v="TC0147"/>
    <s v="790726-03-5931"/>
    <s v="19790726000000"/>
    <s v="KELANTAN"/>
    <x v="2"/>
    <x v="0"/>
    <x v="0"/>
    <x v="0"/>
    <x v="2"/>
    <x v="0"/>
    <x v="0"/>
    <x v="0"/>
    <x v="0"/>
  </r>
  <r>
    <s v="282"/>
    <x v="495"/>
    <x v="133"/>
    <s v="TC0147 [NIK MOHD ZAIDI BIN ABDULLAH]"/>
    <x v="10"/>
    <x v="10"/>
    <x v="10"/>
    <x v="10"/>
    <x v="0"/>
    <x v="0"/>
    <x v="0"/>
    <x v="0"/>
    <x v="1"/>
    <x v="1"/>
    <x v="0"/>
    <x v="0"/>
    <x v="0"/>
    <x v="0"/>
    <n v="0"/>
    <n v="0"/>
    <x v="0"/>
    <n v="282"/>
    <s v="NIK MOHD ZAIDI BIN ABDULLAH"/>
    <x v="0"/>
    <s v="TC0147"/>
    <s v="790726-03-5931"/>
    <s v="19790726000000"/>
    <s v="KELANTAN"/>
    <x v="2"/>
    <x v="0"/>
    <x v="0"/>
    <x v="0"/>
    <x v="2"/>
    <x v="0"/>
    <x v="0"/>
    <x v="0"/>
    <x v="0"/>
  </r>
  <r>
    <s v="282"/>
    <x v="495"/>
    <x v="133"/>
    <s v="TC0147 [NIK MOHD ZAIDI BIN ABDULLAH]"/>
    <x v="11"/>
    <x v="11"/>
    <x v="11"/>
    <x v="11"/>
    <x v="0"/>
    <x v="0"/>
    <x v="0"/>
    <x v="0"/>
    <x v="1"/>
    <x v="1"/>
    <x v="0"/>
    <x v="0"/>
    <x v="0"/>
    <x v="0"/>
    <n v="0"/>
    <n v="0"/>
    <x v="0"/>
    <n v="282"/>
    <s v="NIK MOHD ZAIDI BIN ABDULLAH"/>
    <x v="0"/>
    <s v="TC0147"/>
    <s v="790726-03-5931"/>
    <s v="19790726000000"/>
    <s v="KELANTAN"/>
    <x v="2"/>
    <x v="0"/>
    <x v="0"/>
    <x v="0"/>
    <x v="2"/>
    <x v="0"/>
    <x v="0"/>
    <x v="0"/>
    <x v="0"/>
  </r>
  <r>
    <s v="282"/>
    <x v="495"/>
    <x v="133"/>
    <s v="TC0147 [NIK MOHD ZAIDI BIN ABDULLAH]"/>
    <x v="12"/>
    <x v="12"/>
    <x v="12"/>
    <x v="12"/>
    <x v="0"/>
    <x v="0"/>
    <x v="0"/>
    <x v="0"/>
    <x v="5"/>
    <x v="5"/>
    <x v="0"/>
    <x v="0"/>
    <x v="0"/>
    <x v="0"/>
    <n v="60"/>
    <n v="60"/>
    <x v="0"/>
    <n v="282"/>
    <s v="NIK MOHD ZAIDI BIN ABDULLAH"/>
    <x v="0"/>
    <s v="TC0147"/>
    <s v="790726-03-5931"/>
    <s v="19790726000000"/>
    <s v="KELANTAN"/>
    <x v="2"/>
    <x v="0"/>
    <x v="0"/>
    <x v="0"/>
    <x v="2"/>
    <x v="0"/>
    <x v="0"/>
    <x v="0"/>
    <x v="0"/>
  </r>
  <r>
    <s v="282"/>
    <x v="495"/>
    <x v="133"/>
    <s v="TC0147 [NIK MOHD ZAIDI BIN ABDULLAH]"/>
    <x v="13"/>
    <x v="13"/>
    <x v="13"/>
    <x v="13"/>
    <x v="0"/>
    <x v="0"/>
    <x v="0"/>
    <x v="0"/>
    <x v="3"/>
    <x v="9"/>
    <x v="0"/>
    <x v="0"/>
    <x v="0"/>
    <x v="0"/>
    <n v="14"/>
    <n v="14"/>
    <x v="0"/>
    <n v="282"/>
    <s v="NIK MOHD ZAIDI BIN ABDULLAH"/>
    <x v="0"/>
    <s v="TC0147"/>
    <s v="790726-03-5931"/>
    <s v="19790726000000"/>
    <s v="KELANTAN"/>
    <x v="2"/>
    <x v="0"/>
    <x v="0"/>
    <x v="0"/>
    <x v="2"/>
    <x v="0"/>
    <x v="0"/>
    <x v="0"/>
    <x v="0"/>
  </r>
  <r>
    <s v="282"/>
    <x v="495"/>
    <x v="133"/>
    <s v="TC0147 [NIK MOHD ZAIDI BIN ABDULLAH]"/>
    <x v="14"/>
    <x v="14"/>
    <x v="14"/>
    <x v="14"/>
    <x v="0"/>
    <x v="0"/>
    <x v="0"/>
    <x v="0"/>
    <x v="1"/>
    <x v="1"/>
    <x v="0"/>
    <x v="0"/>
    <x v="0"/>
    <x v="0"/>
    <n v="0"/>
    <n v="0"/>
    <x v="0"/>
    <n v="282"/>
    <s v="NIK MOHD ZAIDI BIN ABDULLAH"/>
    <x v="0"/>
    <s v="TC0147"/>
    <s v="790726-03-5931"/>
    <s v="19790726000000"/>
    <s v="KELANTAN"/>
    <x v="2"/>
    <x v="0"/>
    <x v="0"/>
    <x v="0"/>
    <x v="2"/>
    <x v="0"/>
    <x v="0"/>
    <x v="0"/>
    <x v="0"/>
  </r>
  <r>
    <s v="282"/>
    <x v="495"/>
    <x v="133"/>
    <s v="TC0147 [NIK MOHD ZAIDI BIN ABDULLAH]"/>
    <x v="0"/>
    <x v="0"/>
    <x v="0"/>
    <x v="0"/>
    <x v="0"/>
    <x v="0"/>
    <x v="0"/>
    <x v="0"/>
    <x v="0"/>
    <x v="0"/>
    <x v="0"/>
    <x v="0"/>
    <x v="0"/>
    <x v="0"/>
    <n v="2"/>
    <n v="2"/>
    <x v="0"/>
    <n v="282"/>
    <s v="NIK MOHD ZAIDI BIN ABDULLAH"/>
    <x v="0"/>
    <s v="TC0147"/>
    <s v="790726-03-5931"/>
    <s v="19790726000000"/>
    <s v="KELANTAN"/>
    <x v="2"/>
    <x v="0"/>
    <x v="0"/>
    <x v="0"/>
    <x v="2"/>
    <x v="0"/>
    <x v="0"/>
    <x v="0"/>
    <x v="0"/>
  </r>
  <r>
    <s v="282"/>
    <x v="495"/>
    <x v="133"/>
    <s v="TC0147 [NIK MOHD ZAIDI BIN ABDULLAH]"/>
    <x v="1"/>
    <x v="1"/>
    <x v="1"/>
    <x v="1"/>
    <x v="0"/>
    <x v="0"/>
    <x v="0"/>
    <x v="0"/>
    <x v="1"/>
    <x v="1"/>
    <x v="0"/>
    <x v="0"/>
    <x v="0"/>
    <x v="0"/>
    <n v="0"/>
    <n v="0"/>
    <x v="0"/>
    <n v="282"/>
    <s v="NIK MOHD ZAIDI BIN ABDULLAH"/>
    <x v="0"/>
    <s v="TC0147"/>
    <s v="790726-03-5931"/>
    <s v="19790726000000"/>
    <s v="KELANTAN"/>
    <x v="2"/>
    <x v="0"/>
    <x v="0"/>
    <x v="0"/>
    <x v="2"/>
    <x v="0"/>
    <x v="0"/>
    <x v="0"/>
    <x v="0"/>
  </r>
  <r>
    <s v="282"/>
    <x v="495"/>
    <x v="133"/>
    <s v="TC0147 [NIK MOHD ZAIDI BIN ABDULLAH]"/>
    <x v="2"/>
    <x v="2"/>
    <x v="2"/>
    <x v="2"/>
    <x v="0"/>
    <x v="0"/>
    <x v="0"/>
    <x v="0"/>
    <x v="1"/>
    <x v="1"/>
    <x v="0"/>
    <x v="0"/>
    <x v="0"/>
    <x v="0"/>
    <n v="0"/>
    <n v="0"/>
    <x v="0"/>
    <n v="282"/>
    <s v="NIK MOHD ZAIDI BIN ABDULLAH"/>
    <x v="0"/>
    <s v="TC0147"/>
    <s v="790726-03-5931"/>
    <s v="19790726000000"/>
    <s v="KELANTAN"/>
    <x v="2"/>
    <x v="0"/>
    <x v="0"/>
    <x v="0"/>
    <x v="2"/>
    <x v="0"/>
    <x v="0"/>
    <x v="0"/>
    <x v="0"/>
  </r>
  <r>
    <s v="282"/>
    <x v="495"/>
    <x v="133"/>
    <s v="TC0147 [NIK MOHD ZAIDI BIN ABDULLAH]"/>
    <x v="3"/>
    <x v="3"/>
    <x v="3"/>
    <x v="3"/>
    <x v="0"/>
    <x v="0"/>
    <x v="0"/>
    <x v="0"/>
    <x v="1"/>
    <x v="1"/>
    <x v="0"/>
    <x v="0"/>
    <x v="0"/>
    <x v="0"/>
    <n v="0"/>
    <n v="0"/>
    <x v="0"/>
    <n v="282"/>
    <s v="NIK MOHD ZAIDI BIN ABDULLAH"/>
    <x v="0"/>
    <s v="TC0147"/>
    <s v="790726-03-5931"/>
    <s v="19790726000000"/>
    <s v="KELANTAN"/>
    <x v="2"/>
    <x v="0"/>
    <x v="0"/>
    <x v="0"/>
    <x v="2"/>
    <x v="0"/>
    <x v="0"/>
    <x v="0"/>
    <x v="0"/>
  </r>
  <r>
    <s v="282"/>
    <x v="495"/>
    <x v="133"/>
    <s v="TC0147 [NIK MOHD ZAIDI BIN ABDULLAH]"/>
    <x v="5"/>
    <x v="5"/>
    <x v="5"/>
    <x v="5"/>
    <x v="0"/>
    <x v="0"/>
    <x v="0"/>
    <x v="0"/>
    <x v="1"/>
    <x v="1"/>
    <x v="0"/>
    <x v="0"/>
    <x v="0"/>
    <x v="0"/>
    <n v="0"/>
    <n v="0"/>
    <x v="0"/>
    <n v="282"/>
    <s v="NIK MOHD ZAIDI BIN ABDULLAH"/>
    <x v="0"/>
    <s v="TC0147"/>
    <s v="790726-03-5931"/>
    <s v="19790726000000"/>
    <s v="KELANTAN"/>
    <x v="2"/>
    <x v="0"/>
    <x v="0"/>
    <x v="0"/>
    <x v="2"/>
    <x v="0"/>
    <x v="0"/>
    <x v="0"/>
    <x v="0"/>
  </r>
  <r>
    <s v="296"/>
    <x v="476"/>
    <x v="472"/>
    <s v="060384 [ROSMI BIN HASSAN]"/>
    <x v="6"/>
    <x v="6"/>
    <x v="6"/>
    <x v="6"/>
    <x v="0"/>
    <x v="0"/>
    <x v="0"/>
    <x v="0"/>
    <x v="1"/>
    <x v="1"/>
    <x v="0"/>
    <x v="0"/>
    <x v="0"/>
    <x v="0"/>
    <n v="0"/>
    <n v="0"/>
    <x v="0"/>
    <n v="296"/>
    <s v="ROSMI BIN HASSAN"/>
    <x v="0"/>
    <s v="060384"/>
    <s v="760505-10-5521"/>
    <s v="19760505000000"/>
    <s v="PETALING JAYA"/>
    <x v="2"/>
    <x v="0"/>
    <x v="0"/>
    <x v="0"/>
    <x v="2"/>
    <x v="0"/>
    <x v="0"/>
    <x v="0"/>
    <x v="0"/>
  </r>
  <r>
    <s v="296"/>
    <x v="476"/>
    <x v="472"/>
    <s v="060384 [ROSMI BIN HASSAN]"/>
    <x v="7"/>
    <x v="7"/>
    <x v="7"/>
    <x v="7"/>
    <x v="0"/>
    <x v="0"/>
    <x v="0"/>
    <x v="0"/>
    <x v="7"/>
    <x v="7"/>
    <x v="0"/>
    <x v="0"/>
    <x v="0"/>
    <x v="0"/>
    <n v="0.16"/>
    <n v="0.16"/>
    <x v="0"/>
    <n v="296"/>
    <s v="ROSMI BIN HASSAN"/>
    <x v="0"/>
    <s v="060384"/>
    <s v="760505-10-5521"/>
    <s v="19760505000000"/>
    <s v="PETALING JAYA"/>
    <x v="2"/>
    <x v="0"/>
    <x v="0"/>
    <x v="0"/>
    <x v="2"/>
    <x v="0"/>
    <x v="0"/>
    <x v="0"/>
    <x v="0"/>
  </r>
  <r>
    <s v="296"/>
    <x v="476"/>
    <x v="472"/>
    <s v="060384 [ROSMI BIN HASSAN]"/>
    <x v="8"/>
    <x v="8"/>
    <x v="8"/>
    <x v="8"/>
    <x v="0"/>
    <x v="0"/>
    <x v="0"/>
    <x v="0"/>
    <x v="1"/>
    <x v="1"/>
    <x v="0"/>
    <x v="0"/>
    <x v="0"/>
    <x v="0"/>
    <n v="0"/>
    <n v="0"/>
    <x v="0"/>
    <n v="296"/>
    <s v="ROSMI BIN HASSAN"/>
    <x v="0"/>
    <s v="060384"/>
    <s v="760505-10-5521"/>
    <s v="19760505000000"/>
    <s v="PETALING JAYA"/>
    <x v="2"/>
    <x v="0"/>
    <x v="0"/>
    <x v="0"/>
    <x v="2"/>
    <x v="0"/>
    <x v="0"/>
    <x v="0"/>
    <x v="0"/>
  </r>
  <r>
    <s v="296"/>
    <x v="476"/>
    <x v="472"/>
    <s v="060384 [ROSMI BIN HASSAN]"/>
    <x v="9"/>
    <x v="9"/>
    <x v="9"/>
    <x v="9"/>
    <x v="0"/>
    <x v="0"/>
    <x v="0"/>
    <x v="0"/>
    <x v="4"/>
    <x v="4"/>
    <x v="0"/>
    <x v="0"/>
    <x v="0"/>
    <x v="0"/>
    <n v="4"/>
    <n v="4"/>
    <x v="0"/>
    <n v="296"/>
    <s v="ROSMI BIN HASSAN"/>
    <x v="0"/>
    <s v="060384"/>
    <s v="760505-10-5521"/>
    <s v="19760505000000"/>
    <s v="PETALING JAYA"/>
    <x v="2"/>
    <x v="0"/>
    <x v="0"/>
    <x v="0"/>
    <x v="2"/>
    <x v="0"/>
    <x v="0"/>
    <x v="0"/>
    <x v="0"/>
  </r>
  <r>
    <s v="296"/>
    <x v="476"/>
    <x v="472"/>
    <s v="060384 [ROSMI BIN HASSAN]"/>
    <x v="10"/>
    <x v="10"/>
    <x v="10"/>
    <x v="10"/>
    <x v="0"/>
    <x v="0"/>
    <x v="0"/>
    <x v="0"/>
    <x v="1"/>
    <x v="1"/>
    <x v="0"/>
    <x v="0"/>
    <x v="0"/>
    <x v="0"/>
    <n v="0"/>
    <n v="0"/>
    <x v="0"/>
    <n v="296"/>
    <s v="ROSMI BIN HASSAN"/>
    <x v="0"/>
    <s v="060384"/>
    <s v="760505-10-5521"/>
    <s v="19760505000000"/>
    <s v="PETALING JAYA"/>
    <x v="2"/>
    <x v="0"/>
    <x v="0"/>
    <x v="0"/>
    <x v="2"/>
    <x v="0"/>
    <x v="0"/>
    <x v="0"/>
    <x v="0"/>
  </r>
  <r>
    <s v="296"/>
    <x v="476"/>
    <x v="472"/>
    <s v="060384 [ROSMI BIN HASSAN]"/>
    <x v="11"/>
    <x v="11"/>
    <x v="11"/>
    <x v="11"/>
    <x v="0"/>
    <x v="0"/>
    <x v="0"/>
    <x v="0"/>
    <x v="1"/>
    <x v="1"/>
    <x v="0"/>
    <x v="0"/>
    <x v="0"/>
    <x v="0"/>
    <n v="0"/>
    <n v="0"/>
    <x v="0"/>
    <n v="296"/>
    <s v="ROSMI BIN HASSAN"/>
    <x v="0"/>
    <s v="060384"/>
    <s v="760505-10-5521"/>
    <s v="19760505000000"/>
    <s v="PETALING JAYA"/>
    <x v="2"/>
    <x v="0"/>
    <x v="0"/>
    <x v="0"/>
    <x v="2"/>
    <x v="0"/>
    <x v="0"/>
    <x v="0"/>
    <x v="0"/>
  </r>
  <r>
    <s v="296"/>
    <x v="476"/>
    <x v="472"/>
    <s v="060384 [ROSMI BIN HASSAN]"/>
    <x v="12"/>
    <x v="12"/>
    <x v="12"/>
    <x v="12"/>
    <x v="0"/>
    <x v="0"/>
    <x v="0"/>
    <x v="0"/>
    <x v="5"/>
    <x v="5"/>
    <x v="0"/>
    <x v="0"/>
    <x v="0"/>
    <x v="0"/>
    <n v="60"/>
    <n v="60"/>
    <x v="0"/>
    <n v="296"/>
    <s v="ROSMI BIN HASSAN"/>
    <x v="0"/>
    <s v="060384"/>
    <s v="760505-10-5521"/>
    <s v="19760505000000"/>
    <s v="PETALING JAYA"/>
    <x v="2"/>
    <x v="0"/>
    <x v="0"/>
    <x v="0"/>
    <x v="2"/>
    <x v="0"/>
    <x v="0"/>
    <x v="0"/>
    <x v="0"/>
  </r>
  <r>
    <s v="296"/>
    <x v="476"/>
    <x v="472"/>
    <s v="060384 [ROSMI BIN HASSAN]"/>
    <x v="13"/>
    <x v="13"/>
    <x v="13"/>
    <x v="13"/>
    <x v="0"/>
    <x v="0"/>
    <x v="0"/>
    <x v="0"/>
    <x v="3"/>
    <x v="9"/>
    <x v="0"/>
    <x v="0"/>
    <x v="0"/>
    <x v="0"/>
    <n v="14"/>
    <n v="14"/>
    <x v="0"/>
    <n v="296"/>
    <s v="ROSMI BIN HASSAN"/>
    <x v="0"/>
    <s v="060384"/>
    <s v="760505-10-5521"/>
    <s v="19760505000000"/>
    <s v="PETALING JAYA"/>
    <x v="2"/>
    <x v="0"/>
    <x v="0"/>
    <x v="0"/>
    <x v="2"/>
    <x v="0"/>
    <x v="0"/>
    <x v="0"/>
    <x v="0"/>
  </r>
  <r>
    <s v="296"/>
    <x v="476"/>
    <x v="472"/>
    <s v="060384 [ROSMI BIN HASSAN]"/>
    <x v="14"/>
    <x v="14"/>
    <x v="14"/>
    <x v="14"/>
    <x v="0"/>
    <x v="0"/>
    <x v="0"/>
    <x v="0"/>
    <x v="1"/>
    <x v="1"/>
    <x v="0"/>
    <x v="0"/>
    <x v="0"/>
    <x v="0"/>
    <n v="0"/>
    <n v="0"/>
    <x v="0"/>
    <n v="296"/>
    <s v="ROSMI BIN HASSAN"/>
    <x v="0"/>
    <s v="060384"/>
    <s v="760505-10-5521"/>
    <s v="19760505000000"/>
    <s v="PETALING JAYA"/>
    <x v="2"/>
    <x v="0"/>
    <x v="0"/>
    <x v="0"/>
    <x v="2"/>
    <x v="0"/>
    <x v="0"/>
    <x v="0"/>
    <x v="0"/>
  </r>
  <r>
    <s v="838"/>
    <x v="496"/>
    <x v="489"/>
    <s v="060186 [YONG MEI YEN]"/>
    <x v="12"/>
    <x v="12"/>
    <x v="12"/>
    <x v="12"/>
    <x v="0"/>
    <x v="0"/>
    <x v="0"/>
    <x v="0"/>
    <x v="5"/>
    <x v="5"/>
    <x v="0"/>
    <x v="0"/>
    <x v="0"/>
    <x v="0"/>
    <n v="60"/>
    <n v="60"/>
    <x v="0"/>
    <n v="838"/>
    <s v="YONG MEI YEN"/>
    <x v="0"/>
    <s v="060186"/>
    <s v="820214-05-5044"/>
    <s v="19820214000000"/>
    <s v=""/>
    <x v="0"/>
    <x v="1"/>
    <x v="1"/>
    <x v="0"/>
    <x v="0"/>
    <x v="0"/>
    <x v="0"/>
    <x v="0"/>
    <x v="0"/>
  </r>
  <r>
    <s v="838"/>
    <x v="496"/>
    <x v="489"/>
    <s v="060186 [YONG MEI YEN]"/>
    <x v="15"/>
    <x v="15"/>
    <x v="15"/>
    <x v="15"/>
    <x v="0"/>
    <x v="0"/>
    <x v="0"/>
    <x v="0"/>
    <x v="8"/>
    <x v="8"/>
    <x v="0"/>
    <x v="0"/>
    <x v="0"/>
    <x v="0"/>
    <n v="5"/>
    <n v="5"/>
    <x v="0"/>
    <n v="838"/>
    <s v="YONG MEI YEN"/>
    <x v="0"/>
    <s v="060186"/>
    <s v="820214-05-5044"/>
    <s v="19820214000000"/>
    <s v=""/>
    <x v="0"/>
    <x v="1"/>
    <x v="1"/>
    <x v="0"/>
    <x v="0"/>
    <x v="0"/>
    <x v="0"/>
    <x v="0"/>
    <x v="0"/>
  </r>
  <r>
    <s v="838"/>
    <x v="496"/>
    <x v="489"/>
    <s v="060186 [YONG MEI YEN]"/>
    <x v="13"/>
    <x v="13"/>
    <x v="13"/>
    <x v="13"/>
    <x v="0"/>
    <x v="0"/>
    <x v="0"/>
    <x v="0"/>
    <x v="6"/>
    <x v="6"/>
    <x v="0"/>
    <x v="0"/>
    <x v="0"/>
    <x v="0"/>
    <n v="18"/>
    <n v="18"/>
    <x v="0"/>
    <n v="838"/>
    <s v="YONG MEI YEN"/>
    <x v="0"/>
    <s v="060186"/>
    <s v="820214-05-5044"/>
    <s v="19820214000000"/>
    <s v=""/>
    <x v="0"/>
    <x v="1"/>
    <x v="1"/>
    <x v="0"/>
    <x v="0"/>
    <x v="0"/>
    <x v="0"/>
    <x v="0"/>
    <x v="0"/>
  </r>
  <r>
    <s v="838"/>
    <x v="496"/>
    <x v="489"/>
    <s v="060186 [YONG MEI YEN]"/>
    <x v="14"/>
    <x v="14"/>
    <x v="14"/>
    <x v="14"/>
    <x v="0"/>
    <x v="0"/>
    <x v="0"/>
    <x v="0"/>
    <x v="1"/>
    <x v="1"/>
    <x v="0"/>
    <x v="0"/>
    <x v="0"/>
    <x v="0"/>
    <n v="0"/>
    <n v="0"/>
    <x v="0"/>
    <n v="838"/>
    <s v="YONG MEI YEN"/>
    <x v="0"/>
    <s v="060186"/>
    <s v="820214-05-5044"/>
    <s v="19820214000000"/>
    <s v=""/>
    <x v="0"/>
    <x v="1"/>
    <x v="1"/>
    <x v="0"/>
    <x v="0"/>
    <x v="0"/>
    <x v="0"/>
    <x v="0"/>
    <x v="0"/>
  </r>
  <r>
    <s v="838"/>
    <x v="496"/>
    <x v="489"/>
    <s v="060186 [YONG MEI YEN]"/>
    <x v="1"/>
    <x v="1"/>
    <x v="1"/>
    <x v="1"/>
    <x v="0"/>
    <x v="0"/>
    <x v="0"/>
    <x v="0"/>
    <x v="1"/>
    <x v="1"/>
    <x v="0"/>
    <x v="0"/>
    <x v="0"/>
    <x v="0"/>
    <n v="0"/>
    <n v="0"/>
    <x v="0"/>
    <n v="838"/>
    <s v="YONG MEI YEN"/>
    <x v="0"/>
    <s v="060186"/>
    <s v="820214-05-5044"/>
    <s v="19820214000000"/>
    <s v=""/>
    <x v="0"/>
    <x v="1"/>
    <x v="1"/>
    <x v="0"/>
    <x v="0"/>
    <x v="0"/>
    <x v="0"/>
    <x v="0"/>
    <x v="0"/>
  </r>
  <r>
    <s v="838"/>
    <x v="496"/>
    <x v="489"/>
    <s v="060186 [YONG MEI YEN]"/>
    <x v="2"/>
    <x v="2"/>
    <x v="2"/>
    <x v="2"/>
    <x v="0"/>
    <x v="0"/>
    <x v="0"/>
    <x v="0"/>
    <x v="1"/>
    <x v="1"/>
    <x v="0"/>
    <x v="0"/>
    <x v="0"/>
    <x v="0"/>
    <n v="0"/>
    <n v="0"/>
    <x v="0"/>
    <n v="838"/>
    <s v="YONG MEI YEN"/>
    <x v="0"/>
    <s v="060186"/>
    <s v="820214-05-5044"/>
    <s v="19820214000000"/>
    <s v=""/>
    <x v="0"/>
    <x v="1"/>
    <x v="1"/>
    <x v="0"/>
    <x v="0"/>
    <x v="0"/>
    <x v="0"/>
    <x v="0"/>
    <x v="0"/>
  </r>
  <r>
    <s v="838"/>
    <x v="496"/>
    <x v="489"/>
    <s v="060186 [YONG MEI YEN]"/>
    <x v="3"/>
    <x v="3"/>
    <x v="3"/>
    <x v="3"/>
    <x v="0"/>
    <x v="0"/>
    <x v="0"/>
    <x v="0"/>
    <x v="1"/>
    <x v="1"/>
    <x v="0"/>
    <x v="0"/>
    <x v="0"/>
    <x v="0"/>
    <n v="0"/>
    <n v="0"/>
    <x v="0"/>
    <n v="838"/>
    <s v="YONG MEI YEN"/>
    <x v="0"/>
    <s v="060186"/>
    <s v="820214-05-5044"/>
    <s v="19820214000000"/>
    <s v=""/>
    <x v="0"/>
    <x v="1"/>
    <x v="1"/>
    <x v="0"/>
    <x v="0"/>
    <x v="0"/>
    <x v="0"/>
    <x v="0"/>
    <x v="0"/>
  </r>
  <r>
    <s v="838"/>
    <x v="496"/>
    <x v="489"/>
    <s v="060186 [YONG MEI YEN]"/>
    <x v="4"/>
    <x v="4"/>
    <x v="4"/>
    <x v="4"/>
    <x v="0"/>
    <x v="0"/>
    <x v="0"/>
    <x v="0"/>
    <x v="2"/>
    <x v="2"/>
    <x v="0"/>
    <x v="0"/>
    <x v="0"/>
    <x v="0"/>
    <n v="270"/>
    <n v="270"/>
    <x v="0"/>
    <n v="838"/>
    <s v="YONG MEI YEN"/>
    <x v="0"/>
    <s v="060186"/>
    <s v="820214-05-5044"/>
    <s v="19820214000000"/>
    <s v=""/>
    <x v="0"/>
    <x v="1"/>
    <x v="1"/>
    <x v="0"/>
    <x v="0"/>
    <x v="0"/>
    <x v="0"/>
    <x v="0"/>
    <x v="0"/>
  </r>
  <r>
    <s v="838"/>
    <x v="496"/>
    <x v="489"/>
    <s v="060186 [YONG MEI YEN]"/>
    <x v="5"/>
    <x v="5"/>
    <x v="5"/>
    <x v="5"/>
    <x v="0"/>
    <x v="0"/>
    <x v="0"/>
    <x v="0"/>
    <x v="1"/>
    <x v="1"/>
    <x v="0"/>
    <x v="0"/>
    <x v="0"/>
    <x v="0"/>
    <n v="0"/>
    <n v="0"/>
    <x v="0"/>
    <n v="838"/>
    <s v="YONG MEI YEN"/>
    <x v="0"/>
    <s v="060186"/>
    <s v="820214-05-5044"/>
    <s v="19820214000000"/>
    <s v=""/>
    <x v="0"/>
    <x v="1"/>
    <x v="1"/>
    <x v="0"/>
    <x v="0"/>
    <x v="0"/>
    <x v="0"/>
    <x v="0"/>
    <x v="0"/>
  </r>
  <r>
    <s v="840"/>
    <x v="497"/>
    <x v="490"/>
    <s v="060190 [KHOR KIM HEUT]"/>
    <x v="6"/>
    <x v="6"/>
    <x v="6"/>
    <x v="6"/>
    <x v="0"/>
    <x v="1"/>
    <x v="1"/>
    <x v="1"/>
    <x v="1"/>
    <x v="1"/>
    <x v="0"/>
    <x v="0"/>
    <x v="43"/>
    <x v="43"/>
    <n v="-14"/>
    <n v="-14"/>
    <x v="1"/>
    <n v="840"/>
    <s v="KHOR KIM HEUT"/>
    <x v="0"/>
    <s v="060190"/>
    <s v="750131-08-5984"/>
    <s v="19750131000000"/>
    <s v=""/>
    <x v="0"/>
    <x v="1"/>
    <x v="1"/>
    <x v="0"/>
    <x v="0"/>
    <x v="0"/>
    <x v="0"/>
    <x v="0"/>
    <x v="0"/>
  </r>
  <r>
    <s v="840"/>
    <x v="497"/>
    <x v="490"/>
    <s v="060190 [KHOR KIM HEUT]"/>
    <x v="7"/>
    <x v="7"/>
    <x v="7"/>
    <x v="7"/>
    <x v="0"/>
    <x v="1"/>
    <x v="1"/>
    <x v="1"/>
    <x v="15"/>
    <x v="91"/>
    <x v="8"/>
    <x v="0"/>
    <x v="1"/>
    <x v="1"/>
    <n v="0.31"/>
    <n v="0.31"/>
    <x v="1"/>
    <n v="840"/>
    <s v="KHOR KIM HEUT"/>
    <x v="0"/>
    <s v="060190"/>
    <s v="750131-08-5984"/>
    <s v="19750131000000"/>
    <s v=""/>
    <x v="0"/>
    <x v="1"/>
    <x v="1"/>
    <x v="0"/>
    <x v="0"/>
    <x v="0"/>
    <x v="0"/>
    <x v="0"/>
    <x v="0"/>
  </r>
  <r>
    <s v="840"/>
    <x v="497"/>
    <x v="490"/>
    <s v="060190 [KHOR KIM HEUT]"/>
    <x v="8"/>
    <x v="8"/>
    <x v="8"/>
    <x v="8"/>
    <x v="0"/>
    <x v="1"/>
    <x v="1"/>
    <x v="1"/>
    <x v="1"/>
    <x v="1"/>
    <x v="0"/>
    <x v="0"/>
    <x v="0"/>
    <x v="0"/>
    <n v="0"/>
    <n v="0"/>
    <x v="1"/>
    <n v="840"/>
    <s v="KHOR KIM HEUT"/>
    <x v="0"/>
    <s v="060190"/>
    <s v="750131-08-5984"/>
    <s v="19750131000000"/>
    <s v=""/>
    <x v="0"/>
    <x v="1"/>
    <x v="1"/>
    <x v="0"/>
    <x v="0"/>
    <x v="0"/>
    <x v="0"/>
    <x v="0"/>
    <x v="0"/>
  </r>
  <r>
    <s v="840"/>
    <x v="497"/>
    <x v="490"/>
    <s v="060190 [KHOR KIM HEUT]"/>
    <x v="9"/>
    <x v="9"/>
    <x v="9"/>
    <x v="9"/>
    <x v="0"/>
    <x v="1"/>
    <x v="1"/>
    <x v="1"/>
    <x v="4"/>
    <x v="4"/>
    <x v="0"/>
    <x v="0"/>
    <x v="11"/>
    <x v="11"/>
    <n v="1"/>
    <n v="1"/>
    <x v="1"/>
    <n v="840"/>
    <s v="KHOR KIM HEUT"/>
    <x v="0"/>
    <s v="060190"/>
    <s v="750131-08-5984"/>
    <s v="19750131000000"/>
    <s v=""/>
    <x v="0"/>
    <x v="1"/>
    <x v="1"/>
    <x v="0"/>
    <x v="0"/>
    <x v="0"/>
    <x v="0"/>
    <x v="0"/>
    <x v="0"/>
  </r>
  <r>
    <s v="840"/>
    <x v="497"/>
    <x v="490"/>
    <s v="060190 [KHOR KIM HEUT]"/>
    <x v="10"/>
    <x v="10"/>
    <x v="10"/>
    <x v="10"/>
    <x v="0"/>
    <x v="1"/>
    <x v="1"/>
    <x v="1"/>
    <x v="1"/>
    <x v="1"/>
    <x v="0"/>
    <x v="0"/>
    <x v="0"/>
    <x v="0"/>
    <n v="0"/>
    <n v="0"/>
    <x v="1"/>
    <n v="840"/>
    <s v="KHOR KIM HEUT"/>
    <x v="0"/>
    <s v="060190"/>
    <s v="750131-08-5984"/>
    <s v="19750131000000"/>
    <s v=""/>
    <x v="0"/>
    <x v="1"/>
    <x v="1"/>
    <x v="0"/>
    <x v="0"/>
    <x v="0"/>
    <x v="0"/>
    <x v="0"/>
    <x v="0"/>
  </r>
  <r>
    <s v="840"/>
    <x v="497"/>
    <x v="490"/>
    <s v="060190 [KHOR KIM HEUT]"/>
    <x v="11"/>
    <x v="11"/>
    <x v="11"/>
    <x v="11"/>
    <x v="0"/>
    <x v="1"/>
    <x v="1"/>
    <x v="1"/>
    <x v="1"/>
    <x v="1"/>
    <x v="0"/>
    <x v="0"/>
    <x v="0"/>
    <x v="0"/>
    <n v="0"/>
    <n v="0"/>
    <x v="1"/>
    <n v="840"/>
    <s v="KHOR KIM HEUT"/>
    <x v="0"/>
    <s v="060190"/>
    <s v="750131-08-5984"/>
    <s v="19750131000000"/>
    <s v=""/>
    <x v="0"/>
    <x v="1"/>
    <x v="1"/>
    <x v="0"/>
    <x v="0"/>
    <x v="0"/>
    <x v="0"/>
    <x v="0"/>
    <x v="0"/>
  </r>
  <r>
    <s v="840"/>
    <x v="497"/>
    <x v="490"/>
    <s v="060190 [KHOR KIM HEUT]"/>
    <x v="12"/>
    <x v="12"/>
    <x v="12"/>
    <x v="12"/>
    <x v="0"/>
    <x v="1"/>
    <x v="1"/>
    <x v="1"/>
    <x v="5"/>
    <x v="5"/>
    <x v="0"/>
    <x v="0"/>
    <x v="0"/>
    <x v="0"/>
    <n v="60"/>
    <n v="60"/>
    <x v="1"/>
    <n v="840"/>
    <s v="KHOR KIM HEUT"/>
    <x v="0"/>
    <s v="060190"/>
    <s v="750131-08-5984"/>
    <s v="19750131000000"/>
    <s v=""/>
    <x v="0"/>
    <x v="1"/>
    <x v="1"/>
    <x v="0"/>
    <x v="0"/>
    <x v="0"/>
    <x v="0"/>
    <x v="0"/>
    <x v="0"/>
  </r>
  <r>
    <s v="840"/>
    <x v="497"/>
    <x v="490"/>
    <s v="060190 [KHOR KIM HEUT]"/>
    <x v="15"/>
    <x v="15"/>
    <x v="15"/>
    <x v="15"/>
    <x v="0"/>
    <x v="1"/>
    <x v="1"/>
    <x v="1"/>
    <x v="8"/>
    <x v="8"/>
    <x v="0"/>
    <x v="0"/>
    <x v="0"/>
    <x v="0"/>
    <n v="5"/>
    <n v="5"/>
    <x v="1"/>
    <n v="840"/>
    <s v="KHOR KIM HEUT"/>
    <x v="0"/>
    <s v="060190"/>
    <s v="750131-08-5984"/>
    <s v="19750131000000"/>
    <s v=""/>
    <x v="0"/>
    <x v="1"/>
    <x v="1"/>
    <x v="0"/>
    <x v="0"/>
    <x v="0"/>
    <x v="0"/>
    <x v="0"/>
    <x v="0"/>
  </r>
  <r>
    <s v="840"/>
    <x v="497"/>
    <x v="490"/>
    <s v="060190 [KHOR KIM HEUT]"/>
    <x v="13"/>
    <x v="13"/>
    <x v="13"/>
    <x v="13"/>
    <x v="0"/>
    <x v="1"/>
    <x v="1"/>
    <x v="1"/>
    <x v="6"/>
    <x v="6"/>
    <x v="0"/>
    <x v="0"/>
    <x v="0"/>
    <x v="0"/>
    <n v="18"/>
    <n v="18"/>
    <x v="1"/>
    <n v="840"/>
    <s v="KHOR KIM HEUT"/>
    <x v="0"/>
    <s v="060190"/>
    <s v="750131-08-5984"/>
    <s v="19750131000000"/>
    <s v=""/>
    <x v="0"/>
    <x v="1"/>
    <x v="1"/>
    <x v="0"/>
    <x v="0"/>
    <x v="0"/>
    <x v="0"/>
    <x v="0"/>
    <x v="0"/>
  </r>
  <r>
    <s v="840"/>
    <x v="497"/>
    <x v="490"/>
    <s v="060190 [KHOR KIM HEUT]"/>
    <x v="14"/>
    <x v="14"/>
    <x v="14"/>
    <x v="14"/>
    <x v="0"/>
    <x v="1"/>
    <x v="1"/>
    <x v="1"/>
    <x v="1"/>
    <x v="1"/>
    <x v="0"/>
    <x v="0"/>
    <x v="5"/>
    <x v="5"/>
    <n v="-1"/>
    <n v="-1"/>
    <x v="1"/>
    <n v="840"/>
    <s v="KHOR KIM HEUT"/>
    <x v="0"/>
    <s v="060190"/>
    <s v="750131-08-5984"/>
    <s v="19750131000000"/>
    <s v=""/>
    <x v="0"/>
    <x v="1"/>
    <x v="1"/>
    <x v="0"/>
    <x v="0"/>
    <x v="0"/>
    <x v="0"/>
    <x v="0"/>
    <x v="0"/>
  </r>
  <r>
    <s v="840"/>
    <x v="497"/>
    <x v="490"/>
    <s v="060190 [KHOR KIM HEUT]"/>
    <x v="1"/>
    <x v="1"/>
    <x v="1"/>
    <x v="1"/>
    <x v="0"/>
    <x v="1"/>
    <x v="1"/>
    <x v="1"/>
    <x v="1"/>
    <x v="1"/>
    <x v="0"/>
    <x v="0"/>
    <x v="0"/>
    <x v="0"/>
    <n v="0"/>
    <n v="0"/>
    <x v="1"/>
    <n v="840"/>
    <s v="KHOR KIM HEUT"/>
    <x v="0"/>
    <s v="060190"/>
    <s v="750131-08-5984"/>
    <s v="19750131000000"/>
    <s v=""/>
    <x v="0"/>
    <x v="1"/>
    <x v="1"/>
    <x v="0"/>
    <x v="0"/>
    <x v="0"/>
    <x v="0"/>
    <x v="0"/>
    <x v="0"/>
  </r>
  <r>
    <s v="840"/>
    <x v="497"/>
    <x v="490"/>
    <s v="060190 [KHOR KIM HEUT]"/>
    <x v="2"/>
    <x v="2"/>
    <x v="2"/>
    <x v="2"/>
    <x v="0"/>
    <x v="1"/>
    <x v="1"/>
    <x v="1"/>
    <x v="1"/>
    <x v="1"/>
    <x v="0"/>
    <x v="0"/>
    <x v="0"/>
    <x v="0"/>
    <n v="0"/>
    <n v="0"/>
    <x v="1"/>
    <n v="840"/>
    <s v="KHOR KIM HEUT"/>
    <x v="0"/>
    <s v="060190"/>
    <s v="750131-08-5984"/>
    <s v="19750131000000"/>
    <s v=""/>
    <x v="0"/>
    <x v="1"/>
    <x v="1"/>
    <x v="0"/>
    <x v="0"/>
    <x v="0"/>
    <x v="0"/>
    <x v="0"/>
    <x v="0"/>
  </r>
  <r>
    <s v="840"/>
    <x v="497"/>
    <x v="490"/>
    <s v="060190 [KHOR KIM HEUT]"/>
    <x v="3"/>
    <x v="3"/>
    <x v="3"/>
    <x v="3"/>
    <x v="0"/>
    <x v="1"/>
    <x v="1"/>
    <x v="1"/>
    <x v="1"/>
    <x v="1"/>
    <x v="0"/>
    <x v="0"/>
    <x v="0"/>
    <x v="0"/>
    <n v="0"/>
    <n v="0"/>
    <x v="1"/>
    <n v="840"/>
    <s v="KHOR KIM HEUT"/>
    <x v="0"/>
    <s v="060190"/>
    <s v="750131-08-5984"/>
    <s v="19750131000000"/>
    <s v=""/>
    <x v="0"/>
    <x v="1"/>
    <x v="1"/>
    <x v="0"/>
    <x v="0"/>
    <x v="0"/>
    <x v="0"/>
    <x v="0"/>
    <x v="0"/>
  </r>
  <r>
    <s v="840"/>
    <x v="497"/>
    <x v="490"/>
    <s v="060190 [KHOR KIM HEUT]"/>
    <x v="4"/>
    <x v="4"/>
    <x v="4"/>
    <x v="4"/>
    <x v="0"/>
    <x v="1"/>
    <x v="1"/>
    <x v="1"/>
    <x v="2"/>
    <x v="2"/>
    <x v="0"/>
    <x v="0"/>
    <x v="0"/>
    <x v="0"/>
    <n v="270"/>
    <n v="270"/>
    <x v="1"/>
    <n v="840"/>
    <s v="KHOR KIM HEUT"/>
    <x v="0"/>
    <s v="060190"/>
    <s v="750131-08-5984"/>
    <s v="19750131000000"/>
    <s v=""/>
    <x v="0"/>
    <x v="1"/>
    <x v="1"/>
    <x v="0"/>
    <x v="0"/>
    <x v="0"/>
    <x v="0"/>
    <x v="0"/>
    <x v="0"/>
  </r>
  <r>
    <s v="840"/>
    <x v="497"/>
    <x v="490"/>
    <s v="060190 [KHOR KIM HEUT]"/>
    <x v="5"/>
    <x v="5"/>
    <x v="5"/>
    <x v="5"/>
    <x v="0"/>
    <x v="1"/>
    <x v="1"/>
    <x v="1"/>
    <x v="1"/>
    <x v="1"/>
    <x v="0"/>
    <x v="0"/>
    <x v="0"/>
    <x v="0"/>
    <n v="0"/>
    <n v="0"/>
    <x v="1"/>
    <n v="840"/>
    <s v="KHOR KIM HEUT"/>
    <x v="0"/>
    <s v="060190"/>
    <s v="750131-08-5984"/>
    <s v="19750131000000"/>
    <s v=""/>
    <x v="0"/>
    <x v="1"/>
    <x v="1"/>
    <x v="0"/>
    <x v="0"/>
    <x v="0"/>
    <x v="0"/>
    <x v="0"/>
    <x v="0"/>
  </r>
  <r>
    <s v="850"/>
    <x v="498"/>
    <x v="491"/>
    <s v="EXP024 [KENSHI MINEMURA]"/>
    <x v="6"/>
    <x v="6"/>
    <x v="6"/>
    <x v="6"/>
    <x v="0"/>
    <x v="0"/>
    <x v="0"/>
    <x v="0"/>
    <x v="1"/>
    <x v="1"/>
    <x v="0"/>
    <x v="0"/>
    <x v="0"/>
    <x v="0"/>
    <n v="0"/>
    <n v="0"/>
    <x v="0"/>
    <n v="850"/>
    <s v="KENSHI MINEMURA"/>
    <x v="0"/>
    <s v="EXP024"/>
    <s v=""/>
    <s v="19820127000000"/>
    <s v=""/>
    <x v="0"/>
    <x v="1"/>
    <x v="0"/>
    <x v="1"/>
    <x v="3"/>
    <x v="0"/>
    <x v="0"/>
    <x v="0"/>
    <x v="0"/>
  </r>
  <r>
    <s v="850"/>
    <x v="498"/>
    <x v="491"/>
    <s v="EXP024 [KENSHI MINEMURA]"/>
    <x v="8"/>
    <x v="8"/>
    <x v="8"/>
    <x v="8"/>
    <x v="0"/>
    <x v="0"/>
    <x v="0"/>
    <x v="0"/>
    <x v="1"/>
    <x v="1"/>
    <x v="0"/>
    <x v="0"/>
    <x v="0"/>
    <x v="0"/>
    <n v="0"/>
    <n v="0"/>
    <x v="0"/>
    <n v="850"/>
    <s v="KENSHI MINEMURA"/>
    <x v="0"/>
    <s v="EXP024"/>
    <s v=""/>
    <s v="19820127000000"/>
    <s v=""/>
    <x v="0"/>
    <x v="1"/>
    <x v="0"/>
    <x v="1"/>
    <x v="3"/>
    <x v="0"/>
    <x v="0"/>
    <x v="0"/>
    <x v="0"/>
  </r>
  <r>
    <s v="850"/>
    <x v="498"/>
    <x v="491"/>
    <s v="EXP024 [KENSHI MINEMURA]"/>
    <x v="9"/>
    <x v="9"/>
    <x v="9"/>
    <x v="9"/>
    <x v="0"/>
    <x v="0"/>
    <x v="0"/>
    <x v="0"/>
    <x v="4"/>
    <x v="4"/>
    <x v="0"/>
    <x v="0"/>
    <x v="0"/>
    <x v="0"/>
    <n v="4"/>
    <n v="4"/>
    <x v="0"/>
    <n v="850"/>
    <s v="KENSHI MINEMURA"/>
    <x v="0"/>
    <s v="EXP024"/>
    <s v=""/>
    <s v="19820127000000"/>
    <s v=""/>
    <x v="0"/>
    <x v="1"/>
    <x v="0"/>
    <x v="1"/>
    <x v="3"/>
    <x v="0"/>
    <x v="0"/>
    <x v="0"/>
    <x v="0"/>
  </r>
  <r>
    <s v="850"/>
    <x v="498"/>
    <x v="491"/>
    <s v="EXP024 [KENSHI MINEMURA]"/>
    <x v="10"/>
    <x v="10"/>
    <x v="10"/>
    <x v="10"/>
    <x v="0"/>
    <x v="0"/>
    <x v="0"/>
    <x v="0"/>
    <x v="1"/>
    <x v="1"/>
    <x v="0"/>
    <x v="0"/>
    <x v="0"/>
    <x v="0"/>
    <n v="0"/>
    <n v="0"/>
    <x v="0"/>
    <n v="850"/>
    <s v="KENSHI MINEMURA"/>
    <x v="0"/>
    <s v="EXP024"/>
    <s v=""/>
    <s v="19820127000000"/>
    <s v=""/>
    <x v="0"/>
    <x v="1"/>
    <x v="0"/>
    <x v="1"/>
    <x v="3"/>
    <x v="0"/>
    <x v="0"/>
    <x v="0"/>
    <x v="0"/>
  </r>
  <r>
    <s v="850"/>
    <x v="498"/>
    <x v="491"/>
    <s v="EXP024 [KENSHI MINEMURA]"/>
    <x v="17"/>
    <x v="17"/>
    <x v="17"/>
    <x v="17"/>
    <x v="0"/>
    <x v="0"/>
    <x v="0"/>
    <x v="0"/>
    <x v="6"/>
    <x v="10"/>
    <x v="0"/>
    <x v="0"/>
    <x v="0"/>
    <x v="0"/>
    <n v="0.3"/>
    <n v="0.3"/>
    <x v="0"/>
    <n v="850"/>
    <s v="KENSHI MINEMURA"/>
    <x v="0"/>
    <s v="EXP024"/>
    <s v=""/>
    <s v="19820127000000"/>
    <s v=""/>
    <x v="0"/>
    <x v="1"/>
    <x v="0"/>
    <x v="1"/>
    <x v="3"/>
    <x v="0"/>
    <x v="0"/>
    <x v="0"/>
    <x v="0"/>
  </r>
  <r>
    <s v="850"/>
    <x v="498"/>
    <x v="491"/>
    <s v="EXP024 [KENSHI MINEMURA]"/>
    <x v="11"/>
    <x v="11"/>
    <x v="11"/>
    <x v="11"/>
    <x v="0"/>
    <x v="0"/>
    <x v="0"/>
    <x v="0"/>
    <x v="1"/>
    <x v="1"/>
    <x v="0"/>
    <x v="0"/>
    <x v="0"/>
    <x v="0"/>
    <n v="0"/>
    <n v="0"/>
    <x v="0"/>
    <n v="850"/>
    <s v="KENSHI MINEMURA"/>
    <x v="0"/>
    <s v="EXP024"/>
    <s v=""/>
    <s v="19820127000000"/>
    <s v=""/>
    <x v="0"/>
    <x v="1"/>
    <x v="0"/>
    <x v="1"/>
    <x v="3"/>
    <x v="0"/>
    <x v="0"/>
    <x v="0"/>
    <x v="0"/>
  </r>
  <r>
    <s v="850"/>
    <x v="498"/>
    <x v="491"/>
    <s v="EXP024 [KENSHI MINEMURA]"/>
    <x v="12"/>
    <x v="12"/>
    <x v="12"/>
    <x v="12"/>
    <x v="0"/>
    <x v="0"/>
    <x v="0"/>
    <x v="0"/>
    <x v="5"/>
    <x v="5"/>
    <x v="0"/>
    <x v="0"/>
    <x v="0"/>
    <x v="0"/>
    <n v="60"/>
    <n v="60"/>
    <x v="0"/>
    <n v="850"/>
    <s v="KENSHI MINEMURA"/>
    <x v="0"/>
    <s v="EXP024"/>
    <s v=""/>
    <s v="19820127000000"/>
    <s v=""/>
    <x v="0"/>
    <x v="1"/>
    <x v="0"/>
    <x v="1"/>
    <x v="3"/>
    <x v="0"/>
    <x v="0"/>
    <x v="0"/>
    <x v="0"/>
  </r>
  <r>
    <s v="850"/>
    <x v="498"/>
    <x v="491"/>
    <s v="EXP024 [KENSHI MINEMURA]"/>
    <x v="15"/>
    <x v="15"/>
    <x v="15"/>
    <x v="15"/>
    <x v="0"/>
    <x v="0"/>
    <x v="0"/>
    <x v="0"/>
    <x v="8"/>
    <x v="8"/>
    <x v="0"/>
    <x v="0"/>
    <x v="0"/>
    <x v="0"/>
    <n v="5"/>
    <n v="5"/>
    <x v="0"/>
    <n v="850"/>
    <s v="KENSHI MINEMURA"/>
    <x v="0"/>
    <s v="EXP024"/>
    <s v=""/>
    <s v="19820127000000"/>
    <s v=""/>
    <x v="0"/>
    <x v="1"/>
    <x v="0"/>
    <x v="1"/>
    <x v="3"/>
    <x v="0"/>
    <x v="0"/>
    <x v="0"/>
    <x v="0"/>
  </r>
  <r>
    <s v="850"/>
    <x v="498"/>
    <x v="491"/>
    <s v="EXP024 [KENSHI MINEMURA]"/>
    <x v="13"/>
    <x v="13"/>
    <x v="13"/>
    <x v="13"/>
    <x v="0"/>
    <x v="0"/>
    <x v="0"/>
    <x v="0"/>
    <x v="9"/>
    <x v="11"/>
    <x v="0"/>
    <x v="0"/>
    <x v="0"/>
    <x v="0"/>
    <n v="22"/>
    <n v="22"/>
    <x v="0"/>
    <n v="850"/>
    <s v="KENSHI MINEMURA"/>
    <x v="0"/>
    <s v="EXP024"/>
    <s v=""/>
    <s v="19820127000000"/>
    <s v=""/>
    <x v="0"/>
    <x v="1"/>
    <x v="0"/>
    <x v="1"/>
    <x v="3"/>
    <x v="0"/>
    <x v="0"/>
    <x v="0"/>
    <x v="0"/>
  </r>
  <r>
    <s v="850"/>
    <x v="498"/>
    <x v="491"/>
    <s v="EXP024 [KENSHI MINEMURA]"/>
    <x v="14"/>
    <x v="14"/>
    <x v="14"/>
    <x v="14"/>
    <x v="0"/>
    <x v="0"/>
    <x v="0"/>
    <x v="0"/>
    <x v="1"/>
    <x v="1"/>
    <x v="0"/>
    <x v="0"/>
    <x v="0"/>
    <x v="0"/>
    <n v="0"/>
    <n v="0"/>
    <x v="0"/>
    <n v="850"/>
    <s v="KENSHI MINEMURA"/>
    <x v="0"/>
    <s v="EXP024"/>
    <s v=""/>
    <s v="19820127000000"/>
    <s v=""/>
    <x v="0"/>
    <x v="1"/>
    <x v="0"/>
    <x v="1"/>
    <x v="3"/>
    <x v="0"/>
    <x v="0"/>
    <x v="0"/>
    <x v="0"/>
  </r>
  <r>
    <s v="850"/>
    <x v="498"/>
    <x v="491"/>
    <s v="EXP024 [KENSHI MINEMURA]"/>
    <x v="1"/>
    <x v="1"/>
    <x v="1"/>
    <x v="1"/>
    <x v="0"/>
    <x v="0"/>
    <x v="0"/>
    <x v="0"/>
    <x v="1"/>
    <x v="1"/>
    <x v="0"/>
    <x v="0"/>
    <x v="0"/>
    <x v="0"/>
    <n v="0"/>
    <n v="0"/>
    <x v="0"/>
    <n v="850"/>
    <s v="KENSHI MINEMURA"/>
    <x v="0"/>
    <s v="EXP024"/>
    <s v=""/>
    <s v="19820127000000"/>
    <s v=""/>
    <x v="0"/>
    <x v="1"/>
    <x v="0"/>
    <x v="1"/>
    <x v="3"/>
    <x v="0"/>
    <x v="0"/>
    <x v="0"/>
    <x v="0"/>
  </r>
  <r>
    <s v="850"/>
    <x v="498"/>
    <x v="491"/>
    <s v="EXP024 [KENSHI MINEMURA]"/>
    <x v="2"/>
    <x v="2"/>
    <x v="2"/>
    <x v="2"/>
    <x v="0"/>
    <x v="0"/>
    <x v="0"/>
    <x v="0"/>
    <x v="1"/>
    <x v="1"/>
    <x v="0"/>
    <x v="0"/>
    <x v="0"/>
    <x v="0"/>
    <n v="0"/>
    <n v="0"/>
    <x v="0"/>
    <n v="850"/>
    <s v="KENSHI MINEMURA"/>
    <x v="0"/>
    <s v="EXP024"/>
    <s v=""/>
    <s v="19820127000000"/>
    <s v=""/>
    <x v="0"/>
    <x v="1"/>
    <x v="0"/>
    <x v="1"/>
    <x v="3"/>
    <x v="0"/>
    <x v="0"/>
    <x v="0"/>
    <x v="0"/>
  </r>
  <r>
    <s v="850"/>
    <x v="498"/>
    <x v="491"/>
    <s v="EXP024 [KENSHI MINEMURA]"/>
    <x v="3"/>
    <x v="3"/>
    <x v="3"/>
    <x v="3"/>
    <x v="0"/>
    <x v="0"/>
    <x v="0"/>
    <x v="0"/>
    <x v="1"/>
    <x v="1"/>
    <x v="0"/>
    <x v="0"/>
    <x v="0"/>
    <x v="0"/>
    <n v="0"/>
    <n v="0"/>
    <x v="0"/>
    <n v="850"/>
    <s v="KENSHI MINEMURA"/>
    <x v="0"/>
    <s v="EXP024"/>
    <s v=""/>
    <s v="19820127000000"/>
    <s v=""/>
    <x v="0"/>
    <x v="1"/>
    <x v="0"/>
    <x v="1"/>
    <x v="3"/>
    <x v="0"/>
    <x v="0"/>
    <x v="0"/>
    <x v="0"/>
  </r>
  <r>
    <s v="850"/>
    <x v="498"/>
    <x v="491"/>
    <s v="EXP024 [KENSHI MINEMURA]"/>
    <x v="4"/>
    <x v="4"/>
    <x v="4"/>
    <x v="4"/>
    <x v="0"/>
    <x v="0"/>
    <x v="0"/>
    <x v="0"/>
    <x v="2"/>
    <x v="2"/>
    <x v="0"/>
    <x v="0"/>
    <x v="0"/>
    <x v="0"/>
    <n v="270"/>
    <n v="270"/>
    <x v="0"/>
    <n v="850"/>
    <s v="KENSHI MINEMURA"/>
    <x v="0"/>
    <s v="EXP024"/>
    <s v=""/>
    <s v="19820127000000"/>
    <s v=""/>
    <x v="0"/>
    <x v="1"/>
    <x v="0"/>
    <x v="1"/>
    <x v="3"/>
    <x v="0"/>
    <x v="0"/>
    <x v="0"/>
    <x v="0"/>
  </r>
  <r>
    <s v="850"/>
    <x v="498"/>
    <x v="491"/>
    <s v="EXP024 [KENSHI MINEMURA]"/>
    <x v="5"/>
    <x v="5"/>
    <x v="5"/>
    <x v="5"/>
    <x v="0"/>
    <x v="0"/>
    <x v="0"/>
    <x v="0"/>
    <x v="1"/>
    <x v="1"/>
    <x v="0"/>
    <x v="0"/>
    <x v="0"/>
    <x v="0"/>
    <n v="0"/>
    <n v="0"/>
    <x v="0"/>
    <n v="850"/>
    <s v="KENSHI MINEMURA"/>
    <x v="0"/>
    <s v="EXP024"/>
    <s v=""/>
    <s v="19820127000000"/>
    <s v=""/>
    <x v="0"/>
    <x v="1"/>
    <x v="0"/>
    <x v="1"/>
    <x v="3"/>
    <x v="0"/>
    <x v="0"/>
    <x v="0"/>
    <x v="0"/>
  </r>
  <r>
    <s v="861"/>
    <x v="499"/>
    <x v="492"/>
    <s v="060135 [LEE KIM FONG]"/>
    <x v="6"/>
    <x v="6"/>
    <x v="6"/>
    <x v="6"/>
    <x v="0"/>
    <x v="0"/>
    <x v="0"/>
    <x v="0"/>
    <x v="1"/>
    <x v="1"/>
    <x v="0"/>
    <x v="0"/>
    <x v="0"/>
    <x v="0"/>
    <n v="0"/>
    <n v="0"/>
    <x v="0"/>
    <n v="861"/>
    <s v="LEE KIM FONG"/>
    <x v="0"/>
    <s v="060135"/>
    <s v="640312-10-7356"/>
    <s v="19640312000000"/>
    <s v=""/>
    <x v="4"/>
    <x v="0"/>
    <x v="1"/>
    <x v="0"/>
    <x v="0"/>
    <x v="0"/>
    <x v="0"/>
    <x v="0"/>
    <x v="0"/>
  </r>
  <r>
    <s v="861"/>
    <x v="499"/>
    <x v="492"/>
    <s v="060135 [LEE KIM FONG]"/>
    <x v="7"/>
    <x v="7"/>
    <x v="7"/>
    <x v="7"/>
    <x v="0"/>
    <x v="0"/>
    <x v="0"/>
    <x v="0"/>
    <x v="3"/>
    <x v="16"/>
    <x v="0"/>
    <x v="0"/>
    <x v="0"/>
    <x v="0"/>
    <n v="0.23"/>
    <n v="0.23"/>
    <x v="0"/>
    <n v="861"/>
    <s v="LEE KIM FONG"/>
    <x v="0"/>
    <s v="060135"/>
    <s v="640312-10-7356"/>
    <s v="19640312000000"/>
    <s v=""/>
    <x v="4"/>
    <x v="0"/>
    <x v="1"/>
    <x v="0"/>
    <x v="0"/>
    <x v="0"/>
    <x v="0"/>
    <x v="0"/>
    <x v="0"/>
  </r>
  <r>
    <s v="861"/>
    <x v="499"/>
    <x v="492"/>
    <s v="060135 [LEE KIM FONG]"/>
    <x v="8"/>
    <x v="8"/>
    <x v="8"/>
    <x v="8"/>
    <x v="0"/>
    <x v="0"/>
    <x v="0"/>
    <x v="0"/>
    <x v="1"/>
    <x v="1"/>
    <x v="0"/>
    <x v="0"/>
    <x v="0"/>
    <x v="0"/>
    <n v="0"/>
    <n v="0"/>
    <x v="0"/>
    <n v="861"/>
    <s v="LEE KIM FONG"/>
    <x v="0"/>
    <s v="060135"/>
    <s v="640312-10-7356"/>
    <s v="19640312000000"/>
    <s v=""/>
    <x v="4"/>
    <x v="0"/>
    <x v="1"/>
    <x v="0"/>
    <x v="0"/>
    <x v="0"/>
    <x v="0"/>
    <x v="0"/>
    <x v="0"/>
  </r>
  <r>
    <s v="861"/>
    <x v="499"/>
    <x v="492"/>
    <s v="060135 [LEE KIM FONG]"/>
    <x v="9"/>
    <x v="9"/>
    <x v="9"/>
    <x v="9"/>
    <x v="0"/>
    <x v="0"/>
    <x v="0"/>
    <x v="0"/>
    <x v="4"/>
    <x v="4"/>
    <x v="0"/>
    <x v="0"/>
    <x v="0"/>
    <x v="0"/>
    <n v="4"/>
    <n v="4"/>
    <x v="0"/>
    <n v="861"/>
    <s v="LEE KIM FONG"/>
    <x v="0"/>
    <s v="060135"/>
    <s v="640312-10-7356"/>
    <s v="19640312000000"/>
    <s v=""/>
    <x v="4"/>
    <x v="0"/>
    <x v="1"/>
    <x v="0"/>
    <x v="0"/>
    <x v="0"/>
    <x v="0"/>
    <x v="0"/>
    <x v="0"/>
  </r>
  <r>
    <s v="861"/>
    <x v="499"/>
    <x v="492"/>
    <s v="060135 [LEE KIM FONG]"/>
    <x v="10"/>
    <x v="10"/>
    <x v="10"/>
    <x v="10"/>
    <x v="0"/>
    <x v="0"/>
    <x v="0"/>
    <x v="0"/>
    <x v="1"/>
    <x v="1"/>
    <x v="0"/>
    <x v="0"/>
    <x v="0"/>
    <x v="0"/>
    <n v="0"/>
    <n v="0"/>
    <x v="0"/>
    <n v="861"/>
    <s v="LEE KIM FONG"/>
    <x v="0"/>
    <s v="060135"/>
    <s v="640312-10-7356"/>
    <s v="19640312000000"/>
    <s v=""/>
    <x v="4"/>
    <x v="0"/>
    <x v="1"/>
    <x v="0"/>
    <x v="0"/>
    <x v="0"/>
    <x v="0"/>
    <x v="0"/>
    <x v="0"/>
  </r>
  <r>
    <s v="861"/>
    <x v="499"/>
    <x v="492"/>
    <s v="060135 [LEE KIM FONG]"/>
    <x v="11"/>
    <x v="11"/>
    <x v="11"/>
    <x v="11"/>
    <x v="0"/>
    <x v="0"/>
    <x v="0"/>
    <x v="0"/>
    <x v="1"/>
    <x v="1"/>
    <x v="0"/>
    <x v="0"/>
    <x v="0"/>
    <x v="0"/>
    <n v="0"/>
    <n v="0"/>
    <x v="0"/>
    <n v="861"/>
    <s v="LEE KIM FONG"/>
    <x v="0"/>
    <s v="060135"/>
    <s v="640312-10-7356"/>
    <s v="19640312000000"/>
    <s v=""/>
    <x v="4"/>
    <x v="0"/>
    <x v="1"/>
    <x v="0"/>
    <x v="0"/>
    <x v="0"/>
    <x v="0"/>
    <x v="0"/>
    <x v="0"/>
  </r>
  <r>
    <s v="861"/>
    <x v="499"/>
    <x v="492"/>
    <s v="060135 [LEE KIM FONG]"/>
    <x v="12"/>
    <x v="12"/>
    <x v="12"/>
    <x v="12"/>
    <x v="0"/>
    <x v="0"/>
    <x v="0"/>
    <x v="0"/>
    <x v="5"/>
    <x v="5"/>
    <x v="0"/>
    <x v="0"/>
    <x v="0"/>
    <x v="0"/>
    <n v="60"/>
    <n v="60"/>
    <x v="0"/>
    <n v="861"/>
    <s v="LEE KIM FONG"/>
    <x v="0"/>
    <s v="060135"/>
    <s v="640312-10-7356"/>
    <s v="19640312000000"/>
    <s v=""/>
    <x v="4"/>
    <x v="0"/>
    <x v="1"/>
    <x v="0"/>
    <x v="0"/>
    <x v="0"/>
    <x v="0"/>
    <x v="0"/>
    <x v="0"/>
  </r>
  <r>
    <s v="861"/>
    <x v="499"/>
    <x v="492"/>
    <s v="060135 [LEE KIM FONG]"/>
    <x v="16"/>
    <x v="16"/>
    <x v="16"/>
    <x v="16"/>
    <x v="0"/>
    <x v="0"/>
    <x v="0"/>
    <x v="0"/>
    <x v="5"/>
    <x v="5"/>
    <x v="0"/>
    <x v="0"/>
    <x v="0"/>
    <x v="0"/>
    <n v="60"/>
    <n v="60"/>
    <x v="0"/>
    <n v="861"/>
    <s v="LEE KIM FONG"/>
    <x v="0"/>
    <s v="060135"/>
    <s v="640312-10-7356"/>
    <s v="19640312000000"/>
    <s v=""/>
    <x v="4"/>
    <x v="0"/>
    <x v="1"/>
    <x v="0"/>
    <x v="0"/>
    <x v="0"/>
    <x v="0"/>
    <x v="0"/>
    <x v="0"/>
  </r>
  <r>
    <s v="861"/>
    <x v="499"/>
    <x v="492"/>
    <s v="060135 [LEE KIM FONG]"/>
    <x v="13"/>
    <x v="13"/>
    <x v="13"/>
    <x v="13"/>
    <x v="0"/>
    <x v="0"/>
    <x v="0"/>
    <x v="0"/>
    <x v="6"/>
    <x v="6"/>
    <x v="0"/>
    <x v="0"/>
    <x v="0"/>
    <x v="0"/>
    <n v="18"/>
    <n v="18"/>
    <x v="0"/>
    <n v="861"/>
    <s v="LEE KIM FONG"/>
    <x v="0"/>
    <s v="060135"/>
    <s v="640312-10-7356"/>
    <s v="19640312000000"/>
    <s v=""/>
    <x v="4"/>
    <x v="0"/>
    <x v="1"/>
    <x v="0"/>
    <x v="0"/>
    <x v="0"/>
    <x v="0"/>
    <x v="0"/>
    <x v="0"/>
  </r>
  <r>
    <s v="861"/>
    <x v="499"/>
    <x v="492"/>
    <s v="060135 [LEE KIM FONG]"/>
    <x v="14"/>
    <x v="14"/>
    <x v="14"/>
    <x v="14"/>
    <x v="0"/>
    <x v="0"/>
    <x v="0"/>
    <x v="0"/>
    <x v="1"/>
    <x v="1"/>
    <x v="0"/>
    <x v="0"/>
    <x v="0"/>
    <x v="0"/>
    <n v="0"/>
    <n v="0"/>
    <x v="0"/>
    <n v="861"/>
    <s v="LEE KIM FONG"/>
    <x v="0"/>
    <s v="060135"/>
    <s v="640312-10-7356"/>
    <s v="19640312000000"/>
    <s v=""/>
    <x v="4"/>
    <x v="0"/>
    <x v="1"/>
    <x v="0"/>
    <x v="0"/>
    <x v="0"/>
    <x v="0"/>
    <x v="0"/>
    <x v="0"/>
  </r>
  <r>
    <s v="861"/>
    <x v="499"/>
    <x v="492"/>
    <s v="060135 [LEE KIM FONG]"/>
    <x v="1"/>
    <x v="1"/>
    <x v="1"/>
    <x v="1"/>
    <x v="0"/>
    <x v="0"/>
    <x v="0"/>
    <x v="0"/>
    <x v="1"/>
    <x v="1"/>
    <x v="0"/>
    <x v="0"/>
    <x v="0"/>
    <x v="0"/>
    <n v="0"/>
    <n v="0"/>
    <x v="0"/>
    <n v="861"/>
    <s v="LEE KIM FONG"/>
    <x v="0"/>
    <s v="060135"/>
    <s v="640312-10-7356"/>
    <s v="19640312000000"/>
    <s v=""/>
    <x v="4"/>
    <x v="0"/>
    <x v="1"/>
    <x v="0"/>
    <x v="0"/>
    <x v="0"/>
    <x v="0"/>
    <x v="0"/>
    <x v="0"/>
  </r>
  <r>
    <s v="861"/>
    <x v="499"/>
    <x v="492"/>
    <s v="060135 [LEE KIM FONG]"/>
    <x v="2"/>
    <x v="2"/>
    <x v="2"/>
    <x v="2"/>
    <x v="0"/>
    <x v="0"/>
    <x v="0"/>
    <x v="0"/>
    <x v="1"/>
    <x v="1"/>
    <x v="0"/>
    <x v="0"/>
    <x v="0"/>
    <x v="0"/>
    <n v="0"/>
    <n v="0"/>
    <x v="0"/>
    <n v="861"/>
    <s v="LEE KIM FONG"/>
    <x v="0"/>
    <s v="060135"/>
    <s v="640312-10-7356"/>
    <s v="19640312000000"/>
    <s v=""/>
    <x v="4"/>
    <x v="0"/>
    <x v="1"/>
    <x v="0"/>
    <x v="0"/>
    <x v="0"/>
    <x v="0"/>
    <x v="0"/>
    <x v="0"/>
  </r>
  <r>
    <s v="861"/>
    <x v="499"/>
    <x v="492"/>
    <s v="060135 [LEE KIM FONG]"/>
    <x v="3"/>
    <x v="3"/>
    <x v="3"/>
    <x v="3"/>
    <x v="0"/>
    <x v="0"/>
    <x v="0"/>
    <x v="0"/>
    <x v="1"/>
    <x v="1"/>
    <x v="0"/>
    <x v="0"/>
    <x v="0"/>
    <x v="0"/>
    <n v="0"/>
    <n v="0"/>
    <x v="0"/>
    <n v="861"/>
    <s v="LEE KIM FONG"/>
    <x v="0"/>
    <s v="060135"/>
    <s v="640312-10-7356"/>
    <s v="19640312000000"/>
    <s v=""/>
    <x v="4"/>
    <x v="0"/>
    <x v="1"/>
    <x v="0"/>
    <x v="0"/>
    <x v="0"/>
    <x v="0"/>
    <x v="0"/>
    <x v="0"/>
  </r>
  <r>
    <s v="861"/>
    <x v="499"/>
    <x v="492"/>
    <s v="060135 [LEE KIM FONG]"/>
    <x v="4"/>
    <x v="4"/>
    <x v="4"/>
    <x v="4"/>
    <x v="0"/>
    <x v="0"/>
    <x v="0"/>
    <x v="0"/>
    <x v="2"/>
    <x v="2"/>
    <x v="0"/>
    <x v="0"/>
    <x v="0"/>
    <x v="0"/>
    <n v="270"/>
    <n v="270"/>
    <x v="0"/>
    <n v="861"/>
    <s v="LEE KIM FONG"/>
    <x v="0"/>
    <s v="060135"/>
    <s v="640312-10-7356"/>
    <s v="19640312000000"/>
    <s v=""/>
    <x v="4"/>
    <x v="0"/>
    <x v="1"/>
    <x v="0"/>
    <x v="0"/>
    <x v="0"/>
    <x v="0"/>
    <x v="0"/>
    <x v="0"/>
  </r>
  <r>
    <s v="861"/>
    <x v="499"/>
    <x v="492"/>
    <s v="060135 [LEE KIM FONG]"/>
    <x v="5"/>
    <x v="5"/>
    <x v="5"/>
    <x v="5"/>
    <x v="0"/>
    <x v="0"/>
    <x v="0"/>
    <x v="0"/>
    <x v="1"/>
    <x v="1"/>
    <x v="0"/>
    <x v="0"/>
    <x v="0"/>
    <x v="0"/>
    <n v="0"/>
    <n v="0"/>
    <x v="0"/>
    <n v="861"/>
    <s v="LEE KIM FONG"/>
    <x v="0"/>
    <s v="060135"/>
    <s v="640312-10-7356"/>
    <s v="19640312000000"/>
    <s v=""/>
    <x v="4"/>
    <x v="0"/>
    <x v="1"/>
    <x v="0"/>
    <x v="0"/>
    <x v="0"/>
    <x v="0"/>
    <x v="0"/>
    <x v="0"/>
  </r>
  <r>
    <s v="864"/>
    <x v="500"/>
    <x v="493"/>
    <s v="060140 [TEH CHONG HOW]"/>
    <x v="6"/>
    <x v="6"/>
    <x v="6"/>
    <x v="6"/>
    <x v="0"/>
    <x v="0"/>
    <x v="0"/>
    <x v="0"/>
    <x v="1"/>
    <x v="1"/>
    <x v="0"/>
    <x v="0"/>
    <x v="0"/>
    <x v="0"/>
    <n v="0"/>
    <n v="0"/>
    <x v="0"/>
    <n v="864"/>
    <s v="TEH CHONG HOW"/>
    <x v="0"/>
    <s v="060140"/>
    <s v="720327-08-5575"/>
    <s v="19720327000000"/>
    <s v=""/>
    <x v="0"/>
    <x v="0"/>
    <x v="0"/>
    <x v="0"/>
    <x v="0"/>
    <x v="0"/>
    <x v="0"/>
    <x v="0"/>
    <x v="0"/>
  </r>
  <r>
    <s v="864"/>
    <x v="500"/>
    <x v="493"/>
    <s v="060140 [TEH CHONG HOW]"/>
    <x v="7"/>
    <x v="7"/>
    <x v="7"/>
    <x v="7"/>
    <x v="0"/>
    <x v="0"/>
    <x v="0"/>
    <x v="0"/>
    <x v="3"/>
    <x v="16"/>
    <x v="0"/>
    <x v="0"/>
    <x v="0"/>
    <x v="0"/>
    <n v="0.23"/>
    <n v="0.23"/>
    <x v="0"/>
    <n v="864"/>
    <s v="TEH CHONG HOW"/>
    <x v="0"/>
    <s v="060140"/>
    <s v="720327-08-5575"/>
    <s v="19720327000000"/>
    <s v=""/>
    <x v="0"/>
    <x v="0"/>
    <x v="0"/>
    <x v="0"/>
    <x v="0"/>
    <x v="0"/>
    <x v="0"/>
    <x v="0"/>
    <x v="0"/>
  </r>
  <r>
    <s v="864"/>
    <x v="500"/>
    <x v="493"/>
    <s v="060140 [TEH CHONG HOW]"/>
    <x v="8"/>
    <x v="8"/>
    <x v="8"/>
    <x v="8"/>
    <x v="0"/>
    <x v="0"/>
    <x v="0"/>
    <x v="0"/>
    <x v="1"/>
    <x v="1"/>
    <x v="0"/>
    <x v="0"/>
    <x v="0"/>
    <x v="0"/>
    <n v="0"/>
    <n v="0"/>
    <x v="0"/>
    <n v="864"/>
    <s v="TEH CHONG HOW"/>
    <x v="0"/>
    <s v="060140"/>
    <s v="720327-08-5575"/>
    <s v="19720327000000"/>
    <s v=""/>
    <x v="0"/>
    <x v="0"/>
    <x v="0"/>
    <x v="0"/>
    <x v="0"/>
    <x v="0"/>
    <x v="0"/>
    <x v="0"/>
    <x v="0"/>
  </r>
  <r>
    <s v="864"/>
    <x v="500"/>
    <x v="493"/>
    <s v="060140 [TEH CHONG HOW]"/>
    <x v="9"/>
    <x v="9"/>
    <x v="9"/>
    <x v="9"/>
    <x v="0"/>
    <x v="0"/>
    <x v="0"/>
    <x v="0"/>
    <x v="4"/>
    <x v="4"/>
    <x v="0"/>
    <x v="0"/>
    <x v="0"/>
    <x v="0"/>
    <n v="4"/>
    <n v="4"/>
    <x v="0"/>
    <n v="864"/>
    <s v="TEH CHONG HOW"/>
    <x v="0"/>
    <s v="060140"/>
    <s v="720327-08-5575"/>
    <s v="19720327000000"/>
    <s v=""/>
    <x v="0"/>
    <x v="0"/>
    <x v="0"/>
    <x v="0"/>
    <x v="0"/>
    <x v="0"/>
    <x v="0"/>
    <x v="0"/>
    <x v="0"/>
  </r>
  <r>
    <s v="864"/>
    <x v="500"/>
    <x v="493"/>
    <s v="060140 [TEH CHONG HOW]"/>
    <x v="10"/>
    <x v="10"/>
    <x v="10"/>
    <x v="10"/>
    <x v="0"/>
    <x v="0"/>
    <x v="0"/>
    <x v="0"/>
    <x v="1"/>
    <x v="1"/>
    <x v="0"/>
    <x v="0"/>
    <x v="0"/>
    <x v="0"/>
    <n v="0"/>
    <n v="0"/>
    <x v="0"/>
    <n v="864"/>
    <s v="TEH CHONG HOW"/>
    <x v="0"/>
    <s v="060140"/>
    <s v="720327-08-5575"/>
    <s v="19720327000000"/>
    <s v=""/>
    <x v="0"/>
    <x v="0"/>
    <x v="0"/>
    <x v="0"/>
    <x v="0"/>
    <x v="0"/>
    <x v="0"/>
    <x v="0"/>
    <x v="0"/>
  </r>
  <r>
    <s v="864"/>
    <x v="500"/>
    <x v="493"/>
    <s v="060140 [TEH CHONG HOW]"/>
    <x v="11"/>
    <x v="11"/>
    <x v="11"/>
    <x v="11"/>
    <x v="0"/>
    <x v="0"/>
    <x v="0"/>
    <x v="0"/>
    <x v="1"/>
    <x v="1"/>
    <x v="0"/>
    <x v="0"/>
    <x v="0"/>
    <x v="0"/>
    <n v="0"/>
    <n v="0"/>
    <x v="0"/>
    <n v="864"/>
    <s v="TEH CHONG HOW"/>
    <x v="0"/>
    <s v="060140"/>
    <s v="720327-08-5575"/>
    <s v="19720327000000"/>
    <s v=""/>
    <x v="0"/>
    <x v="0"/>
    <x v="0"/>
    <x v="0"/>
    <x v="0"/>
    <x v="0"/>
    <x v="0"/>
    <x v="0"/>
    <x v="0"/>
  </r>
  <r>
    <s v="864"/>
    <x v="500"/>
    <x v="493"/>
    <s v="060140 [TEH CHONG HOW]"/>
    <x v="12"/>
    <x v="12"/>
    <x v="12"/>
    <x v="12"/>
    <x v="0"/>
    <x v="0"/>
    <x v="0"/>
    <x v="0"/>
    <x v="5"/>
    <x v="5"/>
    <x v="0"/>
    <x v="0"/>
    <x v="0"/>
    <x v="0"/>
    <n v="60"/>
    <n v="60"/>
    <x v="0"/>
    <n v="864"/>
    <s v="TEH CHONG HOW"/>
    <x v="0"/>
    <s v="060140"/>
    <s v="720327-08-5575"/>
    <s v="19720327000000"/>
    <s v=""/>
    <x v="0"/>
    <x v="0"/>
    <x v="0"/>
    <x v="0"/>
    <x v="0"/>
    <x v="0"/>
    <x v="0"/>
    <x v="0"/>
    <x v="0"/>
  </r>
  <r>
    <s v="864"/>
    <x v="500"/>
    <x v="493"/>
    <s v="060140 [TEH CHONG HOW]"/>
    <x v="13"/>
    <x v="13"/>
    <x v="13"/>
    <x v="13"/>
    <x v="0"/>
    <x v="0"/>
    <x v="0"/>
    <x v="0"/>
    <x v="6"/>
    <x v="6"/>
    <x v="0"/>
    <x v="0"/>
    <x v="0"/>
    <x v="0"/>
    <n v="18"/>
    <n v="18"/>
    <x v="0"/>
    <n v="864"/>
    <s v="TEH CHONG HOW"/>
    <x v="0"/>
    <s v="060140"/>
    <s v="720327-08-5575"/>
    <s v="19720327000000"/>
    <s v=""/>
    <x v="0"/>
    <x v="0"/>
    <x v="0"/>
    <x v="0"/>
    <x v="0"/>
    <x v="0"/>
    <x v="0"/>
    <x v="0"/>
    <x v="0"/>
  </r>
  <r>
    <s v="864"/>
    <x v="500"/>
    <x v="493"/>
    <s v="060140 [TEH CHONG HOW]"/>
    <x v="14"/>
    <x v="14"/>
    <x v="14"/>
    <x v="14"/>
    <x v="0"/>
    <x v="0"/>
    <x v="0"/>
    <x v="0"/>
    <x v="1"/>
    <x v="1"/>
    <x v="0"/>
    <x v="0"/>
    <x v="0"/>
    <x v="0"/>
    <n v="0"/>
    <n v="0"/>
    <x v="0"/>
    <n v="864"/>
    <s v="TEH CHONG HOW"/>
    <x v="0"/>
    <s v="060140"/>
    <s v="720327-08-5575"/>
    <s v="19720327000000"/>
    <s v=""/>
    <x v="0"/>
    <x v="0"/>
    <x v="0"/>
    <x v="0"/>
    <x v="0"/>
    <x v="0"/>
    <x v="0"/>
    <x v="0"/>
    <x v="0"/>
  </r>
  <r>
    <s v="864"/>
    <x v="500"/>
    <x v="493"/>
    <s v="060140 [TEH CHONG HOW]"/>
    <x v="0"/>
    <x v="0"/>
    <x v="0"/>
    <x v="0"/>
    <x v="0"/>
    <x v="0"/>
    <x v="0"/>
    <x v="0"/>
    <x v="0"/>
    <x v="0"/>
    <x v="0"/>
    <x v="0"/>
    <x v="0"/>
    <x v="0"/>
    <n v="2"/>
    <n v="2"/>
    <x v="0"/>
    <n v="864"/>
    <s v="TEH CHONG HOW"/>
    <x v="0"/>
    <s v="060140"/>
    <s v="720327-08-5575"/>
    <s v="19720327000000"/>
    <s v=""/>
    <x v="0"/>
    <x v="0"/>
    <x v="0"/>
    <x v="0"/>
    <x v="0"/>
    <x v="0"/>
    <x v="0"/>
    <x v="0"/>
    <x v="0"/>
  </r>
  <r>
    <s v="864"/>
    <x v="500"/>
    <x v="493"/>
    <s v="060140 [TEH CHONG HOW]"/>
    <x v="1"/>
    <x v="1"/>
    <x v="1"/>
    <x v="1"/>
    <x v="0"/>
    <x v="0"/>
    <x v="0"/>
    <x v="0"/>
    <x v="1"/>
    <x v="1"/>
    <x v="0"/>
    <x v="0"/>
    <x v="0"/>
    <x v="0"/>
    <n v="0"/>
    <n v="0"/>
    <x v="0"/>
    <n v="864"/>
    <s v="TEH CHONG HOW"/>
    <x v="0"/>
    <s v="060140"/>
    <s v="720327-08-5575"/>
    <s v="19720327000000"/>
    <s v=""/>
    <x v="0"/>
    <x v="0"/>
    <x v="0"/>
    <x v="0"/>
    <x v="0"/>
    <x v="0"/>
    <x v="0"/>
    <x v="0"/>
    <x v="0"/>
  </r>
  <r>
    <s v="864"/>
    <x v="500"/>
    <x v="493"/>
    <s v="060140 [TEH CHONG HOW]"/>
    <x v="2"/>
    <x v="2"/>
    <x v="2"/>
    <x v="2"/>
    <x v="0"/>
    <x v="0"/>
    <x v="0"/>
    <x v="0"/>
    <x v="1"/>
    <x v="1"/>
    <x v="0"/>
    <x v="0"/>
    <x v="0"/>
    <x v="0"/>
    <n v="0"/>
    <n v="0"/>
    <x v="0"/>
    <n v="864"/>
    <s v="TEH CHONG HOW"/>
    <x v="0"/>
    <s v="060140"/>
    <s v="720327-08-5575"/>
    <s v="19720327000000"/>
    <s v=""/>
    <x v="0"/>
    <x v="0"/>
    <x v="0"/>
    <x v="0"/>
    <x v="0"/>
    <x v="0"/>
    <x v="0"/>
    <x v="0"/>
    <x v="0"/>
  </r>
  <r>
    <s v="864"/>
    <x v="500"/>
    <x v="493"/>
    <s v="060140 [TEH CHONG HOW]"/>
    <x v="3"/>
    <x v="3"/>
    <x v="3"/>
    <x v="3"/>
    <x v="0"/>
    <x v="0"/>
    <x v="0"/>
    <x v="0"/>
    <x v="1"/>
    <x v="1"/>
    <x v="0"/>
    <x v="0"/>
    <x v="0"/>
    <x v="0"/>
    <n v="0"/>
    <n v="0"/>
    <x v="0"/>
    <n v="864"/>
    <s v="TEH CHONG HOW"/>
    <x v="0"/>
    <s v="060140"/>
    <s v="720327-08-5575"/>
    <s v="19720327000000"/>
    <s v=""/>
    <x v="0"/>
    <x v="0"/>
    <x v="0"/>
    <x v="0"/>
    <x v="0"/>
    <x v="0"/>
    <x v="0"/>
    <x v="0"/>
    <x v="0"/>
  </r>
  <r>
    <s v="864"/>
    <x v="500"/>
    <x v="493"/>
    <s v="060140 [TEH CHONG HOW]"/>
    <x v="4"/>
    <x v="4"/>
    <x v="4"/>
    <x v="4"/>
    <x v="0"/>
    <x v="0"/>
    <x v="0"/>
    <x v="0"/>
    <x v="2"/>
    <x v="2"/>
    <x v="0"/>
    <x v="0"/>
    <x v="0"/>
    <x v="0"/>
    <n v="270"/>
    <n v="270"/>
    <x v="0"/>
    <n v="864"/>
    <s v="TEH CHONG HOW"/>
    <x v="0"/>
    <s v="060140"/>
    <s v="720327-08-5575"/>
    <s v="19720327000000"/>
    <s v=""/>
    <x v="0"/>
    <x v="0"/>
    <x v="0"/>
    <x v="0"/>
    <x v="0"/>
    <x v="0"/>
    <x v="0"/>
    <x v="0"/>
    <x v="0"/>
  </r>
  <r>
    <s v="864"/>
    <x v="500"/>
    <x v="493"/>
    <s v="060140 [TEH CHONG HOW]"/>
    <x v="5"/>
    <x v="5"/>
    <x v="5"/>
    <x v="5"/>
    <x v="0"/>
    <x v="0"/>
    <x v="0"/>
    <x v="0"/>
    <x v="1"/>
    <x v="1"/>
    <x v="0"/>
    <x v="0"/>
    <x v="0"/>
    <x v="0"/>
    <n v="0"/>
    <n v="0"/>
    <x v="0"/>
    <n v="864"/>
    <s v="TEH CHONG HOW"/>
    <x v="0"/>
    <s v="060140"/>
    <s v="720327-08-5575"/>
    <s v="19720327000000"/>
    <s v=""/>
    <x v="0"/>
    <x v="0"/>
    <x v="0"/>
    <x v="0"/>
    <x v="0"/>
    <x v="0"/>
    <x v="0"/>
    <x v="0"/>
    <x v="0"/>
  </r>
  <r>
    <s v="877"/>
    <x v="501"/>
    <x v="494"/>
    <s v="060103 [KHOR JIAN XIAN]"/>
    <x v="6"/>
    <x v="6"/>
    <x v="6"/>
    <x v="6"/>
    <x v="0"/>
    <x v="0"/>
    <x v="0"/>
    <x v="0"/>
    <x v="1"/>
    <x v="1"/>
    <x v="0"/>
    <x v="0"/>
    <x v="0"/>
    <x v="0"/>
    <n v="0"/>
    <n v="0"/>
    <x v="0"/>
    <n v="877"/>
    <s v="KHOR JIAN XIAN"/>
    <x v="0"/>
    <s v="060103"/>
    <s v="840912-07-5155"/>
    <s v="19840912000000"/>
    <s v=""/>
    <x v="0"/>
    <x v="1"/>
    <x v="0"/>
    <x v="0"/>
    <x v="0"/>
    <x v="0"/>
    <x v="0"/>
    <x v="0"/>
    <x v="0"/>
  </r>
  <r>
    <s v="877"/>
    <x v="501"/>
    <x v="494"/>
    <s v="060103 [KHOR JIAN XIAN]"/>
    <x v="7"/>
    <x v="7"/>
    <x v="7"/>
    <x v="7"/>
    <x v="0"/>
    <x v="0"/>
    <x v="0"/>
    <x v="0"/>
    <x v="3"/>
    <x v="16"/>
    <x v="0"/>
    <x v="0"/>
    <x v="0"/>
    <x v="0"/>
    <n v="0.23"/>
    <n v="0.23"/>
    <x v="0"/>
    <n v="877"/>
    <s v="KHOR JIAN XIAN"/>
    <x v="0"/>
    <s v="060103"/>
    <s v="840912-07-5155"/>
    <s v="19840912000000"/>
    <s v=""/>
    <x v="0"/>
    <x v="1"/>
    <x v="0"/>
    <x v="0"/>
    <x v="0"/>
    <x v="0"/>
    <x v="0"/>
    <x v="0"/>
    <x v="0"/>
  </r>
  <r>
    <s v="877"/>
    <x v="501"/>
    <x v="494"/>
    <s v="060103 [KHOR JIAN XIAN]"/>
    <x v="8"/>
    <x v="8"/>
    <x v="8"/>
    <x v="8"/>
    <x v="0"/>
    <x v="0"/>
    <x v="0"/>
    <x v="0"/>
    <x v="1"/>
    <x v="1"/>
    <x v="0"/>
    <x v="0"/>
    <x v="0"/>
    <x v="0"/>
    <n v="0"/>
    <n v="0"/>
    <x v="0"/>
    <n v="877"/>
    <s v="KHOR JIAN XIAN"/>
    <x v="0"/>
    <s v="060103"/>
    <s v="840912-07-5155"/>
    <s v="19840912000000"/>
    <s v=""/>
    <x v="0"/>
    <x v="1"/>
    <x v="0"/>
    <x v="0"/>
    <x v="0"/>
    <x v="0"/>
    <x v="0"/>
    <x v="0"/>
    <x v="0"/>
  </r>
  <r>
    <s v="877"/>
    <x v="501"/>
    <x v="494"/>
    <s v="060103 [KHOR JIAN XIAN]"/>
    <x v="9"/>
    <x v="9"/>
    <x v="9"/>
    <x v="9"/>
    <x v="0"/>
    <x v="0"/>
    <x v="0"/>
    <x v="0"/>
    <x v="4"/>
    <x v="4"/>
    <x v="0"/>
    <x v="0"/>
    <x v="0"/>
    <x v="0"/>
    <n v="4"/>
    <n v="4"/>
    <x v="0"/>
    <n v="877"/>
    <s v="KHOR JIAN XIAN"/>
    <x v="0"/>
    <s v="060103"/>
    <s v="840912-07-5155"/>
    <s v="19840912000000"/>
    <s v=""/>
    <x v="0"/>
    <x v="1"/>
    <x v="0"/>
    <x v="0"/>
    <x v="0"/>
    <x v="0"/>
    <x v="0"/>
    <x v="0"/>
    <x v="0"/>
  </r>
  <r>
    <s v="877"/>
    <x v="501"/>
    <x v="494"/>
    <s v="060103 [KHOR JIAN XIAN]"/>
    <x v="10"/>
    <x v="10"/>
    <x v="10"/>
    <x v="10"/>
    <x v="0"/>
    <x v="0"/>
    <x v="0"/>
    <x v="0"/>
    <x v="1"/>
    <x v="1"/>
    <x v="0"/>
    <x v="0"/>
    <x v="0"/>
    <x v="0"/>
    <n v="0"/>
    <n v="0"/>
    <x v="0"/>
    <n v="877"/>
    <s v="KHOR JIAN XIAN"/>
    <x v="0"/>
    <s v="060103"/>
    <s v="840912-07-5155"/>
    <s v="19840912000000"/>
    <s v=""/>
    <x v="0"/>
    <x v="1"/>
    <x v="0"/>
    <x v="0"/>
    <x v="0"/>
    <x v="0"/>
    <x v="0"/>
    <x v="0"/>
    <x v="0"/>
  </r>
  <r>
    <s v="877"/>
    <x v="501"/>
    <x v="494"/>
    <s v="060103 [KHOR JIAN XIAN]"/>
    <x v="11"/>
    <x v="11"/>
    <x v="11"/>
    <x v="11"/>
    <x v="0"/>
    <x v="0"/>
    <x v="0"/>
    <x v="0"/>
    <x v="1"/>
    <x v="1"/>
    <x v="0"/>
    <x v="0"/>
    <x v="0"/>
    <x v="0"/>
    <n v="0"/>
    <n v="0"/>
    <x v="0"/>
    <n v="877"/>
    <s v="KHOR JIAN XIAN"/>
    <x v="0"/>
    <s v="060103"/>
    <s v="840912-07-5155"/>
    <s v="19840912000000"/>
    <s v=""/>
    <x v="0"/>
    <x v="1"/>
    <x v="0"/>
    <x v="0"/>
    <x v="0"/>
    <x v="0"/>
    <x v="0"/>
    <x v="0"/>
    <x v="0"/>
  </r>
  <r>
    <s v="877"/>
    <x v="501"/>
    <x v="494"/>
    <s v="060103 [KHOR JIAN XIAN]"/>
    <x v="12"/>
    <x v="12"/>
    <x v="12"/>
    <x v="12"/>
    <x v="0"/>
    <x v="0"/>
    <x v="0"/>
    <x v="0"/>
    <x v="5"/>
    <x v="5"/>
    <x v="0"/>
    <x v="0"/>
    <x v="0"/>
    <x v="0"/>
    <n v="60"/>
    <n v="60"/>
    <x v="0"/>
    <n v="877"/>
    <s v="KHOR JIAN XIAN"/>
    <x v="0"/>
    <s v="060103"/>
    <s v="840912-07-5155"/>
    <s v="19840912000000"/>
    <s v=""/>
    <x v="0"/>
    <x v="1"/>
    <x v="0"/>
    <x v="0"/>
    <x v="0"/>
    <x v="0"/>
    <x v="0"/>
    <x v="0"/>
    <x v="0"/>
  </r>
  <r>
    <s v="877"/>
    <x v="501"/>
    <x v="494"/>
    <s v="060103 [KHOR JIAN XIAN]"/>
    <x v="15"/>
    <x v="15"/>
    <x v="15"/>
    <x v="15"/>
    <x v="0"/>
    <x v="0"/>
    <x v="0"/>
    <x v="0"/>
    <x v="8"/>
    <x v="8"/>
    <x v="0"/>
    <x v="0"/>
    <x v="0"/>
    <x v="0"/>
    <n v="5"/>
    <n v="5"/>
    <x v="0"/>
    <n v="877"/>
    <s v="KHOR JIAN XIAN"/>
    <x v="0"/>
    <s v="060103"/>
    <s v="840912-07-5155"/>
    <s v="19840912000000"/>
    <s v=""/>
    <x v="0"/>
    <x v="1"/>
    <x v="0"/>
    <x v="0"/>
    <x v="0"/>
    <x v="0"/>
    <x v="0"/>
    <x v="0"/>
    <x v="0"/>
  </r>
  <r>
    <s v="877"/>
    <x v="501"/>
    <x v="494"/>
    <s v="060103 [KHOR JIAN XIAN]"/>
    <x v="13"/>
    <x v="13"/>
    <x v="13"/>
    <x v="13"/>
    <x v="0"/>
    <x v="0"/>
    <x v="0"/>
    <x v="0"/>
    <x v="9"/>
    <x v="11"/>
    <x v="0"/>
    <x v="0"/>
    <x v="0"/>
    <x v="0"/>
    <n v="22"/>
    <n v="22"/>
    <x v="0"/>
    <n v="877"/>
    <s v="KHOR JIAN XIAN"/>
    <x v="0"/>
    <s v="060103"/>
    <s v="840912-07-5155"/>
    <s v="19840912000000"/>
    <s v=""/>
    <x v="0"/>
    <x v="1"/>
    <x v="0"/>
    <x v="0"/>
    <x v="0"/>
    <x v="0"/>
    <x v="0"/>
    <x v="0"/>
    <x v="0"/>
  </r>
  <r>
    <s v="877"/>
    <x v="501"/>
    <x v="494"/>
    <s v="060103 [KHOR JIAN XIAN]"/>
    <x v="14"/>
    <x v="14"/>
    <x v="14"/>
    <x v="14"/>
    <x v="0"/>
    <x v="0"/>
    <x v="0"/>
    <x v="0"/>
    <x v="1"/>
    <x v="1"/>
    <x v="0"/>
    <x v="0"/>
    <x v="0"/>
    <x v="0"/>
    <n v="0"/>
    <n v="0"/>
    <x v="0"/>
    <n v="877"/>
    <s v="KHOR JIAN XIAN"/>
    <x v="0"/>
    <s v="060103"/>
    <s v="840912-07-5155"/>
    <s v="19840912000000"/>
    <s v=""/>
    <x v="0"/>
    <x v="1"/>
    <x v="0"/>
    <x v="0"/>
    <x v="0"/>
    <x v="0"/>
    <x v="0"/>
    <x v="0"/>
    <x v="0"/>
  </r>
  <r>
    <s v="877"/>
    <x v="501"/>
    <x v="494"/>
    <s v="060103 [KHOR JIAN XIAN]"/>
    <x v="1"/>
    <x v="1"/>
    <x v="1"/>
    <x v="1"/>
    <x v="0"/>
    <x v="0"/>
    <x v="0"/>
    <x v="0"/>
    <x v="1"/>
    <x v="1"/>
    <x v="0"/>
    <x v="0"/>
    <x v="0"/>
    <x v="0"/>
    <n v="0"/>
    <n v="0"/>
    <x v="0"/>
    <n v="877"/>
    <s v="KHOR JIAN XIAN"/>
    <x v="0"/>
    <s v="060103"/>
    <s v="840912-07-5155"/>
    <s v="19840912000000"/>
    <s v=""/>
    <x v="0"/>
    <x v="1"/>
    <x v="0"/>
    <x v="0"/>
    <x v="0"/>
    <x v="0"/>
    <x v="0"/>
    <x v="0"/>
    <x v="0"/>
  </r>
  <r>
    <s v="877"/>
    <x v="501"/>
    <x v="494"/>
    <s v="060103 [KHOR JIAN XIAN]"/>
    <x v="2"/>
    <x v="2"/>
    <x v="2"/>
    <x v="2"/>
    <x v="0"/>
    <x v="0"/>
    <x v="0"/>
    <x v="0"/>
    <x v="1"/>
    <x v="1"/>
    <x v="0"/>
    <x v="0"/>
    <x v="0"/>
    <x v="0"/>
    <n v="0"/>
    <n v="0"/>
    <x v="0"/>
    <n v="877"/>
    <s v="KHOR JIAN XIAN"/>
    <x v="0"/>
    <s v="060103"/>
    <s v="840912-07-5155"/>
    <s v="19840912000000"/>
    <s v=""/>
    <x v="0"/>
    <x v="1"/>
    <x v="0"/>
    <x v="0"/>
    <x v="0"/>
    <x v="0"/>
    <x v="0"/>
    <x v="0"/>
    <x v="0"/>
  </r>
  <r>
    <s v="877"/>
    <x v="501"/>
    <x v="494"/>
    <s v="060103 [KHOR JIAN XIAN]"/>
    <x v="3"/>
    <x v="3"/>
    <x v="3"/>
    <x v="3"/>
    <x v="0"/>
    <x v="0"/>
    <x v="0"/>
    <x v="0"/>
    <x v="1"/>
    <x v="1"/>
    <x v="0"/>
    <x v="0"/>
    <x v="0"/>
    <x v="0"/>
    <n v="0"/>
    <n v="0"/>
    <x v="0"/>
    <n v="877"/>
    <s v="KHOR JIAN XIAN"/>
    <x v="0"/>
    <s v="060103"/>
    <s v="840912-07-5155"/>
    <s v="19840912000000"/>
    <s v=""/>
    <x v="0"/>
    <x v="1"/>
    <x v="0"/>
    <x v="0"/>
    <x v="0"/>
    <x v="0"/>
    <x v="0"/>
    <x v="0"/>
    <x v="0"/>
  </r>
  <r>
    <s v="877"/>
    <x v="501"/>
    <x v="494"/>
    <s v="060103 [KHOR JIAN XIAN]"/>
    <x v="4"/>
    <x v="4"/>
    <x v="4"/>
    <x v="4"/>
    <x v="0"/>
    <x v="0"/>
    <x v="0"/>
    <x v="0"/>
    <x v="2"/>
    <x v="2"/>
    <x v="0"/>
    <x v="0"/>
    <x v="0"/>
    <x v="0"/>
    <n v="270"/>
    <n v="270"/>
    <x v="0"/>
    <n v="877"/>
    <s v="KHOR JIAN XIAN"/>
    <x v="0"/>
    <s v="060103"/>
    <s v="840912-07-5155"/>
    <s v="19840912000000"/>
    <s v=""/>
    <x v="0"/>
    <x v="1"/>
    <x v="0"/>
    <x v="0"/>
    <x v="0"/>
    <x v="0"/>
    <x v="0"/>
    <x v="0"/>
    <x v="0"/>
  </r>
  <r>
    <s v="877"/>
    <x v="501"/>
    <x v="494"/>
    <s v="060103 [KHOR JIAN XIAN]"/>
    <x v="5"/>
    <x v="5"/>
    <x v="5"/>
    <x v="5"/>
    <x v="0"/>
    <x v="0"/>
    <x v="0"/>
    <x v="0"/>
    <x v="1"/>
    <x v="1"/>
    <x v="0"/>
    <x v="0"/>
    <x v="0"/>
    <x v="0"/>
    <n v="0"/>
    <n v="0"/>
    <x v="0"/>
    <n v="877"/>
    <s v="KHOR JIAN XIAN"/>
    <x v="0"/>
    <s v="060103"/>
    <s v="840912-07-5155"/>
    <s v="19840912000000"/>
    <s v=""/>
    <x v="0"/>
    <x v="1"/>
    <x v="0"/>
    <x v="0"/>
    <x v="0"/>
    <x v="0"/>
    <x v="0"/>
    <x v="0"/>
    <x v="0"/>
  </r>
  <r>
    <s v="89"/>
    <x v="502"/>
    <x v="495"/>
    <s v="EM0064 [MOHD ZAINI BIN CHIK]"/>
    <x v="6"/>
    <x v="6"/>
    <x v="6"/>
    <x v="6"/>
    <x v="0"/>
    <x v="0"/>
    <x v="0"/>
    <x v="0"/>
    <x v="1"/>
    <x v="1"/>
    <x v="0"/>
    <x v="0"/>
    <x v="0"/>
    <x v="0"/>
    <n v="0"/>
    <n v="0"/>
    <x v="0"/>
    <n v="89"/>
    <s v="MOHD ZAINI BIN CHIK"/>
    <x v="0"/>
    <s v="EM0064"/>
    <s v="660809-07-5511"/>
    <s v="19660809000000"/>
    <s v=""/>
    <x v="2"/>
    <x v="0"/>
    <x v="0"/>
    <x v="0"/>
    <x v="2"/>
    <x v="0"/>
    <x v="0"/>
    <x v="0"/>
    <x v="0"/>
  </r>
  <r>
    <s v="89"/>
    <x v="502"/>
    <x v="495"/>
    <s v="EM0064 [MOHD ZAINI BIN CHIK]"/>
    <x v="7"/>
    <x v="7"/>
    <x v="7"/>
    <x v="7"/>
    <x v="0"/>
    <x v="0"/>
    <x v="0"/>
    <x v="0"/>
    <x v="6"/>
    <x v="10"/>
    <x v="0"/>
    <x v="0"/>
    <x v="0"/>
    <x v="0"/>
    <n v="0.3"/>
    <n v="0.3"/>
    <x v="0"/>
    <n v="89"/>
    <s v="MOHD ZAINI BIN CHIK"/>
    <x v="0"/>
    <s v="EM0064"/>
    <s v="660809-07-5511"/>
    <s v="19660809000000"/>
    <s v=""/>
    <x v="2"/>
    <x v="0"/>
    <x v="0"/>
    <x v="0"/>
    <x v="2"/>
    <x v="0"/>
    <x v="0"/>
    <x v="0"/>
    <x v="0"/>
  </r>
  <r>
    <s v="89"/>
    <x v="502"/>
    <x v="495"/>
    <s v="EM0064 [MOHD ZAINI BIN CHIK]"/>
    <x v="8"/>
    <x v="8"/>
    <x v="8"/>
    <x v="8"/>
    <x v="0"/>
    <x v="0"/>
    <x v="0"/>
    <x v="0"/>
    <x v="1"/>
    <x v="1"/>
    <x v="0"/>
    <x v="0"/>
    <x v="0"/>
    <x v="0"/>
    <n v="0"/>
    <n v="0"/>
    <x v="0"/>
    <n v="89"/>
    <s v="MOHD ZAINI BIN CHIK"/>
    <x v="0"/>
    <s v="EM0064"/>
    <s v="660809-07-5511"/>
    <s v="19660809000000"/>
    <s v=""/>
    <x v="2"/>
    <x v="0"/>
    <x v="0"/>
    <x v="0"/>
    <x v="2"/>
    <x v="0"/>
    <x v="0"/>
    <x v="0"/>
    <x v="0"/>
  </r>
  <r>
    <s v="89"/>
    <x v="502"/>
    <x v="495"/>
    <s v="EM0064 [MOHD ZAINI BIN CHIK]"/>
    <x v="9"/>
    <x v="9"/>
    <x v="9"/>
    <x v="9"/>
    <x v="0"/>
    <x v="0"/>
    <x v="0"/>
    <x v="0"/>
    <x v="4"/>
    <x v="4"/>
    <x v="0"/>
    <x v="0"/>
    <x v="0"/>
    <x v="0"/>
    <n v="4"/>
    <n v="4"/>
    <x v="0"/>
    <n v="89"/>
    <s v="MOHD ZAINI BIN CHIK"/>
    <x v="0"/>
    <s v="EM0064"/>
    <s v="660809-07-5511"/>
    <s v="19660809000000"/>
    <s v=""/>
    <x v="2"/>
    <x v="0"/>
    <x v="0"/>
    <x v="0"/>
    <x v="2"/>
    <x v="0"/>
    <x v="0"/>
    <x v="0"/>
    <x v="0"/>
  </r>
  <r>
    <s v="89"/>
    <x v="502"/>
    <x v="495"/>
    <s v="EM0064 [MOHD ZAINI BIN CHIK]"/>
    <x v="10"/>
    <x v="10"/>
    <x v="10"/>
    <x v="10"/>
    <x v="0"/>
    <x v="0"/>
    <x v="0"/>
    <x v="0"/>
    <x v="1"/>
    <x v="1"/>
    <x v="0"/>
    <x v="0"/>
    <x v="0"/>
    <x v="0"/>
    <n v="0"/>
    <n v="0"/>
    <x v="0"/>
    <n v="89"/>
    <s v="MOHD ZAINI BIN CHIK"/>
    <x v="0"/>
    <s v="EM0064"/>
    <s v="660809-07-5511"/>
    <s v="19660809000000"/>
    <s v=""/>
    <x v="2"/>
    <x v="0"/>
    <x v="0"/>
    <x v="0"/>
    <x v="2"/>
    <x v="0"/>
    <x v="0"/>
    <x v="0"/>
    <x v="0"/>
  </r>
  <r>
    <s v="89"/>
    <x v="502"/>
    <x v="495"/>
    <s v="EM0064 [MOHD ZAINI BIN CHIK]"/>
    <x v="11"/>
    <x v="11"/>
    <x v="11"/>
    <x v="11"/>
    <x v="0"/>
    <x v="0"/>
    <x v="0"/>
    <x v="0"/>
    <x v="1"/>
    <x v="1"/>
    <x v="0"/>
    <x v="0"/>
    <x v="0"/>
    <x v="0"/>
    <n v="0"/>
    <n v="0"/>
    <x v="0"/>
    <n v="89"/>
    <s v="MOHD ZAINI BIN CHIK"/>
    <x v="0"/>
    <s v="EM0064"/>
    <s v="660809-07-5511"/>
    <s v="19660809000000"/>
    <s v=""/>
    <x v="2"/>
    <x v="0"/>
    <x v="0"/>
    <x v="0"/>
    <x v="2"/>
    <x v="0"/>
    <x v="0"/>
    <x v="0"/>
    <x v="0"/>
  </r>
  <r>
    <s v="89"/>
    <x v="502"/>
    <x v="495"/>
    <s v="EM0064 [MOHD ZAINI BIN CHIK]"/>
    <x v="12"/>
    <x v="12"/>
    <x v="12"/>
    <x v="12"/>
    <x v="0"/>
    <x v="0"/>
    <x v="0"/>
    <x v="0"/>
    <x v="5"/>
    <x v="5"/>
    <x v="0"/>
    <x v="0"/>
    <x v="0"/>
    <x v="0"/>
    <n v="60"/>
    <n v="60"/>
    <x v="0"/>
    <n v="89"/>
    <s v="MOHD ZAINI BIN CHIK"/>
    <x v="0"/>
    <s v="EM0064"/>
    <s v="660809-07-5511"/>
    <s v="19660809000000"/>
    <s v=""/>
    <x v="2"/>
    <x v="0"/>
    <x v="0"/>
    <x v="0"/>
    <x v="2"/>
    <x v="0"/>
    <x v="0"/>
    <x v="0"/>
    <x v="0"/>
  </r>
  <r>
    <s v="89"/>
    <x v="502"/>
    <x v="495"/>
    <s v="EM0064 [MOHD ZAINI BIN CHIK]"/>
    <x v="13"/>
    <x v="13"/>
    <x v="13"/>
    <x v="13"/>
    <x v="0"/>
    <x v="0"/>
    <x v="0"/>
    <x v="0"/>
    <x v="9"/>
    <x v="11"/>
    <x v="0"/>
    <x v="0"/>
    <x v="0"/>
    <x v="0"/>
    <n v="22"/>
    <n v="22"/>
    <x v="0"/>
    <n v="89"/>
    <s v="MOHD ZAINI BIN CHIK"/>
    <x v="0"/>
    <s v="EM0064"/>
    <s v="660809-07-5511"/>
    <s v="19660809000000"/>
    <s v=""/>
    <x v="2"/>
    <x v="0"/>
    <x v="0"/>
    <x v="0"/>
    <x v="2"/>
    <x v="0"/>
    <x v="0"/>
    <x v="0"/>
    <x v="0"/>
  </r>
  <r>
    <s v="89"/>
    <x v="502"/>
    <x v="495"/>
    <s v="EM0064 [MOHD ZAINI BIN CHIK]"/>
    <x v="14"/>
    <x v="14"/>
    <x v="14"/>
    <x v="14"/>
    <x v="0"/>
    <x v="0"/>
    <x v="0"/>
    <x v="0"/>
    <x v="1"/>
    <x v="1"/>
    <x v="0"/>
    <x v="0"/>
    <x v="0"/>
    <x v="0"/>
    <n v="0"/>
    <n v="0"/>
    <x v="0"/>
    <n v="89"/>
    <s v="MOHD ZAINI BIN CHIK"/>
    <x v="0"/>
    <s v="EM0064"/>
    <s v="660809-07-5511"/>
    <s v="19660809000000"/>
    <s v=""/>
    <x v="2"/>
    <x v="0"/>
    <x v="0"/>
    <x v="0"/>
    <x v="2"/>
    <x v="0"/>
    <x v="0"/>
    <x v="0"/>
    <x v="0"/>
  </r>
  <r>
    <s v="89"/>
    <x v="502"/>
    <x v="495"/>
    <s v="EM0064 [MOHD ZAINI BIN CHIK]"/>
    <x v="0"/>
    <x v="0"/>
    <x v="0"/>
    <x v="0"/>
    <x v="0"/>
    <x v="0"/>
    <x v="0"/>
    <x v="0"/>
    <x v="0"/>
    <x v="0"/>
    <x v="0"/>
    <x v="0"/>
    <x v="0"/>
    <x v="0"/>
    <n v="2"/>
    <n v="2"/>
    <x v="0"/>
    <n v="89"/>
    <s v="MOHD ZAINI BIN CHIK"/>
    <x v="0"/>
    <s v="EM0064"/>
    <s v="660809-07-5511"/>
    <s v="19660809000000"/>
    <s v=""/>
    <x v="2"/>
    <x v="0"/>
    <x v="0"/>
    <x v="0"/>
    <x v="2"/>
    <x v="0"/>
    <x v="0"/>
    <x v="0"/>
    <x v="0"/>
  </r>
  <r>
    <s v="89"/>
    <x v="502"/>
    <x v="495"/>
    <s v="EM0064 [MOHD ZAINI BIN CHIK]"/>
    <x v="1"/>
    <x v="1"/>
    <x v="1"/>
    <x v="1"/>
    <x v="0"/>
    <x v="0"/>
    <x v="0"/>
    <x v="0"/>
    <x v="1"/>
    <x v="1"/>
    <x v="0"/>
    <x v="0"/>
    <x v="0"/>
    <x v="0"/>
    <n v="0"/>
    <n v="0"/>
    <x v="0"/>
    <n v="89"/>
    <s v="MOHD ZAINI BIN CHIK"/>
    <x v="0"/>
    <s v="EM0064"/>
    <s v="660809-07-5511"/>
    <s v="19660809000000"/>
    <s v=""/>
    <x v="2"/>
    <x v="0"/>
    <x v="0"/>
    <x v="0"/>
    <x v="2"/>
    <x v="0"/>
    <x v="0"/>
    <x v="0"/>
    <x v="0"/>
  </r>
  <r>
    <s v="89"/>
    <x v="502"/>
    <x v="495"/>
    <s v="EM0064 [MOHD ZAINI BIN CHIK]"/>
    <x v="2"/>
    <x v="2"/>
    <x v="2"/>
    <x v="2"/>
    <x v="0"/>
    <x v="0"/>
    <x v="0"/>
    <x v="0"/>
    <x v="1"/>
    <x v="1"/>
    <x v="0"/>
    <x v="0"/>
    <x v="0"/>
    <x v="0"/>
    <n v="0"/>
    <n v="0"/>
    <x v="0"/>
    <n v="89"/>
    <s v="MOHD ZAINI BIN CHIK"/>
    <x v="0"/>
    <s v="EM0064"/>
    <s v="660809-07-5511"/>
    <s v="19660809000000"/>
    <s v=""/>
    <x v="2"/>
    <x v="0"/>
    <x v="0"/>
    <x v="0"/>
    <x v="2"/>
    <x v="0"/>
    <x v="0"/>
    <x v="0"/>
    <x v="0"/>
  </r>
  <r>
    <s v="89"/>
    <x v="502"/>
    <x v="495"/>
    <s v="EM0064 [MOHD ZAINI BIN CHIK]"/>
    <x v="3"/>
    <x v="3"/>
    <x v="3"/>
    <x v="3"/>
    <x v="0"/>
    <x v="0"/>
    <x v="0"/>
    <x v="0"/>
    <x v="1"/>
    <x v="1"/>
    <x v="0"/>
    <x v="0"/>
    <x v="0"/>
    <x v="0"/>
    <n v="0"/>
    <n v="0"/>
    <x v="0"/>
    <n v="89"/>
    <s v="MOHD ZAINI BIN CHIK"/>
    <x v="0"/>
    <s v="EM0064"/>
    <s v="660809-07-5511"/>
    <s v="19660809000000"/>
    <s v=""/>
    <x v="2"/>
    <x v="0"/>
    <x v="0"/>
    <x v="0"/>
    <x v="2"/>
    <x v="0"/>
    <x v="0"/>
    <x v="0"/>
    <x v="0"/>
  </r>
  <r>
    <s v="89"/>
    <x v="502"/>
    <x v="495"/>
    <s v="EM0064 [MOHD ZAINI BIN CHIK]"/>
    <x v="4"/>
    <x v="4"/>
    <x v="4"/>
    <x v="4"/>
    <x v="0"/>
    <x v="0"/>
    <x v="0"/>
    <x v="0"/>
    <x v="2"/>
    <x v="2"/>
    <x v="0"/>
    <x v="0"/>
    <x v="0"/>
    <x v="0"/>
    <n v="270"/>
    <n v="270"/>
    <x v="0"/>
    <n v="89"/>
    <s v="MOHD ZAINI BIN CHIK"/>
    <x v="0"/>
    <s v="EM0064"/>
    <s v="660809-07-5511"/>
    <s v="19660809000000"/>
    <s v=""/>
    <x v="2"/>
    <x v="0"/>
    <x v="0"/>
    <x v="0"/>
    <x v="2"/>
    <x v="0"/>
    <x v="0"/>
    <x v="0"/>
    <x v="0"/>
  </r>
  <r>
    <s v="89"/>
    <x v="502"/>
    <x v="495"/>
    <s v="EM0064 [MOHD ZAINI BIN CHIK]"/>
    <x v="5"/>
    <x v="5"/>
    <x v="5"/>
    <x v="5"/>
    <x v="0"/>
    <x v="0"/>
    <x v="0"/>
    <x v="0"/>
    <x v="1"/>
    <x v="1"/>
    <x v="0"/>
    <x v="0"/>
    <x v="0"/>
    <x v="0"/>
    <n v="0"/>
    <n v="0"/>
    <x v="0"/>
    <n v="89"/>
    <s v="MOHD ZAINI BIN CHIK"/>
    <x v="0"/>
    <s v="EM0064"/>
    <s v="660809-07-5511"/>
    <s v="19660809000000"/>
    <s v=""/>
    <x v="2"/>
    <x v="0"/>
    <x v="0"/>
    <x v="0"/>
    <x v="2"/>
    <x v="0"/>
    <x v="0"/>
    <x v="0"/>
    <x v="0"/>
  </r>
  <r>
    <s v="895"/>
    <x v="503"/>
    <x v="496"/>
    <s v="060089 [SAMSUL NIZAM BIN ABDUL RAHMAN]"/>
    <x v="6"/>
    <x v="6"/>
    <x v="6"/>
    <x v="6"/>
    <x v="0"/>
    <x v="0"/>
    <x v="0"/>
    <x v="0"/>
    <x v="1"/>
    <x v="1"/>
    <x v="0"/>
    <x v="0"/>
    <x v="0"/>
    <x v="0"/>
    <n v="0"/>
    <n v="0"/>
    <x v="0"/>
    <n v="895"/>
    <s v="SAMSUL NIZAM BIN ABDUL RAHMAN"/>
    <x v="0"/>
    <s v="060089"/>
    <s v="821010-08-6177"/>
    <s v="19821010000000"/>
    <s v=""/>
    <x v="2"/>
    <x v="0"/>
    <x v="0"/>
    <x v="0"/>
    <x v="2"/>
    <x v="0"/>
    <x v="0"/>
    <x v="0"/>
    <x v="0"/>
  </r>
  <r>
    <s v="895"/>
    <x v="503"/>
    <x v="496"/>
    <s v="060089 [SAMSUL NIZAM BIN ABDUL RAHMAN]"/>
    <x v="7"/>
    <x v="7"/>
    <x v="7"/>
    <x v="7"/>
    <x v="0"/>
    <x v="0"/>
    <x v="0"/>
    <x v="0"/>
    <x v="14"/>
    <x v="16"/>
    <x v="0"/>
    <x v="0"/>
    <x v="0"/>
    <x v="0"/>
    <n v="0.23"/>
    <n v="0.23"/>
    <x v="0"/>
    <n v="895"/>
    <s v="SAMSUL NIZAM BIN ABDUL RAHMAN"/>
    <x v="0"/>
    <s v="060089"/>
    <s v="821010-08-6177"/>
    <s v="19821010000000"/>
    <s v=""/>
    <x v="2"/>
    <x v="0"/>
    <x v="0"/>
    <x v="0"/>
    <x v="2"/>
    <x v="0"/>
    <x v="0"/>
    <x v="0"/>
    <x v="0"/>
  </r>
  <r>
    <s v="895"/>
    <x v="503"/>
    <x v="496"/>
    <s v="060089 [SAMSUL NIZAM BIN ABDUL RAHMAN]"/>
    <x v="8"/>
    <x v="8"/>
    <x v="8"/>
    <x v="8"/>
    <x v="0"/>
    <x v="0"/>
    <x v="0"/>
    <x v="0"/>
    <x v="1"/>
    <x v="1"/>
    <x v="0"/>
    <x v="0"/>
    <x v="0"/>
    <x v="0"/>
    <n v="0"/>
    <n v="0"/>
    <x v="0"/>
    <n v="895"/>
    <s v="SAMSUL NIZAM BIN ABDUL RAHMAN"/>
    <x v="0"/>
    <s v="060089"/>
    <s v="821010-08-6177"/>
    <s v="19821010000000"/>
    <s v=""/>
    <x v="2"/>
    <x v="0"/>
    <x v="0"/>
    <x v="0"/>
    <x v="2"/>
    <x v="0"/>
    <x v="0"/>
    <x v="0"/>
    <x v="0"/>
  </r>
  <r>
    <s v="895"/>
    <x v="503"/>
    <x v="496"/>
    <s v="060089 [SAMSUL NIZAM BIN ABDUL RAHMAN]"/>
    <x v="9"/>
    <x v="9"/>
    <x v="9"/>
    <x v="9"/>
    <x v="0"/>
    <x v="0"/>
    <x v="0"/>
    <x v="0"/>
    <x v="4"/>
    <x v="4"/>
    <x v="0"/>
    <x v="0"/>
    <x v="0"/>
    <x v="0"/>
    <n v="4"/>
    <n v="4"/>
    <x v="0"/>
    <n v="895"/>
    <s v="SAMSUL NIZAM BIN ABDUL RAHMAN"/>
    <x v="0"/>
    <s v="060089"/>
    <s v="821010-08-6177"/>
    <s v="19821010000000"/>
    <s v=""/>
    <x v="2"/>
    <x v="0"/>
    <x v="0"/>
    <x v="0"/>
    <x v="2"/>
    <x v="0"/>
    <x v="0"/>
    <x v="0"/>
    <x v="0"/>
  </r>
  <r>
    <s v="895"/>
    <x v="503"/>
    <x v="496"/>
    <s v="060089 [SAMSUL NIZAM BIN ABDUL RAHMAN]"/>
    <x v="10"/>
    <x v="10"/>
    <x v="10"/>
    <x v="10"/>
    <x v="0"/>
    <x v="0"/>
    <x v="0"/>
    <x v="0"/>
    <x v="1"/>
    <x v="1"/>
    <x v="0"/>
    <x v="0"/>
    <x v="0"/>
    <x v="0"/>
    <n v="0"/>
    <n v="0"/>
    <x v="0"/>
    <n v="895"/>
    <s v="SAMSUL NIZAM BIN ABDUL RAHMAN"/>
    <x v="0"/>
    <s v="060089"/>
    <s v="821010-08-6177"/>
    <s v="19821010000000"/>
    <s v=""/>
    <x v="2"/>
    <x v="0"/>
    <x v="0"/>
    <x v="0"/>
    <x v="2"/>
    <x v="0"/>
    <x v="0"/>
    <x v="0"/>
    <x v="0"/>
  </r>
  <r>
    <s v="895"/>
    <x v="503"/>
    <x v="496"/>
    <s v="060089 [SAMSUL NIZAM BIN ABDUL RAHMAN]"/>
    <x v="11"/>
    <x v="11"/>
    <x v="11"/>
    <x v="11"/>
    <x v="0"/>
    <x v="0"/>
    <x v="0"/>
    <x v="0"/>
    <x v="1"/>
    <x v="1"/>
    <x v="0"/>
    <x v="0"/>
    <x v="0"/>
    <x v="0"/>
    <n v="0"/>
    <n v="0"/>
    <x v="0"/>
    <n v="895"/>
    <s v="SAMSUL NIZAM BIN ABDUL RAHMAN"/>
    <x v="0"/>
    <s v="060089"/>
    <s v="821010-08-6177"/>
    <s v="19821010000000"/>
    <s v=""/>
    <x v="2"/>
    <x v="0"/>
    <x v="0"/>
    <x v="0"/>
    <x v="2"/>
    <x v="0"/>
    <x v="0"/>
    <x v="0"/>
    <x v="0"/>
  </r>
  <r>
    <s v="895"/>
    <x v="503"/>
    <x v="496"/>
    <s v="060089 [SAMSUL NIZAM BIN ABDUL RA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895"/>
    <s v="SAMSUL NIZAM BIN ABDUL RAHMAN"/>
    <x v="0"/>
    <s v="060089"/>
    <s v="821010-08-6177"/>
    <s v="19821010000000"/>
    <s v=""/>
    <x v="2"/>
    <x v="0"/>
    <x v="0"/>
    <x v="0"/>
    <x v="2"/>
    <x v="0"/>
    <x v="0"/>
    <x v="0"/>
    <x v="0"/>
  </r>
  <r>
    <s v="895"/>
    <x v="503"/>
    <x v="496"/>
    <s v="060089 [SAMSUL NIZAM BIN ABDUL RAHMAN]"/>
    <x v="13"/>
    <x v="13"/>
    <x v="13"/>
    <x v="13"/>
    <x v="0"/>
    <x v="0"/>
    <x v="0"/>
    <x v="0"/>
    <x v="9"/>
    <x v="11"/>
    <x v="0"/>
    <x v="0"/>
    <x v="0"/>
    <x v="0"/>
    <n v="22"/>
    <n v="22"/>
    <x v="0"/>
    <n v="895"/>
    <s v="SAMSUL NIZAM BIN ABDUL RAHMAN"/>
    <x v="0"/>
    <s v="060089"/>
    <s v="821010-08-6177"/>
    <s v="19821010000000"/>
    <s v=""/>
    <x v="2"/>
    <x v="0"/>
    <x v="0"/>
    <x v="0"/>
    <x v="2"/>
    <x v="0"/>
    <x v="0"/>
    <x v="0"/>
    <x v="0"/>
  </r>
  <r>
    <s v="895"/>
    <x v="503"/>
    <x v="496"/>
    <s v="060089 [SAMSUL NIZAM BIN ABDUL RAHMAN]"/>
    <x v="14"/>
    <x v="14"/>
    <x v="14"/>
    <x v="14"/>
    <x v="0"/>
    <x v="0"/>
    <x v="0"/>
    <x v="0"/>
    <x v="1"/>
    <x v="1"/>
    <x v="0"/>
    <x v="0"/>
    <x v="0"/>
    <x v="0"/>
    <n v="0"/>
    <n v="0"/>
    <x v="0"/>
    <n v="895"/>
    <s v="SAMSUL NIZAM BIN ABDUL RAHMAN"/>
    <x v="0"/>
    <s v="060089"/>
    <s v="821010-08-6177"/>
    <s v="19821010000000"/>
    <s v=""/>
    <x v="2"/>
    <x v="0"/>
    <x v="0"/>
    <x v="0"/>
    <x v="2"/>
    <x v="0"/>
    <x v="0"/>
    <x v="0"/>
    <x v="0"/>
  </r>
  <r>
    <s v="895"/>
    <x v="503"/>
    <x v="496"/>
    <s v="060089 [SAMSUL NIZAM BIN ABDUL RAHMAN]"/>
    <x v="0"/>
    <x v="0"/>
    <x v="0"/>
    <x v="0"/>
    <x v="0"/>
    <x v="0"/>
    <x v="0"/>
    <x v="0"/>
    <x v="0"/>
    <x v="0"/>
    <x v="0"/>
    <x v="0"/>
    <x v="0"/>
    <x v="0"/>
    <n v="2"/>
    <n v="2"/>
    <x v="0"/>
    <n v="895"/>
    <s v="SAMSUL NIZAM BIN ABDUL RAHMAN"/>
    <x v="0"/>
    <s v="060089"/>
    <s v="821010-08-6177"/>
    <s v="19821010000000"/>
    <s v=""/>
    <x v="2"/>
    <x v="0"/>
    <x v="0"/>
    <x v="0"/>
    <x v="2"/>
    <x v="0"/>
    <x v="0"/>
    <x v="0"/>
    <x v="0"/>
  </r>
  <r>
    <s v="895"/>
    <x v="503"/>
    <x v="496"/>
    <s v="060089 [SAMSUL NIZAM BIN ABDUL RAHMAN]"/>
    <x v="1"/>
    <x v="1"/>
    <x v="1"/>
    <x v="1"/>
    <x v="0"/>
    <x v="0"/>
    <x v="0"/>
    <x v="0"/>
    <x v="1"/>
    <x v="1"/>
    <x v="0"/>
    <x v="0"/>
    <x v="0"/>
    <x v="0"/>
    <n v="0"/>
    <n v="0"/>
    <x v="0"/>
    <n v="895"/>
    <s v="SAMSUL NIZAM BIN ABDUL RAHMAN"/>
    <x v="0"/>
    <s v="060089"/>
    <s v="821010-08-6177"/>
    <s v="19821010000000"/>
    <s v=""/>
    <x v="2"/>
    <x v="0"/>
    <x v="0"/>
    <x v="0"/>
    <x v="2"/>
    <x v="0"/>
    <x v="0"/>
    <x v="0"/>
    <x v="0"/>
  </r>
  <r>
    <s v="895"/>
    <x v="503"/>
    <x v="496"/>
    <s v="060089 [SAMSUL NIZAM BIN ABDUL RAHMAN]"/>
    <x v="2"/>
    <x v="2"/>
    <x v="2"/>
    <x v="2"/>
    <x v="0"/>
    <x v="0"/>
    <x v="0"/>
    <x v="0"/>
    <x v="1"/>
    <x v="1"/>
    <x v="0"/>
    <x v="0"/>
    <x v="0"/>
    <x v="0"/>
    <n v="0"/>
    <n v="0"/>
    <x v="0"/>
    <n v="895"/>
    <s v="SAMSUL NIZAM BIN ABDUL RAHMAN"/>
    <x v="0"/>
    <s v="060089"/>
    <s v="821010-08-6177"/>
    <s v="19821010000000"/>
    <s v=""/>
    <x v="2"/>
    <x v="0"/>
    <x v="0"/>
    <x v="0"/>
    <x v="2"/>
    <x v="0"/>
    <x v="0"/>
    <x v="0"/>
    <x v="0"/>
  </r>
  <r>
    <s v="895"/>
    <x v="503"/>
    <x v="496"/>
    <s v="060089 [SAMSUL NIZAM BIN ABDUL RAHMAN]"/>
    <x v="3"/>
    <x v="3"/>
    <x v="3"/>
    <x v="3"/>
    <x v="0"/>
    <x v="0"/>
    <x v="0"/>
    <x v="0"/>
    <x v="1"/>
    <x v="1"/>
    <x v="0"/>
    <x v="0"/>
    <x v="0"/>
    <x v="0"/>
    <n v="0"/>
    <n v="0"/>
    <x v="0"/>
    <n v="895"/>
    <s v="SAMSUL NIZAM BIN ABDUL RAHMAN"/>
    <x v="0"/>
    <s v="060089"/>
    <s v="821010-08-6177"/>
    <s v="19821010000000"/>
    <s v=""/>
    <x v="2"/>
    <x v="0"/>
    <x v="0"/>
    <x v="0"/>
    <x v="2"/>
    <x v="0"/>
    <x v="0"/>
    <x v="0"/>
    <x v="0"/>
  </r>
  <r>
    <s v="895"/>
    <x v="503"/>
    <x v="496"/>
    <s v="060089 [SAMSUL NIZAM BIN ABDUL RAHMAN]"/>
    <x v="4"/>
    <x v="4"/>
    <x v="4"/>
    <x v="4"/>
    <x v="0"/>
    <x v="0"/>
    <x v="0"/>
    <x v="0"/>
    <x v="2"/>
    <x v="2"/>
    <x v="0"/>
    <x v="0"/>
    <x v="0"/>
    <x v="0"/>
    <n v="270"/>
    <n v="270"/>
    <x v="0"/>
    <n v="895"/>
    <s v="SAMSUL NIZAM BIN ABDUL RAHMAN"/>
    <x v="0"/>
    <s v="060089"/>
    <s v="821010-08-6177"/>
    <s v="19821010000000"/>
    <s v=""/>
    <x v="2"/>
    <x v="0"/>
    <x v="0"/>
    <x v="0"/>
    <x v="2"/>
    <x v="0"/>
    <x v="0"/>
    <x v="0"/>
    <x v="0"/>
  </r>
  <r>
    <s v="895"/>
    <x v="503"/>
    <x v="496"/>
    <s v="060089 [SAMSUL NIZAM BIN ABDUL RAHMAN]"/>
    <x v="5"/>
    <x v="5"/>
    <x v="5"/>
    <x v="5"/>
    <x v="0"/>
    <x v="0"/>
    <x v="0"/>
    <x v="0"/>
    <x v="1"/>
    <x v="1"/>
    <x v="0"/>
    <x v="0"/>
    <x v="0"/>
    <x v="0"/>
    <n v="0"/>
    <n v="0"/>
    <x v="0"/>
    <n v="895"/>
    <s v="SAMSUL NIZAM BIN ABDUL RAHMAN"/>
    <x v="0"/>
    <s v="060089"/>
    <s v="821010-08-6177"/>
    <s v="19821010000000"/>
    <s v=""/>
    <x v="2"/>
    <x v="0"/>
    <x v="0"/>
    <x v="0"/>
    <x v="2"/>
    <x v="0"/>
    <x v="0"/>
    <x v="0"/>
    <x v="0"/>
  </r>
  <r>
    <s v="898"/>
    <x v="504"/>
    <x v="497"/>
    <s v="060585 [RAZALI BIN OSMAN]"/>
    <x v="6"/>
    <x v="6"/>
    <x v="6"/>
    <x v="6"/>
    <x v="0"/>
    <x v="0"/>
    <x v="0"/>
    <x v="0"/>
    <x v="1"/>
    <x v="1"/>
    <x v="0"/>
    <x v="0"/>
    <x v="0"/>
    <x v="0"/>
    <n v="0"/>
    <n v="0"/>
    <x v="0"/>
    <n v="898"/>
    <s v="RAZALI BIN OSMAN"/>
    <x v="0"/>
    <s v="060585"/>
    <s v="700421-08-6605"/>
    <s v="19700421000000"/>
    <s v="PERAK"/>
    <x v="2"/>
    <x v="0"/>
    <x v="0"/>
    <x v="0"/>
    <x v="2"/>
    <x v="0"/>
    <x v="0"/>
    <x v="0"/>
    <x v="0"/>
  </r>
  <r>
    <s v="898"/>
    <x v="504"/>
    <x v="497"/>
    <s v="060585 [RAZALI BIN OSMAN]"/>
    <x v="7"/>
    <x v="7"/>
    <x v="7"/>
    <x v="7"/>
    <x v="0"/>
    <x v="0"/>
    <x v="0"/>
    <x v="0"/>
    <x v="7"/>
    <x v="7"/>
    <x v="0"/>
    <x v="0"/>
    <x v="0"/>
    <x v="0"/>
    <n v="0.16"/>
    <n v="0.16"/>
    <x v="0"/>
    <n v="898"/>
    <s v="RAZALI BIN OSMAN"/>
    <x v="0"/>
    <s v="060585"/>
    <s v="700421-08-6605"/>
    <s v="19700421000000"/>
    <s v="PERAK"/>
    <x v="2"/>
    <x v="0"/>
    <x v="0"/>
    <x v="0"/>
    <x v="2"/>
    <x v="0"/>
    <x v="0"/>
    <x v="0"/>
    <x v="0"/>
  </r>
  <r>
    <s v="898"/>
    <x v="504"/>
    <x v="497"/>
    <s v="060585 [RAZALI BIN OSMAN]"/>
    <x v="8"/>
    <x v="8"/>
    <x v="8"/>
    <x v="8"/>
    <x v="0"/>
    <x v="0"/>
    <x v="0"/>
    <x v="0"/>
    <x v="1"/>
    <x v="1"/>
    <x v="0"/>
    <x v="0"/>
    <x v="0"/>
    <x v="0"/>
    <n v="0"/>
    <n v="0"/>
    <x v="0"/>
    <n v="898"/>
    <s v="RAZALI BIN OSMAN"/>
    <x v="0"/>
    <s v="060585"/>
    <s v="700421-08-6605"/>
    <s v="19700421000000"/>
    <s v="PERAK"/>
    <x v="2"/>
    <x v="0"/>
    <x v="0"/>
    <x v="0"/>
    <x v="2"/>
    <x v="0"/>
    <x v="0"/>
    <x v="0"/>
    <x v="0"/>
  </r>
  <r>
    <s v="898"/>
    <x v="504"/>
    <x v="497"/>
    <s v="060585 [RAZALI BIN OSMAN]"/>
    <x v="9"/>
    <x v="9"/>
    <x v="9"/>
    <x v="9"/>
    <x v="0"/>
    <x v="0"/>
    <x v="0"/>
    <x v="0"/>
    <x v="4"/>
    <x v="4"/>
    <x v="0"/>
    <x v="0"/>
    <x v="0"/>
    <x v="0"/>
    <n v="4"/>
    <n v="4"/>
    <x v="0"/>
    <n v="898"/>
    <s v="RAZALI BIN OSMAN"/>
    <x v="0"/>
    <s v="060585"/>
    <s v="700421-08-6605"/>
    <s v="19700421000000"/>
    <s v="PERAK"/>
    <x v="2"/>
    <x v="0"/>
    <x v="0"/>
    <x v="0"/>
    <x v="2"/>
    <x v="0"/>
    <x v="0"/>
    <x v="0"/>
    <x v="0"/>
  </r>
  <r>
    <s v="898"/>
    <x v="504"/>
    <x v="497"/>
    <s v="060585 [RAZALI BIN OSMAN]"/>
    <x v="10"/>
    <x v="10"/>
    <x v="10"/>
    <x v="10"/>
    <x v="0"/>
    <x v="0"/>
    <x v="0"/>
    <x v="0"/>
    <x v="1"/>
    <x v="1"/>
    <x v="0"/>
    <x v="0"/>
    <x v="0"/>
    <x v="0"/>
    <n v="0"/>
    <n v="0"/>
    <x v="0"/>
    <n v="898"/>
    <s v="RAZALI BIN OSMAN"/>
    <x v="0"/>
    <s v="060585"/>
    <s v="700421-08-6605"/>
    <s v="19700421000000"/>
    <s v="PERAK"/>
    <x v="2"/>
    <x v="0"/>
    <x v="0"/>
    <x v="0"/>
    <x v="2"/>
    <x v="0"/>
    <x v="0"/>
    <x v="0"/>
    <x v="0"/>
  </r>
  <r>
    <s v="898"/>
    <x v="504"/>
    <x v="497"/>
    <s v="060585 [RAZALI BIN OSMAN]"/>
    <x v="11"/>
    <x v="11"/>
    <x v="11"/>
    <x v="11"/>
    <x v="0"/>
    <x v="0"/>
    <x v="0"/>
    <x v="0"/>
    <x v="1"/>
    <x v="1"/>
    <x v="0"/>
    <x v="0"/>
    <x v="0"/>
    <x v="0"/>
    <n v="0"/>
    <n v="0"/>
    <x v="0"/>
    <n v="898"/>
    <s v="RAZALI BIN OSMAN"/>
    <x v="0"/>
    <s v="060585"/>
    <s v="700421-08-6605"/>
    <s v="19700421000000"/>
    <s v="PERAK"/>
    <x v="2"/>
    <x v="0"/>
    <x v="0"/>
    <x v="0"/>
    <x v="2"/>
    <x v="0"/>
    <x v="0"/>
    <x v="0"/>
    <x v="0"/>
  </r>
  <r>
    <s v="99"/>
    <x v="505"/>
    <x v="498"/>
    <s v="EM0078 [TAN KEAN LENG]"/>
    <x v="9"/>
    <x v="9"/>
    <x v="9"/>
    <x v="9"/>
    <x v="0"/>
    <x v="0"/>
    <x v="0"/>
    <x v="0"/>
    <x v="4"/>
    <x v="4"/>
    <x v="0"/>
    <x v="0"/>
    <x v="0"/>
    <x v="0"/>
    <n v="4"/>
    <n v="4"/>
    <x v="0"/>
    <n v="99"/>
    <s v="TAN KEAN LENG"/>
    <x v="0"/>
    <s v="EM0078"/>
    <s v="650617-02-5588"/>
    <s v="19650617000000"/>
    <s v=""/>
    <x v="0"/>
    <x v="0"/>
    <x v="1"/>
    <x v="0"/>
    <x v="0"/>
    <x v="0"/>
    <x v="0"/>
    <x v="0"/>
    <x v="0"/>
  </r>
  <r>
    <s v="99"/>
    <x v="505"/>
    <x v="498"/>
    <s v="EM0078 [TAN KEAN LENG]"/>
    <x v="10"/>
    <x v="10"/>
    <x v="10"/>
    <x v="10"/>
    <x v="0"/>
    <x v="0"/>
    <x v="0"/>
    <x v="0"/>
    <x v="1"/>
    <x v="1"/>
    <x v="0"/>
    <x v="0"/>
    <x v="0"/>
    <x v="0"/>
    <n v="0"/>
    <n v="0"/>
    <x v="0"/>
    <n v="99"/>
    <s v="TAN KEAN LENG"/>
    <x v="0"/>
    <s v="EM0078"/>
    <s v="650617-02-5588"/>
    <s v="19650617000000"/>
    <s v=""/>
    <x v="0"/>
    <x v="0"/>
    <x v="1"/>
    <x v="0"/>
    <x v="0"/>
    <x v="0"/>
    <x v="0"/>
    <x v="0"/>
    <x v="0"/>
  </r>
  <r>
    <s v="99"/>
    <x v="505"/>
    <x v="498"/>
    <s v="EM0078 [TAN KEAN LENG]"/>
    <x v="11"/>
    <x v="11"/>
    <x v="11"/>
    <x v="11"/>
    <x v="0"/>
    <x v="0"/>
    <x v="0"/>
    <x v="0"/>
    <x v="1"/>
    <x v="1"/>
    <x v="0"/>
    <x v="0"/>
    <x v="0"/>
    <x v="0"/>
    <n v="0"/>
    <n v="0"/>
    <x v="0"/>
    <n v="99"/>
    <s v="TAN KEAN LENG"/>
    <x v="0"/>
    <s v="EM0078"/>
    <s v="650617-02-5588"/>
    <s v="19650617000000"/>
    <s v=""/>
    <x v="0"/>
    <x v="0"/>
    <x v="1"/>
    <x v="0"/>
    <x v="0"/>
    <x v="0"/>
    <x v="0"/>
    <x v="0"/>
    <x v="0"/>
  </r>
  <r>
    <s v="99"/>
    <x v="505"/>
    <x v="498"/>
    <s v="EM0078 [TAN KEAN LENG]"/>
    <x v="12"/>
    <x v="12"/>
    <x v="12"/>
    <x v="12"/>
    <x v="0"/>
    <x v="0"/>
    <x v="0"/>
    <x v="0"/>
    <x v="5"/>
    <x v="5"/>
    <x v="0"/>
    <x v="0"/>
    <x v="0"/>
    <x v="0"/>
    <n v="60"/>
    <n v="60"/>
    <x v="0"/>
    <n v="99"/>
    <s v="TAN KEAN LENG"/>
    <x v="0"/>
    <s v="EM0078"/>
    <s v="650617-02-5588"/>
    <s v="19650617000000"/>
    <s v=""/>
    <x v="0"/>
    <x v="0"/>
    <x v="1"/>
    <x v="0"/>
    <x v="0"/>
    <x v="0"/>
    <x v="0"/>
    <x v="0"/>
    <x v="0"/>
  </r>
  <r>
    <s v="99"/>
    <x v="505"/>
    <x v="498"/>
    <s v="EM0078 [TAN KEAN LENG]"/>
    <x v="16"/>
    <x v="16"/>
    <x v="16"/>
    <x v="16"/>
    <x v="0"/>
    <x v="0"/>
    <x v="0"/>
    <x v="0"/>
    <x v="5"/>
    <x v="5"/>
    <x v="0"/>
    <x v="0"/>
    <x v="0"/>
    <x v="0"/>
    <n v="60"/>
    <n v="60"/>
    <x v="0"/>
    <n v="99"/>
    <s v="TAN KEAN LENG"/>
    <x v="0"/>
    <s v="EM0078"/>
    <s v="650617-02-5588"/>
    <s v="19650617000000"/>
    <s v=""/>
    <x v="0"/>
    <x v="0"/>
    <x v="1"/>
    <x v="0"/>
    <x v="0"/>
    <x v="0"/>
    <x v="0"/>
    <x v="0"/>
    <x v="0"/>
  </r>
  <r>
    <s v="99"/>
    <x v="505"/>
    <x v="498"/>
    <s v="EM0078 [TAN KEAN LENG]"/>
    <x v="13"/>
    <x v="13"/>
    <x v="13"/>
    <x v="13"/>
    <x v="0"/>
    <x v="0"/>
    <x v="0"/>
    <x v="0"/>
    <x v="9"/>
    <x v="11"/>
    <x v="0"/>
    <x v="0"/>
    <x v="0"/>
    <x v="0"/>
    <n v="22"/>
    <n v="22"/>
    <x v="0"/>
    <n v="99"/>
    <s v="TAN KEAN LENG"/>
    <x v="0"/>
    <s v="EM0078"/>
    <s v="650617-02-5588"/>
    <s v="19650617000000"/>
    <s v=""/>
    <x v="0"/>
    <x v="0"/>
    <x v="1"/>
    <x v="0"/>
    <x v="0"/>
    <x v="0"/>
    <x v="0"/>
    <x v="0"/>
    <x v="0"/>
  </r>
  <r>
    <s v="99"/>
    <x v="505"/>
    <x v="498"/>
    <s v="EM0078 [TAN KEAN LENG]"/>
    <x v="14"/>
    <x v="14"/>
    <x v="14"/>
    <x v="14"/>
    <x v="0"/>
    <x v="0"/>
    <x v="0"/>
    <x v="0"/>
    <x v="1"/>
    <x v="1"/>
    <x v="0"/>
    <x v="0"/>
    <x v="0"/>
    <x v="0"/>
    <n v="0"/>
    <n v="0"/>
    <x v="0"/>
    <n v="99"/>
    <s v="TAN KEAN LENG"/>
    <x v="0"/>
    <s v="EM0078"/>
    <s v="650617-02-5588"/>
    <s v="19650617000000"/>
    <s v=""/>
    <x v="0"/>
    <x v="0"/>
    <x v="1"/>
    <x v="0"/>
    <x v="0"/>
    <x v="0"/>
    <x v="0"/>
    <x v="0"/>
    <x v="0"/>
  </r>
  <r>
    <s v="99"/>
    <x v="505"/>
    <x v="498"/>
    <s v="EM0078 [TAN KEAN LENG]"/>
    <x v="1"/>
    <x v="1"/>
    <x v="1"/>
    <x v="1"/>
    <x v="0"/>
    <x v="0"/>
    <x v="0"/>
    <x v="0"/>
    <x v="1"/>
    <x v="1"/>
    <x v="0"/>
    <x v="0"/>
    <x v="0"/>
    <x v="0"/>
    <n v="0"/>
    <n v="0"/>
    <x v="0"/>
    <n v="99"/>
    <s v="TAN KEAN LENG"/>
    <x v="0"/>
    <s v="EM0078"/>
    <s v="650617-02-5588"/>
    <s v="19650617000000"/>
    <s v=""/>
    <x v="0"/>
    <x v="0"/>
    <x v="1"/>
    <x v="0"/>
    <x v="0"/>
    <x v="0"/>
    <x v="0"/>
    <x v="0"/>
    <x v="0"/>
  </r>
  <r>
    <s v="99"/>
    <x v="505"/>
    <x v="498"/>
    <s v="EM0078 [TAN KEAN LENG]"/>
    <x v="2"/>
    <x v="2"/>
    <x v="2"/>
    <x v="2"/>
    <x v="0"/>
    <x v="0"/>
    <x v="0"/>
    <x v="0"/>
    <x v="1"/>
    <x v="1"/>
    <x v="0"/>
    <x v="0"/>
    <x v="0"/>
    <x v="0"/>
    <n v="0"/>
    <n v="0"/>
    <x v="0"/>
    <n v="99"/>
    <s v="TAN KEAN LENG"/>
    <x v="0"/>
    <s v="EM0078"/>
    <s v="650617-02-5588"/>
    <s v="19650617000000"/>
    <s v=""/>
    <x v="0"/>
    <x v="0"/>
    <x v="1"/>
    <x v="0"/>
    <x v="0"/>
    <x v="0"/>
    <x v="0"/>
    <x v="0"/>
    <x v="0"/>
  </r>
  <r>
    <s v="99"/>
    <x v="505"/>
    <x v="498"/>
    <s v="EM0078 [TAN KEAN LENG]"/>
    <x v="3"/>
    <x v="3"/>
    <x v="3"/>
    <x v="3"/>
    <x v="0"/>
    <x v="0"/>
    <x v="0"/>
    <x v="0"/>
    <x v="1"/>
    <x v="1"/>
    <x v="0"/>
    <x v="0"/>
    <x v="0"/>
    <x v="0"/>
    <n v="0"/>
    <n v="0"/>
    <x v="0"/>
    <n v="99"/>
    <s v="TAN KEAN LENG"/>
    <x v="0"/>
    <s v="EM0078"/>
    <s v="650617-02-5588"/>
    <s v="19650617000000"/>
    <s v=""/>
    <x v="0"/>
    <x v="0"/>
    <x v="1"/>
    <x v="0"/>
    <x v="0"/>
    <x v="0"/>
    <x v="0"/>
    <x v="0"/>
    <x v="0"/>
  </r>
  <r>
    <s v="99"/>
    <x v="505"/>
    <x v="498"/>
    <s v="EM0078 [TAN KEAN LENG]"/>
    <x v="4"/>
    <x v="4"/>
    <x v="4"/>
    <x v="4"/>
    <x v="0"/>
    <x v="0"/>
    <x v="0"/>
    <x v="0"/>
    <x v="2"/>
    <x v="2"/>
    <x v="0"/>
    <x v="0"/>
    <x v="0"/>
    <x v="0"/>
    <n v="270"/>
    <n v="270"/>
    <x v="0"/>
    <n v="99"/>
    <s v="TAN KEAN LENG"/>
    <x v="0"/>
    <s v="EM0078"/>
    <s v="650617-02-5588"/>
    <s v="19650617000000"/>
    <s v=""/>
    <x v="0"/>
    <x v="0"/>
    <x v="1"/>
    <x v="0"/>
    <x v="0"/>
    <x v="0"/>
    <x v="0"/>
    <x v="0"/>
    <x v="0"/>
  </r>
  <r>
    <s v="99"/>
    <x v="505"/>
    <x v="498"/>
    <s v="EM0078 [TAN KEAN LENG]"/>
    <x v="5"/>
    <x v="5"/>
    <x v="5"/>
    <x v="5"/>
    <x v="0"/>
    <x v="0"/>
    <x v="0"/>
    <x v="0"/>
    <x v="1"/>
    <x v="1"/>
    <x v="0"/>
    <x v="0"/>
    <x v="0"/>
    <x v="0"/>
    <n v="0"/>
    <n v="0"/>
    <x v="0"/>
    <n v="99"/>
    <s v="TAN KEAN LENG"/>
    <x v="0"/>
    <s v="EM0078"/>
    <s v="650617-02-5588"/>
    <s v="19650617000000"/>
    <s v=""/>
    <x v="0"/>
    <x v="0"/>
    <x v="1"/>
    <x v="0"/>
    <x v="0"/>
    <x v="0"/>
    <x v="0"/>
    <x v="0"/>
    <x v="0"/>
  </r>
  <r>
    <s v="879"/>
    <x v="506"/>
    <x v="499"/>
    <s v="060106 [ABDUL AZIZ BIN SHARIF]"/>
    <x v="3"/>
    <x v="3"/>
    <x v="3"/>
    <x v="3"/>
    <x v="0"/>
    <x v="0"/>
    <x v="0"/>
    <x v="0"/>
    <x v="1"/>
    <x v="1"/>
    <x v="0"/>
    <x v="0"/>
    <x v="0"/>
    <x v="0"/>
    <n v="0"/>
    <n v="0"/>
    <x v="0"/>
    <n v="879"/>
    <s v="ABDUL AZIZ BIN SHARIF"/>
    <x v="0"/>
    <s v="060106"/>
    <s v="651126-02-6003"/>
    <s v="19651126000000"/>
    <s v=""/>
    <x v="2"/>
    <x v="0"/>
    <x v="0"/>
    <x v="0"/>
    <x v="2"/>
    <x v="0"/>
    <x v="0"/>
    <x v="0"/>
    <x v="0"/>
  </r>
  <r>
    <s v="879"/>
    <x v="506"/>
    <x v="499"/>
    <s v="060106 [ABDUL AZIZ BIN SHARIF]"/>
    <x v="4"/>
    <x v="4"/>
    <x v="4"/>
    <x v="4"/>
    <x v="0"/>
    <x v="0"/>
    <x v="0"/>
    <x v="0"/>
    <x v="2"/>
    <x v="2"/>
    <x v="0"/>
    <x v="0"/>
    <x v="0"/>
    <x v="0"/>
    <n v="270"/>
    <n v="270"/>
    <x v="0"/>
    <n v="879"/>
    <s v="ABDUL AZIZ BIN SHARIF"/>
    <x v="0"/>
    <s v="060106"/>
    <s v="651126-02-6003"/>
    <s v="19651126000000"/>
    <s v=""/>
    <x v="2"/>
    <x v="0"/>
    <x v="0"/>
    <x v="0"/>
    <x v="2"/>
    <x v="0"/>
    <x v="0"/>
    <x v="0"/>
    <x v="0"/>
  </r>
  <r>
    <s v="879"/>
    <x v="506"/>
    <x v="499"/>
    <s v="060106 [ABDUL AZIZ BIN SHARIF]"/>
    <x v="5"/>
    <x v="5"/>
    <x v="5"/>
    <x v="5"/>
    <x v="0"/>
    <x v="0"/>
    <x v="0"/>
    <x v="0"/>
    <x v="1"/>
    <x v="1"/>
    <x v="0"/>
    <x v="0"/>
    <x v="0"/>
    <x v="0"/>
    <n v="0"/>
    <n v="0"/>
    <x v="0"/>
    <n v="879"/>
    <s v="ABDUL AZIZ BIN SHARIF"/>
    <x v="0"/>
    <s v="060106"/>
    <s v="651126-02-6003"/>
    <s v="19651126000000"/>
    <s v=""/>
    <x v="2"/>
    <x v="0"/>
    <x v="0"/>
    <x v="0"/>
    <x v="2"/>
    <x v="0"/>
    <x v="0"/>
    <x v="0"/>
    <x v="0"/>
  </r>
  <r>
    <s v="892"/>
    <x v="507"/>
    <x v="500"/>
    <s v="060083 [VIJAYA A/P V. SUBRAMANIAM]"/>
    <x v="6"/>
    <x v="6"/>
    <x v="6"/>
    <x v="6"/>
    <x v="0"/>
    <x v="0"/>
    <x v="0"/>
    <x v="0"/>
    <x v="1"/>
    <x v="1"/>
    <x v="0"/>
    <x v="0"/>
    <x v="0"/>
    <x v="0"/>
    <n v="0"/>
    <n v="0"/>
    <x v="0"/>
    <n v="892"/>
    <s v="VIJAYA A/P V. SUBRAMANIAM"/>
    <x v="0"/>
    <s v="060083"/>
    <s v="590704-10-5816"/>
    <s v="19590704000000"/>
    <s v=""/>
    <x v="1"/>
    <x v="0"/>
    <x v="1"/>
    <x v="0"/>
    <x v="1"/>
    <x v="0"/>
    <x v="0"/>
    <x v="0"/>
    <x v="0"/>
  </r>
  <r>
    <s v="892"/>
    <x v="507"/>
    <x v="500"/>
    <s v="060083 [VIJAYA A/P V. SUBRAMANIAM]"/>
    <x v="7"/>
    <x v="7"/>
    <x v="7"/>
    <x v="7"/>
    <x v="0"/>
    <x v="0"/>
    <x v="0"/>
    <x v="0"/>
    <x v="6"/>
    <x v="10"/>
    <x v="0"/>
    <x v="0"/>
    <x v="0"/>
    <x v="0"/>
    <n v="0.3"/>
    <n v="0.3"/>
    <x v="0"/>
    <n v="892"/>
    <s v="VIJAYA A/P V. SUBRAMANIAM"/>
    <x v="0"/>
    <s v="060083"/>
    <s v="590704-10-5816"/>
    <s v="19590704000000"/>
    <s v=""/>
    <x v="1"/>
    <x v="0"/>
    <x v="1"/>
    <x v="0"/>
    <x v="1"/>
    <x v="0"/>
    <x v="0"/>
    <x v="0"/>
    <x v="0"/>
  </r>
  <r>
    <s v="892"/>
    <x v="507"/>
    <x v="500"/>
    <s v="060083 [VIJAYA A/P V. SUBRAMANIAM]"/>
    <x v="8"/>
    <x v="8"/>
    <x v="8"/>
    <x v="8"/>
    <x v="0"/>
    <x v="0"/>
    <x v="0"/>
    <x v="0"/>
    <x v="1"/>
    <x v="1"/>
    <x v="0"/>
    <x v="0"/>
    <x v="0"/>
    <x v="0"/>
    <n v="0"/>
    <n v="0"/>
    <x v="0"/>
    <n v="892"/>
    <s v="VIJAYA A/P V. SUBRAMANIAM"/>
    <x v="0"/>
    <s v="060083"/>
    <s v="590704-10-5816"/>
    <s v="19590704000000"/>
    <s v=""/>
    <x v="1"/>
    <x v="0"/>
    <x v="1"/>
    <x v="0"/>
    <x v="1"/>
    <x v="0"/>
    <x v="0"/>
    <x v="0"/>
    <x v="0"/>
  </r>
  <r>
    <s v="892"/>
    <x v="507"/>
    <x v="500"/>
    <s v="060083 [VIJAYA A/P V. SUBRAMANIAM]"/>
    <x v="9"/>
    <x v="9"/>
    <x v="9"/>
    <x v="9"/>
    <x v="0"/>
    <x v="0"/>
    <x v="0"/>
    <x v="0"/>
    <x v="4"/>
    <x v="4"/>
    <x v="0"/>
    <x v="0"/>
    <x v="0"/>
    <x v="0"/>
    <n v="4"/>
    <n v="4"/>
    <x v="0"/>
    <n v="892"/>
    <s v="VIJAYA A/P V. SUBRAMANIAM"/>
    <x v="0"/>
    <s v="060083"/>
    <s v="590704-10-5816"/>
    <s v="19590704000000"/>
    <s v=""/>
    <x v="1"/>
    <x v="0"/>
    <x v="1"/>
    <x v="0"/>
    <x v="1"/>
    <x v="0"/>
    <x v="0"/>
    <x v="0"/>
    <x v="0"/>
  </r>
  <r>
    <s v="892"/>
    <x v="507"/>
    <x v="500"/>
    <s v="060083 [VIJAYA A/P V. SUBRAMANIAM]"/>
    <x v="10"/>
    <x v="10"/>
    <x v="10"/>
    <x v="10"/>
    <x v="0"/>
    <x v="0"/>
    <x v="0"/>
    <x v="0"/>
    <x v="1"/>
    <x v="1"/>
    <x v="0"/>
    <x v="0"/>
    <x v="0"/>
    <x v="0"/>
    <n v="0"/>
    <n v="0"/>
    <x v="0"/>
    <n v="892"/>
    <s v="VIJAYA A/P V. SUBRAMANIAM"/>
    <x v="0"/>
    <s v="060083"/>
    <s v="590704-10-5816"/>
    <s v="19590704000000"/>
    <s v=""/>
    <x v="1"/>
    <x v="0"/>
    <x v="1"/>
    <x v="0"/>
    <x v="1"/>
    <x v="0"/>
    <x v="0"/>
    <x v="0"/>
    <x v="0"/>
  </r>
  <r>
    <s v="892"/>
    <x v="507"/>
    <x v="500"/>
    <s v="060083 [VIJAYA A/P V. SUBRAMANIAM]"/>
    <x v="11"/>
    <x v="11"/>
    <x v="11"/>
    <x v="11"/>
    <x v="0"/>
    <x v="0"/>
    <x v="0"/>
    <x v="0"/>
    <x v="1"/>
    <x v="1"/>
    <x v="0"/>
    <x v="0"/>
    <x v="0"/>
    <x v="0"/>
    <n v="0"/>
    <n v="0"/>
    <x v="0"/>
    <n v="892"/>
    <s v="VIJAYA A/P V. SUBRAMANIAM"/>
    <x v="0"/>
    <s v="060083"/>
    <s v="590704-10-5816"/>
    <s v="19590704000000"/>
    <s v=""/>
    <x v="1"/>
    <x v="0"/>
    <x v="1"/>
    <x v="0"/>
    <x v="1"/>
    <x v="0"/>
    <x v="0"/>
    <x v="0"/>
    <x v="0"/>
  </r>
  <r>
    <s v="892"/>
    <x v="507"/>
    <x v="500"/>
    <s v="060083 [VIJAYA A/P V. SUBRAMANIAM]"/>
    <x v="12"/>
    <x v="12"/>
    <x v="12"/>
    <x v="12"/>
    <x v="0"/>
    <x v="0"/>
    <x v="0"/>
    <x v="0"/>
    <x v="5"/>
    <x v="5"/>
    <x v="0"/>
    <x v="0"/>
    <x v="0"/>
    <x v="0"/>
    <n v="60"/>
    <n v="60"/>
    <x v="0"/>
    <n v="892"/>
    <s v="VIJAYA A/P V. SUBRAMANIAM"/>
    <x v="0"/>
    <s v="060083"/>
    <s v="590704-10-5816"/>
    <s v="19590704000000"/>
    <s v=""/>
    <x v="1"/>
    <x v="0"/>
    <x v="1"/>
    <x v="0"/>
    <x v="1"/>
    <x v="0"/>
    <x v="0"/>
    <x v="0"/>
    <x v="0"/>
  </r>
  <r>
    <s v="892"/>
    <x v="507"/>
    <x v="500"/>
    <s v="060083 [VIJAYA A/P V. SUBRAMANIAM]"/>
    <x v="16"/>
    <x v="16"/>
    <x v="16"/>
    <x v="16"/>
    <x v="0"/>
    <x v="0"/>
    <x v="0"/>
    <x v="0"/>
    <x v="5"/>
    <x v="5"/>
    <x v="0"/>
    <x v="0"/>
    <x v="0"/>
    <x v="0"/>
    <n v="60"/>
    <n v="60"/>
    <x v="0"/>
    <n v="892"/>
    <s v="VIJAYA A/P V. SUBRAMANIAM"/>
    <x v="0"/>
    <s v="060083"/>
    <s v="590704-10-5816"/>
    <s v="19590704000000"/>
    <s v=""/>
    <x v="1"/>
    <x v="0"/>
    <x v="1"/>
    <x v="0"/>
    <x v="1"/>
    <x v="0"/>
    <x v="0"/>
    <x v="0"/>
    <x v="0"/>
  </r>
  <r>
    <s v="892"/>
    <x v="507"/>
    <x v="500"/>
    <s v="060083 [VIJAYA A/P V. SUBRAMANIAM]"/>
    <x v="13"/>
    <x v="13"/>
    <x v="13"/>
    <x v="13"/>
    <x v="0"/>
    <x v="0"/>
    <x v="0"/>
    <x v="0"/>
    <x v="9"/>
    <x v="11"/>
    <x v="0"/>
    <x v="0"/>
    <x v="0"/>
    <x v="0"/>
    <n v="22"/>
    <n v="22"/>
    <x v="0"/>
    <n v="892"/>
    <s v="VIJAYA A/P V. SUBRAMANIAM"/>
    <x v="0"/>
    <s v="060083"/>
    <s v="590704-10-5816"/>
    <s v="19590704000000"/>
    <s v=""/>
    <x v="1"/>
    <x v="0"/>
    <x v="1"/>
    <x v="0"/>
    <x v="1"/>
    <x v="0"/>
    <x v="0"/>
    <x v="0"/>
    <x v="0"/>
  </r>
  <r>
    <s v="892"/>
    <x v="507"/>
    <x v="500"/>
    <s v="060083 [VIJAYA A/P V. SUBRAMANIAM]"/>
    <x v="14"/>
    <x v="14"/>
    <x v="14"/>
    <x v="14"/>
    <x v="0"/>
    <x v="0"/>
    <x v="0"/>
    <x v="0"/>
    <x v="1"/>
    <x v="1"/>
    <x v="0"/>
    <x v="0"/>
    <x v="0"/>
    <x v="0"/>
    <n v="0"/>
    <n v="0"/>
    <x v="0"/>
    <n v="892"/>
    <s v="VIJAYA A/P V. SUBRAMANIAM"/>
    <x v="0"/>
    <s v="060083"/>
    <s v="590704-10-5816"/>
    <s v="19590704000000"/>
    <s v=""/>
    <x v="1"/>
    <x v="0"/>
    <x v="1"/>
    <x v="0"/>
    <x v="1"/>
    <x v="0"/>
    <x v="0"/>
    <x v="0"/>
    <x v="0"/>
  </r>
  <r>
    <s v="892"/>
    <x v="507"/>
    <x v="500"/>
    <s v="060083 [VIJAYA A/P V. SUBRAMANIAM]"/>
    <x v="1"/>
    <x v="1"/>
    <x v="1"/>
    <x v="1"/>
    <x v="0"/>
    <x v="0"/>
    <x v="0"/>
    <x v="0"/>
    <x v="1"/>
    <x v="1"/>
    <x v="0"/>
    <x v="0"/>
    <x v="0"/>
    <x v="0"/>
    <n v="0"/>
    <n v="0"/>
    <x v="0"/>
    <n v="892"/>
    <s v="VIJAYA A/P V. SUBRAMANIAM"/>
    <x v="0"/>
    <s v="060083"/>
    <s v="590704-10-5816"/>
    <s v="19590704000000"/>
    <s v=""/>
    <x v="1"/>
    <x v="0"/>
    <x v="1"/>
    <x v="0"/>
    <x v="1"/>
    <x v="0"/>
    <x v="0"/>
    <x v="0"/>
    <x v="0"/>
  </r>
  <r>
    <s v="892"/>
    <x v="507"/>
    <x v="500"/>
    <s v="060083 [VIJAYA A/P V. SUBRAMANIAM]"/>
    <x v="2"/>
    <x v="2"/>
    <x v="2"/>
    <x v="2"/>
    <x v="0"/>
    <x v="0"/>
    <x v="0"/>
    <x v="0"/>
    <x v="1"/>
    <x v="1"/>
    <x v="0"/>
    <x v="0"/>
    <x v="0"/>
    <x v="0"/>
    <n v="0"/>
    <n v="0"/>
    <x v="0"/>
    <n v="892"/>
    <s v="VIJAYA A/P V. SUBRAMANIAM"/>
    <x v="0"/>
    <s v="060083"/>
    <s v="590704-10-5816"/>
    <s v="19590704000000"/>
    <s v=""/>
    <x v="1"/>
    <x v="0"/>
    <x v="1"/>
    <x v="0"/>
    <x v="1"/>
    <x v="0"/>
    <x v="0"/>
    <x v="0"/>
    <x v="0"/>
  </r>
  <r>
    <s v="892"/>
    <x v="507"/>
    <x v="500"/>
    <s v="060083 [VIJAYA A/P V. SUBRAMANIAM]"/>
    <x v="3"/>
    <x v="3"/>
    <x v="3"/>
    <x v="3"/>
    <x v="0"/>
    <x v="0"/>
    <x v="0"/>
    <x v="0"/>
    <x v="1"/>
    <x v="1"/>
    <x v="0"/>
    <x v="0"/>
    <x v="0"/>
    <x v="0"/>
    <n v="0"/>
    <n v="0"/>
    <x v="0"/>
    <n v="892"/>
    <s v="VIJAYA A/P V. SUBRAMANIAM"/>
    <x v="0"/>
    <s v="060083"/>
    <s v="590704-10-5816"/>
    <s v="19590704000000"/>
    <s v=""/>
    <x v="1"/>
    <x v="0"/>
    <x v="1"/>
    <x v="0"/>
    <x v="1"/>
    <x v="0"/>
    <x v="0"/>
    <x v="0"/>
    <x v="0"/>
  </r>
  <r>
    <s v="892"/>
    <x v="507"/>
    <x v="500"/>
    <s v="060083 [VIJAYA A/P V. SUBRAMANIAM]"/>
    <x v="4"/>
    <x v="4"/>
    <x v="4"/>
    <x v="4"/>
    <x v="0"/>
    <x v="0"/>
    <x v="0"/>
    <x v="0"/>
    <x v="2"/>
    <x v="2"/>
    <x v="0"/>
    <x v="0"/>
    <x v="0"/>
    <x v="0"/>
    <n v="270"/>
    <n v="270"/>
    <x v="0"/>
    <n v="892"/>
    <s v="VIJAYA A/P V. SUBRAMANIAM"/>
    <x v="0"/>
    <s v="060083"/>
    <s v="590704-10-5816"/>
    <s v="19590704000000"/>
    <s v=""/>
    <x v="1"/>
    <x v="0"/>
    <x v="1"/>
    <x v="0"/>
    <x v="1"/>
    <x v="0"/>
    <x v="0"/>
    <x v="0"/>
    <x v="0"/>
  </r>
  <r>
    <s v="892"/>
    <x v="507"/>
    <x v="500"/>
    <s v="060083 [VIJAYA A/P V. SUBRAMANIAM]"/>
    <x v="5"/>
    <x v="5"/>
    <x v="5"/>
    <x v="5"/>
    <x v="0"/>
    <x v="0"/>
    <x v="0"/>
    <x v="0"/>
    <x v="1"/>
    <x v="1"/>
    <x v="0"/>
    <x v="0"/>
    <x v="0"/>
    <x v="0"/>
    <n v="0"/>
    <n v="0"/>
    <x v="0"/>
    <n v="892"/>
    <s v="VIJAYA A/P V. SUBRAMANIAM"/>
    <x v="0"/>
    <s v="060083"/>
    <s v="590704-10-5816"/>
    <s v="19590704000000"/>
    <s v=""/>
    <x v="1"/>
    <x v="0"/>
    <x v="1"/>
    <x v="0"/>
    <x v="1"/>
    <x v="0"/>
    <x v="0"/>
    <x v="0"/>
    <x v="0"/>
  </r>
  <r>
    <s v="914"/>
    <x v="508"/>
    <x v="501"/>
    <s v="060605 [SITI RASYIDAH BINTI MAMAT @ ZAKARIA]"/>
    <x v="6"/>
    <x v="6"/>
    <x v="6"/>
    <x v="6"/>
    <x v="0"/>
    <x v="0"/>
    <x v="0"/>
    <x v="0"/>
    <x v="1"/>
    <x v="1"/>
    <x v="0"/>
    <x v="0"/>
    <x v="0"/>
    <x v="0"/>
    <n v="0"/>
    <n v="0"/>
    <x v="0"/>
    <n v="914"/>
    <s v="SITI RASYIDAH BINTI MAMAT @ ZAKARIA"/>
    <x v="0"/>
    <s v="060605"/>
    <s v="850921-11-5146"/>
    <s v="19850921000000"/>
    <s v="TERENGGANU"/>
    <x v="2"/>
    <x v="1"/>
    <x v="1"/>
    <x v="0"/>
    <x v="2"/>
    <x v="0"/>
    <x v="0"/>
    <x v="0"/>
    <x v="0"/>
  </r>
  <r>
    <s v="914"/>
    <x v="508"/>
    <x v="501"/>
    <s v="060605 [SITI RASYIDAH BINTI MAMAT @ ZAKARIA]"/>
    <x v="7"/>
    <x v="7"/>
    <x v="7"/>
    <x v="7"/>
    <x v="0"/>
    <x v="0"/>
    <x v="0"/>
    <x v="0"/>
    <x v="7"/>
    <x v="7"/>
    <x v="0"/>
    <x v="0"/>
    <x v="0"/>
    <x v="0"/>
    <n v="0.16"/>
    <n v="0.16"/>
    <x v="0"/>
    <n v="914"/>
    <s v="SITI RASYIDAH BINTI MAMAT @ ZAKARIA"/>
    <x v="0"/>
    <s v="060605"/>
    <s v="850921-11-5146"/>
    <s v="19850921000000"/>
    <s v="TERENGGANU"/>
    <x v="2"/>
    <x v="1"/>
    <x v="1"/>
    <x v="0"/>
    <x v="2"/>
    <x v="0"/>
    <x v="0"/>
    <x v="0"/>
    <x v="0"/>
  </r>
  <r>
    <s v="914"/>
    <x v="508"/>
    <x v="501"/>
    <s v="060605 [SITI RASYIDAH BINTI MAMAT @ ZAKARIA]"/>
    <x v="8"/>
    <x v="8"/>
    <x v="8"/>
    <x v="8"/>
    <x v="0"/>
    <x v="0"/>
    <x v="0"/>
    <x v="0"/>
    <x v="1"/>
    <x v="1"/>
    <x v="0"/>
    <x v="0"/>
    <x v="0"/>
    <x v="0"/>
    <n v="0"/>
    <n v="0"/>
    <x v="0"/>
    <n v="914"/>
    <s v="SITI RASYIDAH BINTI MAMAT @ ZAKARIA"/>
    <x v="0"/>
    <s v="060605"/>
    <s v="850921-11-5146"/>
    <s v="19850921000000"/>
    <s v="TERENGGANU"/>
    <x v="2"/>
    <x v="1"/>
    <x v="1"/>
    <x v="0"/>
    <x v="2"/>
    <x v="0"/>
    <x v="0"/>
    <x v="0"/>
    <x v="0"/>
  </r>
  <r>
    <s v="914"/>
    <x v="508"/>
    <x v="501"/>
    <s v="060605 [SITI RASYIDAH BINTI MAMAT @ ZAKARIA]"/>
    <x v="9"/>
    <x v="9"/>
    <x v="9"/>
    <x v="9"/>
    <x v="0"/>
    <x v="0"/>
    <x v="0"/>
    <x v="0"/>
    <x v="4"/>
    <x v="4"/>
    <x v="0"/>
    <x v="0"/>
    <x v="0"/>
    <x v="0"/>
    <n v="4"/>
    <n v="4"/>
    <x v="0"/>
    <n v="914"/>
    <s v="SITI RASYIDAH BINTI MAMAT @ ZAKARIA"/>
    <x v="0"/>
    <s v="060605"/>
    <s v="850921-11-5146"/>
    <s v="19850921000000"/>
    <s v="TERENGGANU"/>
    <x v="2"/>
    <x v="1"/>
    <x v="1"/>
    <x v="0"/>
    <x v="2"/>
    <x v="0"/>
    <x v="0"/>
    <x v="0"/>
    <x v="0"/>
  </r>
  <r>
    <s v="914"/>
    <x v="508"/>
    <x v="501"/>
    <s v="060605 [SITI RASYIDAH BINTI MAMAT @ ZAKARIA]"/>
    <x v="10"/>
    <x v="10"/>
    <x v="10"/>
    <x v="10"/>
    <x v="0"/>
    <x v="0"/>
    <x v="0"/>
    <x v="0"/>
    <x v="1"/>
    <x v="1"/>
    <x v="0"/>
    <x v="0"/>
    <x v="0"/>
    <x v="0"/>
    <n v="0"/>
    <n v="0"/>
    <x v="0"/>
    <n v="914"/>
    <s v="SITI RASYIDAH BINTI MAMAT @ ZAKARIA"/>
    <x v="0"/>
    <s v="060605"/>
    <s v="850921-11-5146"/>
    <s v="19850921000000"/>
    <s v="TERENGGANU"/>
    <x v="2"/>
    <x v="1"/>
    <x v="1"/>
    <x v="0"/>
    <x v="2"/>
    <x v="0"/>
    <x v="0"/>
    <x v="0"/>
    <x v="0"/>
  </r>
  <r>
    <s v="914"/>
    <x v="508"/>
    <x v="501"/>
    <s v="060605 [SITI RASYIDAH BINTI MAMAT @ ZAKARIA]"/>
    <x v="11"/>
    <x v="11"/>
    <x v="11"/>
    <x v="11"/>
    <x v="0"/>
    <x v="0"/>
    <x v="0"/>
    <x v="0"/>
    <x v="1"/>
    <x v="1"/>
    <x v="0"/>
    <x v="0"/>
    <x v="0"/>
    <x v="0"/>
    <n v="0"/>
    <n v="0"/>
    <x v="0"/>
    <n v="914"/>
    <s v="SITI RASYIDAH BINTI MAMAT @ ZAKARIA"/>
    <x v="0"/>
    <s v="060605"/>
    <s v="850921-11-5146"/>
    <s v="19850921000000"/>
    <s v="TERENGGANU"/>
    <x v="2"/>
    <x v="1"/>
    <x v="1"/>
    <x v="0"/>
    <x v="2"/>
    <x v="0"/>
    <x v="0"/>
    <x v="0"/>
    <x v="0"/>
  </r>
  <r>
    <s v="914"/>
    <x v="508"/>
    <x v="501"/>
    <s v="060605 [SITI RASYIDAH BINTI MAMAT @ ZAKARIA]"/>
    <x v="12"/>
    <x v="12"/>
    <x v="12"/>
    <x v="12"/>
    <x v="0"/>
    <x v="0"/>
    <x v="0"/>
    <x v="0"/>
    <x v="5"/>
    <x v="5"/>
    <x v="0"/>
    <x v="0"/>
    <x v="0"/>
    <x v="0"/>
    <n v="60"/>
    <n v="60"/>
    <x v="0"/>
    <n v="914"/>
    <s v="SITI RASYIDAH BINTI MAMAT @ ZAKARIA"/>
    <x v="0"/>
    <s v="060605"/>
    <s v="850921-11-5146"/>
    <s v="19850921000000"/>
    <s v="TERENGGANU"/>
    <x v="2"/>
    <x v="1"/>
    <x v="1"/>
    <x v="0"/>
    <x v="2"/>
    <x v="0"/>
    <x v="0"/>
    <x v="0"/>
    <x v="0"/>
  </r>
  <r>
    <s v="914"/>
    <x v="508"/>
    <x v="501"/>
    <s v="060605 [SITI RASYIDAH BINTI MAMAT @ ZAKARIA]"/>
    <x v="15"/>
    <x v="15"/>
    <x v="15"/>
    <x v="15"/>
    <x v="0"/>
    <x v="0"/>
    <x v="0"/>
    <x v="0"/>
    <x v="8"/>
    <x v="8"/>
    <x v="0"/>
    <x v="0"/>
    <x v="0"/>
    <x v="0"/>
    <n v="5"/>
    <n v="5"/>
    <x v="0"/>
    <n v="914"/>
    <s v="SITI RASYIDAH BINTI MAMAT @ ZAKARIA"/>
    <x v="0"/>
    <s v="060605"/>
    <s v="850921-11-5146"/>
    <s v="19850921000000"/>
    <s v="TERENGGANU"/>
    <x v="2"/>
    <x v="1"/>
    <x v="1"/>
    <x v="0"/>
    <x v="2"/>
    <x v="0"/>
    <x v="0"/>
    <x v="0"/>
    <x v="0"/>
  </r>
  <r>
    <s v="914"/>
    <x v="508"/>
    <x v="501"/>
    <s v="060605 [SITI RASYIDAH BINTI MAMAT @ ZAKARIA]"/>
    <x v="13"/>
    <x v="13"/>
    <x v="13"/>
    <x v="13"/>
    <x v="0"/>
    <x v="0"/>
    <x v="0"/>
    <x v="0"/>
    <x v="3"/>
    <x v="9"/>
    <x v="0"/>
    <x v="0"/>
    <x v="0"/>
    <x v="0"/>
    <n v="14"/>
    <n v="14"/>
    <x v="0"/>
    <n v="914"/>
    <s v="SITI RASYIDAH BINTI MAMAT @ ZAKARIA"/>
    <x v="0"/>
    <s v="060605"/>
    <s v="850921-11-5146"/>
    <s v="19850921000000"/>
    <s v="TERENGGANU"/>
    <x v="2"/>
    <x v="1"/>
    <x v="1"/>
    <x v="0"/>
    <x v="2"/>
    <x v="0"/>
    <x v="0"/>
    <x v="0"/>
    <x v="0"/>
  </r>
  <r>
    <s v="914"/>
    <x v="508"/>
    <x v="501"/>
    <s v="060605 [SITI RASYIDAH BINTI MAMAT @ ZAKARIA]"/>
    <x v="14"/>
    <x v="14"/>
    <x v="14"/>
    <x v="14"/>
    <x v="0"/>
    <x v="0"/>
    <x v="0"/>
    <x v="0"/>
    <x v="1"/>
    <x v="1"/>
    <x v="0"/>
    <x v="0"/>
    <x v="0"/>
    <x v="0"/>
    <n v="0"/>
    <n v="0"/>
    <x v="0"/>
    <n v="914"/>
    <s v="SITI RASYIDAH BINTI MAMAT @ ZAKARIA"/>
    <x v="0"/>
    <s v="060605"/>
    <s v="850921-11-5146"/>
    <s v="19850921000000"/>
    <s v="TERENGGANU"/>
    <x v="2"/>
    <x v="1"/>
    <x v="1"/>
    <x v="0"/>
    <x v="2"/>
    <x v="0"/>
    <x v="0"/>
    <x v="0"/>
    <x v="0"/>
  </r>
  <r>
    <s v="914"/>
    <x v="508"/>
    <x v="501"/>
    <s v="060605 [SITI RASYIDAH BINTI MAMAT @ ZAKARIA]"/>
    <x v="1"/>
    <x v="1"/>
    <x v="1"/>
    <x v="1"/>
    <x v="0"/>
    <x v="0"/>
    <x v="0"/>
    <x v="0"/>
    <x v="1"/>
    <x v="1"/>
    <x v="0"/>
    <x v="0"/>
    <x v="0"/>
    <x v="0"/>
    <n v="0"/>
    <n v="0"/>
    <x v="0"/>
    <n v="914"/>
    <s v="SITI RASYIDAH BINTI MAMAT @ ZAKARIA"/>
    <x v="0"/>
    <s v="060605"/>
    <s v="850921-11-5146"/>
    <s v="19850921000000"/>
    <s v="TERENGGANU"/>
    <x v="2"/>
    <x v="1"/>
    <x v="1"/>
    <x v="0"/>
    <x v="2"/>
    <x v="0"/>
    <x v="0"/>
    <x v="0"/>
    <x v="0"/>
  </r>
  <r>
    <s v="914"/>
    <x v="508"/>
    <x v="501"/>
    <s v="060605 [SITI RASYIDAH BINTI MAMAT @ ZAKARIA]"/>
    <x v="2"/>
    <x v="2"/>
    <x v="2"/>
    <x v="2"/>
    <x v="0"/>
    <x v="0"/>
    <x v="0"/>
    <x v="0"/>
    <x v="1"/>
    <x v="1"/>
    <x v="0"/>
    <x v="0"/>
    <x v="0"/>
    <x v="0"/>
    <n v="0"/>
    <n v="0"/>
    <x v="0"/>
    <n v="914"/>
    <s v="SITI RASYIDAH BINTI MAMAT @ ZAKARIA"/>
    <x v="0"/>
    <s v="060605"/>
    <s v="850921-11-5146"/>
    <s v="19850921000000"/>
    <s v="TERENGGANU"/>
    <x v="2"/>
    <x v="1"/>
    <x v="1"/>
    <x v="0"/>
    <x v="2"/>
    <x v="0"/>
    <x v="0"/>
    <x v="0"/>
    <x v="0"/>
  </r>
  <r>
    <s v="914"/>
    <x v="508"/>
    <x v="501"/>
    <s v="060605 [SITI RASYIDAH BINTI MAMAT @ ZAKARIA]"/>
    <x v="3"/>
    <x v="3"/>
    <x v="3"/>
    <x v="3"/>
    <x v="0"/>
    <x v="0"/>
    <x v="0"/>
    <x v="0"/>
    <x v="1"/>
    <x v="1"/>
    <x v="0"/>
    <x v="0"/>
    <x v="0"/>
    <x v="0"/>
    <n v="0"/>
    <n v="0"/>
    <x v="0"/>
    <n v="914"/>
    <s v="SITI RASYIDAH BINTI MAMAT @ ZAKARIA"/>
    <x v="0"/>
    <s v="060605"/>
    <s v="850921-11-5146"/>
    <s v="19850921000000"/>
    <s v="TERENGGANU"/>
    <x v="2"/>
    <x v="1"/>
    <x v="1"/>
    <x v="0"/>
    <x v="2"/>
    <x v="0"/>
    <x v="0"/>
    <x v="0"/>
    <x v="0"/>
  </r>
  <r>
    <s v="914"/>
    <x v="508"/>
    <x v="501"/>
    <s v="060605 [SITI RASYIDAH BINTI MAMAT @ ZAKARIA]"/>
    <x v="5"/>
    <x v="5"/>
    <x v="5"/>
    <x v="5"/>
    <x v="0"/>
    <x v="0"/>
    <x v="0"/>
    <x v="0"/>
    <x v="1"/>
    <x v="1"/>
    <x v="0"/>
    <x v="0"/>
    <x v="0"/>
    <x v="0"/>
    <n v="0"/>
    <n v="0"/>
    <x v="0"/>
    <n v="914"/>
    <s v="SITI RASYIDAH BINTI MAMAT @ ZAKARIA"/>
    <x v="0"/>
    <s v="060605"/>
    <s v="850921-11-5146"/>
    <s v="19850921000000"/>
    <s v="TERENGGANU"/>
    <x v="2"/>
    <x v="1"/>
    <x v="1"/>
    <x v="0"/>
    <x v="2"/>
    <x v="0"/>
    <x v="0"/>
    <x v="0"/>
    <x v="0"/>
  </r>
  <r>
    <s v="834"/>
    <x v="509"/>
    <x v="502"/>
    <s v="060179 [KHOR MOY MOY]"/>
    <x v="6"/>
    <x v="6"/>
    <x v="6"/>
    <x v="6"/>
    <x v="0"/>
    <x v="0"/>
    <x v="0"/>
    <x v="0"/>
    <x v="1"/>
    <x v="1"/>
    <x v="0"/>
    <x v="0"/>
    <x v="0"/>
    <x v="0"/>
    <n v="0"/>
    <n v="0"/>
    <x v="0"/>
    <n v="834"/>
    <s v="KHOR MOY MOY"/>
    <x v="0"/>
    <s v="060179"/>
    <s v="761123-07-5202"/>
    <s v="19761123000000"/>
    <s v=""/>
    <x v="0"/>
    <x v="1"/>
    <x v="1"/>
    <x v="0"/>
    <x v="0"/>
    <x v="0"/>
    <x v="0"/>
    <x v="0"/>
    <x v="0"/>
  </r>
  <r>
    <s v="834"/>
    <x v="509"/>
    <x v="502"/>
    <s v="060179 [KHOR MOY MOY]"/>
    <x v="7"/>
    <x v="7"/>
    <x v="7"/>
    <x v="7"/>
    <x v="0"/>
    <x v="0"/>
    <x v="0"/>
    <x v="0"/>
    <x v="3"/>
    <x v="16"/>
    <x v="0"/>
    <x v="0"/>
    <x v="0"/>
    <x v="0"/>
    <n v="0.23"/>
    <n v="0.23"/>
    <x v="0"/>
    <n v="834"/>
    <s v="KHOR MOY MOY"/>
    <x v="0"/>
    <s v="060179"/>
    <s v="761123-07-5202"/>
    <s v="19761123000000"/>
    <s v=""/>
    <x v="0"/>
    <x v="1"/>
    <x v="1"/>
    <x v="0"/>
    <x v="0"/>
    <x v="0"/>
    <x v="0"/>
    <x v="0"/>
    <x v="0"/>
  </r>
  <r>
    <s v="834"/>
    <x v="509"/>
    <x v="502"/>
    <s v="060179 [KHOR MOY MOY]"/>
    <x v="8"/>
    <x v="8"/>
    <x v="8"/>
    <x v="8"/>
    <x v="0"/>
    <x v="0"/>
    <x v="0"/>
    <x v="0"/>
    <x v="1"/>
    <x v="1"/>
    <x v="0"/>
    <x v="0"/>
    <x v="0"/>
    <x v="0"/>
    <n v="0"/>
    <n v="0"/>
    <x v="0"/>
    <n v="834"/>
    <s v="KHOR MOY MOY"/>
    <x v="0"/>
    <s v="060179"/>
    <s v="761123-07-5202"/>
    <s v="19761123000000"/>
    <s v=""/>
    <x v="0"/>
    <x v="1"/>
    <x v="1"/>
    <x v="0"/>
    <x v="0"/>
    <x v="0"/>
    <x v="0"/>
    <x v="0"/>
    <x v="0"/>
  </r>
  <r>
    <s v="834"/>
    <x v="509"/>
    <x v="502"/>
    <s v="060179 [KHOR MOY MOY]"/>
    <x v="9"/>
    <x v="9"/>
    <x v="9"/>
    <x v="9"/>
    <x v="0"/>
    <x v="0"/>
    <x v="0"/>
    <x v="0"/>
    <x v="4"/>
    <x v="4"/>
    <x v="0"/>
    <x v="0"/>
    <x v="0"/>
    <x v="0"/>
    <n v="4"/>
    <n v="4"/>
    <x v="0"/>
    <n v="834"/>
    <s v="KHOR MOY MOY"/>
    <x v="0"/>
    <s v="060179"/>
    <s v="761123-07-5202"/>
    <s v="19761123000000"/>
    <s v=""/>
    <x v="0"/>
    <x v="1"/>
    <x v="1"/>
    <x v="0"/>
    <x v="0"/>
    <x v="0"/>
    <x v="0"/>
    <x v="0"/>
    <x v="0"/>
  </r>
  <r>
    <s v="834"/>
    <x v="509"/>
    <x v="502"/>
    <s v="060179 [KHOR MOY MOY]"/>
    <x v="10"/>
    <x v="10"/>
    <x v="10"/>
    <x v="10"/>
    <x v="0"/>
    <x v="0"/>
    <x v="0"/>
    <x v="0"/>
    <x v="1"/>
    <x v="1"/>
    <x v="0"/>
    <x v="0"/>
    <x v="0"/>
    <x v="0"/>
    <n v="0"/>
    <n v="0"/>
    <x v="0"/>
    <n v="834"/>
    <s v="KHOR MOY MOY"/>
    <x v="0"/>
    <s v="060179"/>
    <s v="761123-07-5202"/>
    <s v="19761123000000"/>
    <s v=""/>
    <x v="0"/>
    <x v="1"/>
    <x v="1"/>
    <x v="0"/>
    <x v="0"/>
    <x v="0"/>
    <x v="0"/>
    <x v="0"/>
    <x v="0"/>
  </r>
  <r>
    <s v="834"/>
    <x v="509"/>
    <x v="502"/>
    <s v="060179 [KHOR MOY MOY]"/>
    <x v="11"/>
    <x v="11"/>
    <x v="11"/>
    <x v="11"/>
    <x v="0"/>
    <x v="0"/>
    <x v="0"/>
    <x v="0"/>
    <x v="1"/>
    <x v="1"/>
    <x v="0"/>
    <x v="0"/>
    <x v="0"/>
    <x v="0"/>
    <n v="0"/>
    <n v="0"/>
    <x v="0"/>
    <n v="834"/>
    <s v="KHOR MOY MOY"/>
    <x v="0"/>
    <s v="060179"/>
    <s v="761123-07-5202"/>
    <s v="19761123000000"/>
    <s v=""/>
    <x v="0"/>
    <x v="1"/>
    <x v="1"/>
    <x v="0"/>
    <x v="0"/>
    <x v="0"/>
    <x v="0"/>
    <x v="0"/>
    <x v="0"/>
  </r>
  <r>
    <s v="834"/>
    <x v="509"/>
    <x v="502"/>
    <s v="060179 [KHOR MOY MOY]"/>
    <x v="12"/>
    <x v="12"/>
    <x v="12"/>
    <x v="12"/>
    <x v="0"/>
    <x v="0"/>
    <x v="0"/>
    <x v="0"/>
    <x v="5"/>
    <x v="5"/>
    <x v="0"/>
    <x v="0"/>
    <x v="0"/>
    <x v="0"/>
    <n v="60"/>
    <n v="60"/>
    <x v="0"/>
    <n v="834"/>
    <s v="KHOR MOY MOY"/>
    <x v="0"/>
    <s v="060179"/>
    <s v="761123-07-5202"/>
    <s v="19761123000000"/>
    <s v=""/>
    <x v="0"/>
    <x v="1"/>
    <x v="1"/>
    <x v="0"/>
    <x v="0"/>
    <x v="0"/>
    <x v="0"/>
    <x v="0"/>
    <x v="0"/>
  </r>
  <r>
    <s v="834"/>
    <x v="509"/>
    <x v="502"/>
    <s v="060179 [KHOR MOY MOY]"/>
    <x v="15"/>
    <x v="15"/>
    <x v="15"/>
    <x v="15"/>
    <x v="0"/>
    <x v="0"/>
    <x v="0"/>
    <x v="0"/>
    <x v="8"/>
    <x v="8"/>
    <x v="0"/>
    <x v="0"/>
    <x v="0"/>
    <x v="0"/>
    <n v="5"/>
    <n v="5"/>
    <x v="0"/>
    <n v="834"/>
    <s v="KHOR MOY MOY"/>
    <x v="0"/>
    <s v="060179"/>
    <s v="761123-07-5202"/>
    <s v="19761123000000"/>
    <s v=""/>
    <x v="0"/>
    <x v="1"/>
    <x v="1"/>
    <x v="0"/>
    <x v="0"/>
    <x v="0"/>
    <x v="0"/>
    <x v="0"/>
    <x v="0"/>
  </r>
  <r>
    <s v="834"/>
    <x v="509"/>
    <x v="502"/>
    <s v="060179 [KHOR MOY MOY]"/>
    <x v="13"/>
    <x v="13"/>
    <x v="13"/>
    <x v="13"/>
    <x v="0"/>
    <x v="0"/>
    <x v="0"/>
    <x v="0"/>
    <x v="6"/>
    <x v="6"/>
    <x v="0"/>
    <x v="0"/>
    <x v="0"/>
    <x v="0"/>
    <n v="18"/>
    <n v="18"/>
    <x v="0"/>
    <n v="834"/>
    <s v="KHOR MOY MOY"/>
    <x v="0"/>
    <s v="060179"/>
    <s v="761123-07-5202"/>
    <s v="19761123000000"/>
    <s v=""/>
    <x v="0"/>
    <x v="1"/>
    <x v="1"/>
    <x v="0"/>
    <x v="0"/>
    <x v="0"/>
    <x v="0"/>
    <x v="0"/>
    <x v="0"/>
  </r>
  <r>
    <s v="834"/>
    <x v="509"/>
    <x v="502"/>
    <s v="060179 [KHOR MOY MOY]"/>
    <x v="14"/>
    <x v="14"/>
    <x v="14"/>
    <x v="14"/>
    <x v="0"/>
    <x v="0"/>
    <x v="0"/>
    <x v="0"/>
    <x v="1"/>
    <x v="1"/>
    <x v="0"/>
    <x v="0"/>
    <x v="0"/>
    <x v="0"/>
    <n v="0"/>
    <n v="0"/>
    <x v="0"/>
    <n v="834"/>
    <s v="KHOR MOY MOY"/>
    <x v="0"/>
    <s v="060179"/>
    <s v="761123-07-5202"/>
    <s v="19761123000000"/>
    <s v=""/>
    <x v="0"/>
    <x v="1"/>
    <x v="1"/>
    <x v="0"/>
    <x v="0"/>
    <x v="0"/>
    <x v="0"/>
    <x v="0"/>
    <x v="0"/>
  </r>
  <r>
    <s v="834"/>
    <x v="509"/>
    <x v="502"/>
    <s v="060179 [KHOR MOY MOY]"/>
    <x v="1"/>
    <x v="1"/>
    <x v="1"/>
    <x v="1"/>
    <x v="0"/>
    <x v="0"/>
    <x v="0"/>
    <x v="0"/>
    <x v="1"/>
    <x v="1"/>
    <x v="0"/>
    <x v="0"/>
    <x v="0"/>
    <x v="0"/>
    <n v="0"/>
    <n v="0"/>
    <x v="0"/>
    <n v="834"/>
    <s v="KHOR MOY MOY"/>
    <x v="0"/>
    <s v="060179"/>
    <s v="761123-07-5202"/>
    <s v="19761123000000"/>
    <s v=""/>
    <x v="0"/>
    <x v="1"/>
    <x v="1"/>
    <x v="0"/>
    <x v="0"/>
    <x v="0"/>
    <x v="0"/>
    <x v="0"/>
    <x v="0"/>
  </r>
  <r>
    <s v="834"/>
    <x v="509"/>
    <x v="502"/>
    <s v="060179 [KHOR MOY MOY]"/>
    <x v="2"/>
    <x v="2"/>
    <x v="2"/>
    <x v="2"/>
    <x v="0"/>
    <x v="0"/>
    <x v="0"/>
    <x v="0"/>
    <x v="1"/>
    <x v="1"/>
    <x v="0"/>
    <x v="0"/>
    <x v="0"/>
    <x v="0"/>
    <n v="0"/>
    <n v="0"/>
    <x v="0"/>
    <n v="834"/>
    <s v="KHOR MOY MOY"/>
    <x v="0"/>
    <s v="060179"/>
    <s v="761123-07-5202"/>
    <s v="19761123000000"/>
    <s v=""/>
    <x v="0"/>
    <x v="1"/>
    <x v="1"/>
    <x v="0"/>
    <x v="0"/>
    <x v="0"/>
    <x v="0"/>
    <x v="0"/>
    <x v="0"/>
  </r>
  <r>
    <s v="834"/>
    <x v="509"/>
    <x v="502"/>
    <s v="060179 [KHOR MOY MOY]"/>
    <x v="3"/>
    <x v="3"/>
    <x v="3"/>
    <x v="3"/>
    <x v="0"/>
    <x v="0"/>
    <x v="0"/>
    <x v="0"/>
    <x v="1"/>
    <x v="1"/>
    <x v="0"/>
    <x v="0"/>
    <x v="0"/>
    <x v="0"/>
    <n v="0"/>
    <n v="0"/>
    <x v="0"/>
    <n v="834"/>
    <s v="KHOR MOY MOY"/>
    <x v="0"/>
    <s v="060179"/>
    <s v="761123-07-5202"/>
    <s v="19761123000000"/>
    <s v=""/>
    <x v="0"/>
    <x v="1"/>
    <x v="1"/>
    <x v="0"/>
    <x v="0"/>
    <x v="0"/>
    <x v="0"/>
    <x v="0"/>
    <x v="0"/>
  </r>
  <r>
    <s v="834"/>
    <x v="509"/>
    <x v="502"/>
    <s v="060179 [KHOR MOY MOY]"/>
    <x v="4"/>
    <x v="4"/>
    <x v="4"/>
    <x v="4"/>
    <x v="0"/>
    <x v="0"/>
    <x v="0"/>
    <x v="0"/>
    <x v="2"/>
    <x v="2"/>
    <x v="0"/>
    <x v="0"/>
    <x v="0"/>
    <x v="0"/>
    <n v="270"/>
    <n v="270"/>
    <x v="0"/>
    <n v="834"/>
    <s v="KHOR MOY MOY"/>
    <x v="0"/>
    <s v="060179"/>
    <s v="761123-07-5202"/>
    <s v="19761123000000"/>
    <s v=""/>
    <x v="0"/>
    <x v="1"/>
    <x v="1"/>
    <x v="0"/>
    <x v="0"/>
    <x v="0"/>
    <x v="0"/>
    <x v="0"/>
    <x v="0"/>
  </r>
  <r>
    <s v="834"/>
    <x v="509"/>
    <x v="502"/>
    <s v="060179 [KHOR MOY MOY]"/>
    <x v="5"/>
    <x v="5"/>
    <x v="5"/>
    <x v="5"/>
    <x v="0"/>
    <x v="0"/>
    <x v="0"/>
    <x v="0"/>
    <x v="1"/>
    <x v="1"/>
    <x v="0"/>
    <x v="0"/>
    <x v="0"/>
    <x v="0"/>
    <n v="0"/>
    <n v="0"/>
    <x v="0"/>
    <n v="834"/>
    <s v="KHOR MOY MOY"/>
    <x v="0"/>
    <s v="060179"/>
    <s v="761123-07-5202"/>
    <s v="19761123000000"/>
    <s v=""/>
    <x v="0"/>
    <x v="1"/>
    <x v="1"/>
    <x v="0"/>
    <x v="0"/>
    <x v="0"/>
    <x v="0"/>
    <x v="0"/>
    <x v="0"/>
  </r>
  <r>
    <s v="873"/>
    <x v="510"/>
    <x v="503"/>
    <s v="060093 [NORAZNIFAH BINTI SUKIMIN]"/>
    <x v="6"/>
    <x v="6"/>
    <x v="6"/>
    <x v="6"/>
    <x v="0"/>
    <x v="1"/>
    <x v="1"/>
    <x v="1"/>
    <x v="1"/>
    <x v="1"/>
    <x v="0"/>
    <x v="0"/>
    <x v="1"/>
    <x v="1"/>
    <n v="-7"/>
    <n v="-7"/>
    <x v="1"/>
    <n v="873"/>
    <s v="NORAZNIFAH BINTI SUKIMIN"/>
    <x v="0"/>
    <s v="060093"/>
    <s v="810324-14-5842"/>
    <s v="19810324000000"/>
    <s v=""/>
    <x v="2"/>
    <x v="1"/>
    <x v="1"/>
    <x v="0"/>
    <x v="2"/>
    <x v="0"/>
    <x v="0"/>
    <x v="0"/>
    <x v="0"/>
  </r>
  <r>
    <s v="873"/>
    <x v="510"/>
    <x v="503"/>
    <s v="060093 [NORAZNIFAH BINTI SUKIMIN]"/>
    <x v="7"/>
    <x v="7"/>
    <x v="7"/>
    <x v="7"/>
    <x v="0"/>
    <x v="1"/>
    <x v="1"/>
    <x v="1"/>
    <x v="3"/>
    <x v="92"/>
    <x v="3"/>
    <x v="0"/>
    <x v="5"/>
    <x v="5"/>
    <n v="8.14"/>
    <n v="8.14"/>
    <x v="1"/>
    <n v="873"/>
    <s v="NORAZNIFAH BINTI SUKIMIN"/>
    <x v="0"/>
    <s v="060093"/>
    <s v="810324-14-5842"/>
    <s v="19810324000000"/>
    <s v=""/>
    <x v="2"/>
    <x v="1"/>
    <x v="1"/>
    <x v="0"/>
    <x v="2"/>
    <x v="0"/>
    <x v="0"/>
    <x v="0"/>
    <x v="0"/>
  </r>
  <r>
    <s v="873"/>
    <x v="510"/>
    <x v="503"/>
    <s v="060093 [NORAZNIFAH BINTI SUKIMIN]"/>
    <x v="8"/>
    <x v="8"/>
    <x v="8"/>
    <x v="8"/>
    <x v="0"/>
    <x v="1"/>
    <x v="1"/>
    <x v="1"/>
    <x v="1"/>
    <x v="1"/>
    <x v="0"/>
    <x v="0"/>
    <x v="0"/>
    <x v="0"/>
    <n v="0"/>
    <n v="0"/>
    <x v="1"/>
    <n v="873"/>
    <s v="NORAZNIFAH BINTI SUKIMIN"/>
    <x v="0"/>
    <s v="060093"/>
    <s v="810324-14-5842"/>
    <s v="19810324000000"/>
    <s v=""/>
    <x v="2"/>
    <x v="1"/>
    <x v="1"/>
    <x v="0"/>
    <x v="2"/>
    <x v="0"/>
    <x v="0"/>
    <x v="0"/>
    <x v="0"/>
  </r>
  <r>
    <s v="873"/>
    <x v="510"/>
    <x v="503"/>
    <s v="060093 [NORAZNIFAH BINTI SUKIMIN]"/>
    <x v="9"/>
    <x v="9"/>
    <x v="9"/>
    <x v="9"/>
    <x v="0"/>
    <x v="1"/>
    <x v="1"/>
    <x v="1"/>
    <x v="4"/>
    <x v="4"/>
    <x v="0"/>
    <x v="0"/>
    <x v="0"/>
    <x v="0"/>
    <n v="4"/>
    <n v="4"/>
    <x v="1"/>
    <n v="873"/>
    <s v="NORAZNIFAH BINTI SUKIMIN"/>
    <x v="0"/>
    <s v="060093"/>
    <s v="810324-14-5842"/>
    <s v="19810324000000"/>
    <s v=""/>
    <x v="2"/>
    <x v="1"/>
    <x v="1"/>
    <x v="0"/>
    <x v="2"/>
    <x v="0"/>
    <x v="0"/>
    <x v="0"/>
    <x v="0"/>
  </r>
  <r>
    <s v="873"/>
    <x v="510"/>
    <x v="503"/>
    <s v="060093 [NORAZNIFAH BINTI SUKIMIN]"/>
    <x v="10"/>
    <x v="10"/>
    <x v="10"/>
    <x v="10"/>
    <x v="0"/>
    <x v="1"/>
    <x v="1"/>
    <x v="1"/>
    <x v="1"/>
    <x v="1"/>
    <x v="0"/>
    <x v="0"/>
    <x v="0"/>
    <x v="0"/>
    <n v="0"/>
    <n v="0"/>
    <x v="1"/>
    <n v="873"/>
    <s v="NORAZNIFAH BINTI SUKIMIN"/>
    <x v="0"/>
    <s v="060093"/>
    <s v="810324-14-5842"/>
    <s v="19810324000000"/>
    <s v=""/>
    <x v="2"/>
    <x v="1"/>
    <x v="1"/>
    <x v="0"/>
    <x v="2"/>
    <x v="0"/>
    <x v="0"/>
    <x v="0"/>
    <x v="0"/>
  </r>
  <r>
    <s v="873"/>
    <x v="510"/>
    <x v="503"/>
    <s v="060093 [NORAZNIFAH BINTI SUKIMIN]"/>
    <x v="11"/>
    <x v="11"/>
    <x v="11"/>
    <x v="11"/>
    <x v="0"/>
    <x v="1"/>
    <x v="1"/>
    <x v="1"/>
    <x v="1"/>
    <x v="1"/>
    <x v="0"/>
    <x v="0"/>
    <x v="0"/>
    <x v="0"/>
    <n v="0"/>
    <n v="0"/>
    <x v="1"/>
    <n v="873"/>
    <s v="NORAZNIFAH BINTI SUKIMIN"/>
    <x v="0"/>
    <s v="060093"/>
    <s v="810324-14-5842"/>
    <s v="19810324000000"/>
    <s v=""/>
    <x v="2"/>
    <x v="1"/>
    <x v="1"/>
    <x v="0"/>
    <x v="2"/>
    <x v="0"/>
    <x v="0"/>
    <x v="0"/>
    <x v="0"/>
  </r>
  <r>
    <s v="873"/>
    <x v="510"/>
    <x v="503"/>
    <s v="060093 [NORAZNIFAH BINTI SUKIMIN]"/>
    <x v="12"/>
    <x v="12"/>
    <x v="12"/>
    <x v="12"/>
    <x v="0"/>
    <x v="1"/>
    <x v="1"/>
    <x v="1"/>
    <x v="5"/>
    <x v="73"/>
    <x v="0"/>
    <x v="0"/>
    <x v="11"/>
    <x v="11"/>
    <n v="54"/>
    <n v="54"/>
    <x v="1"/>
    <n v="873"/>
    <s v="NORAZNIFAH BINTI SUKIMIN"/>
    <x v="0"/>
    <s v="060093"/>
    <s v="810324-14-5842"/>
    <s v="19810324000000"/>
    <s v=""/>
    <x v="2"/>
    <x v="1"/>
    <x v="1"/>
    <x v="0"/>
    <x v="2"/>
    <x v="0"/>
    <x v="0"/>
    <x v="0"/>
    <x v="0"/>
  </r>
  <r>
    <s v="873"/>
    <x v="510"/>
    <x v="503"/>
    <s v="060093 [NORAZNIFAH BINTI SUKIMIN]"/>
    <x v="15"/>
    <x v="15"/>
    <x v="15"/>
    <x v="15"/>
    <x v="0"/>
    <x v="1"/>
    <x v="1"/>
    <x v="1"/>
    <x v="8"/>
    <x v="8"/>
    <x v="0"/>
    <x v="0"/>
    <x v="0"/>
    <x v="0"/>
    <n v="5"/>
    <n v="5"/>
    <x v="1"/>
    <n v="873"/>
    <s v="NORAZNIFAH BINTI SUKIMIN"/>
    <x v="0"/>
    <s v="060093"/>
    <s v="810324-14-5842"/>
    <s v="19810324000000"/>
    <s v=""/>
    <x v="2"/>
    <x v="1"/>
    <x v="1"/>
    <x v="0"/>
    <x v="2"/>
    <x v="0"/>
    <x v="0"/>
    <x v="0"/>
    <x v="0"/>
  </r>
  <r>
    <s v="873"/>
    <x v="510"/>
    <x v="503"/>
    <s v="060093 [NORAZNIFAH BINTI SUKIMIN]"/>
    <x v="13"/>
    <x v="13"/>
    <x v="13"/>
    <x v="13"/>
    <x v="0"/>
    <x v="1"/>
    <x v="1"/>
    <x v="1"/>
    <x v="6"/>
    <x v="6"/>
    <x v="0"/>
    <x v="0"/>
    <x v="11"/>
    <x v="11"/>
    <n v="15"/>
    <n v="15"/>
    <x v="1"/>
    <n v="873"/>
    <s v="NORAZNIFAH BINTI SUKIMIN"/>
    <x v="0"/>
    <s v="060093"/>
    <s v="810324-14-5842"/>
    <s v="19810324000000"/>
    <s v=""/>
    <x v="2"/>
    <x v="1"/>
    <x v="1"/>
    <x v="0"/>
    <x v="2"/>
    <x v="0"/>
    <x v="0"/>
    <x v="0"/>
    <x v="0"/>
  </r>
  <r>
    <s v="873"/>
    <x v="510"/>
    <x v="503"/>
    <s v="060093 [NORAZNIFAH BINTI SUKIMIN]"/>
    <x v="14"/>
    <x v="14"/>
    <x v="14"/>
    <x v="14"/>
    <x v="0"/>
    <x v="1"/>
    <x v="1"/>
    <x v="1"/>
    <x v="1"/>
    <x v="1"/>
    <x v="0"/>
    <x v="0"/>
    <x v="0"/>
    <x v="0"/>
    <n v="0"/>
    <n v="0"/>
    <x v="1"/>
    <n v="873"/>
    <s v="NORAZNIFAH BINTI SUKIMIN"/>
    <x v="0"/>
    <s v="060093"/>
    <s v="810324-14-5842"/>
    <s v="19810324000000"/>
    <s v=""/>
    <x v="2"/>
    <x v="1"/>
    <x v="1"/>
    <x v="0"/>
    <x v="2"/>
    <x v="0"/>
    <x v="0"/>
    <x v="0"/>
    <x v="0"/>
  </r>
  <r>
    <s v="873"/>
    <x v="510"/>
    <x v="503"/>
    <s v="060093 [NORAZNIFAH BINTI SUKIMIN]"/>
    <x v="1"/>
    <x v="1"/>
    <x v="1"/>
    <x v="1"/>
    <x v="0"/>
    <x v="1"/>
    <x v="1"/>
    <x v="1"/>
    <x v="1"/>
    <x v="1"/>
    <x v="0"/>
    <x v="0"/>
    <x v="0"/>
    <x v="0"/>
    <n v="0"/>
    <n v="0"/>
    <x v="1"/>
    <n v="873"/>
    <s v="NORAZNIFAH BINTI SUKIMIN"/>
    <x v="0"/>
    <s v="060093"/>
    <s v="810324-14-5842"/>
    <s v="19810324000000"/>
    <s v=""/>
    <x v="2"/>
    <x v="1"/>
    <x v="1"/>
    <x v="0"/>
    <x v="2"/>
    <x v="0"/>
    <x v="0"/>
    <x v="0"/>
    <x v="0"/>
  </r>
  <r>
    <s v="873"/>
    <x v="510"/>
    <x v="503"/>
    <s v="060093 [NORAZNIFAH BINTI SUKIMIN]"/>
    <x v="2"/>
    <x v="2"/>
    <x v="2"/>
    <x v="2"/>
    <x v="0"/>
    <x v="1"/>
    <x v="1"/>
    <x v="1"/>
    <x v="1"/>
    <x v="1"/>
    <x v="0"/>
    <x v="0"/>
    <x v="0"/>
    <x v="0"/>
    <n v="0"/>
    <n v="0"/>
    <x v="1"/>
    <n v="873"/>
    <s v="NORAZNIFAH BINTI SUKIMIN"/>
    <x v="0"/>
    <s v="060093"/>
    <s v="810324-14-5842"/>
    <s v="19810324000000"/>
    <s v=""/>
    <x v="2"/>
    <x v="1"/>
    <x v="1"/>
    <x v="0"/>
    <x v="2"/>
    <x v="0"/>
    <x v="0"/>
    <x v="0"/>
    <x v="0"/>
  </r>
  <r>
    <s v="873"/>
    <x v="510"/>
    <x v="503"/>
    <s v="060093 [NORAZNIFAH BINTI SUKIMIN]"/>
    <x v="3"/>
    <x v="3"/>
    <x v="3"/>
    <x v="3"/>
    <x v="0"/>
    <x v="1"/>
    <x v="1"/>
    <x v="1"/>
    <x v="1"/>
    <x v="1"/>
    <x v="0"/>
    <x v="0"/>
    <x v="0"/>
    <x v="0"/>
    <n v="0"/>
    <n v="0"/>
    <x v="1"/>
    <n v="873"/>
    <s v="NORAZNIFAH BINTI SUKIMIN"/>
    <x v="0"/>
    <s v="060093"/>
    <s v="810324-14-5842"/>
    <s v="19810324000000"/>
    <s v=""/>
    <x v="2"/>
    <x v="1"/>
    <x v="1"/>
    <x v="0"/>
    <x v="2"/>
    <x v="0"/>
    <x v="0"/>
    <x v="0"/>
    <x v="0"/>
  </r>
  <r>
    <s v="873"/>
    <x v="510"/>
    <x v="503"/>
    <s v="060093 [NORAZNIFAH BINTI SUKIMIN]"/>
    <x v="4"/>
    <x v="4"/>
    <x v="4"/>
    <x v="4"/>
    <x v="0"/>
    <x v="1"/>
    <x v="1"/>
    <x v="1"/>
    <x v="2"/>
    <x v="2"/>
    <x v="0"/>
    <x v="0"/>
    <x v="0"/>
    <x v="0"/>
    <n v="270"/>
    <n v="270"/>
    <x v="1"/>
    <n v="873"/>
    <s v="NORAZNIFAH BINTI SUKIMIN"/>
    <x v="0"/>
    <s v="060093"/>
    <s v="810324-14-5842"/>
    <s v="19810324000000"/>
    <s v=""/>
    <x v="2"/>
    <x v="1"/>
    <x v="1"/>
    <x v="0"/>
    <x v="2"/>
    <x v="0"/>
    <x v="0"/>
    <x v="0"/>
    <x v="0"/>
  </r>
  <r>
    <s v="873"/>
    <x v="510"/>
    <x v="503"/>
    <s v="060093 [NORAZNIFAH BINTI SUKIMIN]"/>
    <x v="5"/>
    <x v="5"/>
    <x v="5"/>
    <x v="5"/>
    <x v="0"/>
    <x v="1"/>
    <x v="1"/>
    <x v="1"/>
    <x v="1"/>
    <x v="1"/>
    <x v="0"/>
    <x v="0"/>
    <x v="0"/>
    <x v="0"/>
    <n v="0"/>
    <n v="0"/>
    <x v="1"/>
    <n v="873"/>
    <s v="NORAZNIFAH BINTI SUKIMIN"/>
    <x v="0"/>
    <s v="060093"/>
    <s v="810324-14-5842"/>
    <s v="19810324000000"/>
    <s v=""/>
    <x v="2"/>
    <x v="1"/>
    <x v="1"/>
    <x v="0"/>
    <x v="2"/>
    <x v="0"/>
    <x v="0"/>
    <x v="0"/>
    <x v="0"/>
  </r>
  <r>
    <s v="876"/>
    <x v="511"/>
    <x v="504"/>
    <s v="060102 [ANG YIH YIH]"/>
    <x v="6"/>
    <x v="6"/>
    <x v="6"/>
    <x v="6"/>
    <x v="0"/>
    <x v="1"/>
    <x v="1"/>
    <x v="1"/>
    <x v="1"/>
    <x v="1"/>
    <x v="0"/>
    <x v="0"/>
    <x v="0"/>
    <x v="0"/>
    <n v="0"/>
    <n v="0"/>
    <x v="1"/>
    <n v="876"/>
    <s v="ANG YIH YIH"/>
    <x v="0"/>
    <s v="060102"/>
    <s v="840915-07-5150"/>
    <s v="19840915000000"/>
    <s v=""/>
    <x v="0"/>
    <x v="1"/>
    <x v="1"/>
    <x v="0"/>
    <x v="0"/>
    <x v="0"/>
    <x v="0"/>
    <x v="0"/>
    <x v="0"/>
  </r>
  <r>
    <s v="876"/>
    <x v="511"/>
    <x v="504"/>
    <s v="060102 [ANG YIH YIH]"/>
    <x v="7"/>
    <x v="7"/>
    <x v="7"/>
    <x v="7"/>
    <x v="0"/>
    <x v="1"/>
    <x v="1"/>
    <x v="1"/>
    <x v="3"/>
    <x v="93"/>
    <x v="11"/>
    <x v="0"/>
    <x v="5"/>
    <x v="5"/>
    <n v="4.6500000000000004"/>
    <n v="4.6500000000000004"/>
    <x v="1"/>
    <n v="876"/>
    <s v="ANG YIH YIH"/>
    <x v="0"/>
    <s v="060102"/>
    <s v="840915-07-5150"/>
    <s v="19840915000000"/>
    <s v=""/>
    <x v="0"/>
    <x v="1"/>
    <x v="1"/>
    <x v="0"/>
    <x v="0"/>
    <x v="0"/>
    <x v="0"/>
    <x v="0"/>
    <x v="0"/>
  </r>
  <r>
    <s v="876"/>
    <x v="511"/>
    <x v="504"/>
    <s v="060102 [ANG YIH YIH]"/>
    <x v="8"/>
    <x v="8"/>
    <x v="8"/>
    <x v="8"/>
    <x v="0"/>
    <x v="1"/>
    <x v="1"/>
    <x v="1"/>
    <x v="1"/>
    <x v="1"/>
    <x v="0"/>
    <x v="0"/>
    <x v="0"/>
    <x v="0"/>
    <n v="0"/>
    <n v="0"/>
    <x v="1"/>
    <n v="876"/>
    <s v="ANG YIH YIH"/>
    <x v="0"/>
    <s v="060102"/>
    <s v="840915-07-5150"/>
    <s v="19840915000000"/>
    <s v=""/>
    <x v="0"/>
    <x v="1"/>
    <x v="1"/>
    <x v="0"/>
    <x v="0"/>
    <x v="0"/>
    <x v="0"/>
    <x v="0"/>
    <x v="0"/>
  </r>
  <r>
    <s v="876"/>
    <x v="511"/>
    <x v="504"/>
    <s v="060102 [ANG YIH YIH]"/>
    <x v="9"/>
    <x v="9"/>
    <x v="9"/>
    <x v="9"/>
    <x v="0"/>
    <x v="1"/>
    <x v="1"/>
    <x v="1"/>
    <x v="4"/>
    <x v="4"/>
    <x v="0"/>
    <x v="0"/>
    <x v="0"/>
    <x v="0"/>
    <n v="4"/>
    <n v="4"/>
    <x v="1"/>
    <n v="876"/>
    <s v="ANG YIH YIH"/>
    <x v="0"/>
    <s v="060102"/>
    <s v="840915-07-5150"/>
    <s v="19840915000000"/>
    <s v=""/>
    <x v="0"/>
    <x v="1"/>
    <x v="1"/>
    <x v="0"/>
    <x v="0"/>
    <x v="0"/>
    <x v="0"/>
    <x v="0"/>
    <x v="0"/>
  </r>
  <r>
    <s v="876"/>
    <x v="511"/>
    <x v="504"/>
    <s v="060102 [ANG YIH YIH]"/>
    <x v="10"/>
    <x v="10"/>
    <x v="10"/>
    <x v="10"/>
    <x v="0"/>
    <x v="1"/>
    <x v="1"/>
    <x v="1"/>
    <x v="1"/>
    <x v="1"/>
    <x v="0"/>
    <x v="0"/>
    <x v="0"/>
    <x v="0"/>
    <n v="0"/>
    <n v="0"/>
    <x v="1"/>
    <n v="876"/>
    <s v="ANG YIH YIH"/>
    <x v="0"/>
    <s v="060102"/>
    <s v="840915-07-5150"/>
    <s v="19840915000000"/>
    <s v=""/>
    <x v="0"/>
    <x v="1"/>
    <x v="1"/>
    <x v="0"/>
    <x v="0"/>
    <x v="0"/>
    <x v="0"/>
    <x v="0"/>
    <x v="0"/>
  </r>
  <r>
    <s v="876"/>
    <x v="511"/>
    <x v="504"/>
    <s v="060102 [ANG YIH YIH]"/>
    <x v="11"/>
    <x v="11"/>
    <x v="11"/>
    <x v="11"/>
    <x v="0"/>
    <x v="1"/>
    <x v="1"/>
    <x v="1"/>
    <x v="1"/>
    <x v="1"/>
    <x v="0"/>
    <x v="0"/>
    <x v="0"/>
    <x v="0"/>
    <n v="0"/>
    <n v="0"/>
    <x v="1"/>
    <n v="876"/>
    <s v="ANG YIH YIH"/>
    <x v="0"/>
    <s v="060102"/>
    <s v="840915-07-5150"/>
    <s v="19840915000000"/>
    <s v=""/>
    <x v="0"/>
    <x v="1"/>
    <x v="1"/>
    <x v="0"/>
    <x v="0"/>
    <x v="0"/>
    <x v="0"/>
    <x v="0"/>
    <x v="0"/>
  </r>
  <r>
    <s v="876"/>
    <x v="511"/>
    <x v="504"/>
    <s v="060102 [ANG YIH YIH]"/>
    <x v="12"/>
    <x v="12"/>
    <x v="12"/>
    <x v="12"/>
    <x v="0"/>
    <x v="1"/>
    <x v="1"/>
    <x v="1"/>
    <x v="5"/>
    <x v="20"/>
    <x v="0"/>
    <x v="0"/>
    <x v="5"/>
    <x v="5"/>
    <n v="58"/>
    <n v="58"/>
    <x v="1"/>
    <n v="876"/>
    <s v="ANG YIH YIH"/>
    <x v="0"/>
    <s v="060102"/>
    <s v="840915-07-5150"/>
    <s v="19840915000000"/>
    <s v=""/>
    <x v="0"/>
    <x v="1"/>
    <x v="1"/>
    <x v="0"/>
    <x v="0"/>
    <x v="0"/>
    <x v="0"/>
    <x v="0"/>
    <x v="0"/>
  </r>
  <r>
    <s v="876"/>
    <x v="511"/>
    <x v="504"/>
    <s v="060102 [ANG YIH YIH]"/>
    <x v="15"/>
    <x v="15"/>
    <x v="15"/>
    <x v="15"/>
    <x v="0"/>
    <x v="1"/>
    <x v="1"/>
    <x v="1"/>
    <x v="8"/>
    <x v="8"/>
    <x v="0"/>
    <x v="0"/>
    <x v="0"/>
    <x v="0"/>
    <n v="5"/>
    <n v="5"/>
    <x v="1"/>
    <n v="876"/>
    <s v="ANG YIH YIH"/>
    <x v="0"/>
    <s v="060102"/>
    <s v="840915-07-5150"/>
    <s v="19840915000000"/>
    <s v=""/>
    <x v="0"/>
    <x v="1"/>
    <x v="1"/>
    <x v="0"/>
    <x v="0"/>
    <x v="0"/>
    <x v="0"/>
    <x v="0"/>
    <x v="0"/>
  </r>
  <r>
    <s v="876"/>
    <x v="511"/>
    <x v="504"/>
    <s v="060102 [ANG YIH YIH]"/>
    <x v="13"/>
    <x v="13"/>
    <x v="13"/>
    <x v="13"/>
    <x v="0"/>
    <x v="1"/>
    <x v="1"/>
    <x v="1"/>
    <x v="6"/>
    <x v="6"/>
    <x v="0"/>
    <x v="0"/>
    <x v="5"/>
    <x v="5"/>
    <n v="17"/>
    <n v="17"/>
    <x v="1"/>
    <n v="876"/>
    <s v="ANG YIH YIH"/>
    <x v="0"/>
    <s v="060102"/>
    <s v="840915-07-5150"/>
    <s v="19840915000000"/>
    <s v=""/>
    <x v="0"/>
    <x v="1"/>
    <x v="1"/>
    <x v="0"/>
    <x v="0"/>
    <x v="0"/>
    <x v="0"/>
    <x v="0"/>
    <x v="0"/>
  </r>
  <r>
    <s v="876"/>
    <x v="511"/>
    <x v="504"/>
    <s v="060102 [ANG YIH YIH]"/>
    <x v="14"/>
    <x v="14"/>
    <x v="14"/>
    <x v="14"/>
    <x v="0"/>
    <x v="1"/>
    <x v="1"/>
    <x v="1"/>
    <x v="1"/>
    <x v="1"/>
    <x v="0"/>
    <x v="0"/>
    <x v="0"/>
    <x v="0"/>
    <n v="0"/>
    <n v="0"/>
    <x v="1"/>
    <n v="876"/>
    <s v="ANG YIH YIH"/>
    <x v="0"/>
    <s v="060102"/>
    <s v="840915-07-5150"/>
    <s v="19840915000000"/>
    <s v=""/>
    <x v="0"/>
    <x v="1"/>
    <x v="1"/>
    <x v="0"/>
    <x v="0"/>
    <x v="0"/>
    <x v="0"/>
    <x v="0"/>
    <x v="0"/>
  </r>
  <r>
    <s v="876"/>
    <x v="511"/>
    <x v="504"/>
    <s v="060102 [ANG YIH YIH]"/>
    <x v="1"/>
    <x v="1"/>
    <x v="1"/>
    <x v="1"/>
    <x v="0"/>
    <x v="1"/>
    <x v="1"/>
    <x v="1"/>
    <x v="1"/>
    <x v="1"/>
    <x v="0"/>
    <x v="0"/>
    <x v="0"/>
    <x v="0"/>
    <n v="0"/>
    <n v="0"/>
    <x v="1"/>
    <n v="876"/>
    <s v="ANG YIH YIH"/>
    <x v="0"/>
    <s v="060102"/>
    <s v="840915-07-5150"/>
    <s v="19840915000000"/>
    <s v=""/>
    <x v="0"/>
    <x v="1"/>
    <x v="1"/>
    <x v="0"/>
    <x v="0"/>
    <x v="0"/>
    <x v="0"/>
    <x v="0"/>
    <x v="0"/>
  </r>
  <r>
    <s v="876"/>
    <x v="511"/>
    <x v="504"/>
    <s v="060102 [ANG YIH YIH]"/>
    <x v="2"/>
    <x v="2"/>
    <x v="2"/>
    <x v="2"/>
    <x v="0"/>
    <x v="1"/>
    <x v="1"/>
    <x v="1"/>
    <x v="1"/>
    <x v="1"/>
    <x v="0"/>
    <x v="0"/>
    <x v="0"/>
    <x v="0"/>
    <n v="0"/>
    <n v="0"/>
    <x v="1"/>
    <n v="876"/>
    <s v="ANG YIH YIH"/>
    <x v="0"/>
    <s v="060102"/>
    <s v="840915-07-5150"/>
    <s v="19840915000000"/>
    <s v=""/>
    <x v="0"/>
    <x v="1"/>
    <x v="1"/>
    <x v="0"/>
    <x v="0"/>
    <x v="0"/>
    <x v="0"/>
    <x v="0"/>
    <x v="0"/>
  </r>
  <r>
    <s v="876"/>
    <x v="511"/>
    <x v="504"/>
    <s v="060102 [ANG YIH YIH]"/>
    <x v="3"/>
    <x v="3"/>
    <x v="3"/>
    <x v="3"/>
    <x v="0"/>
    <x v="1"/>
    <x v="1"/>
    <x v="1"/>
    <x v="1"/>
    <x v="1"/>
    <x v="0"/>
    <x v="0"/>
    <x v="0"/>
    <x v="0"/>
    <n v="0"/>
    <n v="0"/>
    <x v="1"/>
    <n v="876"/>
    <s v="ANG YIH YIH"/>
    <x v="0"/>
    <s v="060102"/>
    <s v="840915-07-5150"/>
    <s v="19840915000000"/>
    <s v=""/>
    <x v="0"/>
    <x v="1"/>
    <x v="1"/>
    <x v="0"/>
    <x v="0"/>
    <x v="0"/>
    <x v="0"/>
    <x v="0"/>
    <x v="0"/>
  </r>
  <r>
    <s v="876"/>
    <x v="511"/>
    <x v="504"/>
    <s v="060102 [ANG YIH YIH]"/>
    <x v="4"/>
    <x v="4"/>
    <x v="4"/>
    <x v="4"/>
    <x v="0"/>
    <x v="1"/>
    <x v="1"/>
    <x v="1"/>
    <x v="2"/>
    <x v="2"/>
    <x v="0"/>
    <x v="0"/>
    <x v="0"/>
    <x v="0"/>
    <n v="270"/>
    <n v="270"/>
    <x v="1"/>
    <n v="876"/>
    <s v="ANG YIH YIH"/>
    <x v="0"/>
    <s v="060102"/>
    <s v="840915-07-5150"/>
    <s v="19840915000000"/>
    <s v=""/>
    <x v="0"/>
    <x v="1"/>
    <x v="1"/>
    <x v="0"/>
    <x v="0"/>
    <x v="0"/>
    <x v="0"/>
    <x v="0"/>
    <x v="0"/>
  </r>
  <r>
    <s v="876"/>
    <x v="511"/>
    <x v="504"/>
    <s v="060102 [ANG YIH YIH]"/>
    <x v="5"/>
    <x v="5"/>
    <x v="5"/>
    <x v="5"/>
    <x v="0"/>
    <x v="1"/>
    <x v="1"/>
    <x v="1"/>
    <x v="1"/>
    <x v="1"/>
    <x v="0"/>
    <x v="0"/>
    <x v="0"/>
    <x v="0"/>
    <n v="0"/>
    <n v="0"/>
    <x v="1"/>
    <n v="876"/>
    <s v="ANG YIH YIH"/>
    <x v="0"/>
    <s v="060102"/>
    <s v="840915-07-5150"/>
    <s v="19840915000000"/>
    <s v=""/>
    <x v="0"/>
    <x v="1"/>
    <x v="1"/>
    <x v="0"/>
    <x v="0"/>
    <x v="0"/>
    <x v="0"/>
    <x v="0"/>
    <x v="0"/>
  </r>
  <r>
    <s v="879"/>
    <x v="506"/>
    <x v="499"/>
    <s v="060106 [ABDUL AZIZ BIN SHARIF]"/>
    <x v="6"/>
    <x v="6"/>
    <x v="6"/>
    <x v="6"/>
    <x v="0"/>
    <x v="0"/>
    <x v="0"/>
    <x v="0"/>
    <x v="1"/>
    <x v="1"/>
    <x v="0"/>
    <x v="0"/>
    <x v="0"/>
    <x v="0"/>
    <n v="0"/>
    <n v="0"/>
    <x v="0"/>
    <n v="879"/>
    <s v="ABDUL AZIZ BIN SHARIF"/>
    <x v="0"/>
    <s v="060106"/>
    <s v="651126-02-6003"/>
    <s v="19651126000000"/>
    <s v=""/>
    <x v="2"/>
    <x v="0"/>
    <x v="0"/>
    <x v="0"/>
    <x v="2"/>
    <x v="0"/>
    <x v="0"/>
    <x v="0"/>
    <x v="0"/>
  </r>
  <r>
    <s v="879"/>
    <x v="506"/>
    <x v="499"/>
    <s v="060106 [ABDUL AZIZ BIN SHARIF]"/>
    <x v="7"/>
    <x v="7"/>
    <x v="7"/>
    <x v="7"/>
    <x v="0"/>
    <x v="0"/>
    <x v="0"/>
    <x v="0"/>
    <x v="3"/>
    <x v="16"/>
    <x v="0"/>
    <x v="0"/>
    <x v="0"/>
    <x v="0"/>
    <n v="0.23"/>
    <n v="0.23"/>
    <x v="0"/>
    <n v="879"/>
    <s v="ABDUL AZIZ BIN SHARIF"/>
    <x v="0"/>
    <s v="060106"/>
    <s v="651126-02-6003"/>
    <s v="19651126000000"/>
    <s v=""/>
    <x v="2"/>
    <x v="0"/>
    <x v="0"/>
    <x v="0"/>
    <x v="2"/>
    <x v="0"/>
    <x v="0"/>
    <x v="0"/>
    <x v="0"/>
  </r>
  <r>
    <s v="879"/>
    <x v="506"/>
    <x v="499"/>
    <s v="060106 [ABDUL AZIZ BIN SHARIF]"/>
    <x v="8"/>
    <x v="8"/>
    <x v="8"/>
    <x v="8"/>
    <x v="0"/>
    <x v="0"/>
    <x v="0"/>
    <x v="0"/>
    <x v="1"/>
    <x v="1"/>
    <x v="0"/>
    <x v="0"/>
    <x v="0"/>
    <x v="0"/>
    <n v="0"/>
    <n v="0"/>
    <x v="0"/>
    <n v="879"/>
    <s v="ABDUL AZIZ BIN SHARIF"/>
    <x v="0"/>
    <s v="060106"/>
    <s v="651126-02-6003"/>
    <s v="19651126000000"/>
    <s v=""/>
    <x v="2"/>
    <x v="0"/>
    <x v="0"/>
    <x v="0"/>
    <x v="2"/>
    <x v="0"/>
    <x v="0"/>
    <x v="0"/>
    <x v="0"/>
  </r>
  <r>
    <s v="879"/>
    <x v="506"/>
    <x v="499"/>
    <s v="060106 [ABDUL AZIZ BIN SHARIF]"/>
    <x v="9"/>
    <x v="9"/>
    <x v="9"/>
    <x v="9"/>
    <x v="0"/>
    <x v="0"/>
    <x v="0"/>
    <x v="0"/>
    <x v="4"/>
    <x v="4"/>
    <x v="0"/>
    <x v="0"/>
    <x v="0"/>
    <x v="0"/>
    <n v="4"/>
    <n v="4"/>
    <x v="0"/>
    <n v="879"/>
    <s v="ABDUL AZIZ BIN SHARIF"/>
    <x v="0"/>
    <s v="060106"/>
    <s v="651126-02-6003"/>
    <s v="19651126000000"/>
    <s v=""/>
    <x v="2"/>
    <x v="0"/>
    <x v="0"/>
    <x v="0"/>
    <x v="2"/>
    <x v="0"/>
    <x v="0"/>
    <x v="0"/>
    <x v="0"/>
  </r>
  <r>
    <s v="879"/>
    <x v="506"/>
    <x v="499"/>
    <s v="060106 [ABDUL AZIZ BIN SHARIF]"/>
    <x v="10"/>
    <x v="10"/>
    <x v="10"/>
    <x v="10"/>
    <x v="0"/>
    <x v="0"/>
    <x v="0"/>
    <x v="0"/>
    <x v="1"/>
    <x v="1"/>
    <x v="0"/>
    <x v="0"/>
    <x v="0"/>
    <x v="0"/>
    <n v="0"/>
    <n v="0"/>
    <x v="0"/>
    <n v="879"/>
    <s v="ABDUL AZIZ BIN SHARIF"/>
    <x v="0"/>
    <s v="060106"/>
    <s v="651126-02-6003"/>
    <s v="19651126000000"/>
    <s v=""/>
    <x v="2"/>
    <x v="0"/>
    <x v="0"/>
    <x v="0"/>
    <x v="2"/>
    <x v="0"/>
    <x v="0"/>
    <x v="0"/>
    <x v="0"/>
  </r>
  <r>
    <s v="879"/>
    <x v="506"/>
    <x v="499"/>
    <s v="060106 [ABDUL AZIZ BIN SHARIF]"/>
    <x v="11"/>
    <x v="11"/>
    <x v="11"/>
    <x v="11"/>
    <x v="0"/>
    <x v="0"/>
    <x v="0"/>
    <x v="0"/>
    <x v="1"/>
    <x v="1"/>
    <x v="0"/>
    <x v="0"/>
    <x v="0"/>
    <x v="0"/>
    <n v="0"/>
    <n v="0"/>
    <x v="0"/>
    <n v="879"/>
    <s v="ABDUL AZIZ BIN SHARIF"/>
    <x v="0"/>
    <s v="060106"/>
    <s v="651126-02-6003"/>
    <s v="19651126000000"/>
    <s v=""/>
    <x v="2"/>
    <x v="0"/>
    <x v="0"/>
    <x v="0"/>
    <x v="2"/>
    <x v="0"/>
    <x v="0"/>
    <x v="0"/>
    <x v="0"/>
  </r>
  <r>
    <s v="879"/>
    <x v="506"/>
    <x v="499"/>
    <s v="060106 [ABDUL AZIZ BIN SHARIF]"/>
    <x v="12"/>
    <x v="12"/>
    <x v="12"/>
    <x v="12"/>
    <x v="0"/>
    <x v="0"/>
    <x v="0"/>
    <x v="0"/>
    <x v="5"/>
    <x v="5"/>
    <x v="0"/>
    <x v="0"/>
    <x v="0"/>
    <x v="0"/>
    <n v="60"/>
    <n v="60"/>
    <x v="0"/>
    <n v="879"/>
    <s v="ABDUL AZIZ BIN SHARIF"/>
    <x v="0"/>
    <s v="060106"/>
    <s v="651126-02-6003"/>
    <s v="19651126000000"/>
    <s v=""/>
    <x v="2"/>
    <x v="0"/>
    <x v="0"/>
    <x v="0"/>
    <x v="2"/>
    <x v="0"/>
    <x v="0"/>
    <x v="0"/>
    <x v="0"/>
  </r>
  <r>
    <s v="879"/>
    <x v="506"/>
    <x v="499"/>
    <s v="060106 [ABDUL AZIZ BIN SHARIF]"/>
    <x v="13"/>
    <x v="13"/>
    <x v="13"/>
    <x v="13"/>
    <x v="0"/>
    <x v="0"/>
    <x v="0"/>
    <x v="0"/>
    <x v="6"/>
    <x v="6"/>
    <x v="0"/>
    <x v="0"/>
    <x v="0"/>
    <x v="0"/>
    <n v="18"/>
    <n v="18"/>
    <x v="0"/>
    <n v="879"/>
    <s v="ABDUL AZIZ BIN SHARIF"/>
    <x v="0"/>
    <s v="060106"/>
    <s v="651126-02-6003"/>
    <s v="19651126000000"/>
    <s v=""/>
    <x v="2"/>
    <x v="0"/>
    <x v="0"/>
    <x v="0"/>
    <x v="2"/>
    <x v="0"/>
    <x v="0"/>
    <x v="0"/>
    <x v="0"/>
  </r>
  <r>
    <s v="879"/>
    <x v="506"/>
    <x v="499"/>
    <s v="060106 [ABDUL AZIZ BIN SHARIF]"/>
    <x v="14"/>
    <x v="14"/>
    <x v="14"/>
    <x v="14"/>
    <x v="0"/>
    <x v="0"/>
    <x v="0"/>
    <x v="0"/>
    <x v="1"/>
    <x v="1"/>
    <x v="0"/>
    <x v="0"/>
    <x v="0"/>
    <x v="0"/>
    <n v="0"/>
    <n v="0"/>
    <x v="0"/>
    <n v="879"/>
    <s v="ABDUL AZIZ BIN SHARIF"/>
    <x v="0"/>
    <s v="060106"/>
    <s v="651126-02-6003"/>
    <s v="19651126000000"/>
    <s v=""/>
    <x v="2"/>
    <x v="0"/>
    <x v="0"/>
    <x v="0"/>
    <x v="2"/>
    <x v="0"/>
    <x v="0"/>
    <x v="0"/>
    <x v="0"/>
  </r>
  <r>
    <s v="879"/>
    <x v="506"/>
    <x v="499"/>
    <s v="060106 [ABDUL AZIZ BIN SHARIF]"/>
    <x v="0"/>
    <x v="0"/>
    <x v="0"/>
    <x v="0"/>
    <x v="0"/>
    <x v="0"/>
    <x v="0"/>
    <x v="0"/>
    <x v="0"/>
    <x v="0"/>
    <x v="0"/>
    <x v="0"/>
    <x v="0"/>
    <x v="0"/>
    <n v="2"/>
    <n v="2"/>
    <x v="0"/>
    <n v="879"/>
    <s v="ABDUL AZIZ BIN SHARIF"/>
    <x v="0"/>
    <s v="060106"/>
    <s v="651126-02-6003"/>
    <s v="19651126000000"/>
    <s v=""/>
    <x v="2"/>
    <x v="0"/>
    <x v="0"/>
    <x v="0"/>
    <x v="2"/>
    <x v="0"/>
    <x v="0"/>
    <x v="0"/>
    <x v="0"/>
  </r>
  <r>
    <s v="879"/>
    <x v="506"/>
    <x v="499"/>
    <s v="060106 [ABDUL AZIZ BIN SHARIF]"/>
    <x v="1"/>
    <x v="1"/>
    <x v="1"/>
    <x v="1"/>
    <x v="0"/>
    <x v="0"/>
    <x v="0"/>
    <x v="0"/>
    <x v="1"/>
    <x v="1"/>
    <x v="0"/>
    <x v="0"/>
    <x v="0"/>
    <x v="0"/>
    <n v="0"/>
    <n v="0"/>
    <x v="0"/>
    <n v="879"/>
    <s v="ABDUL AZIZ BIN SHARIF"/>
    <x v="0"/>
    <s v="060106"/>
    <s v="651126-02-6003"/>
    <s v="19651126000000"/>
    <s v=""/>
    <x v="2"/>
    <x v="0"/>
    <x v="0"/>
    <x v="0"/>
    <x v="2"/>
    <x v="0"/>
    <x v="0"/>
    <x v="0"/>
    <x v="0"/>
  </r>
  <r>
    <s v="879"/>
    <x v="506"/>
    <x v="499"/>
    <s v="060106 [ABDUL AZIZ BIN SHARIF]"/>
    <x v="2"/>
    <x v="2"/>
    <x v="2"/>
    <x v="2"/>
    <x v="0"/>
    <x v="0"/>
    <x v="0"/>
    <x v="0"/>
    <x v="1"/>
    <x v="1"/>
    <x v="0"/>
    <x v="0"/>
    <x v="0"/>
    <x v="0"/>
    <n v="0"/>
    <n v="0"/>
    <x v="0"/>
    <n v="879"/>
    <s v="ABDUL AZIZ BIN SHARIF"/>
    <x v="0"/>
    <s v="060106"/>
    <s v="651126-02-6003"/>
    <s v="19651126000000"/>
    <s v=""/>
    <x v="2"/>
    <x v="0"/>
    <x v="0"/>
    <x v="0"/>
    <x v="2"/>
    <x v="0"/>
    <x v="0"/>
    <x v="0"/>
    <x v="0"/>
  </r>
  <r>
    <s v="767"/>
    <x v="512"/>
    <x v="505"/>
    <s v="060292 [LEONG KOK KEONG]"/>
    <x v="6"/>
    <x v="6"/>
    <x v="6"/>
    <x v="6"/>
    <x v="0"/>
    <x v="1"/>
    <x v="1"/>
    <x v="1"/>
    <x v="1"/>
    <x v="1"/>
    <x v="0"/>
    <x v="0"/>
    <x v="35"/>
    <x v="35"/>
    <n v="-6"/>
    <n v="-6"/>
    <x v="1"/>
    <n v="767"/>
    <s v="LEONG KOK KEONG"/>
    <x v="0"/>
    <s v="060292"/>
    <s v="790119-05-5535"/>
    <s v="19790119000000"/>
    <s v="KUALA PILAH"/>
    <x v="0"/>
    <x v="1"/>
    <x v="0"/>
    <x v="0"/>
    <x v="0"/>
    <x v="0"/>
    <x v="0"/>
    <x v="0"/>
    <x v="0"/>
  </r>
  <r>
    <s v="767"/>
    <x v="512"/>
    <x v="505"/>
    <s v="060292 [LEONG KOK KEONG]"/>
    <x v="7"/>
    <x v="7"/>
    <x v="7"/>
    <x v="7"/>
    <x v="0"/>
    <x v="1"/>
    <x v="1"/>
    <x v="1"/>
    <x v="38"/>
    <x v="94"/>
    <x v="0"/>
    <x v="0"/>
    <x v="11"/>
    <x v="11"/>
    <n v="2.62"/>
    <n v="2.62"/>
    <x v="1"/>
    <n v="767"/>
    <s v="LEONG KOK KEONG"/>
    <x v="0"/>
    <s v="060292"/>
    <s v="790119-05-5535"/>
    <s v="19790119000000"/>
    <s v="KUALA PILAH"/>
    <x v="0"/>
    <x v="1"/>
    <x v="0"/>
    <x v="0"/>
    <x v="0"/>
    <x v="0"/>
    <x v="0"/>
    <x v="0"/>
    <x v="0"/>
  </r>
  <r>
    <s v="767"/>
    <x v="512"/>
    <x v="505"/>
    <s v="060292 [LEONG KOK KEONG]"/>
    <x v="8"/>
    <x v="8"/>
    <x v="8"/>
    <x v="8"/>
    <x v="0"/>
    <x v="1"/>
    <x v="1"/>
    <x v="1"/>
    <x v="1"/>
    <x v="1"/>
    <x v="0"/>
    <x v="0"/>
    <x v="0"/>
    <x v="0"/>
    <n v="0"/>
    <n v="0"/>
    <x v="1"/>
    <n v="767"/>
    <s v="LEONG KOK KEONG"/>
    <x v="0"/>
    <s v="060292"/>
    <s v="790119-05-5535"/>
    <s v="19790119000000"/>
    <s v="KUALA PILAH"/>
    <x v="0"/>
    <x v="1"/>
    <x v="0"/>
    <x v="0"/>
    <x v="0"/>
    <x v="0"/>
    <x v="0"/>
    <x v="0"/>
    <x v="0"/>
  </r>
  <r>
    <s v="767"/>
    <x v="512"/>
    <x v="505"/>
    <s v="060292 [LEONG KOK KEONG]"/>
    <x v="9"/>
    <x v="9"/>
    <x v="9"/>
    <x v="9"/>
    <x v="0"/>
    <x v="1"/>
    <x v="1"/>
    <x v="1"/>
    <x v="4"/>
    <x v="4"/>
    <x v="0"/>
    <x v="0"/>
    <x v="0"/>
    <x v="0"/>
    <n v="4"/>
    <n v="4"/>
    <x v="1"/>
    <n v="767"/>
    <s v="LEONG KOK KEONG"/>
    <x v="0"/>
    <s v="060292"/>
    <s v="790119-05-5535"/>
    <s v="19790119000000"/>
    <s v="KUALA PILAH"/>
    <x v="0"/>
    <x v="1"/>
    <x v="0"/>
    <x v="0"/>
    <x v="0"/>
    <x v="0"/>
    <x v="0"/>
    <x v="0"/>
    <x v="0"/>
  </r>
  <r>
    <s v="767"/>
    <x v="512"/>
    <x v="505"/>
    <s v="060292 [LEONG KOK KEONG]"/>
    <x v="10"/>
    <x v="10"/>
    <x v="10"/>
    <x v="10"/>
    <x v="0"/>
    <x v="1"/>
    <x v="1"/>
    <x v="1"/>
    <x v="1"/>
    <x v="1"/>
    <x v="0"/>
    <x v="0"/>
    <x v="0"/>
    <x v="0"/>
    <n v="0"/>
    <n v="0"/>
    <x v="1"/>
    <n v="767"/>
    <s v="LEONG KOK KEONG"/>
    <x v="0"/>
    <s v="060292"/>
    <s v="790119-05-5535"/>
    <s v="19790119000000"/>
    <s v="KUALA PILAH"/>
    <x v="0"/>
    <x v="1"/>
    <x v="0"/>
    <x v="0"/>
    <x v="0"/>
    <x v="0"/>
    <x v="0"/>
    <x v="0"/>
    <x v="0"/>
  </r>
  <r>
    <s v="767"/>
    <x v="512"/>
    <x v="505"/>
    <s v="060292 [LEONG KOK KEONG]"/>
    <x v="11"/>
    <x v="11"/>
    <x v="11"/>
    <x v="11"/>
    <x v="0"/>
    <x v="1"/>
    <x v="1"/>
    <x v="1"/>
    <x v="1"/>
    <x v="1"/>
    <x v="0"/>
    <x v="0"/>
    <x v="0"/>
    <x v="0"/>
    <n v="0"/>
    <n v="0"/>
    <x v="1"/>
    <n v="767"/>
    <s v="LEONG KOK KEONG"/>
    <x v="0"/>
    <s v="060292"/>
    <s v="790119-05-5535"/>
    <s v="19790119000000"/>
    <s v="KUALA PILAH"/>
    <x v="0"/>
    <x v="1"/>
    <x v="0"/>
    <x v="0"/>
    <x v="0"/>
    <x v="0"/>
    <x v="0"/>
    <x v="0"/>
    <x v="0"/>
  </r>
  <r>
    <s v="767"/>
    <x v="512"/>
    <x v="505"/>
    <s v="060292 [LEONG KOK KEONG]"/>
    <x v="12"/>
    <x v="12"/>
    <x v="12"/>
    <x v="12"/>
    <x v="0"/>
    <x v="1"/>
    <x v="1"/>
    <x v="1"/>
    <x v="5"/>
    <x v="5"/>
    <x v="0"/>
    <x v="0"/>
    <x v="0"/>
    <x v="0"/>
    <n v="60"/>
    <n v="60"/>
    <x v="1"/>
    <n v="767"/>
    <s v="LEONG KOK KEONG"/>
    <x v="0"/>
    <s v="060292"/>
    <s v="790119-05-5535"/>
    <s v="19790119000000"/>
    <s v="KUALA PILAH"/>
    <x v="0"/>
    <x v="1"/>
    <x v="0"/>
    <x v="0"/>
    <x v="0"/>
    <x v="0"/>
    <x v="0"/>
    <x v="0"/>
    <x v="0"/>
  </r>
  <r>
    <s v="767"/>
    <x v="512"/>
    <x v="505"/>
    <s v="060292 [LEONG KOK KEONG]"/>
    <x v="15"/>
    <x v="15"/>
    <x v="15"/>
    <x v="15"/>
    <x v="0"/>
    <x v="1"/>
    <x v="1"/>
    <x v="1"/>
    <x v="8"/>
    <x v="8"/>
    <x v="0"/>
    <x v="0"/>
    <x v="0"/>
    <x v="0"/>
    <n v="5"/>
    <n v="5"/>
    <x v="1"/>
    <n v="767"/>
    <s v="LEONG KOK KEONG"/>
    <x v="0"/>
    <s v="060292"/>
    <s v="790119-05-5535"/>
    <s v="19790119000000"/>
    <s v="KUALA PILAH"/>
    <x v="0"/>
    <x v="1"/>
    <x v="0"/>
    <x v="0"/>
    <x v="0"/>
    <x v="0"/>
    <x v="0"/>
    <x v="0"/>
    <x v="0"/>
  </r>
  <r>
    <s v="767"/>
    <x v="512"/>
    <x v="505"/>
    <s v="060292 [LEONG KOK KEONG]"/>
    <x v="13"/>
    <x v="13"/>
    <x v="13"/>
    <x v="13"/>
    <x v="0"/>
    <x v="1"/>
    <x v="1"/>
    <x v="1"/>
    <x v="3"/>
    <x v="9"/>
    <x v="0"/>
    <x v="0"/>
    <x v="0"/>
    <x v="0"/>
    <n v="14"/>
    <n v="14"/>
    <x v="1"/>
    <n v="767"/>
    <s v="LEONG KOK KEONG"/>
    <x v="0"/>
    <s v="060292"/>
    <s v="790119-05-5535"/>
    <s v="19790119000000"/>
    <s v="KUALA PILAH"/>
    <x v="0"/>
    <x v="1"/>
    <x v="0"/>
    <x v="0"/>
    <x v="0"/>
    <x v="0"/>
    <x v="0"/>
    <x v="0"/>
    <x v="0"/>
  </r>
  <r>
    <s v="767"/>
    <x v="512"/>
    <x v="505"/>
    <s v="060292 [LEONG KOK KEONG]"/>
    <x v="14"/>
    <x v="14"/>
    <x v="14"/>
    <x v="14"/>
    <x v="0"/>
    <x v="1"/>
    <x v="1"/>
    <x v="1"/>
    <x v="1"/>
    <x v="1"/>
    <x v="0"/>
    <x v="0"/>
    <x v="4"/>
    <x v="4"/>
    <n v="-2"/>
    <n v="-2"/>
    <x v="1"/>
    <n v="767"/>
    <s v="LEONG KOK KEONG"/>
    <x v="0"/>
    <s v="060292"/>
    <s v="790119-05-5535"/>
    <s v="19790119000000"/>
    <s v="KUALA PILAH"/>
    <x v="0"/>
    <x v="1"/>
    <x v="0"/>
    <x v="0"/>
    <x v="0"/>
    <x v="0"/>
    <x v="0"/>
    <x v="0"/>
    <x v="0"/>
  </r>
  <r>
    <s v="767"/>
    <x v="512"/>
    <x v="505"/>
    <s v="060292 [LEONG KOK KEONG]"/>
    <x v="1"/>
    <x v="1"/>
    <x v="1"/>
    <x v="1"/>
    <x v="0"/>
    <x v="1"/>
    <x v="1"/>
    <x v="1"/>
    <x v="1"/>
    <x v="1"/>
    <x v="0"/>
    <x v="0"/>
    <x v="0"/>
    <x v="0"/>
    <n v="0"/>
    <n v="0"/>
    <x v="1"/>
    <n v="767"/>
    <s v="LEONG KOK KEONG"/>
    <x v="0"/>
    <s v="060292"/>
    <s v="790119-05-5535"/>
    <s v="19790119000000"/>
    <s v="KUALA PILAH"/>
    <x v="0"/>
    <x v="1"/>
    <x v="0"/>
    <x v="0"/>
    <x v="0"/>
    <x v="0"/>
    <x v="0"/>
    <x v="0"/>
    <x v="0"/>
  </r>
  <r>
    <s v="767"/>
    <x v="512"/>
    <x v="505"/>
    <s v="060292 [LEONG KOK KEONG]"/>
    <x v="2"/>
    <x v="2"/>
    <x v="2"/>
    <x v="2"/>
    <x v="0"/>
    <x v="1"/>
    <x v="1"/>
    <x v="1"/>
    <x v="1"/>
    <x v="1"/>
    <x v="0"/>
    <x v="0"/>
    <x v="0"/>
    <x v="0"/>
    <n v="0"/>
    <n v="0"/>
    <x v="1"/>
    <n v="767"/>
    <s v="LEONG KOK KEONG"/>
    <x v="0"/>
    <s v="060292"/>
    <s v="790119-05-5535"/>
    <s v="19790119000000"/>
    <s v="KUALA PILAH"/>
    <x v="0"/>
    <x v="1"/>
    <x v="0"/>
    <x v="0"/>
    <x v="0"/>
    <x v="0"/>
    <x v="0"/>
    <x v="0"/>
    <x v="0"/>
  </r>
  <r>
    <s v="767"/>
    <x v="512"/>
    <x v="505"/>
    <s v="060292 [LEONG KOK KEONG]"/>
    <x v="3"/>
    <x v="3"/>
    <x v="3"/>
    <x v="3"/>
    <x v="0"/>
    <x v="1"/>
    <x v="1"/>
    <x v="1"/>
    <x v="1"/>
    <x v="1"/>
    <x v="0"/>
    <x v="0"/>
    <x v="0"/>
    <x v="0"/>
    <n v="0"/>
    <n v="0"/>
    <x v="1"/>
    <n v="767"/>
    <s v="LEONG KOK KEONG"/>
    <x v="0"/>
    <s v="060292"/>
    <s v="790119-05-5535"/>
    <s v="19790119000000"/>
    <s v="KUALA PILAH"/>
    <x v="0"/>
    <x v="1"/>
    <x v="0"/>
    <x v="0"/>
    <x v="0"/>
    <x v="0"/>
    <x v="0"/>
    <x v="0"/>
    <x v="0"/>
  </r>
  <r>
    <s v="767"/>
    <x v="512"/>
    <x v="505"/>
    <s v="060292 [LEONG KOK KEONG]"/>
    <x v="5"/>
    <x v="5"/>
    <x v="5"/>
    <x v="5"/>
    <x v="0"/>
    <x v="1"/>
    <x v="1"/>
    <x v="1"/>
    <x v="1"/>
    <x v="1"/>
    <x v="0"/>
    <x v="0"/>
    <x v="0"/>
    <x v="0"/>
    <n v="0"/>
    <n v="0"/>
    <x v="1"/>
    <n v="767"/>
    <s v="LEONG KOK KEONG"/>
    <x v="0"/>
    <s v="060292"/>
    <s v="790119-05-5535"/>
    <s v="19790119000000"/>
    <s v="KUALA PILAH"/>
    <x v="0"/>
    <x v="1"/>
    <x v="0"/>
    <x v="0"/>
    <x v="0"/>
    <x v="0"/>
    <x v="0"/>
    <x v="0"/>
    <x v="0"/>
  </r>
  <r>
    <s v="525"/>
    <x v="513"/>
    <x v="506"/>
    <s v="060252 [ONG SU HUI]"/>
    <x v="13"/>
    <x v="13"/>
    <x v="13"/>
    <x v="13"/>
    <x v="0"/>
    <x v="0"/>
    <x v="0"/>
    <x v="0"/>
    <x v="6"/>
    <x v="6"/>
    <x v="0"/>
    <x v="0"/>
    <x v="0"/>
    <x v="0"/>
    <n v="18"/>
    <n v="18"/>
    <x v="0"/>
    <n v="525"/>
    <s v="ONG SU HUI"/>
    <x v="0"/>
    <s v="060252"/>
    <s v="870108-23-5354"/>
    <s v="19870108000000"/>
    <s v="JOHOR"/>
    <x v="0"/>
    <x v="1"/>
    <x v="1"/>
    <x v="0"/>
    <x v="0"/>
    <x v="0"/>
    <x v="0"/>
    <x v="0"/>
    <x v="0"/>
  </r>
  <r>
    <s v="525"/>
    <x v="513"/>
    <x v="506"/>
    <s v="060252 [ONG SU HUI]"/>
    <x v="14"/>
    <x v="14"/>
    <x v="14"/>
    <x v="14"/>
    <x v="0"/>
    <x v="0"/>
    <x v="0"/>
    <x v="0"/>
    <x v="1"/>
    <x v="1"/>
    <x v="0"/>
    <x v="0"/>
    <x v="0"/>
    <x v="0"/>
    <n v="0"/>
    <n v="0"/>
    <x v="0"/>
    <n v="525"/>
    <s v="ONG SU HUI"/>
    <x v="0"/>
    <s v="060252"/>
    <s v="870108-23-5354"/>
    <s v="19870108000000"/>
    <s v="JOHOR"/>
    <x v="0"/>
    <x v="1"/>
    <x v="1"/>
    <x v="0"/>
    <x v="0"/>
    <x v="0"/>
    <x v="0"/>
    <x v="0"/>
    <x v="0"/>
  </r>
  <r>
    <s v="525"/>
    <x v="513"/>
    <x v="506"/>
    <s v="060252 [ONG SU HUI]"/>
    <x v="1"/>
    <x v="1"/>
    <x v="1"/>
    <x v="1"/>
    <x v="0"/>
    <x v="0"/>
    <x v="0"/>
    <x v="0"/>
    <x v="1"/>
    <x v="1"/>
    <x v="0"/>
    <x v="0"/>
    <x v="0"/>
    <x v="0"/>
    <n v="0"/>
    <n v="0"/>
    <x v="0"/>
    <n v="525"/>
    <s v="ONG SU HUI"/>
    <x v="0"/>
    <s v="060252"/>
    <s v="870108-23-5354"/>
    <s v="19870108000000"/>
    <s v="JOHOR"/>
    <x v="0"/>
    <x v="1"/>
    <x v="1"/>
    <x v="0"/>
    <x v="0"/>
    <x v="0"/>
    <x v="0"/>
    <x v="0"/>
    <x v="0"/>
  </r>
  <r>
    <s v="525"/>
    <x v="513"/>
    <x v="506"/>
    <s v="060252 [ONG SU HUI]"/>
    <x v="2"/>
    <x v="2"/>
    <x v="2"/>
    <x v="2"/>
    <x v="0"/>
    <x v="0"/>
    <x v="0"/>
    <x v="0"/>
    <x v="1"/>
    <x v="1"/>
    <x v="0"/>
    <x v="0"/>
    <x v="0"/>
    <x v="0"/>
    <n v="0"/>
    <n v="0"/>
    <x v="0"/>
    <n v="525"/>
    <s v="ONG SU HUI"/>
    <x v="0"/>
    <s v="060252"/>
    <s v="870108-23-5354"/>
    <s v="19870108000000"/>
    <s v="JOHOR"/>
    <x v="0"/>
    <x v="1"/>
    <x v="1"/>
    <x v="0"/>
    <x v="0"/>
    <x v="0"/>
    <x v="0"/>
    <x v="0"/>
    <x v="0"/>
  </r>
  <r>
    <s v="525"/>
    <x v="513"/>
    <x v="506"/>
    <s v="060252 [ONG SU HUI]"/>
    <x v="3"/>
    <x v="3"/>
    <x v="3"/>
    <x v="3"/>
    <x v="0"/>
    <x v="0"/>
    <x v="0"/>
    <x v="0"/>
    <x v="1"/>
    <x v="1"/>
    <x v="0"/>
    <x v="0"/>
    <x v="0"/>
    <x v="0"/>
    <n v="0"/>
    <n v="0"/>
    <x v="0"/>
    <n v="525"/>
    <s v="ONG SU HUI"/>
    <x v="0"/>
    <s v="060252"/>
    <s v="870108-23-5354"/>
    <s v="19870108000000"/>
    <s v="JOHOR"/>
    <x v="0"/>
    <x v="1"/>
    <x v="1"/>
    <x v="0"/>
    <x v="0"/>
    <x v="0"/>
    <x v="0"/>
    <x v="0"/>
    <x v="0"/>
  </r>
  <r>
    <s v="525"/>
    <x v="513"/>
    <x v="506"/>
    <s v="060252 [ONG SU HUI]"/>
    <x v="4"/>
    <x v="4"/>
    <x v="4"/>
    <x v="4"/>
    <x v="0"/>
    <x v="0"/>
    <x v="0"/>
    <x v="0"/>
    <x v="2"/>
    <x v="2"/>
    <x v="0"/>
    <x v="0"/>
    <x v="0"/>
    <x v="0"/>
    <n v="270"/>
    <n v="270"/>
    <x v="0"/>
    <n v="525"/>
    <s v="ONG SU HUI"/>
    <x v="0"/>
    <s v="060252"/>
    <s v="870108-23-5354"/>
    <s v="19870108000000"/>
    <s v="JOHOR"/>
    <x v="0"/>
    <x v="1"/>
    <x v="1"/>
    <x v="0"/>
    <x v="0"/>
    <x v="0"/>
    <x v="0"/>
    <x v="0"/>
    <x v="0"/>
  </r>
  <r>
    <s v="525"/>
    <x v="513"/>
    <x v="506"/>
    <s v="060252 [ONG SU HUI]"/>
    <x v="5"/>
    <x v="5"/>
    <x v="5"/>
    <x v="5"/>
    <x v="0"/>
    <x v="0"/>
    <x v="0"/>
    <x v="0"/>
    <x v="1"/>
    <x v="1"/>
    <x v="0"/>
    <x v="0"/>
    <x v="0"/>
    <x v="0"/>
    <n v="0"/>
    <n v="0"/>
    <x v="0"/>
    <n v="525"/>
    <s v="ONG SU HUI"/>
    <x v="0"/>
    <s v="060252"/>
    <s v="870108-23-5354"/>
    <s v="19870108000000"/>
    <s v="JOHOR"/>
    <x v="0"/>
    <x v="1"/>
    <x v="1"/>
    <x v="0"/>
    <x v="0"/>
    <x v="0"/>
    <x v="0"/>
    <x v="0"/>
    <x v="0"/>
  </r>
  <r>
    <s v="56"/>
    <x v="514"/>
    <x v="507"/>
    <s v="BN2002 [AZHAR BIN SALAMAT]"/>
    <x v="6"/>
    <x v="6"/>
    <x v="6"/>
    <x v="6"/>
    <x v="0"/>
    <x v="0"/>
    <x v="0"/>
    <x v="0"/>
    <x v="1"/>
    <x v="1"/>
    <x v="0"/>
    <x v="0"/>
    <x v="0"/>
    <x v="0"/>
    <n v="0"/>
    <n v="0"/>
    <x v="0"/>
    <n v="56"/>
    <s v="AZHAR BIN SALAMAT"/>
    <x v="0"/>
    <s v="BN2002"/>
    <s v="720419-10-5211"/>
    <s v="19720419000000"/>
    <s v=""/>
    <x v="2"/>
    <x v="0"/>
    <x v="0"/>
    <x v="0"/>
    <x v="2"/>
    <x v="0"/>
    <x v="0"/>
    <x v="0"/>
    <x v="0"/>
  </r>
  <r>
    <s v="56"/>
    <x v="514"/>
    <x v="507"/>
    <s v="BN2002 [AZHAR BIN SALAMAT]"/>
    <x v="7"/>
    <x v="7"/>
    <x v="7"/>
    <x v="7"/>
    <x v="0"/>
    <x v="0"/>
    <x v="0"/>
    <x v="0"/>
    <x v="6"/>
    <x v="10"/>
    <x v="0"/>
    <x v="0"/>
    <x v="0"/>
    <x v="0"/>
    <n v="0.3"/>
    <n v="0.3"/>
    <x v="0"/>
    <n v="56"/>
    <s v="AZHAR BIN SALAMAT"/>
    <x v="0"/>
    <s v="BN2002"/>
    <s v="720419-10-5211"/>
    <s v="19720419000000"/>
    <s v=""/>
    <x v="2"/>
    <x v="0"/>
    <x v="0"/>
    <x v="0"/>
    <x v="2"/>
    <x v="0"/>
    <x v="0"/>
    <x v="0"/>
    <x v="0"/>
  </r>
  <r>
    <s v="56"/>
    <x v="514"/>
    <x v="507"/>
    <s v="BN2002 [AZHAR BIN SALAMAT]"/>
    <x v="8"/>
    <x v="8"/>
    <x v="8"/>
    <x v="8"/>
    <x v="0"/>
    <x v="0"/>
    <x v="0"/>
    <x v="0"/>
    <x v="1"/>
    <x v="1"/>
    <x v="0"/>
    <x v="0"/>
    <x v="0"/>
    <x v="0"/>
    <n v="0"/>
    <n v="0"/>
    <x v="0"/>
    <n v="56"/>
    <s v="AZHAR BIN SALAMAT"/>
    <x v="0"/>
    <s v="BN2002"/>
    <s v="720419-10-5211"/>
    <s v="19720419000000"/>
    <s v=""/>
    <x v="2"/>
    <x v="0"/>
    <x v="0"/>
    <x v="0"/>
    <x v="2"/>
    <x v="0"/>
    <x v="0"/>
    <x v="0"/>
    <x v="0"/>
  </r>
  <r>
    <s v="56"/>
    <x v="514"/>
    <x v="507"/>
    <s v="BN2002 [AZHAR BIN SALAMAT]"/>
    <x v="9"/>
    <x v="9"/>
    <x v="9"/>
    <x v="9"/>
    <x v="0"/>
    <x v="0"/>
    <x v="0"/>
    <x v="0"/>
    <x v="4"/>
    <x v="4"/>
    <x v="0"/>
    <x v="0"/>
    <x v="0"/>
    <x v="0"/>
    <n v="4"/>
    <n v="4"/>
    <x v="0"/>
    <n v="56"/>
    <s v="AZHAR BIN SALAMAT"/>
    <x v="0"/>
    <s v="BN2002"/>
    <s v="720419-10-5211"/>
    <s v="19720419000000"/>
    <s v=""/>
    <x v="2"/>
    <x v="0"/>
    <x v="0"/>
    <x v="0"/>
    <x v="2"/>
    <x v="0"/>
    <x v="0"/>
    <x v="0"/>
    <x v="0"/>
  </r>
  <r>
    <s v="56"/>
    <x v="514"/>
    <x v="507"/>
    <s v="BN2002 [AZHAR BIN SALAMAT]"/>
    <x v="10"/>
    <x v="10"/>
    <x v="10"/>
    <x v="10"/>
    <x v="0"/>
    <x v="0"/>
    <x v="0"/>
    <x v="0"/>
    <x v="1"/>
    <x v="1"/>
    <x v="0"/>
    <x v="0"/>
    <x v="0"/>
    <x v="0"/>
    <n v="0"/>
    <n v="0"/>
    <x v="0"/>
    <n v="56"/>
    <s v="AZHAR BIN SALAMAT"/>
    <x v="0"/>
    <s v="BN2002"/>
    <s v="720419-10-5211"/>
    <s v="19720419000000"/>
    <s v=""/>
    <x v="2"/>
    <x v="0"/>
    <x v="0"/>
    <x v="0"/>
    <x v="2"/>
    <x v="0"/>
    <x v="0"/>
    <x v="0"/>
    <x v="0"/>
  </r>
  <r>
    <s v="56"/>
    <x v="514"/>
    <x v="507"/>
    <s v="BN2002 [AZHAR BIN SALAMAT]"/>
    <x v="11"/>
    <x v="11"/>
    <x v="11"/>
    <x v="11"/>
    <x v="0"/>
    <x v="0"/>
    <x v="0"/>
    <x v="0"/>
    <x v="1"/>
    <x v="1"/>
    <x v="0"/>
    <x v="0"/>
    <x v="0"/>
    <x v="0"/>
    <n v="0"/>
    <n v="0"/>
    <x v="0"/>
    <n v="56"/>
    <s v="AZHAR BIN SALAMAT"/>
    <x v="0"/>
    <s v="BN2002"/>
    <s v="720419-10-5211"/>
    <s v="19720419000000"/>
    <s v=""/>
    <x v="2"/>
    <x v="0"/>
    <x v="0"/>
    <x v="0"/>
    <x v="2"/>
    <x v="0"/>
    <x v="0"/>
    <x v="0"/>
    <x v="0"/>
  </r>
  <r>
    <s v="56"/>
    <x v="514"/>
    <x v="507"/>
    <s v="BN2002 [AZHAR BIN SALAMAT]"/>
    <x v="12"/>
    <x v="12"/>
    <x v="12"/>
    <x v="12"/>
    <x v="0"/>
    <x v="0"/>
    <x v="0"/>
    <x v="0"/>
    <x v="5"/>
    <x v="5"/>
    <x v="0"/>
    <x v="0"/>
    <x v="0"/>
    <x v="0"/>
    <n v="60"/>
    <n v="60"/>
    <x v="0"/>
    <n v="56"/>
    <s v="AZHAR BIN SALAMAT"/>
    <x v="0"/>
    <s v="BN2002"/>
    <s v="720419-10-5211"/>
    <s v="19720419000000"/>
    <s v=""/>
    <x v="2"/>
    <x v="0"/>
    <x v="0"/>
    <x v="0"/>
    <x v="2"/>
    <x v="0"/>
    <x v="0"/>
    <x v="0"/>
    <x v="0"/>
  </r>
  <r>
    <s v="56"/>
    <x v="514"/>
    <x v="507"/>
    <s v="BN2002 [AZHAR BIN SALAMAT]"/>
    <x v="13"/>
    <x v="13"/>
    <x v="13"/>
    <x v="13"/>
    <x v="0"/>
    <x v="0"/>
    <x v="0"/>
    <x v="0"/>
    <x v="9"/>
    <x v="11"/>
    <x v="0"/>
    <x v="0"/>
    <x v="0"/>
    <x v="0"/>
    <n v="22"/>
    <n v="22"/>
    <x v="0"/>
    <n v="56"/>
    <s v="AZHAR BIN SALAMAT"/>
    <x v="0"/>
    <s v="BN2002"/>
    <s v="720419-10-5211"/>
    <s v="19720419000000"/>
    <s v=""/>
    <x v="2"/>
    <x v="0"/>
    <x v="0"/>
    <x v="0"/>
    <x v="2"/>
    <x v="0"/>
    <x v="0"/>
    <x v="0"/>
    <x v="0"/>
  </r>
  <r>
    <s v="56"/>
    <x v="514"/>
    <x v="507"/>
    <s v="BN2002 [AZHAR BIN SALAMAT]"/>
    <x v="14"/>
    <x v="14"/>
    <x v="14"/>
    <x v="14"/>
    <x v="0"/>
    <x v="0"/>
    <x v="0"/>
    <x v="0"/>
    <x v="1"/>
    <x v="1"/>
    <x v="0"/>
    <x v="0"/>
    <x v="0"/>
    <x v="0"/>
    <n v="0"/>
    <n v="0"/>
    <x v="0"/>
    <n v="56"/>
    <s v="AZHAR BIN SALAMAT"/>
    <x v="0"/>
    <s v="BN2002"/>
    <s v="720419-10-5211"/>
    <s v="19720419000000"/>
    <s v=""/>
    <x v="2"/>
    <x v="0"/>
    <x v="0"/>
    <x v="0"/>
    <x v="2"/>
    <x v="0"/>
    <x v="0"/>
    <x v="0"/>
    <x v="0"/>
  </r>
  <r>
    <s v="56"/>
    <x v="514"/>
    <x v="507"/>
    <s v="BN2002 [AZHAR BIN SALAMAT]"/>
    <x v="0"/>
    <x v="0"/>
    <x v="0"/>
    <x v="0"/>
    <x v="0"/>
    <x v="0"/>
    <x v="0"/>
    <x v="0"/>
    <x v="0"/>
    <x v="0"/>
    <x v="0"/>
    <x v="0"/>
    <x v="0"/>
    <x v="0"/>
    <n v="2"/>
    <n v="2"/>
    <x v="0"/>
    <n v="56"/>
    <s v="AZHAR BIN SALAMAT"/>
    <x v="0"/>
    <s v="BN2002"/>
    <s v="720419-10-5211"/>
    <s v="19720419000000"/>
    <s v=""/>
    <x v="2"/>
    <x v="0"/>
    <x v="0"/>
    <x v="0"/>
    <x v="2"/>
    <x v="0"/>
    <x v="0"/>
    <x v="0"/>
    <x v="0"/>
  </r>
  <r>
    <s v="56"/>
    <x v="514"/>
    <x v="507"/>
    <s v="BN2002 [AZHAR BIN SALAMAT]"/>
    <x v="1"/>
    <x v="1"/>
    <x v="1"/>
    <x v="1"/>
    <x v="0"/>
    <x v="0"/>
    <x v="0"/>
    <x v="0"/>
    <x v="1"/>
    <x v="1"/>
    <x v="0"/>
    <x v="0"/>
    <x v="0"/>
    <x v="0"/>
    <n v="0"/>
    <n v="0"/>
    <x v="0"/>
    <n v="56"/>
    <s v="AZHAR BIN SALAMAT"/>
    <x v="0"/>
    <s v="BN2002"/>
    <s v="720419-10-5211"/>
    <s v="19720419000000"/>
    <s v=""/>
    <x v="2"/>
    <x v="0"/>
    <x v="0"/>
    <x v="0"/>
    <x v="2"/>
    <x v="0"/>
    <x v="0"/>
    <x v="0"/>
    <x v="0"/>
  </r>
  <r>
    <s v="56"/>
    <x v="514"/>
    <x v="507"/>
    <s v="BN2002 [AZHAR BIN SALAMAT]"/>
    <x v="2"/>
    <x v="2"/>
    <x v="2"/>
    <x v="2"/>
    <x v="0"/>
    <x v="0"/>
    <x v="0"/>
    <x v="0"/>
    <x v="1"/>
    <x v="1"/>
    <x v="0"/>
    <x v="0"/>
    <x v="0"/>
    <x v="0"/>
    <n v="0"/>
    <n v="0"/>
    <x v="0"/>
    <n v="56"/>
    <s v="AZHAR BIN SALAMAT"/>
    <x v="0"/>
    <s v="BN2002"/>
    <s v="720419-10-5211"/>
    <s v="19720419000000"/>
    <s v=""/>
    <x v="2"/>
    <x v="0"/>
    <x v="0"/>
    <x v="0"/>
    <x v="2"/>
    <x v="0"/>
    <x v="0"/>
    <x v="0"/>
    <x v="0"/>
  </r>
  <r>
    <s v="56"/>
    <x v="514"/>
    <x v="507"/>
    <s v="BN2002 [AZHAR BIN SALAMAT]"/>
    <x v="3"/>
    <x v="3"/>
    <x v="3"/>
    <x v="3"/>
    <x v="0"/>
    <x v="0"/>
    <x v="0"/>
    <x v="0"/>
    <x v="1"/>
    <x v="1"/>
    <x v="0"/>
    <x v="0"/>
    <x v="0"/>
    <x v="0"/>
    <n v="0"/>
    <n v="0"/>
    <x v="0"/>
    <n v="56"/>
    <s v="AZHAR BIN SALAMAT"/>
    <x v="0"/>
    <s v="BN2002"/>
    <s v="720419-10-5211"/>
    <s v="19720419000000"/>
    <s v=""/>
    <x v="2"/>
    <x v="0"/>
    <x v="0"/>
    <x v="0"/>
    <x v="2"/>
    <x v="0"/>
    <x v="0"/>
    <x v="0"/>
    <x v="0"/>
  </r>
  <r>
    <s v="56"/>
    <x v="514"/>
    <x v="507"/>
    <s v="BN2002 [AZHAR BIN SALAMAT]"/>
    <x v="4"/>
    <x v="4"/>
    <x v="4"/>
    <x v="4"/>
    <x v="0"/>
    <x v="0"/>
    <x v="0"/>
    <x v="0"/>
    <x v="2"/>
    <x v="2"/>
    <x v="0"/>
    <x v="0"/>
    <x v="0"/>
    <x v="0"/>
    <n v="270"/>
    <n v="270"/>
    <x v="0"/>
    <n v="56"/>
    <s v="AZHAR BIN SALAMAT"/>
    <x v="0"/>
    <s v="BN2002"/>
    <s v="720419-10-5211"/>
    <s v="19720419000000"/>
    <s v=""/>
    <x v="2"/>
    <x v="0"/>
    <x v="0"/>
    <x v="0"/>
    <x v="2"/>
    <x v="0"/>
    <x v="0"/>
    <x v="0"/>
    <x v="0"/>
  </r>
  <r>
    <s v="56"/>
    <x v="514"/>
    <x v="507"/>
    <s v="BN2002 [AZHAR BIN SALAMAT]"/>
    <x v="5"/>
    <x v="5"/>
    <x v="5"/>
    <x v="5"/>
    <x v="0"/>
    <x v="0"/>
    <x v="0"/>
    <x v="0"/>
    <x v="1"/>
    <x v="1"/>
    <x v="0"/>
    <x v="0"/>
    <x v="0"/>
    <x v="0"/>
    <n v="0"/>
    <n v="0"/>
    <x v="0"/>
    <n v="56"/>
    <s v="AZHAR BIN SALAMAT"/>
    <x v="0"/>
    <s v="BN2002"/>
    <s v="720419-10-5211"/>
    <s v="19720419000000"/>
    <s v=""/>
    <x v="2"/>
    <x v="0"/>
    <x v="0"/>
    <x v="0"/>
    <x v="2"/>
    <x v="0"/>
    <x v="0"/>
    <x v="0"/>
    <x v="0"/>
  </r>
  <r>
    <s v="396"/>
    <x v="515"/>
    <x v="508"/>
    <s v="060307 [ROSLEE BIN MAT DIN]"/>
    <x v="6"/>
    <x v="6"/>
    <x v="6"/>
    <x v="6"/>
    <x v="0"/>
    <x v="0"/>
    <x v="0"/>
    <x v="0"/>
    <x v="1"/>
    <x v="1"/>
    <x v="0"/>
    <x v="0"/>
    <x v="0"/>
    <x v="0"/>
    <n v="0"/>
    <n v="0"/>
    <x v="0"/>
    <n v="396"/>
    <s v="ROSLEE BIN MAT DIN"/>
    <x v="0"/>
    <s v="060307"/>
    <s v="721003-04-5045"/>
    <s v="19721003000000"/>
    <s v="MALACCA"/>
    <x v="2"/>
    <x v="0"/>
    <x v="0"/>
    <x v="0"/>
    <x v="2"/>
    <x v="0"/>
    <x v="0"/>
    <x v="0"/>
    <x v="0"/>
  </r>
  <r>
    <s v="396"/>
    <x v="515"/>
    <x v="508"/>
    <s v="060307 [ROSLEE BIN MAT DIN]"/>
    <x v="7"/>
    <x v="7"/>
    <x v="7"/>
    <x v="7"/>
    <x v="0"/>
    <x v="0"/>
    <x v="0"/>
    <x v="0"/>
    <x v="7"/>
    <x v="7"/>
    <x v="0"/>
    <x v="0"/>
    <x v="0"/>
    <x v="0"/>
    <n v="0.16"/>
    <n v="0.16"/>
    <x v="0"/>
    <n v="396"/>
    <s v="ROSLEE BIN MAT DIN"/>
    <x v="0"/>
    <s v="060307"/>
    <s v="721003-04-5045"/>
    <s v="19721003000000"/>
    <s v="MALACCA"/>
    <x v="2"/>
    <x v="0"/>
    <x v="0"/>
    <x v="0"/>
    <x v="2"/>
    <x v="0"/>
    <x v="0"/>
    <x v="0"/>
    <x v="0"/>
  </r>
  <r>
    <s v="396"/>
    <x v="515"/>
    <x v="508"/>
    <s v="060307 [ROSLEE BIN MAT DIN]"/>
    <x v="8"/>
    <x v="8"/>
    <x v="8"/>
    <x v="8"/>
    <x v="0"/>
    <x v="0"/>
    <x v="0"/>
    <x v="0"/>
    <x v="1"/>
    <x v="1"/>
    <x v="0"/>
    <x v="0"/>
    <x v="0"/>
    <x v="0"/>
    <n v="0"/>
    <n v="0"/>
    <x v="0"/>
    <n v="396"/>
    <s v="ROSLEE BIN MAT DIN"/>
    <x v="0"/>
    <s v="060307"/>
    <s v="721003-04-5045"/>
    <s v="19721003000000"/>
    <s v="MALACCA"/>
    <x v="2"/>
    <x v="0"/>
    <x v="0"/>
    <x v="0"/>
    <x v="2"/>
    <x v="0"/>
    <x v="0"/>
    <x v="0"/>
    <x v="0"/>
  </r>
  <r>
    <s v="396"/>
    <x v="515"/>
    <x v="508"/>
    <s v="060307 [ROSLEE BIN MAT DIN]"/>
    <x v="9"/>
    <x v="9"/>
    <x v="9"/>
    <x v="9"/>
    <x v="0"/>
    <x v="0"/>
    <x v="0"/>
    <x v="0"/>
    <x v="4"/>
    <x v="4"/>
    <x v="0"/>
    <x v="0"/>
    <x v="0"/>
    <x v="0"/>
    <n v="4"/>
    <n v="4"/>
    <x v="0"/>
    <n v="396"/>
    <s v="ROSLEE BIN MAT DIN"/>
    <x v="0"/>
    <s v="060307"/>
    <s v="721003-04-5045"/>
    <s v="19721003000000"/>
    <s v="MALACCA"/>
    <x v="2"/>
    <x v="0"/>
    <x v="0"/>
    <x v="0"/>
    <x v="2"/>
    <x v="0"/>
    <x v="0"/>
    <x v="0"/>
    <x v="0"/>
  </r>
  <r>
    <s v="396"/>
    <x v="515"/>
    <x v="508"/>
    <s v="060307 [ROSLEE BIN MAT DIN]"/>
    <x v="10"/>
    <x v="10"/>
    <x v="10"/>
    <x v="10"/>
    <x v="0"/>
    <x v="0"/>
    <x v="0"/>
    <x v="0"/>
    <x v="1"/>
    <x v="1"/>
    <x v="0"/>
    <x v="0"/>
    <x v="0"/>
    <x v="0"/>
    <n v="0"/>
    <n v="0"/>
    <x v="0"/>
    <n v="396"/>
    <s v="ROSLEE BIN MAT DIN"/>
    <x v="0"/>
    <s v="060307"/>
    <s v="721003-04-5045"/>
    <s v="19721003000000"/>
    <s v="MALACCA"/>
    <x v="2"/>
    <x v="0"/>
    <x v="0"/>
    <x v="0"/>
    <x v="2"/>
    <x v="0"/>
    <x v="0"/>
    <x v="0"/>
    <x v="0"/>
  </r>
  <r>
    <s v="396"/>
    <x v="515"/>
    <x v="508"/>
    <s v="060307 [ROSLEE BIN MAT DIN]"/>
    <x v="11"/>
    <x v="11"/>
    <x v="11"/>
    <x v="11"/>
    <x v="0"/>
    <x v="0"/>
    <x v="0"/>
    <x v="0"/>
    <x v="1"/>
    <x v="1"/>
    <x v="0"/>
    <x v="0"/>
    <x v="0"/>
    <x v="0"/>
    <n v="0"/>
    <n v="0"/>
    <x v="0"/>
    <n v="396"/>
    <s v="ROSLEE BIN MAT DIN"/>
    <x v="0"/>
    <s v="060307"/>
    <s v="721003-04-5045"/>
    <s v="19721003000000"/>
    <s v="MALACCA"/>
    <x v="2"/>
    <x v="0"/>
    <x v="0"/>
    <x v="0"/>
    <x v="2"/>
    <x v="0"/>
    <x v="0"/>
    <x v="0"/>
    <x v="0"/>
  </r>
  <r>
    <s v="396"/>
    <x v="515"/>
    <x v="508"/>
    <s v="060307 [ROSLEE BIN MAT DIN]"/>
    <x v="12"/>
    <x v="12"/>
    <x v="12"/>
    <x v="12"/>
    <x v="0"/>
    <x v="0"/>
    <x v="0"/>
    <x v="0"/>
    <x v="5"/>
    <x v="5"/>
    <x v="0"/>
    <x v="0"/>
    <x v="0"/>
    <x v="0"/>
    <n v="60"/>
    <n v="60"/>
    <x v="0"/>
    <n v="396"/>
    <s v="ROSLEE BIN MAT DIN"/>
    <x v="0"/>
    <s v="060307"/>
    <s v="721003-04-5045"/>
    <s v="19721003000000"/>
    <s v="MALACCA"/>
    <x v="2"/>
    <x v="0"/>
    <x v="0"/>
    <x v="0"/>
    <x v="2"/>
    <x v="0"/>
    <x v="0"/>
    <x v="0"/>
    <x v="0"/>
  </r>
  <r>
    <s v="396"/>
    <x v="515"/>
    <x v="508"/>
    <s v="060307 [ROSLEE BIN MAT DIN]"/>
    <x v="13"/>
    <x v="13"/>
    <x v="13"/>
    <x v="13"/>
    <x v="0"/>
    <x v="0"/>
    <x v="0"/>
    <x v="0"/>
    <x v="3"/>
    <x v="9"/>
    <x v="0"/>
    <x v="0"/>
    <x v="0"/>
    <x v="0"/>
    <n v="14"/>
    <n v="14"/>
    <x v="0"/>
    <n v="396"/>
    <s v="ROSLEE BIN MAT DIN"/>
    <x v="0"/>
    <s v="060307"/>
    <s v="721003-04-5045"/>
    <s v="19721003000000"/>
    <s v="MALACCA"/>
    <x v="2"/>
    <x v="0"/>
    <x v="0"/>
    <x v="0"/>
    <x v="2"/>
    <x v="0"/>
    <x v="0"/>
    <x v="0"/>
    <x v="0"/>
  </r>
  <r>
    <s v="396"/>
    <x v="515"/>
    <x v="508"/>
    <s v="060307 [ROSLEE BIN MAT DIN]"/>
    <x v="14"/>
    <x v="14"/>
    <x v="14"/>
    <x v="14"/>
    <x v="0"/>
    <x v="0"/>
    <x v="0"/>
    <x v="0"/>
    <x v="1"/>
    <x v="1"/>
    <x v="0"/>
    <x v="0"/>
    <x v="0"/>
    <x v="0"/>
    <n v="0"/>
    <n v="0"/>
    <x v="0"/>
    <n v="396"/>
    <s v="ROSLEE BIN MAT DIN"/>
    <x v="0"/>
    <s v="060307"/>
    <s v="721003-04-5045"/>
    <s v="19721003000000"/>
    <s v="MALACCA"/>
    <x v="2"/>
    <x v="0"/>
    <x v="0"/>
    <x v="0"/>
    <x v="2"/>
    <x v="0"/>
    <x v="0"/>
    <x v="0"/>
    <x v="0"/>
  </r>
  <r>
    <s v="396"/>
    <x v="515"/>
    <x v="508"/>
    <s v="060307 [ROSLEE BIN MAT DIN]"/>
    <x v="0"/>
    <x v="0"/>
    <x v="0"/>
    <x v="0"/>
    <x v="0"/>
    <x v="0"/>
    <x v="0"/>
    <x v="0"/>
    <x v="0"/>
    <x v="0"/>
    <x v="0"/>
    <x v="0"/>
    <x v="0"/>
    <x v="0"/>
    <n v="2"/>
    <n v="2"/>
    <x v="0"/>
    <n v="396"/>
    <s v="ROSLEE BIN MAT DIN"/>
    <x v="0"/>
    <s v="060307"/>
    <s v="721003-04-5045"/>
    <s v="19721003000000"/>
    <s v="MALACCA"/>
    <x v="2"/>
    <x v="0"/>
    <x v="0"/>
    <x v="0"/>
    <x v="2"/>
    <x v="0"/>
    <x v="0"/>
    <x v="0"/>
    <x v="0"/>
  </r>
  <r>
    <s v="396"/>
    <x v="515"/>
    <x v="508"/>
    <s v="060307 [ROSLEE BIN MAT DIN]"/>
    <x v="1"/>
    <x v="1"/>
    <x v="1"/>
    <x v="1"/>
    <x v="0"/>
    <x v="0"/>
    <x v="0"/>
    <x v="0"/>
    <x v="1"/>
    <x v="1"/>
    <x v="0"/>
    <x v="0"/>
    <x v="0"/>
    <x v="0"/>
    <n v="0"/>
    <n v="0"/>
    <x v="0"/>
    <n v="396"/>
    <s v="ROSLEE BIN MAT DIN"/>
    <x v="0"/>
    <s v="060307"/>
    <s v="721003-04-5045"/>
    <s v="19721003000000"/>
    <s v="MALACCA"/>
    <x v="2"/>
    <x v="0"/>
    <x v="0"/>
    <x v="0"/>
    <x v="2"/>
    <x v="0"/>
    <x v="0"/>
    <x v="0"/>
    <x v="0"/>
  </r>
  <r>
    <s v="396"/>
    <x v="515"/>
    <x v="508"/>
    <s v="060307 [ROSLEE BIN MAT DIN]"/>
    <x v="2"/>
    <x v="2"/>
    <x v="2"/>
    <x v="2"/>
    <x v="0"/>
    <x v="0"/>
    <x v="0"/>
    <x v="0"/>
    <x v="1"/>
    <x v="1"/>
    <x v="0"/>
    <x v="0"/>
    <x v="0"/>
    <x v="0"/>
    <n v="0"/>
    <n v="0"/>
    <x v="0"/>
    <n v="396"/>
    <s v="ROSLEE BIN MAT DIN"/>
    <x v="0"/>
    <s v="060307"/>
    <s v="721003-04-5045"/>
    <s v="19721003000000"/>
    <s v="MALACCA"/>
    <x v="2"/>
    <x v="0"/>
    <x v="0"/>
    <x v="0"/>
    <x v="2"/>
    <x v="0"/>
    <x v="0"/>
    <x v="0"/>
    <x v="0"/>
  </r>
  <r>
    <s v="396"/>
    <x v="515"/>
    <x v="508"/>
    <s v="060307 [ROSLEE BIN MAT DIN]"/>
    <x v="3"/>
    <x v="3"/>
    <x v="3"/>
    <x v="3"/>
    <x v="0"/>
    <x v="0"/>
    <x v="0"/>
    <x v="0"/>
    <x v="1"/>
    <x v="1"/>
    <x v="0"/>
    <x v="0"/>
    <x v="0"/>
    <x v="0"/>
    <n v="0"/>
    <n v="0"/>
    <x v="0"/>
    <n v="396"/>
    <s v="ROSLEE BIN MAT DIN"/>
    <x v="0"/>
    <s v="060307"/>
    <s v="721003-04-5045"/>
    <s v="19721003000000"/>
    <s v="MALACCA"/>
    <x v="2"/>
    <x v="0"/>
    <x v="0"/>
    <x v="0"/>
    <x v="2"/>
    <x v="0"/>
    <x v="0"/>
    <x v="0"/>
    <x v="0"/>
  </r>
  <r>
    <s v="396"/>
    <x v="515"/>
    <x v="508"/>
    <s v="060307 [ROSLEE BIN MAT DIN]"/>
    <x v="5"/>
    <x v="5"/>
    <x v="5"/>
    <x v="5"/>
    <x v="0"/>
    <x v="0"/>
    <x v="0"/>
    <x v="0"/>
    <x v="1"/>
    <x v="1"/>
    <x v="0"/>
    <x v="0"/>
    <x v="0"/>
    <x v="0"/>
    <n v="0"/>
    <n v="0"/>
    <x v="0"/>
    <n v="396"/>
    <s v="ROSLEE BIN MAT DIN"/>
    <x v="0"/>
    <s v="060307"/>
    <s v="721003-04-5045"/>
    <s v="19721003000000"/>
    <s v="MALACCA"/>
    <x v="2"/>
    <x v="0"/>
    <x v="0"/>
    <x v="0"/>
    <x v="2"/>
    <x v="0"/>
    <x v="0"/>
    <x v="0"/>
    <x v="0"/>
  </r>
  <r>
    <s v="4"/>
    <x v="516"/>
    <x v="509"/>
    <s v="EM0012 [MAN BIN CHOR]"/>
    <x v="6"/>
    <x v="6"/>
    <x v="6"/>
    <x v="6"/>
    <x v="0"/>
    <x v="0"/>
    <x v="0"/>
    <x v="0"/>
    <x v="1"/>
    <x v="1"/>
    <x v="0"/>
    <x v="0"/>
    <x v="0"/>
    <x v="0"/>
    <n v="0"/>
    <n v="0"/>
    <x v="0"/>
    <n v="4"/>
    <s v="MAN BIN CHOR"/>
    <x v="0"/>
    <s v="EM0012"/>
    <s v="671231-02-5449"/>
    <s v="19671231000000"/>
    <s v=""/>
    <x v="2"/>
    <x v="0"/>
    <x v="0"/>
    <x v="0"/>
    <x v="2"/>
    <x v="0"/>
    <x v="0"/>
    <x v="0"/>
    <x v="0"/>
  </r>
  <r>
    <s v="4"/>
    <x v="516"/>
    <x v="509"/>
    <s v="EM0012 [MAN BIN CHOR]"/>
    <x v="7"/>
    <x v="7"/>
    <x v="7"/>
    <x v="7"/>
    <x v="0"/>
    <x v="0"/>
    <x v="0"/>
    <x v="0"/>
    <x v="6"/>
    <x v="10"/>
    <x v="0"/>
    <x v="0"/>
    <x v="0"/>
    <x v="0"/>
    <n v="0.3"/>
    <n v="0.3"/>
    <x v="0"/>
    <n v="4"/>
    <s v="MAN BIN CHOR"/>
    <x v="0"/>
    <s v="EM0012"/>
    <s v="671231-02-5449"/>
    <s v="19671231000000"/>
    <s v=""/>
    <x v="2"/>
    <x v="0"/>
    <x v="0"/>
    <x v="0"/>
    <x v="2"/>
    <x v="0"/>
    <x v="0"/>
    <x v="0"/>
    <x v="0"/>
  </r>
  <r>
    <s v="4"/>
    <x v="516"/>
    <x v="509"/>
    <s v="EM0012 [MAN BIN CHOR]"/>
    <x v="8"/>
    <x v="8"/>
    <x v="8"/>
    <x v="8"/>
    <x v="0"/>
    <x v="0"/>
    <x v="0"/>
    <x v="0"/>
    <x v="1"/>
    <x v="1"/>
    <x v="0"/>
    <x v="0"/>
    <x v="0"/>
    <x v="0"/>
    <n v="0"/>
    <n v="0"/>
    <x v="0"/>
    <n v="4"/>
    <s v="MAN BIN CHOR"/>
    <x v="0"/>
    <s v="EM0012"/>
    <s v="671231-02-5449"/>
    <s v="19671231000000"/>
    <s v=""/>
    <x v="2"/>
    <x v="0"/>
    <x v="0"/>
    <x v="0"/>
    <x v="2"/>
    <x v="0"/>
    <x v="0"/>
    <x v="0"/>
    <x v="0"/>
  </r>
  <r>
    <s v="4"/>
    <x v="516"/>
    <x v="509"/>
    <s v="EM0012 [MAN BIN CHOR]"/>
    <x v="9"/>
    <x v="9"/>
    <x v="9"/>
    <x v="9"/>
    <x v="0"/>
    <x v="0"/>
    <x v="0"/>
    <x v="0"/>
    <x v="4"/>
    <x v="4"/>
    <x v="0"/>
    <x v="0"/>
    <x v="0"/>
    <x v="0"/>
    <n v="4"/>
    <n v="4"/>
    <x v="0"/>
    <n v="4"/>
    <s v="MAN BIN CHOR"/>
    <x v="0"/>
    <s v="EM0012"/>
    <s v="671231-02-5449"/>
    <s v="19671231000000"/>
    <s v=""/>
    <x v="2"/>
    <x v="0"/>
    <x v="0"/>
    <x v="0"/>
    <x v="2"/>
    <x v="0"/>
    <x v="0"/>
    <x v="0"/>
    <x v="0"/>
  </r>
  <r>
    <s v="4"/>
    <x v="516"/>
    <x v="509"/>
    <s v="EM0012 [MAN BIN CHOR]"/>
    <x v="10"/>
    <x v="10"/>
    <x v="10"/>
    <x v="10"/>
    <x v="0"/>
    <x v="0"/>
    <x v="0"/>
    <x v="0"/>
    <x v="1"/>
    <x v="1"/>
    <x v="0"/>
    <x v="0"/>
    <x v="0"/>
    <x v="0"/>
    <n v="0"/>
    <n v="0"/>
    <x v="0"/>
    <n v="4"/>
    <s v="MAN BIN CHOR"/>
    <x v="0"/>
    <s v="EM0012"/>
    <s v="671231-02-5449"/>
    <s v="19671231000000"/>
    <s v=""/>
    <x v="2"/>
    <x v="0"/>
    <x v="0"/>
    <x v="0"/>
    <x v="2"/>
    <x v="0"/>
    <x v="0"/>
    <x v="0"/>
    <x v="0"/>
  </r>
  <r>
    <s v="4"/>
    <x v="516"/>
    <x v="509"/>
    <s v="EM0012 [MAN BIN CHOR]"/>
    <x v="11"/>
    <x v="11"/>
    <x v="11"/>
    <x v="11"/>
    <x v="0"/>
    <x v="0"/>
    <x v="0"/>
    <x v="0"/>
    <x v="1"/>
    <x v="1"/>
    <x v="0"/>
    <x v="0"/>
    <x v="0"/>
    <x v="0"/>
    <n v="0"/>
    <n v="0"/>
    <x v="0"/>
    <n v="4"/>
    <s v="MAN BIN CHOR"/>
    <x v="0"/>
    <s v="EM0012"/>
    <s v="671231-02-5449"/>
    <s v="19671231000000"/>
    <s v=""/>
    <x v="2"/>
    <x v="0"/>
    <x v="0"/>
    <x v="0"/>
    <x v="2"/>
    <x v="0"/>
    <x v="0"/>
    <x v="0"/>
    <x v="0"/>
  </r>
  <r>
    <s v="4"/>
    <x v="516"/>
    <x v="509"/>
    <s v="EM0012 [MAN BIN CHOR]"/>
    <x v="12"/>
    <x v="12"/>
    <x v="12"/>
    <x v="12"/>
    <x v="0"/>
    <x v="0"/>
    <x v="0"/>
    <x v="0"/>
    <x v="5"/>
    <x v="5"/>
    <x v="0"/>
    <x v="0"/>
    <x v="0"/>
    <x v="0"/>
    <n v="60"/>
    <n v="60"/>
    <x v="0"/>
    <n v="4"/>
    <s v="MAN BIN CHOR"/>
    <x v="0"/>
    <s v="EM0012"/>
    <s v="671231-02-5449"/>
    <s v="19671231000000"/>
    <s v=""/>
    <x v="2"/>
    <x v="0"/>
    <x v="0"/>
    <x v="0"/>
    <x v="2"/>
    <x v="0"/>
    <x v="0"/>
    <x v="0"/>
    <x v="0"/>
  </r>
  <r>
    <s v="4"/>
    <x v="516"/>
    <x v="509"/>
    <s v="EM0012 [MAN BIN CHOR]"/>
    <x v="13"/>
    <x v="13"/>
    <x v="13"/>
    <x v="13"/>
    <x v="0"/>
    <x v="0"/>
    <x v="0"/>
    <x v="0"/>
    <x v="9"/>
    <x v="11"/>
    <x v="0"/>
    <x v="0"/>
    <x v="0"/>
    <x v="0"/>
    <n v="22"/>
    <n v="22"/>
    <x v="0"/>
    <n v="4"/>
    <s v="MAN BIN CHOR"/>
    <x v="0"/>
    <s v="EM0012"/>
    <s v="671231-02-5449"/>
    <s v="19671231000000"/>
    <s v=""/>
    <x v="2"/>
    <x v="0"/>
    <x v="0"/>
    <x v="0"/>
    <x v="2"/>
    <x v="0"/>
    <x v="0"/>
    <x v="0"/>
    <x v="0"/>
  </r>
  <r>
    <s v="4"/>
    <x v="516"/>
    <x v="509"/>
    <s v="EM0012 [MAN BIN CHOR]"/>
    <x v="14"/>
    <x v="14"/>
    <x v="14"/>
    <x v="14"/>
    <x v="0"/>
    <x v="0"/>
    <x v="0"/>
    <x v="0"/>
    <x v="1"/>
    <x v="1"/>
    <x v="0"/>
    <x v="0"/>
    <x v="0"/>
    <x v="0"/>
    <n v="0"/>
    <n v="0"/>
    <x v="0"/>
    <n v="4"/>
    <s v="MAN BIN CHOR"/>
    <x v="0"/>
    <s v="EM0012"/>
    <s v="671231-02-5449"/>
    <s v="19671231000000"/>
    <s v=""/>
    <x v="2"/>
    <x v="0"/>
    <x v="0"/>
    <x v="0"/>
    <x v="2"/>
    <x v="0"/>
    <x v="0"/>
    <x v="0"/>
    <x v="0"/>
  </r>
  <r>
    <s v="4"/>
    <x v="516"/>
    <x v="509"/>
    <s v="EM0012 [MAN BIN CHOR]"/>
    <x v="0"/>
    <x v="0"/>
    <x v="0"/>
    <x v="0"/>
    <x v="0"/>
    <x v="0"/>
    <x v="0"/>
    <x v="0"/>
    <x v="0"/>
    <x v="0"/>
    <x v="0"/>
    <x v="0"/>
    <x v="0"/>
    <x v="0"/>
    <n v="2"/>
    <n v="2"/>
    <x v="0"/>
    <n v="4"/>
    <s v="MAN BIN CHOR"/>
    <x v="0"/>
    <s v="EM0012"/>
    <s v="671231-02-5449"/>
    <s v="19671231000000"/>
    <s v=""/>
    <x v="2"/>
    <x v="0"/>
    <x v="0"/>
    <x v="0"/>
    <x v="2"/>
    <x v="0"/>
    <x v="0"/>
    <x v="0"/>
    <x v="0"/>
  </r>
  <r>
    <s v="4"/>
    <x v="516"/>
    <x v="509"/>
    <s v="EM0012 [MAN BIN CHOR]"/>
    <x v="1"/>
    <x v="1"/>
    <x v="1"/>
    <x v="1"/>
    <x v="0"/>
    <x v="0"/>
    <x v="0"/>
    <x v="0"/>
    <x v="1"/>
    <x v="1"/>
    <x v="0"/>
    <x v="0"/>
    <x v="0"/>
    <x v="0"/>
    <n v="0"/>
    <n v="0"/>
    <x v="0"/>
    <n v="4"/>
    <s v="MAN BIN CHOR"/>
    <x v="0"/>
    <s v="EM0012"/>
    <s v="671231-02-5449"/>
    <s v="19671231000000"/>
    <s v=""/>
    <x v="2"/>
    <x v="0"/>
    <x v="0"/>
    <x v="0"/>
    <x v="2"/>
    <x v="0"/>
    <x v="0"/>
    <x v="0"/>
    <x v="0"/>
  </r>
  <r>
    <s v="4"/>
    <x v="516"/>
    <x v="509"/>
    <s v="EM0012 [MAN BIN CHOR]"/>
    <x v="2"/>
    <x v="2"/>
    <x v="2"/>
    <x v="2"/>
    <x v="0"/>
    <x v="0"/>
    <x v="0"/>
    <x v="0"/>
    <x v="1"/>
    <x v="1"/>
    <x v="0"/>
    <x v="0"/>
    <x v="0"/>
    <x v="0"/>
    <n v="0"/>
    <n v="0"/>
    <x v="0"/>
    <n v="4"/>
    <s v="MAN BIN CHOR"/>
    <x v="0"/>
    <s v="EM0012"/>
    <s v="671231-02-5449"/>
    <s v="19671231000000"/>
    <s v=""/>
    <x v="2"/>
    <x v="0"/>
    <x v="0"/>
    <x v="0"/>
    <x v="2"/>
    <x v="0"/>
    <x v="0"/>
    <x v="0"/>
    <x v="0"/>
  </r>
  <r>
    <s v="4"/>
    <x v="516"/>
    <x v="509"/>
    <s v="EM0012 [MAN BIN CHOR]"/>
    <x v="3"/>
    <x v="3"/>
    <x v="3"/>
    <x v="3"/>
    <x v="0"/>
    <x v="0"/>
    <x v="0"/>
    <x v="0"/>
    <x v="1"/>
    <x v="1"/>
    <x v="0"/>
    <x v="0"/>
    <x v="0"/>
    <x v="0"/>
    <n v="0"/>
    <n v="0"/>
    <x v="0"/>
    <n v="4"/>
    <s v="MAN BIN CHOR"/>
    <x v="0"/>
    <s v="EM0012"/>
    <s v="671231-02-5449"/>
    <s v="19671231000000"/>
    <s v=""/>
    <x v="2"/>
    <x v="0"/>
    <x v="0"/>
    <x v="0"/>
    <x v="2"/>
    <x v="0"/>
    <x v="0"/>
    <x v="0"/>
    <x v="0"/>
  </r>
  <r>
    <s v="4"/>
    <x v="516"/>
    <x v="509"/>
    <s v="EM0012 [MAN BIN CHOR]"/>
    <x v="4"/>
    <x v="4"/>
    <x v="4"/>
    <x v="4"/>
    <x v="0"/>
    <x v="0"/>
    <x v="0"/>
    <x v="0"/>
    <x v="2"/>
    <x v="2"/>
    <x v="0"/>
    <x v="0"/>
    <x v="0"/>
    <x v="0"/>
    <n v="270"/>
    <n v="270"/>
    <x v="0"/>
    <n v="4"/>
    <s v="MAN BIN CHOR"/>
    <x v="0"/>
    <s v="EM0012"/>
    <s v="671231-02-5449"/>
    <s v="19671231000000"/>
    <s v=""/>
    <x v="2"/>
    <x v="0"/>
    <x v="0"/>
    <x v="0"/>
    <x v="2"/>
    <x v="0"/>
    <x v="0"/>
    <x v="0"/>
    <x v="0"/>
  </r>
  <r>
    <s v="4"/>
    <x v="516"/>
    <x v="509"/>
    <s v="EM0012 [MAN BIN CHOR]"/>
    <x v="5"/>
    <x v="5"/>
    <x v="5"/>
    <x v="5"/>
    <x v="0"/>
    <x v="0"/>
    <x v="0"/>
    <x v="0"/>
    <x v="1"/>
    <x v="1"/>
    <x v="0"/>
    <x v="0"/>
    <x v="0"/>
    <x v="0"/>
    <n v="0"/>
    <n v="0"/>
    <x v="0"/>
    <n v="4"/>
    <s v="MAN BIN CHOR"/>
    <x v="0"/>
    <s v="EM0012"/>
    <s v="671231-02-5449"/>
    <s v="19671231000000"/>
    <s v=""/>
    <x v="2"/>
    <x v="0"/>
    <x v="0"/>
    <x v="0"/>
    <x v="2"/>
    <x v="0"/>
    <x v="0"/>
    <x v="0"/>
    <x v="0"/>
  </r>
  <r>
    <s v="403"/>
    <x v="517"/>
    <x v="510"/>
    <s v="060326 [POO SIANG LOANG]"/>
    <x v="6"/>
    <x v="6"/>
    <x v="6"/>
    <x v="6"/>
    <x v="0"/>
    <x v="0"/>
    <x v="0"/>
    <x v="0"/>
    <x v="1"/>
    <x v="1"/>
    <x v="0"/>
    <x v="0"/>
    <x v="0"/>
    <x v="0"/>
    <n v="0"/>
    <n v="0"/>
    <x v="0"/>
    <n v="403"/>
    <s v="POO SIANG LOANG"/>
    <x v="0"/>
    <s v="060326"/>
    <s v="860722-03-5097"/>
    <s v="19860722000000"/>
    <s v="KELANTAN"/>
    <x v="0"/>
    <x v="1"/>
    <x v="0"/>
    <x v="0"/>
    <x v="0"/>
    <x v="0"/>
    <x v="0"/>
    <x v="0"/>
    <x v="0"/>
  </r>
  <r>
    <s v="403"/>
    <x v="517"/>
    <x v="510"/>
    <s v="060326 [POO SIANG LOANG]"/>
    <x v="7"/>
    <x v="7"/>
    <x v="7"/>
    <x v="7"/>
    <x v="0"/>
    <x v="0"/>
    <x v="0"/>
    <x v="0"/>
    <x v="7"/>
    <x v="7"/>
    <x v="0"/>
    <x v="0"/>
    <x v="0"/>
    <x v="0"/>
    <n v="0.16"/>
    <n v="0.16"/>
    <x v="0"/>
    <n v="403"/>
    <s v="POO SIANG LOANG"/>
    <x v="0"/>
    <s v="060326"/>
    <s v="860722-03-5097"/>
    <s v="19860722000000"/>
    <s v="KELANTAN"/>
    <x v="0"/>
    <x v="1"/>
    <x v="0"/>
    <x v="0"/>
    <x v="0"/>
    <x v="0"/>
    <x v="0"/>
    <x v="0"/>
    <x v="0"/>
  </r>
  <r>
    <s v="403"/>
    <x v="517"/>
    <x v="510"/>
    <s v="060326 [POO SIANG LOANG]"/>
    <x v="8"/>
    <x v="8"/>
    <x v="8"/>
    <x v="8"/>
    <x v="0"/>
    <x v="0"/>
    <x v="0"/>
    <x v="0"/>
    <x v="1"/>
    <x v="1"/>
    <x v="0"/>
    <x v="0"/>
    <x v="0"/>
    <x v="0"/>
    <n v="0"/>
    <n v="0"/>
    <x v="0"/>
    <n v="403"/>
    <s v="POO SIANG LOANG"/>
    <x v="0"/>
    <s v="060326"/>
    <s v="860722-03-5097"/>
    <s v="19860722000000"/>
    <s v="KELANTAN"/>
    <x v="0"/>
    <x v="1"/>
    <x v="0"/>
    <x v="0"/>
    <x v="0"/>
    <x v="0"/>
    <x v="0"/>
    <x v="0"/>
    <x v="0"/>
  </r>
  <r>
    <s v="403"/>
    <x v="517"/>
    <x v="510"/>
    <s v="060326 [POO SIANG LOANG]"/>
    <x v="9"/>
    <x v="9"/>
    <x v="9"/>
    <x v="9"/>
    <x v="0"/>
    <x v="0"/>
    <x v="0"/>
    <x v="0"/>
    <x v="4"/>
    <x v="4"/>
    <x v="0"/>
    <x v="0"/>
    <x v="0"/>
    <x v="0"/>
    <n v="4"/>
    <n v="4"/>
    <x v="0"/>
    <n v="403"/>
    <s v="POO SIANG LOANG"/>
    <x v="0"/>
    <s v="060326"/>
    <s v="860722-03-5097"/>
    <s v="19860722000000"/>
    <s v="KELANTAN"/>
    <x v="0"/>
    <x v="1"/>
    <x v="0"/>
    <x v="0"/>
    <x v="0"/>
    <x v="0"/>
    <x v="0"/>
    <x v="0"/>
    <x v="0"/>
  </r>
  <r>
    <s v="403"/>
    <x v="517"/>
    <x v="510"/>
    <s v="060326 [POO SIANG LOANG]"/>
    <x v="10"/>
    <x v="10"/>
    <x v="10"/>
    <x v="10"/>
    <x v="0"/>
    <x v="0"/>
    <x v="0"/>
    <x v="0"/>
    <x v="1"/>
    <x v="1"/>
    <x v="0"/>
    <x v="0"/>
    <x v="0"/>
    <x v="0"/>
    <n v="0"/>
    <n v="0"/>
    <x v="0"/>
    <n v="403"/>
    <s v="POO SIANG LOANG"/>
    <x v="0"/>
    <s v="060326"/>
    <s v="860722-03-5097"/>
    <s v="19860722000000"/>
    <s v="KELANTAN"/>
    <x v="0"/>
    <x v="1"/>
    <x v="0"/>
    <x v="0"/>
    <x v="0"/>
    <x v="0"/>
    <x v="0"/>
    <x v="0"/>
    <x v="0"/>
  </r>
  <r>
    <s v="403"/>
    <x v="517"/>
    <x v="510"/>
    <s v="060326 [POO SIANG LOANG]"/>
    <x v="11"/>
    <x v="11"/>
    <x v="11"/>
    <x v="11"/>
    <x v="0"/>
    <x v="0"/>
    <x v="0"/>
    <x v="0"/>
    <x v="1"/>
    <x v="1"/>
    <x v="0"/>
    <x v="0"/>
    <x v="0"/>
    <x v="0"/>
    <n v="0"/>
    <n v="0"/>
    <x v="0"/>
    <n v="403"/>
    <s v="POO SIANG LOANG"/>
    <x v="0"/>
    <s v="060326"/>
    <s v="860722-03-5097"/>
    <s v="19860722000000"/>
    <s v="KELANTAN"/>
    <x v="0"/>
    <x v="1"/>
    <x v="0"/>
    <x v="0"/>
    <x v="0"/>
    <x v="0"/>
    <x v="0"/>
    <x v="0"/>
    <x v="0"/>
  </r>
  <r>
    <s v="403"/>
    <x v="517"/>
    <x v="510"/>
    <s v="060326 [POO SIANG LOANG]"/>
    <x v="12"/>
    <x v="12"/>
    <x v="12"/>
    <x v="12"/>
    <x v="0"/>
    <x v="0"/>
    <x v="0"/>
    <x v="0"/>
    <x v="5"/>
    <x v="5"/>
    <x v="0"/>
    <x v="0"/>
    <x v="0"/>
    <x v="0"/>
    <n v="60"/>
    <n v="60"/>
    <x v="0"/>
    <n v="403"/>
    <s v="POO SIANG LOANG"/>
    <x v="0"/>
    <s v="060326"/>
    <s v="860722-03-5097"/>
    <s v="19860722000000"/>
    <s v="KELANTAN"/>
    <x v="0"/>
    <x v="1"/>
    <x v="0"/>
    <x v="0"/>
    <x v="0"/>
    <x v="0"/>
    <x v="0"/>
    <x v="0"/>
    <x v="0"/>
  </r>
  <r>
    <s v="403"/>
    <x v="517"/>
    <x v="510"/>
    <s v="060326 [POO SIANG LOANG]"/>
    <x v="15"/>
    <x v="15"/>
    <x v="15"/>
    <x v="15"/>
    <x v="0"/>
    <x v="0"/>
    <x v="0"/>
    <x v="0"/>
    <x v="8"/>
    <x v="8"/>
    <x v="0"/>
    <x v="0"/>
    <x v="0"/>
    <x v="0"/>
    <n v="5"/>
    <n v="5"/>
    <x v="0"/>
    <n v="403"/>
    <s v="POO SIANG LOANG"/>
    <x v="0"/>
    <s v="060326"/>
    <s v="860722-03-5097"/>
    <s v="19860722000000"/>
    <s v="KELANTAN"/>
    <x v="0"/>
    <x v="1"/>
    <x v="0"/>
    <x v="0"/>
    <x v="0"/>
    <x v="0"/>
    <x v="0"/>
    <x v="0"/>
    <x v="0"/>
  </r>
  <r>
    <s v="403"/>
    <x v="517"/>
    <x v="510"/>
    <s v="060326 [POO SIANG LOANG]"/>
    <x v="13"/>
    <x v="13"/>
    <x v="13"/>
    <x v="13"/>
    <x v="0"/>
    <x v="0"/>
    <x v="0"/>
    <x v="0"/>
    <x v="3"/>
    <x v="9"/>
    <x v="0"/>
    <x v="0"/>
    <x v="0"/>
    <x v="0"/>
    <n v="14"/>
    <n v="14"/>
    <x v="0"/>
    <n v="403"/>
    <s v="POO SIANG LOANG"/>
    <x v="0"/>
    <s v="060326"/>
    <s v="860722-03-5097"/>
    <s v="19860722000000"/>
    <s v="KELANTAN"/>
    <x v="0"/>
    <x v="1"/>
    <x v="0"/>
    <x v="0"/>
    <x v="0"/>
    <x v="0"/>
    <x v="0"/>
    <x v="0"/>
    <x v="0"/>
  </r>
  <r>
    <s v="403"/>
    <x v="517"/>
    <x v="510"/>
    <s v="060326 [POO SIANG LOANG]"/>
    <x v="14"/>
    <x v="14"/>
    <x v="14"/>
    <x v="14"/>
    <x v="0"/>
    <x v="0"/>
    <x v="0"/>
    <x v="0"/>
    <x v="1"/>
    <x v="1"/>
    <x v="0"/>
    <x v="0"/>
    <x v="0"/>
    <x v="0"/>
    <n v="0"/>
    <n v="0"/>
    <x v="0"/>
    <n v="403"/>
    <s v="POO SIANG LOANG"/>
    <x v="0"/>
    <s v="060326"/>
    <s v="860722-03-5097"/>
    <s v="19860722000000"/>
    <s v="KELANTAN"/>
    <x v="0"/>
    <x v="1"/>
    <x v="0"/>
    <x v="0"/>
    <x v="0"/>
    <x v="0"/>
    <x v="0"/>
    <x v="0"/>
    <x v="0"/>
  </r>
  <r>
    <s v="403"/>
    <x v="517"/>
    <x v="510"/>
    <s v="060326 [POO SIANG LOANG]"/>
    <x v="1"/>
    <x v="1"/>
    <x v="1"/>
    <x v="1"/>
    <x v="0"/>
    <x v="0"/>
    <x v="0"/>
    <x v="0"/>
    <x v="1"/>
    <x v="1"/>
    <x v="0"/>
    <x v="0"/>
    <x v="0"/>
    <x v="0"/>
    <n v="0"/>
    <n v="0"/>
    <x v="0"/>
    <n v="403"/>
    <s v="POO SIANG LOANG"/>
    <x v="0"/>
    <s v="060326"/>
    <s v="860722-03-5097"/>
    <s v="19860722000000"/>
    <s v="KELANTAN"/>
    <x v="0"/>
    <x v="1"/>
    <x v="0"/>
    <x v="0"/>
    <x v="0"/>
    <x v="0"/>
    <x v="0"/>
    <x v="0"/>
    <x v="0"/>
  </r>
  <r>
    <s v="403"/>
    <x v="517"/>
    <x v="510"/>
    <s v="060326 [POO SIANG LOANG]"/>
    <x v="2"/>
    <x v="2"/>
    <x v="2"/>
    <x v="2"/>
    <x v="0"/>
    <x v="0"/>
    <x v="0"/>
    <x v="0"/>
    <x v="1"/>
    <x v="1"/>
    <x v="0"/>
    <x v="0"/>
    <x v="0"/>
    <x v="0"/>
    <n v="0"/>
    <n v="0"/>
    <x v="0"/>
    <n v="403"/>
    <s v="POO SIANG LOANG"/>
    <x v="0"/>
    <s v="060326"/>
    <s v="860722-03-5097"/>
    <s v="19860722000000"/>
    <s v="KELANTAN"/>
    <x v="0"/>
    <x v="1"/>
    <x v="0"/>
    <x v="0"/>
    <x v="0"/>
    <x v="0"/>
    <x v="0"/>
    <x v="0"/>
    <x v="0"/>
  </r>
  <r>
    <s v="403"/>
    <x v="517"/>
    <x v="510"/>
    <s v="060326 [POO SIANG LOANG]"/>
    <x v="3"/>
    <x v="3"/>
    <x v="3"/>
    <x v="3"/>
    <x v="0"/>
    <x v="0"/>
    <x v="0"/>
    <x v="0"/>
    <x v="1"/>
    <x v="1"/>
    <x v="0"/>
    <x v="0"/>
    <x v="0"/>
    <x v="0"/>
    <n v="0"/>
    <n v="0"/>
    <x v="0"/>
    <n v="403"/>
    <s v="POO SIANG LOANG"/>
    <x v="0"/>
    <s v="060326"/>
    <s v="860722-03-5097"/>
    <s v="19860722000000"/>
    <s v="KELANTAN"/>
    <x v="0"/>
    <x v="1"/>
    <x v="0"/>
    <x v="0"/>
    <x v="0"/>
    <x v="0"/>
    <x v="0"/>
    <x v="0"/>
    <x v="0"/>
  </r>
  <r>
    <s v="403"/>
    <x v="517"/>
    <x v="510"/>
    <s v="060326 [POO SIANG LOANG]"/>
    <x v="5"/>
    <x v="5"/>
    <x v="5"/>
    <x v="5"/>
    <x v="0"/>
    <x v="0"/>
    <x v="0"/>
    <x v="0"/>
    <x v="1"/>
    <x v="1"/>
    <x v="0"/>
    <x v="0"/>
    <x v="0"/>
    <x v="0"/>
    <n v="0"/>
    <n v="0"/>
    <x v="0"/>
    <n v="403"/>
    <s v="POO SIANG LOANG"/>
    <x v="0"/>
    <s v="060326"/>
    <s v="860722-03-5097"/>
    <s v="19860722000000"/>
    <s v="KELANTAN"/>
    <x v="0"/>
    <x v="1"/>
    <x v="0"/>
    <x v="0"/>
    <x v="0"/>
    <x v="0"/>
    <x v="0"/>
    <x v="0"/>
    <x v="0"/>
  </r>
  <r>
    <s v="426"/>
    <x v="518"/>
    <x v="511"/>
    <s v="060311 [ZUHANA BINTI MOHAMED HALMI]"/>
    <x v="6"/>
    <x v="6"/>
    <x v="6"/>
    <x v="6"/>
    <x v="0"/>
    <x v="0"/>
    <x v="0"/>
    <x v="0"/>
    <x v="1"/>
    <x v="1"/>
    <x v="0"/>
    <x v="0"/>
    <x v="0"/>
    <x v="0"/>
    <n v="0"/>
    <n v="0"/>
    <x v="0"/>
    <n v="426"/>
    <s v="ZUHANA BINTI MOHAMED HALMI"/>
    <x v="0"/>
    <s v="060311"/>
    <s v="801223-08-5436"/>
    <s v="19801223000000"/>
    <s v="IPOH, PERAK"/>
    <x v="2"/>
    <x v="0"/>
    <x v="1"/>
    <x v="0"/>
    <x v="2"/>
    <x v="0"/>
    <x v="0"/>
    <x v="0"/>
    <x v="0"/>
  </r>
  <r>
    <s v="426"/>
    <x v="518"/>
    <x v="511"/>
    <s v="060311 [ZUHANA BINTI MOHAMED HALMI]"/>
    <x v="7"/>
    <x v="7"/>
    <x v="7"/>
    <x v="7"/>
    <x v="0"/>
    <x v="0"/>
    <x v="0"/>
    <x v="0"/>
    <x v="7"/>
    <x v="7"/>
    <x v="0"/>
    <x v="0"/>
    <x v="0"/>
    <x v="0"/>
    <n v="0.16"/>
    <n v="0.16"/>
    <x v="0"/>
    <n v="426"/>
    <s v="ZUHANA BINTI MOHAMED HALMI"/>
    <x v="0"/>
    <s v="060311"/>
    <s v="801223-08-5436"/>
    <s v="19801223000000"/>
    <s v="IPOH, PERAK"/>
    <x v="2"/>
    <x v="0"/>
    <x v="1"/>
    <x v="0"/>
    <x v="2"/>
    <x v="0"/>
    <x v="0"/>
    <x v="0"/>
    <x v="0"/>
  </r>
  <r>
    <s v="426"/>
    <x v="518"/>
    <x v="511"/>
    <s v="060311 [ZUHANA BINTI MOHAMED HALMI]"/>
    <x v="8"/>
    <x v="8"/>
    <x v="8"/>
    <x v="8"/>
    <x v="0"/>
    <x v="0"/>
    <x v="0"/>
    <x v="0"/>
    <x v="1"/>
    <x v="1"/>
    <x v="0"/>
    <x v="0"/>
    <x v="0"/>
    <x v="0"/>
    <n v="0"/>
    <n v="0"/>
    <x v="0"/>
    <n v="426"/>
    <s v="ZUHANA BINTI MOHAMED HALMI"/>
    <x v="0"/>
    <s v="060311"/>
    <s v="801223-08-5436"/>
    <s v="19801223000000"/>
    <s v="IPOH, PERAK"/>
    <x v="2"/>
    <x v="0"/>
    <x v="1"/>
    <x v="0"/>
    <x v="2"/>
    <x v="0"/>
    <x v="0"/>
    <x v="0"/>
    <x v="0"/>
  </r>
  <r>
    <s v="426"/>
    <x v="518"/>
    <x v="511"/>
    <s v="060311 [ZUHANA BINTI MOHAMED HALMI]"/>
    <x v="9"/>
    <x v="9"/>
    <x v="9"/>
    <x v="9"/>
    <x v="0"/>
    <x v="0"/>
    <x v="0"/>
    <x v="0"/>
    <x v="4"/>
    <x v="4"/>
    <x v="0"/>
    <x v="0"/>
    <x v="0"/>
    <x v="0"/>
    <n v="4"/>
    <n v="4"/>
    <x v="0"/>
    <n v="426"/>
    <s v="ZUHANA BINTI MOHAMED HALMI"/>
    <x v="0"/>
    <s v="060311"/>
    <s v="801223-08-5436"/>
    <s v="19801223000000"/>
    <s v="IPOH, PERAK"/>
    <x v="2"/>
    <x v="0"/>
    <x v="1"/>
    <x v="0"/>
    <x v="2"/>
    <x v="0"/>
    <x v="0"/>
    <x v="0"/>
    <x v="0"/>
  </r>
  <r>
    <s v="426"/>
    <x v="518"/>
    <x v="511"/>
    <s v="060311 [ZUHANA BINTI MOHAMED HALMI]"/>
    <x v="10"/>
    <x v="10"/>
    <x v="10"/>
    <x v="10"/>
    <x v="0"/>
    <x v="0"/>
    <x v="0"/>
    <x v="0"/>
    <x v="1"/>
    <x v="1"/>
    <x v="0"/>
    <x v="0"/>
    <x v="0"/>
    <x v="0"/>
    <n v="0"/>
    <n v="0"/>
    <x v="0"/>
    <n v="426"/>
    <s v="ZUHANA BINTI MOHAMED HALMI"/>
    <x v="0"/>
    <s v="060311"/>
    <s v="801223-08-5436"/>
    <s v="19801223000000"/>
    <s v="IPOH, PERAK"/>
    <x v="2"/>
    <x v="0"/>
    <x v="1"/>
    <x v="0"/>
    <x v="2"/>
    <x v="0"/>
    <x v="0"/>
    <x v="0"/>
    <x v="0"/>
  </r>
  <r>
    <s v="426"/>
    <x v="518"/>
    <x v="511"/>
    <s v="060311 [ZUHANA BINTI MOHAMED HALMI]"/>
    <x v="11"/>
    <x v="11"/>
    <x v="11"/>
    <x v="11"/>
    <x v="0"/>
    <x v="0"/>
    <x v="0"/>
    <x v="0"/>
    <x v="1"/>
    <x v="1"/>
    <x v="0"/>
    <x v="0"/>
    <x v="0"/>
    <x v="0"/>
    <n v="0"/>
    <n v="0"/>
    <x v="0"/>
    <n v="426"/>
    <s v="ZUHANA BINTI MOHAMED HALMI"/>
    <x v="0"/>
    <s v="060311"/>
    <s v="801223-08-5436"/>
    <s v="19801223000000"/>
    <s v="IPOH, PERAK"/>
    <x v="2"/>
    <x v="0"/>
    <x v="1"/>
    <x v="0"/>
    <x v="2"/>
    <x v="0"/>
    <x v="0"/>
    <x v="0"/>
    <x v="0"/>
  </r>
  <r>
    <s v="426"/>
    <x v="518"/>
    <x v="511"/>
    <s v="060311 [ZUHANA BINTI MOHAMED HALMI]"/>
    <x v="12"/>
    <x v="12"/>
    <x v="12"/>
    <x v="12"/>
    <x v="0"/>
    <x v="0"/>
    <x v="0"/>
    <x v="0"/>
    <x v="5"/>
    <x v="5"/>
    <x v="0"/>
    <x v="0"/>
    <x v="0"/>
    <x v="0"/>
    <n v="60"/>
    <n v="60"/>
    <x v="0"/>
    <n v="426"/>
    <s v="ZUHANA BINTI MOHAMED HALMI"/>
    <x v="0"/>
    <s v="060311"/>
    <s v="801223-08-5436"/>
    <s v="19801223000000"/>
    <s v="IPOH, PERAK"/>
    <x v="2"/>
    <x v="0"/>
    <x v="1"/>
    <x v="0"/>
    <x v="2"/>
    <x v="0"/>
    <x v="0"/>
    <x v="0"/>
    <x v="0"/>
  </r>
  <r>
    <s v="426"/>
    <x v="518"/>
    <x v="511"/>
    <s v="060311 [ZUHANA BINTI MOHAMED HALMI]"/>
    <x v="16"/>
    <x v="16"/>
    <x v="16"/>
    <x v="16"/>
    <x v="0"/>
    <x v="0"/>
    <x v="0"/>
    <x v="0"/>
    <x v="5"/>
    <x v="5"/>
    <x v="0"/>
    <x v="0"/>
    <x v="0"/>
    <x v="0"/>
    <n v="60"/>
    <n v="60"/>
    <x v="0"/>
    <n v="426"/>
    <s v="ZUHANA BINTI MOHAMED HALMI"/>
    <x v="0"/>
    <s v="060311"/>
    <s v="801223-08-5436"/>
    <s v="19801223000000"/>
    <s v="IPOH, PERAK"/>
    <x v="2"/>
    <x v="0"/>
    <x v="1"/>
    <x v="0"/>
    <x v="2"/>
    <x v="0"/>
    <x v="0"/>
    <x v="0"/>
    <x v="0"/>
  </r>
  <r>
    <s v="426"/>
    <x v="518"/>
    <x v="511"/>
    <s v="060311 [ZUHANA BINTI MOHAMED HALMI]"/>
    <x v="13"/>
    <x v="13"/>
    <x v="13"/>
    <x v="13"/>
    <x v="0"/>
    <x v="0"/>
    <x v="0"/>
    <x v="0"/>
    <x v="3"/>
    <x v="9"/>
    <x v="0"/>
    <x v="0"/>
    <x v="0"/>
    <x v="0"/>
    <n v="14"/>
    <n v="14"/>
    <x v="0"/>
    <n v="426"/>
    <s v="ZUHANA BINTI MOHAMED HALMI"/>
    <x v="0"/>
    <s v="060311"/>
    <s v="801223-08-5436"/>
    <s v="19801223000000"/>
    <s v="IPOH, PERAK"/>
    <x v="2"/>
    <x v="0"/>
    <x v="1"/>
    <x v="0"/>
    <x v="2"/>
    <x v="0"/>
    <x v="0"/>
    <x v="0"/>
    <x v="0"/>
  </r>
  <r>
    <s v="426"/>
    <x v="518"/>
    <x v="511"/>
    <s v="060311 [ZUHANA BINTI MOHAMED HALMI]"/>
    <x v="14"/>
    <x v="14"/>
    <x v="14"/>
    <x v="14"/>
    <x v="0"/>
    <x v="0"/>
    <x v="0"/>
    <x v="0"/>
    <x v="1"/>
    <x v="1"/>
    <x v="0"/>
    <x v="0"/>
    <x v="0"/>
    <x v="0"/>
    <n v="0"/>
    <n v="0"/>
    <x v="0"/>
    <n v="426"/>
    <s v="ZUHANA BINTI MOHAMED HALMI"/>
    <x v="0"/>
    <s v="060311"/>
    <s v="801223-08-5436"/>
    <s v="19801223000000"/>
    <s v="IPOH, PERAK"/>
    <x v="2"/>
    <x v="0"/>
    <x v="1"/>
    <x v="0"/>
    <x v="2"/>
    <x v="0"/>
    <x v="0"/>
    <x v="0"/>
    <x v="0"/>
  </r>
  <r>
    <s v="426"/>
    <x v="518"/>
    <x v="511"/>
    <s v="060311 [ZUHANA BINTI MOHAMED HALMI]"/>
    <x v="1"/>
    <x v="1"/>
    <x v="1"/>
    <x v="1"/>
    <x v="0"/>
    <x v="0"/>
    <x v="0"/>
    <x v="0"/>
    <x v="1"/>
    <x v="1"/>
    <x v="0"/>
    <x v="0"/>
    <x v="0"/>
    <x v="0"/>
    <n v="0"/>
    <n v="0"/>
    <x v="0"/>
    <n v="426"/>
    <s v="ZUHANA BINTI MOHAMED HALMI"/>
    <x v="0"/>
    <s v="060311"/>
    <s v="801223-08-5436"/>
    <s v="19801223000000"/>
    <s v="IPOH, PERAK"/>
    <x v="2"/>
    <x v="0"/>
    <x v="1"/>
    <x v="0"/>
    <x v="2"/>
    <x v="0"/>
    <x v="0"/>
    <x v="0"/>
    <x v="0"/>
  </r>
  <r>
    <s v="426"/>
    <x v="518"/>
    <x v="511"/>
    <s v="060311 [ZUHANA BINTI MOHAMED HALMI]"/>
    <x v="2"/>
    <x v="2"/>
    <x v="2"/>
    <x v="2"/>
    <x v="0"/>
    <x v="0"/>
    <x v="0"/>
    <x v="0"/>
    <x v="1"/>
    <x v="1"/>
    <x v="0"/>
    <x v="0"/>
    <x v="0"/>
    <x v="0"/>
    <n v="0"/>
    <n v="0"/>
    <x v="0"/>
    <n v="426"/>
    <s v="ZUHANA BINTI MOHAMED HALMI"/>
    <x v="0"/>
    <s v="060311"/>
    <s v="801223-08-5436"/>
    <s v="19801223000000"/>
    <s v="IPOH, PERAK"/>
    <x v="2"/>
    <x v="0"/>
    <x v="1"/>
    <x v="0"/>
    <x v="2"/>
    <x v="0"/>
    <x v="0"/>
    <x v="0"/>
    <x v="0"/>
  </r>
  <r>
    <s v="426"/>
    <x v="518"/>
    <x v="511"/>
    <s v="060311 [ZUHANA BINTI MOHAMED HALMI]"/>
    <x v="3"/>
    <x v="3"/>
    <x v="3"/>
    <x v="3"/>
    <x v="0"/>
    <x v="0"/>
    <x v="0"/>
    <x v="0"/>
    <x v="1"/>
    <x v="1"/>
    <x v="0"/>
    <x v="0"/>
    <x v="0"/>
    <x v="0"/>
    <n v="0"/>
    <n v="0"/>
    <x v="0"/>
    <n v="426"/>
    <s v="ZUHANA BINTI MOHAMED HALMI"/>
    <x v="0"/>
    <s v="060311"/>
    <s v="801223-08-5436"/>
    <s v="19801223000000"/>
    <s v="IPOH, PERAK"/>
    <x v="2"/>
    <x v="0"/>
    <x v="1"/>
    <x v="0"/>
    <x v="2"/>
    <x v="0"/>
    <x v="0"/>
    <x v="0"/>
    <x v="0"/>
  </r>
  <r>
    <s v="426"/>
    <x v="518"/>
    <x v="511"/>
    <s v="060311 [ZUHANA BINTI MOHAMED HALMI]"/>
    <x v="5"/>
    <x v="5"/>
    <x v="5"/>
    <x v="5"/>
    <x v="0"/>
    <x v="0"/>
    <x v="0"/>
    <x v="0"/>
    <x v="1"/>
    <x v="1"/>
    <x v="0"/>
    <x v="0"/>
    <x v="0"/>
    <x v="0"/>
    <n v="0"/>
    <n v="0"/>
    <x v="0"/>
    <n v="426"/>
    <s v="ZUHANA BINTI MOHAMED HALMI"/>
    <x v="0"/>
    <s v="060311"/>
    <s v="801223-08-5436"/>
    <s v="19801223000000"/>
    <s v="IPOH, PERAK"/>
    <x v="2"/>
    <x v="0"/>
    <x v="1"/>
    <x v="0"/>
    <x v="2"/>
    <x v="0"/>
    <x v="0"/>
    <x v="0"/>
    <x v="0"/>
  </r>
  <r>
    <s v="431"/>
    <x v="519"/>
    <x v="512"/>
    <s v="060293 [GOH AYE YIN]"/>
    <x v="6"/>
    <x v="6"/>
    <x v="6"/>
    <x v="6"/>
    <x v="0"/>
    <x v="1"/>
    <x v="1"/>
    <x v="1"/>
    <x v="1"/>
    <x v="1"/>
    <x v="0"/>
    <x v="0"/>
    <x v="0"/>
    <x v="0"/>
    <n v="0"/>
    <n v="0"/>
    <x v="1"/>
    <n v="431"/>
    <s v="GOH AYE YIN"/>
    <x v="0"/>
    <s v="060293"/>
    <s v="850224-14-5446"/>
    <s v="19850224000000"/>
    <s v="WILAYAH PERSEKUTUAN"/>
    <x v="0"/>
    <x v="1"/>
    <x v="1"/>
    <x v="0"/>
    <x v="0"/>
    <x v="0"/>
    <x v="0"/>
    <x v="0"/>
    <x v="0"/>
  </r>
  <r>
    <s v="431"/>
    <x v="519"/>
    <x v="512"/>
    <s v="060293 [GOH AYE YIN]"/>
    <x v="7"/>
    <x v="7"/>
    <x v="7"/>
    <x v="7"/>
    <x v="0"/>
    <x v="1"/>
    <x v="1"/>
    <x v="1"/>
    <x v="38"/>
    <x v="10"/>
    <x v="0"/>
    <x v="0"/>
    <x v="0"/>
    <x v="0"/>
    <n v="0.3"/>
    <n v="0.3"/>
    <x v="1"/>
    <n v="431"/>
    <s v="GOH AYE YIN"/>
    <x v="0"/>
    <s v="060293"/>
    <s v="850224-14-5446"/>
    <s v="19850224000000"/>
    <s v="WILAYAH PERSEKUTUAN"/>
    <x v="0"/>
    <x v="1"/>
    <x v="1"/>
    <x v="0"/>
    <x v="0"/>
    <x v="0"/>
    <x v="0"/>
    <x v="0"/>
    <x v="0"/>
  </r>
  <r>
    <s v="431"/>
    <x v="519"/>
    <x v="512"/>
    <s v="060293 [GOH AYE YIN]"/>
    <x v="8"/>
    <x v="8"/>
    <x v="8"/>
    <x v="8"/>
    <x v="0"/>
    <x v="1"/>
    <x v="1"/>
    <x v="1"/>
    <x v="1"/>
    <x v="1"/>
    <x v="0"/>
    <x v="0"/>
    <x v="0"/>
    <x v="0"/>
    <n v="0"/>
    <n v="0"/>
    <x v="1"/>
    <n v="431"/>
    <s v="GOH AYE YIN"/>
    <x v="0"/>
    <s v="060293"/>
    <s v="850224-14-5446"/>
    <s v="19850224000000"/>
    <s v="WILAYAH PERSEKUTUAN"/>
    <x v="0"/>
    <x v="1"/>
    <x v="1"/>
    <x v="0"/>
    <x v="0"/>
    <x v="0"/>
    <x v="0"/>
    <x v="0"/>
    <x v="0"/>
  </r>
  <r>
    <s v="431"/>
    <x v="519"/>
    <x v="512"/>
    <s v="060293 [GOH AYE YIN]"/>
    <x v="9"/>
    <x v="9"/>
    <x v="9"/>
    <x v="9"/>
    <x v="0"/>
    <x v="1"/>
    <x v="1"/>
    <x v="1"/>
    <x v="4"/>
    <x v="4"/>
    <x v="0"/>
    <x v="0"/>
    <x v="0"/>
    <x v="0"/>
    <n v="4"/>
    <n v="4"/>
    <x v="1"/>
    <n v="431"/>
    <s v="GOH AYE YIN"/>
    <x v="0"/>
    <s v="060293"/>
    <s v="850224-14-5446"/>
    <s v="19850224000000"/>
    <s v="WILAYAH PERSEKUTUAN"/>
    <x v="0"/>
    <x v="1"/>
    <x v="1"/>
    <x v="0"/>
    <x v="0"/>
    <x v="0"/>
    <x v="0"/>
    <x v="0"/>
    <x v="0"/>
  </r>
  <r>
    <s v="431"/>
    <x v="519"/>
    <x v="512"/>
    <s v="060293 [GOH AYE YIN]"/>
    <x v="10"/>
    <x v="10"/>
    <x v="10"/>
    <x v="10"/>
    <x v="0"/>
    <x v="1"/>
    <x v="1"/>
    <x v="1"/>
    <x v="1"/>
    <x v="1"/>
    <x v="0"/>
    <x v="0"/>
    <x v="0"/>
    <x v="0"/>
    <n v="0"/>
    <n v="0"/>
    <x v="1"/>
    <n v="431"/>
    <s v="GOH AYE YIN"/>
    <x v="0"/>
    <s v="060293"/>
    <s v="850224-14-5446"/>
    <s v="19850224000000"/>
    <s v="WILAYAH PERSEKUTUAN"/>
    <x v="0"/>
    <x v="1"/>
    <x v="1"/>
    <x v="0"/>
    <x v="0"/>
    <x v="0"/>
    <x v="0"/>
    <x v="0"/>
    <x v="0"/>
  </r>
  <r>
    <s v="431"/>
    <x v="519"/>
    <x v="512"/>
    <s v="060293 [GOH AYE YIN]"/>
    <x v="11"/>
    <x v="11"/>
    <x v="11"/>
    <x v="11"/>
    <x v="0"/>
    <x v="1"/>
    <x v="1"/>
    <x v="1"/>
    <x v="1"/>
    <x v="1"/>
    <x v="0"/>
    <x v="0"/>
    <x v="0"/>
    <x v="0"/>
    <n v="0"/>
    <n v="0"/>
    <x v="1"/>
    <n v="431"/>
    <s v="GOH AYE YIN"/>
    <x v="0"/>
    <s v="060293"/>
    <s v="850224-14-5446"/>
    <s v="19850224000000"/>
    <s v="WILAYAH PERSEKUTUAN"/>
    <x v="0"/>
    <x v="1"/>
    <x v="1"/>
    <x v="0"/>
    <x v="0"/>
    <x v="0"/>
    <x v="0"/>
    <x v="0"/>
    <x v="0"/>
  </r>
  <r>
    <s v="431"/>
    <x v="519"/>
    <x v="512"/>
    <s v="060293 [GOH AYE YIN]"/>
    <x v="12"/>
    <x v="12"/>
    <x v="12"/>
    <x v="12"/>
    <x v="0"/>
    <x v="1"/>
    <x v="1"/>
    <x v="1"/>
    <x v="5"/>
    <x v="5"/>
    <x v="0"/>
    <x v="0"/>
    <x v="0"/>
    <x v="0"/>
    <n v="60"/>
    <n v="60"/>
    <x v="1"/>
    <n v="431"/>
    <s v="GOH AYE YIN"/>
    <x v="0"/>
    <s v="060293"/>
    <s v="850224-14-5446"/>
    <s v="19850224000000"/>
    <s v="WILAYAH PERSEKUTUAN"/>
    <x v="0"/>
    <x v="1"/>
    <x v="1"/>
    <x v="0"/>
    <x v="0"/>
    <x v="0"/>
    <x v="0"/>
    <x v="0"/>
    <x v="0"/>
  </r>
  <r>
    <s v="431"/>
    <x v="519"/>
    <x v="512"/>
    <s v="060293 [GOH AYE YIN]"/>
    <x v="15"/>
    <x v="15"/>
    <x v="15"/>
    <x v="15"/>
    <x v="0"/>
    <x v="1"/>
    <x v="1"/>
    <x v="1"/>
    <x v="8"/>
    <x v="8"/>
    <x v="0"/>
    <x v="0"/>
    <x v="0"/>
    <x v="0"/>
    <n v="5"/>
    <n v="5"/>
    <x v="1"/>
    <n v="431"/>
    <s v="GOH AYE YIN"/>
    <x v="0"/>
    <s v="060293"/>
    <s v="850224-14-5446"/>
    <s v="19850224000000"/>
    <s v="WILAYAH PERSEKUTUAN"/>
    <x v="0"/>
    <x v="1"/>
    <x v="1"/>
    <x v="0"/>
    <x v="0"/>
    <x v="0"/>
    <x v="0"/>
    <x v="0"/>
    <x v="0"/>
  </r>
  <r>
    <s v="431"/>
    <x v="519"/>
    <x v="512"/>
    <s v="060293 [GOH AYE YIN]"/>
    <x v="13"/>
    <x v="13"/>
    <x v="13"/>
    <x v="13"/>
    <x v="0"/>
    <x v="1"/>
    <x v="1"/>
    <x v="1"/>
    <x v="3"/>
    <x v="9"/>
    <x v="0"/>
    <x v="0"/>
    <x v="0"/>
    <x v="0"/>
    <n v="14"/>
    <n v="14"/>
    <x v="1"/>
    <n v="431"/>
    <s v="GOH AYE YIN"/>
    <x v="0"/>
    <s v="060293"/>
    <s v="850224-14-5446"/>
    <s v="19850224000000"/>
    <s v="WILAYAH PERSEKUTUAN"/>
    <x v="0"/>
    <x v="1"/>
    <x v="1"/>
    <x v="0"/>
    <x v="0"/>
    <x v="0"/>
    <x v="0"/>
    <x v="0"/>
    <x v="0"/>
  </r>
  <r>
    <s v="431"/>
    <x v="519"/>
    <x v="512"/>
    <s v="060293 [GOH AYE YIN]"/>
    <x v="14"/>
    <x v="14"/>
    <x v="14"/>
    <x v="14"/>
    <x v="0"/>
    <x v="1"/>
    <x v="1"/>
    <x v="1"/>
    <x v="1"/>
    <x v="1"/>
    <x v="0"/>
    <x v="0"/>
    <x v="0"/>
    <x v="0"/>
    <n v="0"/>
    <n v="0"/>
    <x v="1"/>
    <n v="431"/>
    <s v="GOH AYE YIN"/>
    <x v="0"/>
    <s v="060293"/>
    <s v="850224-14-5446"/>
    <s v="19850224000000"/>
    <s v="WILAYAH PERSEKUTUAN"/>
    <x v="0"/>
    <x v="1"/>
    <x v="1"/>
    <x v="0"/>
    <x v="0"/>
    <x v="0"/>
    <x v="0"/>
    <x v="0"/>
    <x v="0"/>
  </r>
  <r>
    <s v="431"/>
    <x v="519"/>
    <x v="512"/>
    <s v="060293 [GOH AYE YIN]"/>
    <x v="1"/>
    <x v="1"/>
    <x v="1"/>
    <x v="1"/>
    <x v="0"/>
    <x v="1"/>
    <x v="1"/>
    <x v="1"/>
    <x v="1"/>
    <x v="1"/>
    <x v="0"/>
    <x v="0"/>
    <x v="0"/>
    <x v="0"/>
    <n v="0"/>
    <n v="0"/>
    <x v="1"/>
    <n v="431"/>
    <s v="GOH AYE YIN"/>
    <x v="0"/>
    <s v="060293"/>
    <s v="850224-14-5446"/>
    <s v="19850224000000"/>
    <s v="WILAYAH PERSEKUTUAN"/>
    <x v="0"/>
    <x v="1"/>
    <x v="1"/>
    <x v="0"/>
    <x v="0"/>
    <x v="0"/>
    <x v="0"/>
    <x v="0"/>
    <x v="0"/>
  </r>
  <r>
    <s v="431"/>
    <x v="519"/>
    <x v="512"/>
    <s v="060293 [GOH AYE YIN]"/>
    <x v="2"/>
    <x v="2"/>
    <x v="2"/>
    <x v="2"/>
    <x v="0"/>
    <x v="1"/>
    <x v="1"/>
    <x v="1"/>
    <x v="1"/>
    <x v="1"/>
    <x v="0"/>
    <x v="0"/>
    <x v="0"/>
    <x v="0"/>
    <n v="0"/>
    <n v="0"/>
    <x v="1"/>
    <n v="431"/>
    <s v="GOH AYE YIN"/>
    <x v="0"/>
    <s v="060293"/>
    <s v="850224-14-5446"/>
    <s v="19850224000000"/>
    <s v="WILAYAH PERSEKUTUAN"/>
    <x v="0"/>
    <x v="1"/>
    <x v="1"/>
    <x v="0"/>
    <x v="0"/>
    <x v="0"/>
    <x v="0"/>
    <x v="0"/>
    <x v="0"/>
  </r>
  <r>
    <s v="431"/>
    <x v="519"/>
    <x v="512"/>
    <s v="060293 [GOH AYE YIN]"/>
    <x v="3"/>
    <x v="3"/>
    <x v="3"/>
    <x v="3"/>
    <x v="0"/>
    <x v="1"/>
    <x v="1"/>
    <x v="1"/>
    <x v="1"/>
    <x v="1"/>
    <x v="0"/>
    <x v="0"/>
    <x v="0"/>
    <x v="0"/>
    <n v="0"/>
    <n v="0"/>
    <x v="1"/>
    <n v="431"/>
    <s v="GOH AYE YIN"/>
    <x v="0"/>
    <s v="060293"/>
    <s v="850224-14-5446"/>
    <s v="19850224000000"/>
    <s v="WILAYAH PERSEKUTUAN"/>
    <x v="0"/>
    <x v="1"/>
    <x v="1"/>
    <x v="0"/>
    <x v="0"/>
    <x v="0"/>
    <x v="0"/>
    <x v="0"/>
    <x v="0"/>
  </r>
  <r>
    <s v="431"/>
    <x v="519"/>
    <x v="512"/>
    <s v="060293 [GOH AYE YIN]"/>
    <x v="5"/>
    <x v="5"/>
    <x v="5"/>
    <x v="5"/>
    <x v="0"/>
    <x v="1"/>
    <x v="1"/>
    <x v="1"/>
    <x v="1"/>
    <x v="1"/>
    <x v="0"/>
    <x v="0"/>
    <x v="0"/>
    <x v="0"/>
    <n v="0"/>
    <n v="0"/>
    <x v="1"/>
    <n v="431"/>
    <s v="GOH AYE YIN"/>
    <x v="0"/>
    <s v="060293"/>
    <s v="850224-14-5446"/>
    <s v="19850224000000"/>
    <s v="WILAYAH PERSEKUTUAN"/>
    <x v="0"/>
    <x v="1"/>
    <x v="1"/>
    <x v="0"/>
    <x v="0"/>
    <x v="0"/>
    <x v="0"/>
    <x v="0"/>
    <x v="0"/>
  </r>
  <r>
    <s v="442"/>
    <x v="520"/>
    <x v="513"/>
    <s v="SUB-294 [ZAIDI BIN MD BUS]"/>
    <x v="6"/>
    <x v="6"/>
    <x v="6"/>
    <x v="6"/>
    <x v="0"/>
    <x v="1"/>
    <x v="1"/>
    <x v="1"/>
    <x v="1"/>
    <x v="1"/>
    <x v="0"/>
    <x v="0"/>
    <x v="7"/>
    <x v="7"/>
    <n v="-4"/>
    <n v="-4"/>
    <x v="1"/>
    <n v="442"/>
    <s v="ZAIDI BIN MD BUS"/>
    <x v="0"/>
    <s v="SUB-294"/>
    <s v="770203-04-5513"/>
    <s v="19770302000000"/>
    <s v="MALACCA"/>
    <x v="2"/>
    <x v="0"/>
    <x v="0"/>
    <x v="0"/>
    <x v="2"/>
    <x v="0"/>
    <x v="0"/>
    <x v="0"/>
    <x v="0"/>
  </r>
  <r>
    <s v="442"/>
    <x v="520"/>
    <x v="513"/>
    <s v="SUB-294 [ZAIDI BIN MD BUS]"/>
    <x v="8"/>
    <x v="8"/>
    <x v="8"/>
    <x v="8"/>
    <x v="0"/>
    <x v="1"/>
    <x v="1"/>
    <x v="1"/>
    <x v="1"/>
    <x v="1"/>
    <x v="0"/>
    <x v="0"/>
    <x v="0"/>
    <x v="0"/>
    <n v="0"/>
    <n v="0"/>
    <x v="1"/>
    <n v="442"/>
    <s v="ZAIDI BIN MD BUS"/>
    <x v="0"/>
    <s v="SUB-294"/>
    <s v="770203-04-5513"/>
    <s v="19770302000000"/>
    <s v="MALACCA"/>
    <x v="2"/>
    <x v="0"/>
    <x v="0"/>
    <x v="0"/>
    <x v="2"/>
    <x v="0"/>
    <x v="0"/>
    <x v="0"/>
    <x v="0"/>
  </r>
  <r>
    <s v="442"/>
    <x v="520"/>
    <x v="513"/>
    <s v="SUB-294 [ZAIDI BIN MD BUS]"/>
    <x v="9"/>
    <x v="9"/>
    <x v="9"/>
    <x v="9"/>
    <x v="0"/>
    <x v="1"/>
    <x v="1"/>
    <x v="1"/>
    <x v="4"/>
    <x v="4"/>
    <x v="0"/>
    <x v="0"/>
    <x v="0"/>
    <x v="0"/>
    <n v="4"/>
    <n v="4"/>
    <x v="1"/>
    <n v="442"/>
    <s v="ZAIDI BIN MD BUS"/>
    <x v="0"/>
    <s v="SUB-294"/>
    <s v="770203-04-5513"/>
    <s v="19770302000000"/>
    <s v="MALACCA"/>
    <x v="2"/>
    <x v="0"/>
    <x v="0"/>
    <x v="0"/>
    <x v="2"/>
    <x v="0"/>
    <x v="0"/>
    <x v="0"/>
    <x v="0"/>
  </r>
  <r>
    <s v="442"/>
    <x v="520"/>
    <x v="513"/>
    <s v="SUB-294 [ZAIDI BIN MD BUS]"/>
    <x v="10"/>
    <x v="10"/>
    <x v="10"/>
    <x v="10"/>
    <x v="0"/>
    <x v="1"/>
    <x v="1"/>
    <x v="1"/>
    <x v="1"/>
    <x v="1"/>
    <x v="0"/>
    <x v="0"/>
    <x v="0"/>
    <x v="0"/>
    <n v="0"/>
    <n v="0"/>
    <x v="1"/>
    <n v="442"/>
    <s v="ZAIDI BIN MD BUS"/>
    <x v="0"/>
    <s v="SUB-294"/>
    <s v="770203-04-5513"/>
    <s v="19770302000000"/>
    <s v="MALACCA"/>
    <x v="2"/>
    <x v="0"/>
    <x v="0"/>
    <x v="0"/>
    <x v="2"/>
    <x v="0"/>
    <x v="0"/>
    <x v="0"/>
    <x v="0"/>
  </r>
  <r>
    <s v="442"/>
    <x v="520"/>
    <x v="513"/>
    <s v="SUB-294 [ZAIDI BIN MD BUS]"/>
    <x v="11"/>
    <x v="11"/>
    <x v="11"/>
    <x v="11"/>
    <x v="0"/>
    <x v="1"/>
    <x v="1"/>
    <x v="1"/>
    <x v="1"/>
    <x v="1"/>
    <x v="0"/>
    <x v="0"/>
    <x v="0"/>
    <x v="0"/>
    <n v="0"/>
    <n v="0"/>
    <x v="1"/>
    <n v="442"/>
    <s v="ZAIDI BIN MD BUS"/>
    <x v="0"/>
    <s v="SUB-294"/>
    <s v="770203-04-5513"/>
    <s v="19770302000000"/>
    <s v="MALACCA"/>
    <x v="2"/>
    <x v="0"/>
    <x v="0"/>
    <x v="0"/>
    <x v="2"/>
    <x v="0"/>
    <x v="0"/>
    <x v="0"/>
    <x v="0"/>
  </r>
  <r>
    <s v="442"/>
    <x v="520"/>
    <x v="513"/>
    <s v="SUB-294 [ZAIDI BIN MD BUS]"/>
    <x v="12"/>
    <x v="12"/>
    <x v="12"/>
    <x v="12"/>
    <x v="0"/>
    <x v="1"/>
    <x v="1"/>
    <x v="1"/>
    <x v="5"/>
    <x v="5"/>
    <x v="0"/>
    <x v="0"/>
    <x v="0"/>
    <x v="0"/>
    <n v="60"/>
    <n v="60"/>
    <x v="1"/>
    <n v="442"/>
    <s v="ZAIDI BIN MD BUS"/>
    <x v="0"/>
    <s v="SUB-294"/>
    <s v="770203-04-5513"/>
    <s v="19770302000000"/>
    <s v="MALACCA"/>
    <x v="2"/>
    <x v="0"/>
    <x v="0"/>
    <x v="0"/>
    <x v="2"/>
    <x v="0"/>
    <x v="0"/>
    <x v="0"/>
    <x v="0"/>
  </r>
  <r>
    <s v="442"/>
    <x v="520"/>
    <x v="513"/>
    <s v="SUB-294 [ZAIDI BIN MD BUS]"/>
    <x v="13"/>
    <x v="13"/>
    <x v="13"/>
    <x v="13"/>
    <x v="0"/>
    <x v="1"/>
    <x v="1"/>
    <x v="1"/>
    <x v="3"/>
    <x v="9"/>
    <x v="0"/>
    <x v="0"/>
    <x v="0"/>
    <x v="0"/>
    <n v="14"/>
    <n v="14"/>
    <x v="1"/>
    <n v="442"/>
    <s v="ZAIDI BIN MD BUS"/>
    <x v="0"/>
    <s v="SUB-294"/>
    <s v="770203-04-5513"/>
    <s v="19770302000000"/>
    <s v="MALACCA"/>
    <x v="2"/>
    <x v="0"/>
    <x v="0"/>
    <x v="0"/>
    <x v="2"/>
    <x v="0"/>
    <x v="0"/>
    <x v="0"/>
    <x v="0"/>
  </r>
  <r>
    <s v="442"/>
    <x v="520"/>
    <x v="513"/>
    <s v="SUB-294 [ZAIDI BIN MD BUS]"/>
    <x v="14"/>
    <x v="14"/>
    <x v="14"/>
    <x v="14"/>
    <x v="0"/>
    <x v="1"/>
    <x v="1"/>
    <x v="1"/>
    <x v="1"/>
    <x v="1"/>
    <x v="0"/>
    <x v="0"/>
    <x v="0"/>
    <x v="0"/>
    <n v="0"/>
    <n v="0"/>
    <x v="1"/>
    <n v="442"/>
    <s v="ZAIDI BIN MD BUS"/>
    <x v="0"/>
    <s v="SUB-294"/>
    <s v="770203-04-5513"/>
    <s v="19770302000000"/>
    <s v="MALACCA"/>
    <x v="2"/>
    <x v="0"/>
    <x v="0"/>
    <x v="0"/>
    <x v="2"/>
    <x v="0"/>
    <x v="0"/>
    <x v="0"/>
    <x v="0"/>
  </r>
  <r>
    <s v="442"/>
    <x v="520"/>
    <x v="513"/>
    <s v="SUB-294 [ZAIDI BIN MD BUS]"/>
    <x v="0"/>
    <x v="0"/>
    <x v="0"/>
    <x v="0"/>
    <x v="0"/>
    <x v="1"/>
    <x v="1"/>
    <x v="1"/>
    <x v="0"/>
    <x v="0"/>
    <x v="0"/>
    <x v="0"/>
    <x v="0"/>
    <x v="0"/>
    <n v="2"/>
    <n v="2"/>
    <x v="1"/>
    <n v="442"/>
    <s v="ZAIDI BIN MD BUS"/>
    <x v="0"/>
    <s v="SUB-294"/>
    <s v="770203-04-5513"/>
    <s v="19770302000000"/>
    <s v="MALACCA"/>
    <x v="2"/>
    <x v="0"/>
    <x v="0"/>
    <x v="0"/>
    <x v="2"/>
    <x v="0"/>
    <x v="0"/>
    <x v="0"/>
    <x v="0"/>
  </r>
  <r>
    <s v="442"/>
    <x v="520"/>
    <x v="513"/>
    <s v="SUB-294 [ZAIDI BIN MD BUS]"/>
    <x v="1"/>
    <x v="1"/>
    <x v="1"/>
    <x v="1"/>
    <x v="0"/>
    <x v="1"/>
    <x v="1"/>
    <x v="1"/>
    <x v="1"/>
    <x v="1"/>
    <x v="0"/>
    <x v="0"/>
    <x v="0"/>
    <x v="0"/>
    <n v="0"/>
    <n v="0"/>
    <x v="1"/>
    <n v="442"/>
    <s v="ZAIDI BIN MD BUS"/>
    <x v="0"/>
    <s v="SUB-294"/>
    <s v="770203-04-5513"/>
    <s v="19770302000000"/>
    <s v="MALACCA"/>
    <x v="2"/>
    <x v="0"/>
    <x v="0"/>
    <x v="0"/>
    <x v="2"/>
    <x v="0"/>
    <x v="0"/>
    <x v="0"/>
    <x v="0"/>
  </r>
  <r>
    <s v="442"/>
    <x v="520"/>
    <x v="513"/>
    <s v="SUB-294 [ZAIDI BIN MD BUS]"/>
    <x v="2"/>
    <x v="2"/>
    <x v="2"/>
    <x v="2"/>
    <x v="0"/>
    <x v="1"/>
    <x v="1"/>
    <x v="1"/>
    <x v="1"/>
    <x v="1"/>
    <x v="0"/>
    <x v="0"/>
    <x v="0"/>
    <x v="0"/>
    <n v="0"/>
    <n v="0"/>
    <x v="1"/>
    <n v="442"/>
    <s v="ZAIDI BIN MD BUS"/>
    <x v="0"/>
    <s v="SUB-294"/>
    <s v="770203-04-5513"/>
    <s v="19770302000000"/>
    <s v="MALACCA"/>
    <x v="2"/>
    <x v="0"/>
    <x v="0"/>
    <x v="0"/>
    <x v="2"/>
    <x v="0"/>
    <x v="0"/>
    <x v="0"/>
    <x v="0"/>
  </r>
  <r>
    <s v="442"/>
    <x v="520"/>
    <x v="513"/>
    <s v="SUB-294 [ZAIDI BIN MD BUS]"/>
    <x v="3"/>
    <x v="3"/>
    <x v="3"/>
    <x v="3"/>
    <x v="0"/>
    <x v="1"/>
    <x v="1"/>
    <x v="1"/>
    <x v="1"/>
    <x v="1"/>
    <x v="0"/>
    <x v="0"/>
    <x v="0"/>
    <x v="0"/>
    <n v="0"/>
    <n v="0"/>
    <x v="1"/>
    <n v="442"/>
    <s v="ZAIDI BIN MD BUS"/>
    <x v="0"/>
    <s v="SUB-294"/>
    <s v="770203-04-5513"/>
    <s v="19770302000000"/>
    <s v="MALACCA"/>
    <x v="2"/>
    <x v="0"/>
    <x v="0"/>
    <x v="0"/>
    <x v="2"/>
    <x v="0"/>
    <x v="0"/>
    <x v="0"/>
    <x v="0"/>
  </r>
  <r>
    <s v="442"/>
    <x v="520"/>
    <x v="513"/>
    <s v="SUB-294 [ZAIDI BIN MD BUS]"/>
    <x v="4"/>
    <x v="4"/>
    <x v="4"/>
    <x v="4"/>
    <x v="0"/>
    <x v="1"/>
    <x v="1"/>
    <x v="1"/>
    <x v="2"/>
    <x v="2"/>
    <x v="0"/>
    <x v="0"/>
    <x v="0"/>
    <x v="0"/>
    <n v="270"/>
    <n v="270"/>
    <x v="1"/>
    <n v="442"/>
    <s v="ZAIDI BIN MD BUS"/>
    <x v="0"/>
    <s v="SUB-294"/>
    <s v="770203-04-5513"/>
    <s v="19770302000000"/>
    <s v="MALACCA"/>
    <x v="2"/>
    <x v="0"/>
    <x v="0"/>
    <x v="0"/>
    <x v="2"/>
    <x v="0"/>
    <x v="0"/>
    <x v="0"/>
    <x v="0"/>
  </r>
  <r>
    <s v="442"/>
    <x v="520"/>
    <x v="513"/>
    <s v="SUB-294 [ZAIDI BIN MD BUS]"/>
    <x v="5"/>
    <x v="5"/>
    <x v="5"/>
    <x v="5"/>
    <x v="0"/>
    <x v="1"/>
    <x v="1"/>
    <x v="1"/>
    <x v="1"/>
    <x v="1"/>
    <x v="0"/>
    <x v="0"/>
    <x v="0"/>
    <x v="0"/>
    <n v="0"/>
    <n v="0"/>
    <x v="1"/>
    <n v="442"/>
    <s v="ZAIDI BIN MD BUS"/>
    <x v="0"/>
    <s v="SUB-294"/>
    <s v="770203-04-5513"/>
    <s v="19770302000000"/>
    <s v="MALACCA"/>
    <x v="2"/>
    <x v="0"/>
    <x v="0"/>
    <x v="0"/>
    <x v="2"/>
    <x v="0"/>
    <x v="0"/>
    <x v="0"/>
    <x v="0"/>
  </r>
  <r>
    <s v="444"/>
    <x v="488"/>
    <x v="425"/>
    <s v="060314 [ROHAZLINA BINTI RAZALI @ GHAZALI]"/>
    <x v="6"/>
    <x v="6"/>
    <x v="6"/>
    <x v="6"/>
    <x v="0"/>
    <x v="1"/>
    <x v="1"/>
    <x v="1"/>
    <x v="1"/>
    <x v="1"/>
    <x v="0"/>
    <x v="0"/>
    <x v="0"/>
    <x v="0"/>
    <n v="0"/>
    <n v="0"/>
    <x v="1"/>
    <n v="444"/>
    <s v="ROHAZLINA BINTI RAZALI @ GHAZALI"/>
    <x v="0"/>
    <s v="060314"/>
    <s v="730307-08-5016"/>
    <s v="19730307000000"/>
    <s v="PERAK"/>
    <x v="2"/>
    <x v="0"/>
    <x v="1"/>
    <x v="0"/>
    <x v="2"/>
    <x v="0"/>
    <x v="0"/>
    <x v="0"/>
    <x v="0"/>
  </r>
  <r>
    <s v="444"/>
    <x v="488"/>
    <x v="425"/>
    <s v="060314 [ROHAZLINA BINTI RAZALI @ GHAZALI]"/>
    <x v="7"/>
    <x v="7"/>
    <x v="7"/>
    <x v="7"/>
    <x v="0"/>
    <x v="1"/>
    <x v="1"/>
    <x v="1"/>
    <x v="22"/>
    <x v="95"/>
    <x v="0"/>
    <x v="0"/>
    <x v="4"/>
    <x v="4"/>
    <n v="0.25"/>
    <n v="0.25"/>
    <x v="1"/>
    <n v="444"/>
    <s v="ROHAZLINA BINTI RAZALI @ GHAZALI"/>
    <x v="0"/>
    <s v="060314"/>
    <s v="730307-08-5016"/>
    <s v="19730307000000"/>
    <s v="PERAK"/>
    <x v="2"/>
    <x v="0"/>
    <x v="1"/>
    <x v="0"/>
    <x v="2"/>
    <x v="0"/>
    <x v="0"/>
    <x v="0"/>
    <x v="0"/>
  </r>
  <r>
    <s v="444"/>
    <x v="488"/>
    <x v="425"/>
    <s v="060314 [ROHAZLINA BINTI RAZALI @ GHAZALI]"/>
    <x v="8"/>
    <x v="8"/>
    <x v="8"/>
    <x v="8"/>
    <x v="0"/>
    <x v="1"/>
    <x v="1"/>
    <x v="1"/>
    <x v="1"/>
    <x v="1"/>
    <x v="0"/>
    <x v="0"/>
    <x v="0"/>
    <x v="0"/>
    <n v="0"/>
    <n v="0"/>
    <x v="1"/>
    <n v="444"/>
    <s v="ROHAZLINA BINTI RAZALI @ GHAZALI"/>
    <x v="0"/>
    <s v="060314"/>
    <s v="730307-08-5016"/>
    <s v="19730307000000"/>
    <s v="PERAK"/>
    <x v="2"/>
    <x v="0"/>
    <x v="1"/>
    <x v="0"/>
    <x v="2"/>
    <x v="0"/>
    <x v="0"/>
    <x v="0"/>
    <x v="0"/>
  </r>
  <r>
    <s v="444"/>
    <x v="488"/>
    <x v="425"/>
    <s v="060314 [ROHAZLINA BINTI RAZALI @ GHAZALI]"/>
    <x v="9"/>
    <x v="9"/>
    <x v="9"/>
    <x v="9"/>
    <x v="0"/>
    <x v="1"/>
    <x v="1"/>
    <x v="1"/>
    <x v="4"/>
    <x v="4"/>
    <x v="0"/>
    <x v="0"/>
    <x v="0"/>
    <x v="0"/>
    <n v="4"/>
    <n v="4"/>
    <x v="1"/>
    <n v="444"/>
    <s v="ROHAZLINA BINTI RAZALI @ GHAZALI"/>
    <x v="0"/>
    <s v="060314"/>
    <s v="730307-08-5016"/>
    <s v="19730307000000"/>
    <s v="PERAK"/>
    <x v="2"/>
    <x v="0"/>
    <x v="1"/>
    <x v="0"/>
    <x v="2"/>
    <x v="0"/>
    <x v="0"/>
    <x v="0"/>
    <x v="0"/>
  </r>
  <r>
    <s v="444"/>
    <x v="488"/>
    <x v="425"/>
    <s v="060314 [ROHAZLINA BINTI RAZALI @ GHAZALI]"/>
    <x v="10"/>
    <x v="10"/>
    <x v="10"/>
    <x v="10"/>
    <x v="0"/>
    <x v="1"/>
    <x v="1"/>
    <x v="1"/>
    <x v="1"/>
    <x v="1"/>
    <x v="0"/>
    <x v="0"/>
    <x v="0"/>
    <x v="0"/>
    <n v="0"/>
    <n v="0"/>
    <x v="1"/>
    <n v="444"/>
    <s v="ROHAZLINA BINTI RAZALI @ GHAZALI"/>
    <x v="0"/>
    <s v="060314"/>
    <s v="730307-08-5016"/>
    <s v="19730307000000"/>
    <s v="PERAK"/>
    <x v="2"/>
    <x v="0"/>
    <x v="1"/>
    <x v="0"/>
    <x v="2"/>
    <x v="0"/>
    <x v="0"/>
    <x v="0"/>
    <x v="0"/>
  </r>
  <r>
    <s v="444"/>
    <x v="488"/>
    <x v="425"/>
    <s v="060314 [ROHAZLINA BINTI RAZALI @ GHAZALI]"/>
    <x v="11"/>
    <x v="11"/>
    <x v="11"/>
    <x v="11"/>
    <x v="0"/>
    <x v="1"/>
    <x v="1"/>
    <x v="1"/>
    <x v="1"/>
    <x v="1"/>
    <x v="0"/>
    <x v="0"/>
    <x v="0"/>
    <x v="0"/>
    <n v="0"/>
    <n v="0"/>
    <x v="1"/>
    <n v="444"/>
    <s v="ROHAZLINA BINTI RAZALI @ GHAZALI"/>
    <x v="0"/>
    <s v="060314"/>
    <s v="730307-08-5016"/>
    <s v="19730307000000"/>
    <s v="PERAK"/>
    <x v="2"/>
    <x v="0"/>
    <x v="1"/>
    <x v="0"/>
    <x v="2"/>
    <x v="0"/>
    <x v="0"/>
    <x v="0"/>
    <x v="0"/>
  </r>
  <r>
    <s v="444"/>
    <x v="488"/>
    <x v="425"/>
    <s v="060314 [ROHAZLINA BINTI RAZALI @ GHAZALI]"/>
    <x v="12"/>
    <x v="12"/>
    <x v="12"/>
    <x v="12"/>
    <x v="0"/>
    <x v="1"/>
    <x v="1"/>
    <x v="1"/>
    <x v="5"/>
    <x v="25"/>
    <x v="0"/>
    <x v="0"/>
    <x v="7"/>
    <x v="7"/>
    <n v="52"/>
    <n v="52"/>
    <x v="1"/>
    <n v="444"/>
    <s v="ROHAZLINA BINTI RAZALI @ GHAZALI"/>
    <x v="0"/>
    <s v="060314"/>
    <s v="730307-08-5016"/>
    <s v="19730307000000"/>
    <s v="PERAK"/>
    <x v="2"/>
    <x v="0"/>
    <x v="1"/>
    <x v="0"/>
    <x v="2"/>
    <x v="0"/>
    <x v="0"/>
    <x v="0"/>
    <x v="0"/>
  </r>
  <r>
    <s v="444"/>
    <x v="488"/>
    <x v="425"/>
    <s v="060314 [ROHAZLINA BINTI RAZALI @ GHAZALI]"/>
    <x v="16"/>
    <x v="16"/>
    <x v="16"/>
    <x v="16"/>
    <x v="0"/>
    <x v="1"/>
    <x v="1"/>
    <x v="1"/>
    <x v="5"/>
    <x v="5"/>
    <x v="0"/>
    <x v="0"/>
    <x v="0"/>
    <x v="0"/>
    <n v="60"/>
    <n v="60"/>
    <x v="1"/>
    <n v="444"/>
    <s v="ROHAZLINA BINTI RAZALI @ GHAZALI"/>
    <x v="0"/>
    <s v="060314"/>
    <s v="730307-08-5016"/>
    <s v="19730307000000"/>
    <s v="PERAK"/>
    <x v="2"/>
    <x v="0"/>
    <x v="1"/>
    <x v="0"/>
    <x v="2"/>
    <x v="0"/>
    <x v="0"/>
    <x v="0"/>
    <x v="0"/>
  </r>
  <r>
    <s v="686"/>
    <x v="521"/>
    <x v="514"/>
    <s v="060402 [NORLYZA MOHD NAZIR]"/>
    <x v="3"/>
    <x v="3"/>
    <x v="3"/>
    <x v="3"/>
    <x v="0"/>
    <x v="0"/>
    <x v="0"/>
    <x v="0"/>
    <x v="1"/>
    <x v="1"/>
    <x v="0"/>
    <x v="0"/>
    <x v="0"/>
    <x v="0"/>
    <n v="0"/>
    <n v="0"/>
    <x v="0"/>
    <n v="686"/>
    <s v="NORLYZA MOHD NAZIR"/>
    <x v="0"/>
    <s v="060402"/>
    <s v="720127-10-5762"/>
    <s v="19720127000000"/>
    <s v="RINCHING HILIR"/>
    <x v="2"/>
    <x v="0"/>
    <x v="1"/>
    <x v="0"/>
    <x v="2"/>
    <x v="0"/>
    <x v="0"/>
    <x v="0"/>
    <x v="0"/>
  </r>
  <r>
    <s v="686"/>
    <x v="521"/>
    <x v="514"/>
    <s v="060402 [NORLYZA MOHD NAZIR]"/>
    <x v="4"/>
    <x v="4"/>
    <x v="4"/>
    <x v="4"/>
    <x v="0"/>
    <x v="0"/>
    <x v="0"/>
    <x v="0"/>
    <x v="2"/>
    <x v="2"/>
    <x v="0"/>
    <x v="0"/>
    <x v="0"/>
    <x v="0"/>
    <n v="270"/>
    <n v="270"/>
    <x v="0"/>
    <n v="686"/>
    <s v="NORLYZA MOHD NAZIR"/>
    <x v="0"/>
    <s v="060402"/>
    <s v="720127-10-5762"/>
    <s v="19720127000000"/>
    <s v="RINCHING HILIR"/>
    <x v="2"/>
    <x v="0"/>
    <x v="1"/>
    <x v="0"/>
    <x v="2"/>
    <x v="0"/>
    <x v="0"/>
    <x v="0"/>
    <x v="0"/>
  </r>
  <r>
    <s v="686"/>
    <x v="521"/>
    <x v="514"/>
    <s v="060402 [NORLYZA MOHD NAZIR]"/>
    <x v="5"/>
    <x v="5"/>
    <x v="5"/>
    <x v="5"/>
    <x v="0"/>
    <x v="0"/>
    <x v="0"/>
    <x v="0"/>
    <x v="1"/>
    <x v="1"/>
    <x v="0"/>
    <x v="0"/>
    <x v="0"/>
    <x v="0"/>
    <n v="0"/>
    <n v="0"/>
    <x v="0"/>
    <n v="686"/>
    <s v="NORLYZA MOHD NAZIR"/>
    <x v="0"/>
    <s v="060402"/>
    <s v="720127-10-5762"/>
    <s v="19720127000000"/>
    <s v="RINCHING HILIR"/>
    <x v="2"/>
    <x v="0"/>
    <x v="1"/>
    <x v="0"/>
    <x v="2"/>
    <x v="0"/>
    <x v="0"/>
    <x v="0"/>
    <x v="0"/>
  </r>
  <r>
    <s v="569"/>
    <x v="522"/>
    <x v="515"/>
    <s v="060564 [MUHAMMAD ZULHILMIE BIN ROSLI]"/>
    <x v="6"/>
    <x v="6"/>
    <x v="6"/>
    <x v="6"/>
    <x v="0"/>
    <x v="1"/>
    <x v="1"/>
    <x v="1"/>
    <x v="1"/>
    <x v="1"/>
    <x v="0"/>
    <x v="0"/>
    <x v="0"/>
    <x v="0"/>
    <n v="0"/>
    <n v="0"/>
    <x v="1"/>
    <n v="569"/>
    <s v="MUHAMMAD ZULHILMIE BIN ROSLI"/>
    <x v="0"/>
    <s v="060564"/>
    <s v="600101-22-3165"/>
    <s v="19600101000000"/>
    <s v=""/>
    <x v="3"/>
    <x v="1"/>
    <x v="0"/>
    <x v="0"/>
    <x v="2"/>
    <x v="0"/>
    <x v="0"/>
    <x v="0"/>
    <x v="0"/>
  </r>
  <r>
    <s v="569"/>
    <x v="522"/>
    <x v="515"/>
    <s v="060564 [MUHAMMAD ZULHILMIE BIN ROSLI]"/>
    <x v="7"/>
    <x v="7"/>
    <x v="7"/>
    <x v="7"/>
    <x v="0"/>
    <x v="1"/>
    <x v="1"/>
    <x v="1"/>
    <x v="39"/>
    <x v="47"/>
    <x v="0"/>
    <x v="0"/>
    <x v="0"/>
    <x v="0"/>
    <n v="0.82"/>
    <n v="0.82"/>
    <x v="1"/>
    <n v="569"/>
    <s v="MUHAMMAD ZULHILMIE BIN ROSLI"/>
    <x v="0"/>
    <s v="060564"/>
    <s v="600101-22-3165"/>
    <s v="19600101000000"/>
    <s v=""/>
    <x v="3"/>
    <x v="1"/>
    <x v="0"/>
    <x v="0"/>
    <x v="2"/>
    <x v="0"/>
    <x v="0"/>
    <x v="0"/>
    <x v="0"/>
  </r>
  <r>
    <s v="569"/>
    <x v="522"/>
    <x v="515"/>
    <s v="060564 [MUHAMMAD ZULHILMIE BIN ROSLI]"/>
    <x v="8"/>
    <x v="8"/>
    <x v="8"/>
    <x v="8"/>
    <x v="0"/>
    <x v="1"/>
    <x v="1"/>
    <x v="1"/>
    <x v="1"/>
    <x v="1"/>
    <x v="0"/>
    <x v="0"/>
    <x v="0"/>
    <x v="0"/>
    <n v="0"/>
    <n v="0"/>
    <x v="1"/>
    <n v="569"/>
    <s v="MUHAMMAD ZULHILMIE BIN ROSLI"/>
    <x v="0"/>
    <s v="060564"/>
    <s v="600101-22-3165"/>
    <s v="19600101000000"/>
    <s v=""/>
    <x v="3"/>
    <x v="1"/>
    <x v="0"/>
    <x v="0"/>
    <x v="2"/>
    <x v="0"/>
    <x v="0"/>
    <x v="0"/>
    <x v="0"/>
  </r>
  <r>
    <s v="569"/>
    <x v="522"/>
    <x v="515"/>
    <s v="060564 [MUHAMMAD ZULHILMIE BIN ROSLI]"/>
    <x v="9"/>
    <x v="9"/>
    <x v="9"/>
    <x v="9"/>
    <x v="0"/>
    <x v="1"/>
    <x v="1"/>
    <x v="1"/>
    <x v="4"/>
    <x v="4"/>
    <x v="0"/>
    <x v="0"/>
    <x v="0"/>
    <x v="0"/>
    <n v="4"/>
    <n v="4"/>
    <x v="1"/>
    <n v="569"/>
    <s v="MUHAMMAD ZULHILMIE BIN ROSLI"/>
    <x v="0"/>
    <s v="060564"/>
    <s v="600101-22-3165"/>
    <s v="19600101000000"/>
    <s v=""/>
    <x v="3"/>
    <x v="1"/>
    <x v="0"/>
    <x v="0"/>
    <x v="2"/>
    <x v="0"/>
    <x v="0"/>
    <x v="0"/>
    <x v="0"/>
  </r>
  <r>
    <s v="569"/>
    <x v="522"/>
    <x v="515"/>
    <s v="060564 [MUHAMMAD ZULHILMIE BIN ROSLI]"/>
    <x v="10"/>
    <x v="10"/>
    <x v="10"/>
    <x v="10"/>
    <x v="0"/>
    <x v="1"/>
    <x v="1"/>
    <x v="1"/>
    <x v="1"/>
    <x v="1"/>
    <x v="0"/>
    <x v="0"/>
    <x v="0"/>
    <x v="0"/>
    <n v="0"/>
    <n v="0"/>
    <x v="1"/>
    <n v="569"/>
    <s v="MUHAMMAD ZULHILMIE BIN ROSLI"/>
    <x v="0"/>
    <s v="060564"/>
    <s v="600101-22-3165"/>
    <s v="19600101000000"/>
    <s v=""/>
    <x v="3"/>
    <x v="1"/>
    <x v="0"/>
    <x v="0"/>
    <x v="2"/>
    <x v="0"/>
    <x v="0"/>
    <x v="0"/>
    <x v="0"/>
  </r>
  <r>
    <s v="569"/>
    <x v="522"/>
    <x v="515"/>
    <s v="060564 [MUHAMMAD ZULHILMIE BIN ROSLI]"/>
    <x v="11"/>
    <x v="11"/>
    <x v="11"/>
    <x v="11"/>
    <x v="0"/>
    <x v="1"/>
    <x v="1"/>
    <x v="1"/>
    <x v="1"/>
    <x v="1"/>
    <x v="0"/>
    <x v="0"/>
    <x v="0"/>
    <x v="0"/>
    <n v="0"/>
    <n v="0"/>
    <x v="1"/>
    <n v="569"/>
    <s v="MUHAMMAD ZULHILMIE BIN ROSLI"/>
    <x v="0"/>
    <s v="060564"/>
    <s v="600101-22-3165"/>
    <s v="19600101000000"/>
    <s v=""/>
    <x v="3"/>
    <x v="1"/>
    <x v="0"/>
    <x v="0"/>
    <x v="2"/>
    <x v="0"/>
    <x v="0"/>
    <x v="0"/>
    <x v="0"/>
  </r>
  <r>
    <s v="569"/>
    <x v="522"/>
    <x v="515"/>
    <s v="060564 [MUHAMMAD ZULHILMIE BIN ROSLI]"/>
    <x v="12"/>
    <x v="12"/>
    <x v="12"/>
    <x v="12"/>
    <x v="0"/>
    <x v="1"/>
    <x v="1"/>
    <x v="1"/>
    <x v="5"/>
    <x v="5"/>
    <x v="0"/>
    <x v="0"/>
    <x v="0"/>
    <x v="0"/>
    <n v="60"/>
    <n v="60"/>
    <x v="1"/>
    <n v="569"/>
    <s v="MUHAMMAD ZULHILMIE BIN ROSLI"/>
    <x v="0"/>
    <s v="060564"/>
    <s v="600101-22-3165"/>
    <s v="19600101000000"/>
    <s v=""/>
    <x v="3"/>
    <x v="1"/>
    <x v="0"/>
    <x v="0"/>
    <x v="2"/>
    <x v="0"/>
    <x v="0"/>
    <x v="0"/>
    <x v="0"/>
  </r>
  <r>
    <s v="569"/>
    <x v="522"/>
    <x v="515"/>
    <s v="060564 [MUHAMMAD ZULHILMIE BIN ROSLI]"/>
    <x v="15"/>
    <x v="15"/>
    <x v="15"/>
    <x v="15"/>
    <x v="0"/>
    <x v="1"/>
    <x v="1"/>
    <x v="1"/>
    <x v="8"/>
    <x v="8"/>
    <x v="0"/>
    <x v="0"/>
    <x v="0"/>
    <x v="0"/>
    <n v="5"/>
    <n v="5"/>
    <x v="1"/>
    <n v="569"/>
    <s v="MUHAMMAD ZULHILMIE BIN ROSLI"/>
    <x v="0"/>
    <s v="060564"/>
    <s v="600101-22-3165"/>
    <s v="19600101000000"/>
    <s v=""/>
    <x v="3"/>
    <x v="1"/>
    <x v="0"/>
    <x v="0"/>
    <x v="2"/>
    <x v="0"/>
    <x v="0"/>
    <x v="0"/>
    <x v="0"/>
  </r>
  <r>
    <s v="569"/>
    <x v="522"/>
    <x v="515"/>
    <s v="060564 [MUHAMMAD ZULHILMIE BIN ROSLI]"/>
    <x v="13"/>
    <x v="13"/>
    <x v="13"/>
    <x v="13"/>
    <x v="0"/>
    <x v="1"/>
    <x v="1"/>
    <x v="1"/>
    <x v="3"/>
    <x v="9"/>
    <x v="0"/>
    <x v="0"/>
    <x v="0"/>
    <x v="0"/>
    <n v="14"/>
    <n v="14"/>
    <x v="1"/>
    <n v="569"/>
    <s v="MUHAMMAD ZULHILMIE BIN ROSLI"/>
    <x v="0"/>
    <s v="060564"/>
    <s v="600101-22-3165"/>
    <s v="19600101000000"/>
    <s v=""/>
    <x v="3"/>
    <x v="1"/>
    <x v="0"/>
    <x v="0"/>
    <x v="2"/>
    <x v="0"/>
    <x v="0"/>
    <x v="0"/>
    <x v="0"/>
  </r>
  <r>
    <s v="569"/>
    <x v="522"/>
    <x v="515"/>
    <s v="060564 [MUHAMMAD ZULHILMIE BIN ROSLI]"/>
    <x v="14"/>
    <x v="14"/>
    <x v="14"/>
    <x v="14"/>
    <x v="0"/>
    <x v="1"/>
    <x v="1"/>
    <x v="1"/>
    <x v="1"/>
    <x v="1"/>
    <x v="0"/>
    <x v="0"/>
    <x v="0"/>
    <x v="0"/>
    <n v="0"/>
    <n v="0"/>
    <x v="1"/>
    <n v="569"/>
    <s v="MUHAMMAD ZULHILMIE BIN ROSLI"/>
    <x v="0"/>
    <s v="060564"/>
    <s v="600101-22-3165"/>
    <s v="19600101000000"/>
    <s v=""/>
    <x v="3"/>
    <x v="1"/>
    <x v="0"/>
    <x v="0"/>
    <x v="2"/>
    <x v="0"/>
    <x v="0"/>
    <x v="0"/>
    <x v="0"/>
  </r>
  <r>
    <s v="569"/>
    <x v="522"/>
    <x v="515"/>
    <s v="060564 [MUHAMMAD ZULHILMIE BIN ROSLI]"/>
    <x v="1"/>
    <x v="1"/>
    <x v="1"/>
    <x v="1"/>
    <x v="0"/>
    <x v="1"/>
    <x v="1"/>
    <x v="1"/>
    <x v="1"/>
    <x v="1"/>
    <x v="0"/>
    <x v="0"/>
    <x v="0"/>
    <x v="0"/>
    <n v="0"/>
    <n v="0"/>
    <x v="1"/>
    <n v="569"/>
    <s v="MUHAMMAD ZULHILMIE BIN ROSLI"/>
    <x v="0"/>
    <s v="060564"/>
    <s v="600101-22-3165"/>
    <s v="19600101000000"/>
    <s v=""/>
    <x v="3"/>
    <x v="1"/>
    <x v="0"/>
    <x v="0"/>
    <x v="2"/>
    <x v="0"/>
    <x v="0"/>
    <x v="0"/>
    <x v="0"/>
  </r>
  <r>
    <s v="569"/>
    <x v="522"/>
    <x v="515"/>
    <s v="060564 [MUHAMMAD ZULHILMIE BIN ROSLI]"/>
    <x v="2"/>
    <x v="2"/>
    <x v="2"/>
    <x v="2"/>
    <x v="0"/>
    <x v="1"/>
    <x v="1"/>
    <x v="1"/>
    <x v="1"/>
    <x v="1"/>
    <x v="0"/>
    <x v="0"/>
    <x v="0"/>
    <x v="0"/>
    <n v="0"/>
    <n v="0"/>
    <x v="1"/>
    <n v="569"/>
    <s v="MUHAMMAD ZULHILMIE BIN ROSLI"/>
    <x v="0"/>
    <s v="060564"/>
    <s v="600101-22-3165"/>
    <s v="19600101000000"/>
    <s v=""/>
    <x v="3"/>
    <x v="1"/>
    <x v="0"/>
    <x v="0"/>
    <x v="2"/>
    <x v="0"/>
    <x v="0"/>
    <x v="0"/>
    <x v="0"/>
  </r>
  <r>
    <s v="569"/>
    <x v="522"/>
    <x v="515"/>
    <s v="060564 [MUHAMMAD ZULHILMIE BIN ROSLI]"/>
    <x v="3"/>
    <x v="3"/>
    <x v="3"/>
    <x v="3"/>
    <x v="0"/>
    <x v="1"/>
    <x v="1"/>
    <x v="1"/>
    <x v="1"/>
    <x v="1"/>
    <x v="0"/>
    <x v="0"/>
    <x v="0"/>
    <x v="0"/>
    <n v="0"/>
    <n v="0"/>
    <x v="1"/>
    <n v="569"/>
    <s v="MUHAMMAD ZULHILMIE BIN ROSLI"/>
    <x v="0"/>
    <s v="060564"/>
    <s v="600101-22-3165"/>
    <s v="19600101000000"/>
    <s v=""/>
    <x v="3"/>
    <x v="1"/>
    <x v="0"/>
    <x v="0"/>
    <x v="2"/>
    <x v="0"/>
    <x v="0"/>
    <x v="0"/>
    <x v="0"/>
  </r>
  <r>
    <s v="569"/>
    <x v="522"/>
    <x v="515"/>
    <s v="060564 [MUHAMMAD ZULHILMIE BIN ROSLI]"/>
    <x v="5"/>
    <x v="5"/>
    <x v="5"/>
    <x v="5"/>
    <x v="0"/>
    <x v="1"/>
    <x v="1"/>
    <x v="1"/>
    <x v="1"/>
    <x v="1"/>
    <x v="0"/>
    <x v="0"/>
    <x v="0"/>
    <x v="0"/>
    <n v="0"/>
    <n v="0"/>
    <x v="1"/>
    <n v="569"/>
    <s v="MUHAMMAD ZULHILMIE BIN ROSLI"/>
    <x v="0"/>
    <s v="060564"/>
    <s v="600101-22-3165"/>
    <s v="19600101000000"/>
    <s v=""/>
    <x v="3"/>
    <x v="1"/>
    <x v="0"/>
    <x v="0"/>
    <x v="2"/>
    <x v="0"/>
    <x v="0"/>
    <x v="0"/>
    <x v="0"/>
  </r>
  <r>
    <s v="598"/>
    <x v="523"/>
    <x v="516"/>
    <s v="060461 [NORHAFIZAT BINTI KANIN]"/>
    <x v="6"/>
    <x v="6"/>
    <x v="6"/>
    <x v="6"/>
    <x v="0"/>
    <x v="0"/>
    <x v="0"/>
    <x v="0"/>
    <x v="1"/>
    <x v="1"/>
    <x v="0"/>
    <x v="0"/>
    <x v="0"/>
    <x v="0"/>
    <n v="0"/>
    <n v="0"/>
    <x v="0"/>
    <n v="598"/>
    <s v="NORHAFIZAT BINTI KANIN"/>
    <x v="0"/>
    <s v="060461"/>
    <s v="781002-06-5380"/>
    <s v="19781002000000"/>
    <s v="RAUB PAHANG"/>
    <x v="2"/>
    <x v="1"/>
    <x v="1"/>
    <x v="0"/>
    <x v="2"/>
    <x v="0"/>
    <x v="0"/>
    <x v="0"/>
    <x v="0"/>
  </r>
  <r>
    <s v="598"/>
    <x v="523"/>
    <x v="516"/>
    <s v="060461 [NORHAFIZAT BINTI KANIN]"/>
    <x v="7"/>
    <x v="7"/>
    <x v="7"/>
    <x v="7"/>
    <x v="0"/>
    <x v="0"/>
    <x v="0"/>
    <x v="0"/>
    <x v="6"/>
    <x v="10"/>
    <x v="0"/>
    <x v="0"/>
    <x v="0"/>
    <x v="0"/>
    <n v="0.3"/>
    <n v="0.3"/>
    <x v="0"/>
    <n v="598"/>
    <s v="NORHAFIZAT BINTI KANIN"/>
    <x v="0"/>
    <s v="060461"/>
    <s v="781002-06-5380"/>
    <s v="19781002000000"/>
    <s v="RAUB PAHANG"/>
    <x v="2"/>
    <x v="1"/>
    <x v="1"/>
    <x v="0"/>
    <x v="2"/>
    <x v="0"/>
    <x v="0"/>
    <x v="0"/>
    <x v="0"/>
  </r>
  <r>
    <s v="598"/>
    <x v="523"/>
    <x v="516"/>
    <s v="060461 [NORHAFIZAT BINTI KANIN]"/>
    <x v="8"/>
    <x v="8"/>
    <x v="8"/>
    <x v="8"/>
    <x v="0"/>
    <x v="0"/>
    <x v="0"/>
    <x v="0"/>
    <x v="1"/>
    <x v="1"/>
    <x v="0"/>
    <x v="0"/>
    <x v="0"/>
    <x v="0"/>
    <n v="0"/>
    <n v="0"/>
    <x v="0"/>
    <n v="598"/>
    <s v="NORHAFIZAT BINTI KANIN"/>
    <x v="0"/>
    <s v="060461"/>
    <s v="781002-06-5380"/>
    <s v="19781002000000"/>
    <s v="RAUB PAHANG"/>
    <x v="2"/>
    <x v="1"/>
    <x v="1"/>
    <x v="0"/>
    <x v="2"/>
    <x v="0"/>
    <x v="0"/>
    <x v="0"/>
    <x v="0"/>
  </r>
  <r>
    <s v="598"/>
    <x v="523"/>
    <x v="516"/>
    <s v="060461 [NORHAFIZAT BINTI KANIN]"/>
    <x v="9"/>
    <x v="9"/>
    <x v="9"/>
    <x v="9"/>
    <x v="0"/>
    <x v="0"/>
    <x v="0"/>
    <x v="0"/>
    <x v="4"/>
    <x v="4"/>
    <x v="0"/>
    <x v="0"/>
    <x v="0"/>
    <x v="0"/>
    <n v="4"/>
    <n v="4"/>
    <x v="0"/>
    <n v="598"/>
    <s v="NORHAFIZAT BINTI KANIN"/>
    <x v="0"/>
    <s v="060461"/>
    <s v="781002-06-5380"/>
    <s v="19781002000000"/>
    <s v="RAUB PAHANG"/>
    <x v="2"/>
    <x v="1"/>
    <x v="1"/>
    <x v="0"/>
    <x v="2"/>
    <x v="0"/>
    <x v="0"/>
    <x v="0"/>
    <x v="0"/>
  </r>
  <r>
    <s v="598"/>
    <x v="523"/>
    <x v="516"/>
    <s v="060461 [NORHAFIZAT BINTI KANIN]"/>
    <x v="10"/>
    <x v="10"/>
    <x v="10"/>
    <x v="10"/>
    <x v="0"/>
    <x v="0"/>
    <x v="0"/>
    <x v="0"/>
    <x v="1"/>
    <x v="1"/>
    <x v="0"/>
    <x v="0"/>
    <x v="0"/>
    <x v="0"/>
    <n v="0"/>
    <n v="0"/>
    <x v="0"/>
    <n v="598"/>
    <s v="NORHAFIZAT BINTI KANIN"/>
    <x v="0"/>
    <s v="060461"/>
    <s v="781002-06-5380"/>
    <s v="19781002000000"/>
    <s v="RAUB PAHANG"/>
    <x v="2"/>
    <x v="1"/>
    <x v="1"/>
    <x v="0"/>
    <x v="2"/>
    <x v="0"/>
    <x v="0"/>
    <x v="0"/>
    <x v="0"/>
  </r>
  <r>
    <s v="598"/>
    <x v="523"/>
    <x v="516"/>
    <s v="060461 [NORHAFIZAT BINTI KANIN]"/>
    <x v="11"/>
    <x v="11"/>
    <x v="11"/>
    <x v="11"/>
    <x v="0"/>
    <x v="0"/>
    <x v="0"/>
    <x v="0"/>
    <x v="1"/>
    <x v="1"/>
    <x v="0"/>
    <x v="0"/>
    <x v="0"/>
    <x v="0"/>
    <n v="0"/>
    <n v="0"/>
    <x v="0"/>
    <n v="598"/>
    <s v="NORHAFIZAT BINTI KANIN"/>
    <x v="0"/>
    <s v="060461"/>
    <s v="781002-06-5380"/>
    <s v="19781002000000"/>
    <s v="RAUB PAHANG"/>
    <x v="2"/>
    <x v="1"/>
    <x v="1"/>
    <x v="0"/>
    <x v="2"/>
    <x v="0"/>
    <x v="0"/>
    <x v="0"/>
    <x v="0"/>
  </r>
  <r>
    <s v="598"/>
    <x v="523"/>
    <x v="516"/>
    <s v="060461 [NORHAFIZAT BINTI KANIN]"/>
    <x v="12"/>
    <x v="12"/>
    <x v="12"/>
    <x v="12"/>
    <x v="0"/>
    <x v="0"/>
    <x v="0"/>
    <x v="0"/>
    <x v="5"/>
    <x v="5"/>
    <x v="0"/>
    <x v="0"/>
    <x v="0"/>
    <x v="0"/>
    <n v="60"/>
    <n v="60"/>
    <x v="0"/>
    <n v="598"/>
    <s v="NORHAFIZAT BINTI KANIN"/>
    <x v="0"/>
    <s v="060461"/>
    <s v="781002-06-5380"/>
    <s v="19781002000000"/>
    <s v="RAUB PAHANG"/>
    <x v="2"/>
    <x v="1"/>
    <x v="1"/>
    <x v="0"/>
    <x v="2"/>
    <x v="0"/>
    <x v="0"/>
    <x v="0"/>
    <x v="0"/>
  </r>
  <r>
    <s v="598"/>
    <x v="523"/>
    <x v="516"/>
    <s v="060461 [NORHAFIZAT BINTI KANIN]"/>
    <x v="15"/>
    <x v="15"/>
    <x v="15"/>
    <x v="15"/>
    <x v="0"/>
    <x v="0"/>
    <x v="0"/>
    <x v="0"/>
    <x v="8"/>
    <x v="8"/>
    <x v="0"/>
    <x v="0"/>
    <x v="0"/>
    <x v="0"/>
    <n v="5"/>
    <n v="5"/>
    <x v="0"/>
    <n v="598"/>
    <s v="NORHAFIZAT BINTI KANIN"/>
    <x v="0"/>
    <s v="060461"/>
    <s v="781002-06-5380"/>
    <s v="19781002000000"/>
    <s v="RAUB PAHANG"/>
    <x v="2"/>
    <x v="1"/>
    <x v="1"/>
    <x v="0"/>
    <x v="2"/>
    <x v="0"/>
    <x v="0"/>
    <x v="0"/>
    <x v="0"/>
  </r>
  <r>
    <s v="598"/>
    <x v="523"/>
    <x v="516"/>
    <s v="060461 [NORHAFIZAT BINTI KANIN]"/>
    <x v="13"/>
    <x v="13"/>
    <x v="13"/>
    <x v="13"/>
    <x v="0"/>
    <x v="0"/>
    <x v="0"/>
    <x v="0"/>
    <x v="9"/>
    <x v="11"/>
    <x v="0"/>
    <x v="0"/>
    <x v="0"/>
    <x v="0"/>
    <n v="22"/>
    <n v="22"/>
    <x v="0"/>
    <n v="598"/>
    <s v="NORHAFIZAT BINTI KANIN"/>
    <x v="0"/>
    <s v="060461"/>
    <s v="781002-06-5380"/>
    <s v="19781002000000"/>
    <s v="RAUB PAHANG"/>
    <x v="2"/>
    <x v="1"/>
    <x v="1"/>
    <x v="0"/>
    <x v="2"/>
    <x v="0"/>
    <x v="0"/>
    <x v="0"/>
    <x v="0"/>
  </r>
  <r>
    <s v="598"/>
    <x v="523"/>
    <x v="516"/>
    <s v="060461 [NORHAFIZAT BINTI KANIN]"/>
    <x v="14"/>
    <x v="14"/>
    <x v="14"/>
    <x v="14"/>
    <x v="0"/>
    <x v="0"/>
    <x v="0"/>
    <x v="0"/>
    <x v="1"/>
    <x v="1"/>
    <x v="0"/>
    <x v="0"/>
    <x v="0"/>
    <x v="0"/>
    <n v="0"/>
    <n v="0"/>
    <x v="0"/>
    <n v="598"/>
    <s v="NORHAFIZAT BINTI KANIN"/>
    <x v="0"/>
    <s v="060461"/>
    <s v="781002-06-5380"/>
    <s v="19781002000000"/>
    <s v="RAUB PAHANG"/>
    <x v="2"/>
    <x v="1"/>
    <x v="1"/>
    <x v="0"/>
    <x v="2"/>
    <x v="0"/>
    <x v="0"/>
    <x v="0"/>
    <x v="0"/>
  </r>
  <r>
    <s v="598"/>
    <x v="523"/>
    <x v="516"/>
    <s v="060461 [NORHAFIZAT BINTI KANIN]"/>
    <x v="1"/>
    <x v="1"/>
    <x v="1"/>
    <x v="1"/>
    <x v="0"/>
    <x v="0"/>
    <x v="0"/>
    <x v="0"/>
    <x v="1"/>
    <x v="1"/>
    <x v="0"/>
    <x v="0"/>
    <x v="7"/>
    <x v="7"/>
    <n v="-4"/>
    <n v="-4"/>
    <x v="0"/>
    <n v="598"/>
    <s v="NORHAFIZAT BINTI KANIN"/>
    <x v="0"/>
    <s v="060461"/>
    <s v="781002-06-5380"/>
    <s v="19781002000000"/>
    <s v="RAUB PAHANG"/>
    <x v="2"/>
    <x v="1"/>
    <x v="1"/>
    <x v="0"/>
    <x v="2"/>
    <x v="0"/>
    <x v="0"/>
    <x v="0"/>
    <x v="0"/>
  </r>
  <r>
    <s v="598"/>
    <x v="523"/>
    <x v="516"/>
    <s v="060461 [NORHAFIZAT BINTI KANIN]"/>
    <x v="2"/>
    <x v="2"/>
    <x v="2"/>
    <x v="2"/>
    <x v="0"/>
    <x v="0"/>
    <x v="0"/>
    <x v="0"/>
    <x v="1"/>
    <x v="1"/>
    <x v="0"/>
    <x v="0"/>
    <x v="0"/>
    <x v="0"/>
    <n v="0"/>
    <n v="0"/>
    <x v="0"/>
    <n v="598"/>
    <s v="NORHAFIZAT BINTI KANIN"/>
    <x v="0"/>
    <s v="060461"/>
    <s v="781002-06-5380"/>
    <s v="19781002000000"/>
    <s v="RAUB PAHANG"/>
    <x v="2"/>
    <x v="1"/>
    <x v="1"/>
    <x v="0"/>
    <x v="2"/>
    <x v="0"/>
    <x v="0"/>
    <x v="0"/>
    <x v="0"/>
  </r>
  <r>
    <s v="598"/>
    <x v="523"/>
    <x v="516"/>
    <s v="060461 [NORHAFIZAT BINTI KANIN]"/>
    <x v="3"/>
    <x v="3"/>
    <x v="3"/>
    <x v="3"/>
    <x v="0"/>
    <x v="0"/>
    <x v="0"/>
    <x v="0"/>
    <x v="1"/>
    <x v="1"/>
    <x v="0"/>
    <x v="0"/>
    <x v="0"/>
    <x v="0"/>
    <n v="0"/>
    <n v="0"/>
    <x v="0"/>
    <n v="598"/>
    <s v="NORHAFIZAT BINTI KANIN"/>
    <x v="0"/>
    <s v="060461"/>
    <s v="781002-06-5380"/>
    <s v="19781002000000"/>
    <s v="RAUB PAHANG"/>
    <x v="2"/>
    <x v="1"/>
    <x v="1"/>
    <x v="0"/>
    <x v="2"/>
    <x v="0"/>
    <x v="0"/>
    <x v="0"/>
    <x v="0"/>
  </r>
  <r>
    <s v="598"/>
    <x v="523"/>
    <x v="516"/>
    <s v="060461 [NORHAFIZAT BINTI KANIN]"/>
    <x v="4"/>
    <x v="4"/>
    <x v="4"/>
    <x v="4"/>
    <x v="0"/>
    <x v="0"/>
    <x v="0"/>
    <x v="0"/>
    <x v="2"/>
    <x v="2"/>
    <x v="0"/>
    <x v="0"/>
    <x v="0"/>
    <x v="0"/>
    <n v="270"/>
    <n v="270"/>
    <x v="0"/>
    <n v="598"/>
    <s v="NORHAFIZAT BINTI KANIN"/>
    <x v="0"/>
    <s v="060461"/>
    <s v="781002-06-5380"/>
    <s v="19781002000000"/>
    <s v="RAUB PAHANG"/>
    <x v="2"/>
    <x v="1"/>
    <x v="1"/>
    <x v="0"/>
    <x v="2"/>
    <x v="0"/>
    <x v="0"/>
    <x v="0"/>
    <x v="0"/>
  </r>
  <r>
    <s v="598"/>
    <x v="523"/>
    <x v="516"/>
    <s v="060461 [NORHAFIZAT BINTI KANIN]"/>
    <x v="5"/>
    <x v="5"/>
    <x v="5"/>
    <x v="5"/>
    <x v="0"/>
    <x v="0"/>
    <x v="0"/>
    <x v="0"/>
    <x v="1"/>
    <x v="1"/>
    <x v="0"/>
    <x v="0"/>
    <x v="0"/>
    <x v="0"/>
    <n v="0"/>
    <n v="0"/>
    <x v="0"/>
    <n v="598"/>
    <s v="NORHAFIZAT BINTI KANIN"/>
    <x v="0"/>
    <s v="060461"/>
    <s v="781002-06-5380"/>
    <s v="19781002000000"/>
    <s v="RAUB PAHANG"/>
    <x v="2"/>
    <x v="1"/>
    <x v="1"/>
    <x v="0"/>
    <x v="2"/>
    <x v="0"/>
    <x v="0"/>
    <x v="0"/>
    <x v="0"/>
  </r>
  <r>
    <s v="601"/>
    <x v="524"/>
    <x v="517"/>
    <s v="060465 [ZURINA BT HASHIM]"/>
    <x v="6"/>
    <x v="6"/>
    <x v="6"/>
    <x v="6"/>
    <x v="0"/>
    <x v="0"/>
    <x v="0"/>
    <x v="0"/>
    <x v="1"/>
    <x v="1"/>
    <x v="0"/>
    <x v="0"/>
    <x v="0"/>
    <x v="0"/>
    <n v="0"/>
    <n v="0"/>
    <x v="0"/>
    <n v="601"/>
    <s v="ZURINA BT HASHIM"/>
    <x v="0"/>
    <s v="060465"/>
    <s v="740710-06-5620"/>
    <s v="19740710000000"/>
    <s v="JENGKA PAHANG"/>
    <x v="2"/>
    <x v="1"/>
    <x v="1"/>
    <x v="0"/>
    <x v="2"/>
    <x v="0"/>
    <x v="0"/>
    <x v="0"/>
    <x v="0"/>
  </r>
  <r>
    <s v="601"/>
    <x v="524"/>
    <x v="517"/>
    <s v="060465 [ZURINA BT HASHIM]"/>
    <x v="7"/>
    <x v="7"/>
    <x v="7"/>
    <x v="7"/>
    <x v="0"/>
    <x v="0"/>
    <x v="0"/>
    <x v="0"/>
    <x v="6"/>
    <x v="10"/>
    <x v="0"/>
    <x v="0"/>
    <x v="0"/>
    <x v="0"/>
    <n v="0.3"/>
    <n v="0.3"/>
    <x v="0"/>
    <n v="601"/>
    <s v="ZURINA BT HASHIM"/>
    <x v="0"/>
    <s v="060465"/>
    <s v="740710-06-5620"/>
    <s v="19740710000000"/>
    <s v="JENGKA PAHANG"/>
    <x v="2"/>
    <x v="1"/>
    <x v="1"/>
    <x v="0"/>
    <x v="2"/>
    <x v="0"/>
    <x v="0"/>
    <x v="0"/>
    <x v="0"/>
  </r>
  <r>
    <s v="601"/>
    <x v="524"/>
    <x v="517"/>
    <s v="060465 [ZURINA BT HASHIM]"/>
    <x v="8"/>
    <x v="8"/>
    <x v="8"/>
    <x v="8"/>
    <x v="0"/>
    <x v="0"/>
    <x v="0"/>
    <x v="0"/>
    <x v="1"/>
    <x v="1"/>
    <x v="0"/>
    <x v="0"/>
    <x v="0"/>
    <x v="0"/>
    <n v="0"/>
    <n v="0"/>
    <x v="0"/>
    <n v="601"/>
    <s v="ZURINA BT HASHIM"/>
    <x v="0"/>
    <s v="060465"/>
    <s v="740710-06-5620"/>
    <s v="19740710000000"/>
    <s v="JENGKA PAHANG"/>
    <x v="2"/>
    <x v="1"/>
    <x v="1"/>
    <x v="0"/>
    <x v="2"/>
    <x v="0"/>
    <x v="0"/>
    <x v="0"/>
    <x v="0"/>
  </r>
  <r>
    <s v="601"/>
    <x v="524"/>
    <x v="517"/>
    <s v="060465 [ZURINA BT HASHIM]"/>
    <x v="9"/>
    <x v="9"/>
    <x v="9"/>
    <x v="9"/>
    <x v="0"/>
    <x v="0"/>
    <x v="0"/>
    <x v="0"/>
    <x v="4"/>
    <x v="4"/>
    <x v="0"/>
    <x v="0"/>
    <x v="0"/>
    <x v="0"/>
    <n v="4"/>
    <n v="4"/>
    <x v="0"/>
    <n v="601"/>
    <s v="ZURINA BT HASHIM"/>
    <x v="0"/>
    <s v="060465"/>
    <s v="740710-06-5620"/>
    <s v="19740710000000"/>
    <s v="JENGKA PAHANG"/>
    <x v="2"/>
    <x v="1"/>
    <x v="1"/>
    <x v="0"/>
    <x v="2"/>
    <x v="0"/>
    <x v="0"/>
    <x v="0"/>
    <x v="0"/>
  </r>
  <r>
    <s v="601"/>
    <x v="524"/>
    <x v="517"/>
    <s v="060465 [ZURINA BT HASHIM]"/>
    <x v="10"/>
    <x v="10"/>
    <x v="10"/>
    <x v="10"/>
    <x v="0"/>
    <x v="0"/>
    <x v="0"/>
    <x v="0"/>
    <x v="1"/>
    <x v="1"/>
    <x v="0"/>
    <x v="0"/>
    <x v="0"/>
    <x v="0"/>
    <n v="0"/>
    <n v="0"/>
    <x v="0"/>
    <n v="601"/>
    <s v="ZURINA BT HASHIM"/>
    <x v="0"/>
    <s v="060465"/>
    <s v="740710-06-5620"/>
    <s v="19740710000000"/>
    <s v="JENGKA PAHANG"/>
    <x v="2"/>
    <x v="1"/>
    <x v="1"/>
    <x v="0"/>
    <x v="2"/>
    <x v="0"/>
    <x v="0"/>
    <x v="0"/>
    <x v="0"/>
  </r>
  <r>
    <s v="601"/>
    <x v="524"/>
    <x v="517"/>
    <s v="060465 [ZURINA BT HASHIM]"/>
    <x v="11"/>
    <x v="11"/>
    <x v="11"/>
    <x v="11"/>
    <x v="0"/>
    <x v="0"/>
    <x v="0"/>
    <x v="0"/>
    <x v="1"/>
    <x v="1"/>
    <x v="0"/>
    <x v="0"/>
    <x v="0"/>
    <x v="0"/>
    <n v="0"/>
    <n v="0"/>
    <x v="0"/>
    <n v="601"/>
    <s v="ZURINA BT HASHIM"/>
    <x v="0"/>
    <s v="060465"/>
    <s v="740710-06-5620"/>
    <s v="19740710000000"/>
    <s v="JENGKA PAHANG"/>
    <x v="2"/>
    <x v="1"/>
    <x v="1"/>
    <x v="0"/>
    <x v="2"/>
    <x v="0"/>
    <x v="0"/>
    <x v="0"/>
    <x v="0"/>
  </r>
  <r>
    <s v="601"/>
    <x v="524"/>
    <x v="517"/>
    <s v="060465 [ZURINA BT HASHIM]"/>
    <x v="12"/>
    <x v="12"/>
    <x v="12"/>
    <x v="12"/>
    <x v="0"/>
    <x v="0"/>
    <x v="0"/>
    <x v="0"/>
    <x v="5"/>
    <x v="5"/>
    <x v="0"/>
    <x v="0"/>
    <x v="0"/>
    <x v="0"/>
    <n v="60"/>
    <n v="60"/>
    <x v="0"/>
    <n v="601"/>
    <s v="ZURINA BT HASHIM"/>
    <x v="0"/>
    <s v="060465"/>
    <s v="740710-06-5620"/>
    <s v="19740710000000"/>
    <s v="JENGKA PAHANG"/>
    <x v="2"/>
    <x v="1"/>
    <x v="1"/>
    <x v="0"/>
    <x v="2"/>
    <x v="0"/>
    <x v="0"/>
    <x v="0"/>
    <x v="0"/>
  </r>
  <r>
    <s v="601"/>
    <x v="524"/>
    <x v="517"/>
    <s v="060465 [ZURINA BT HASHIM]"/>
    <x v="15"/>
    <x v="15"/>
    <x v="15"/>
    <x v="15"/>
    <x v="0"/>
    <x v="0"/>
    <x v="0"/>
    <x v="0"/>
    <x v="8"/>
    <x v="8"/>
    <x v="0"/>
    <x v="0"/>
    <x v="0"/>
    <x v="0"/>
    <n v="5"/>
    <n v="5"/>
    <x v="0"/>
    <n v="601"/>
    <s v="ZURINA BT HASHIM"/>
    <x v="0"/>
    <s v="060465"/>
    <s v="740710-06-5620"/>
    <s v="19740710000000"/>
    <s v="JENGKA PAHANG"/>
    <x v="2"/>
    <x v="1"/>
    <x v="1"/>
    <x v="0"/>
    <x v="2"/>
    <x v="0"/>
    <x v="0"/>
    <x v="0"/>
    <x v="0"/>
  </r>
  <r>
    <s v="601"/>
    <x v="524"/>
    <x v="517"/>
    <s v="060465 [ZURINA BT HASHIM]"/>
    <x v="13"/>
    <x v="13"/>
    <x v="13"/>
    <x v="13"/>
    <x v="0"/>
    <x v="0"/>
    <x v="0"/>
    <x v="0"/>
    <x v="9"/>
    <x v="11"/>
    <x v="0"/>
    <x v="0"/>
    <x v="0"/>
    <x v="0"/>
    <n v="22"/>
    <n v="22"/>
    <x v="0"/>
    <n v="601"/>
    <s v="ZURINA BT HASHIM"/>
    <x v="0"/>
    <s v="060465"/>
    <s v="740710-06-5620"/>
    <s v="19740710000000"/>
    <s v="JENGKA PAHANG"/>
    <x v="2"/>
    <x v="1"/>
    <x v="1"/>
    <x v="0"/>
    <x v="2"/>
    <x v="0"/>
    <x v="0"/>
    <x v="0"/>
    <x v="0"/>
  </r>
  <r>
    <s v="601"/>
    <x v="524"/>
    <x v="517"/>
    <s v="060465 [ZURINA BT HASHIM]"/>
    <x v="14"/>
    <x v="14"/>
    <x v="14"/>
    <x v="14"/>
    <x v="0"/>
    <x v="0"/>
    <x v="0"/>
    <x v="0"/>
    <x v="1"/>
    <x v="1"/>
    <x v="0"/>
    <x v="0"/>
    <x v="0"/>
    <x v="0"/>
    <n v="0"/>
    <n v="0"/>
    <x v="0"/>
    <n v="601"/>
    <s v="ZURINA BT HASHIM"/>
    <x v="0"/>
    <s v="060465"/>
    <s v="740710-06-5620"/>
    <s v="19740710000000"/>
    <s v="JENGKA PAHANG"/>
    <x v="2"/>
    <x v="1"/>
    <x v="1"/>
    <x v="0"/>
    <x v="2"/>
    <x v="0"/>
    <x v="0"/>
    <x v="0"/>
    <x v="0"/>
  </r>
  <r>
    <s v="601"/>
    <x v="524"/>
    <x v="517"/>
    <s v="060465 [ZURINA BT HASHIM]"/>
    <x v="1"/>
    <x v="1"/>
    <x v="1"/>
    <x v="1"/>
    <x v="0"/>
    <x v="0"/>
    <x v="0"/>
    <x v="0"/>
    <x v="1"/>
    <x v="1"/>
    <x v="0"/>
    <x v="0"/>
    <x v="0"/>
    <x v="0"/>
    <n v="0"/>
    <n v="0"/>
    <x v="0"/>
    <n v="601"/>
    <s v="ZURINA BT HASHIM"/>
    <x v="0"/>
    <s v="060465"/>
    <s v="740710-06-5620"/>
    <s v="19740710000000"/>
    <s v="JENGKA PAHANG"/>
    <x v="2"/>
    <x v="1"/>
    <x v="1"/>
    <x v="0"/>
    <x v="2"/>
    <x v="0"/>
    <x v="0"/>
    <x v="0"/>
    <x v="0"/>
  </r>
  <r>
    <s v="601"/>
    <x v="524"/>
    <x v="517"/>
    <s v="060465 [ZURINA BT HASHIM]"/>
    <x v="2"/>
    <x v="2"/>
    <x v="2"/>
    <x v="2"/>
    <x v="0"/>
    <x v="0"/>
    <x v="0"/>
    <x v="0"/>
    <x v="1"/>
    <x v="1"/>
    <x v="0"/>
    <x v="0"/>
    <x v="0"/>
    <x v="0"/>
    <n v="0"/>
    <n v="0"/>
    <x v="0"/>
    <n v="601"/>
    <s v="ZURINA BT HASHIM"/>
    <x v="0"/>
    <s v="060465"/>
    <s v="740710-06-5620"/>
    <s v="19740710000000"/>
    <s v="JENGKA PAHANG"/>
    <x v="2"/>
    <x v="1"/>
    <x v="1"/>
    <x v="0"/>
    <x v="2"/>
    <x v="0"/>
    <x v="0"/>
    <x v="0"/>
    <x v="0"/>
  </r>
  <r>
    <s v="601"/>
    <x v="524"/>
    <x v="517"/>
    <s v="060465 [ZURINA BT HASHIM]"/>
    <x v="3"/>
    <x v="3"/>
    <x v="3"/>
    <x v="3"/>
    <x v="0"/>
    <x v="0"/>
    <x v="0"/>
    <x v="0"/>
    <x v="1"/>
    <x v="1"/>
    <x v="0"/>
    <x v="0"/>
    <x v="0"/>
    <x v="0"/>
    <n v="0"/>
    <n v="0"/>
    <x v="0"/>
    <n v="601"/>
    <s v="ZURINA BT HASHIM"/>
    <x v="0"/>
    <s v="060465"/>
    <s v="740710-06-5620"/>
    <s v="19740710000000"/>
    <s v="JENGKA PAHANG"/>
    <x v="2"/>
    <x v="1"/>
    <x v="1"/>
    <x v="0"/>
    <x v="2"/>
    <x v="0"/>
    <x v="0"/>
    <x v="0"/>
    <x v="0"/>
  </r>
  <r>
    <s v="601"/>
    <x v="524"/>
    <x v="517"/>
    <s v="060465 [ZURINA BT HASHIM]"/>
    <x v="4"/>
    <x v="4"/>
    <x v="4"/>
    <x v="4"/>
    <x v="0"/>
    <x v="0"/>
    <x v="0"/>
    <x v="0"/>
    <x v="2"/>
    <x v="2"/>
    <x v="0"/>
    <x v="0"/>
    <x v="0"/>
    <x v="0"/>
    <n v="270"/>
    <n v="270"/>
    <x v="0"/>
    <n v="601"/>
    <s v="ZURINA BT HASHIM"/>
    <x v="0"/>
    <s v="060465"/>
    <s v="740710-06-5620"/>
    <s v="19740710000000"/>
    <s v="JENGKA PAHANG"/>
    <x v="2"/>
    <x v="1"/>
    <x v="1"/>
    <x v="0"/>
    <x v="2"/>
    <x v="0"/>
    <x v="0"/>
    <x v="0"/>
    <x v="0"/>
  </r>
  <r>
    <s v="601"/>
    <x v="524"/>
    <x v="517"/>
    <s v="060465 [ZURINA BT HASHIM]"/>
    <x v="5"/>
    <x v="5"/>
    <x v="5"/>
    <x v="5"/>
    <x v="0"/>
    <x v="0"/>
    <x v="0"/>
    <x v="0"/>
    <x v="1"/>
    <x v="1"/>
    <x v="0"/>
    <x v="0"/>
    <x v="0"/>
    <x v="0"/>
    <n v="0"/>
    <n v="0"/>
    <x v="0"/>
    <n v="601"/>
    <s v="ZURINA BT HASHIM"/>
    <x v="0"/>
    <s v="060465"/>
    <s v="740710-06-5620"/>
    <s v="19740710000000"/>
    <s v="JENGKA PAHANG"/>
    <x v="2"/>
    <x v="1"/>
    <x v="1"/>
    <x v="0"/>
    <x v="2"/>
    <x v="0"/>
    <x v="0"/>
    <x v="0"/>
    <x v="0"/>
  </r>
  <r>
    <s v="606"/>
    <x v="525"/>
    <x v="518"/>
    <s v="060470 [CHE YAH BINTI ILYAS]"/>
    <x v="6"/>
    <x v="6"/>
    <x v="6"/>
    <x v="6"/>
    <x v="0"/>
    <x v="0"/>
    <x v="0"/>
    <x v="0"/>
    <x v="1"/>
    <x v="1"/>
    <x v="0"/>
    <x v="0"/>
    <x v="0"/>
    <x v="0"/>
    <n v="0"/>
    <n v="0"/>
    <x v="0"/>
    <n v="606"/>
    <s v="CHE YAH BINTI ILYAS"/>
    <x v="0"/>
    <s v="060470"/>
    <s v="760713-11-5150"/>
    <s v="19760713000000"/>
    <s v="TERENGGANU"/>
    <x v="2"/>
    <x v="0"/>
    <x v="1"/>
    <x v="0"/>
    <x v="2"/>
    <x v="0"/>
    <x v="0"/>
    <x v="0"/>
    <x v="0"/>
  </r>
  <r>
    <s v="606"/>
    <x v="525"/>
    <x v="518"/>
    <s v="060470 [CHE YAH BINTI ILYAS]"/>
    <x v="7"/>
    <x v="7"/>
    <x v="7"/>
    <x v="7"/>
    <x v="0"/>
    <x v="0"/>
    <x v="0"/>
    <x v="0"/>
    <x v="6"/>
    <x v="10"/>
    <x v="0"/>
    <x v="0"/>
    <x v="0"/>
    <x v="0"/>
    <n v="0.3"/>
    <n v="0.3"/>
    <x v="0"/>
    <n v="606"/>
    <s v="CHE YAH BINTI ILYAS"/>
    <x v="0"/>
    <s v="060470"/>
    <s v="760713-11-5150"/>
    <s v="19760713000000"/>
    <s v="TERENGGANU"/>
    <x v="2"/>
    <x v="0"/>
    <x v="1"/>
    <x v="0"/>
    <x v="2"/>
    <x v="0"/>
    <x v="0"/>
    <x v="0"/>
    <x v="0"/>
  </r>
  <r>
    <s v="606"/>
    <x v="525"/>
    <x v="518"/>
    <s v="060470 [CHE YAH BINTI ILYAS]"/>
    <x v="8"/>
    <x v="8"/>
    <x v="8"/>
    <x v="8"/>
    <x v="0"/>
    <x v="0"/>
    <x v="0"/>
    <x v="0"/>
    <x v="1"/>
    <x v="1"/>
    <x v="0"/>
    <x v="0"/>
    <x v="0"/>
    <x v="0"/>
    <n v="0"/>
    <n v="0"/>
    <x v="0"/>
    <n v="606"/>
    <s v="CHE YAH BINTI ILYAS"/>
    <x v="0"/>
    <s v="060470"/>
    <s v="760713-11-5150"/>
    <s v="19760713000000"/>
    <s v="TERENGGANU"/>
    <x v="2"/>
    <x v="0"/>
    <x v="1"/>
    <x v="0"/>
    <x v="2"/>
    <x v="0"/>
    <x v="0"/>
    <x v="0"/>
    <x v="0"/>
  </r>
  <r>
    <s v="606"/>
    <x v="525"/>
    <x v="518"/>
    <s v="060470 [CHE YAH BINTI ILYAS]"/>
    <x v="9"/>
    <x v="9"/>
    <x v="9"/>
    <x v="9"/>
    <x v="0"/>
    <x v="0"/>
    <x v="0"/>
    <x v="0"/>
    <x v="4"/>
    <x v="4"/>
    <x v="0"/>
    <x v="0"/>
    <x v="0"/>
    <x v="0"/>
    <n v="4"/>
    <n v="4"/>
    <x v="0"/>
    <n v="606"/>
    <s v="CHE YAH BINTI ILYAS"/>
    <x v="0"/>
    <s v="060470"/>
    <s v="760713-11-5150"/>
    <s v="19760713000000"/>
    <s v="TERENGGANU"/>
    <x v="2"/>
    <x v="0"/>
    <x v="1"/>
    <x v="0"/>
    <x v="2"/>
    <x v="0"/>
    <x v="0"/>
    <x v="0"/>
    <x v="0"/>
  </r>
  <r>
    <s v="606"/>
    <x v="525"/>
    <x v="518"/>
    <s v="060470 [CHE YAH BINTI ILYAS]"/>
    <x v="10"/>
    <x v="10"/>
    <x v="10"/>
    <x v="10"/>
    <x v="0"/>
    <x v="0"/>
    <x v="0"/>
    <x v="0"/>
    <x v="1"/>
    <x v="1"/>
    <x v="0"/>
    <x v="0"/>
    <x v="0"/>
    <x v="0"/>
    <n v="0"/>
    <n v="0"/>
    <x v="0"/>
    <n v="606"/>
    <s v="CHE YAH BINTI ILYAS"/>
    <x v="0"/>
    <s v="060470"/>
    <s v="760713-11-5150"/>
    <s v="19760713000000"/>
    <s v="TERENGGANU"/>
    <x v="2"/>
    <x v="0"/>
    <x v="1"/>
    <x v="0"/>
    <x v="2"/>
    <x v="0"/>
    <x v="0"/>
    <x v="0"/>
    <x v="0"/>
  </r>
  <r>
    <s v="606"/>
    <x v="525"/>
    <x v="518"/>
    <s v="060470 [CHE YAH BINTI ILYAS]"/>
    <x v="11"/>
    <x v="11"/>
    <x v="11"/>
    <x v="11"/>
    <x v="0"/>
    <x v="0"/>
    <x v="0"/>
    <x v="0"/>
    <x v="1"/>
    <x v="1"/>
    <x v="0"/>
    <x v="0"/>
    <x v="0"/>
    <x v="0"/>
    <n v="0"/>
    <n v="0"/>
    <x v="0"/>
    <n v="606"/>
    <s v="CHE YAH BINTI ILYAS"/>
    <x v="0"/>
    <s v="060470"/>
    <s v="760713-11-5150"/>
    <s v="19760713000000"/>
    <s v="TERENGGANU"/>
    <x v="2"/>
    <x v="0"/>
    <x v="1"/>
    <x v="0"/>
    <x v="2"/>
    <x v="0"/>
    <x v="0"/>
    <x v="0"/>
    <x v="0"/>
  </r>
  <r>
    <s v="606"/>
    <x v="525"/>
    <x v="518"/>
    <s v="060470 [CHE YAH BINTI ILYAS]"/>
    <x v="12"/>
    <x v="12"/>
    <x v="12"/>
    <x v="12"/>
    <x v="0"/>
    <x v="0"/>
    <x v="0"/>
    <x v="0"/>
    <x v="5"/>
    <x v="5"/>
    <x v="0"/>
    <x v="0"/>
    <x v="0"/>
    <x v="0"/>
    <n v="60"/>
    <n v="60"/>
    <x v="0"/>
    <n v="606"/>
    <s v="CHE YAH BINTI ILYAS"/>
    <x v="0"/>
    <s v="060470"/>
    <s v="760713-11-5150"/>
    <s v="19760713000000"/>
    <s v="TERENGGANU"/>
    <x v="2"/>
    <x v="0"/>
    <x v="1"/>
    <x v="0"/>
    <x v="2"/>
    <x v="0"/>
    <x v="0"/>
    <x v="0"/>
    <x v="0"/>
  </r>
  <r>
    <s v="606"/>
    <x v="525"/>
    <x v="518"/>
    <s v="060470 [CHE YAH BINTI ILYAS]"/>
    <x v="16"/>
    <x v="16"/>
    <x v="16"/>
    <x v="16"/>
    <x v="0"/>
    <x v="0"/>
    <x v="0"/>
    <x v="0"/>
    <x v="5"/>
    <x v="5"/>
    <x v="0"/>
    <x v="0"/>
    <x v="0"/>
    <x v="0"/>
    <n v="60"/>
    <n v="60"/>
    <x v="0"/>
    <n v="606"/>
    <s v="CHE YAH BINTI ILYAS"/>
    <x v="0"/>
    <s v="060470"/>
    <s v="760713-11-5150"/>
    <s v="19760713000000"/>
    <s v="TERENGGANU"/>
    <x v="2"/>
    <x v="0"/>
    <x v="1"/>
    <x v="0"/>
    <x v="2"/>
    <x v="0"/>
    <x v="0"/>
    <x v="0"/>
    <x v="0"/>
  </r>
  <r>
    <s v="606"/>
    <x v="525"/>
    <x v="518"/>
    <s v="060470 [CHE YAH BINTI ILYAS]"/>
    <x v="13"/>
    <x v="13"/>
    <x v="13"/>
    <x v="13"/>
    <x v="0"/>
    <x v="0"/>
    <x v="0"/>
    <x v="0"/>
    <x v="9"/>
    <x v="11"/>
    <x v="0"/>
    <x v="0"/>
    <x v="0"/>
    <x v="0"/>
    <n v="22"/>
    <n v="22"/>
    <x v="0"/>
    <n v="606"/>
    <s v="CHE YAH BINTI ILYAS"/>
    <x v="0"/>
    <s v="060470"/>
    <s v="760713-11-5150"/>
    <s v="19760713000000"/>
    <s v="TERENGGANU"/>
    <x v="2"/>
    <x v="0"/>
    <x v="1"/>
    <x v="0"/>
    <x v="2"/>
    <x v="0"/>
    <x v="0"/>
    <x v="0"/>
    <x v="0"/>
  </r>
  <r>
    <s v="606"/>
    <x v="525"/>
    <x v="518"/>
    <s v="060470 [CHE YAH BINTI ILYAS]"/>
    <x v="14"/>
    <x v="14"/>
    <x v="14"/>
    <x v="14"/>
    <x v="0"/>
    <x v="0"/>
    <x v="0"/>
    <x v="0"/>
    <x v="1"/>
    <x v="1"/>
    <x v="0"/>
    <x v="0"/>
    <x v="0"/>
    <x v="0"/>
    <n v="0"/>
    <n v="0"/>
    <x v="0"/>
    <n v="606"/>
    <s v="CHE YAH BINTI ILYAS"/>
    <x v="0"/>
    <s v="060470"/>
    <s v="760713-11-5150"/>
    <s v="19760713000000"/>
    <s v="TERENGGANU"/>
    <x v="2"/>
    <x v="0"/>
    <x v="1"/>
    <x v="0"/>
    <x v="2"/>
    <x v="0"/>
    <x v="0"/>
    <x v="0"/>
    <x v="0"/>
  </r>
  <r>
    <s v="606"/>
    <x v="525"/>
    <x v="518"/>
    <s v="060470 [CHE YAH BINTI ILYAS]"/>
    <x v="1"/>
    <x v="1"/>
    <x v="1"/>
    <x v="1"/>
    <x v="0"/>
    <x v="0"/>
    <x v="0"/>
    <x v="0"/>
    <x v="1"/>
    <x v="1"/>
    <x v="0"/>
    <x v="0"/>
    <x v="5"/>
    <x v="5"/>
    <n v="-1"/>
    <n v="-1"/>
    <x v="0"/>
    <n v="606"/>
    <s v="CHE YAH BINTI ILYAS"/>
    <x v="0"/>
    <s v="060470"/>
    <s v="760713-11-5150"/>
    <s v="19760713000000"/>
    <s v="TERENGGANU"/>
    <x v="2"/>
    <x v="0"/>
    <x v="1"/>
    <x v="0"/>
    <x v="2"/>
    <x v="0"/>
    <x v="0"/>
    <x v="0"/>
    <x v="0"/>
  </r>
  <r>
    <s v="606"/>
    <x v="525"/>
    <x v="518"/>
    <s v="060470 [CHE YAH BINTI ILYAS]"/>
    <x v="2"/>
    <x v="2"/>
    <x v="2"/>
    <x v="2"/>
    <x v="0"/>
    <x v="0"/>
    <x v="0"/>
    <x v="0"/>
    <x v="1"/>
    <x v="1"/>
    <x v="0"/>
    <x v="0"/>
    <x v="0"/>
    <x v="0"/>
    <n v="0"/>
    <n v="0"/>
    <x v="0"/>
    <n v="606"/>
    <s v="CHE YAH BINTI ILYAS"/>
    <x v="0"/>
    <s v="060470"/>
    <s v="760713-11-5150"/>
    <s v="19760713000000"/>
    <s v="TERENGGANU"/>
    <x v="2"/>
    <x v="0"/>
    <x v="1"/>
    <x v="0"/>
    <x v="2"/>
    <x v="0"/>
    <x v="0"/>
    <x v="0"/>
    <x v="0"/>
  </r>
  <r>
    <s v="606"/>
    <x v="525"/>
    <x v="518"/>
    <s v="060470 [CHE YAH BINTI ILYAS]"/>
    <x v="3"/>
    <x v="3"/>
    <x v="3"/>
    <x v="3"/>
    <x v="0"/>
    <x v="0"/>
    <x v="0"/>
    <x v="0"/>
    <x v="1"/>
    <x v="1"/>
    <x v="0"/>
    <x v="0"/>
    <x v="0"/>
    <x v="0"/>
    <n v="0"/>
    <n v="0"/>
    <x v="0"/>
    <n v="606"/>
    <s v="CHE YAH BINTI ILYAS"/>
    <x v="0"/>
    <s v="060470"/>
    <s v="760713-11-5150"/>
    <s v="19760713000000"/>
    <s v="TERENGGANU"/>
    <x v="2"/>
    <x v="0"/>
    <x v="1"/>
    <x v="0"/>
    <x v="2"/>
    <x v="0"/>
    <x v="0"/>
    <x v="0"/>
    <x v="0"/>
  </r>
  <r>
    <s v="606"/>
    <x v="525"/>
    <x v="518"/>
    <s v="060470 [CHE YAH BINTI ILYAS]"/>
    <x v="4"/>
    <x v="4"/>
    <x v="4"/>
    <x v="4"/>
    <x v="0"/>
    <x v="0"/>
    <x v="0"/>
    <x v="0"/>
    <x v="2"/>
    <x v="2"/>
    <x v="0"/>
    <x v="0"/>
    <x v="0"/>
    <x v="0"/>
    <n v="270"/>
    <n v="270"/>
    <x v="0"/>
    <n v="606"/>
    <s v="CHE YAH BINTI ILYAS"/>
    <x v="0"/>
    <s v="060470"/>
    <s v="760713-11-5150"/>
    <s v="19760713000000"/>
    <s v="TERENGGANU"/>
    <x v="2"/>
    <x v="0"/>
    <x v="1"/>
    <x v="0"/>
    <x v="2"/>
    <x v="0"/>
    <x v="0"/>
    <x v="0"/>
    <x v="0"/>
  </r>
  <r>
    <s v="606"/>
    <x v="525"/>
    <x v="518"/>
    <s v="060470 [CHE YAH BINTI ILYAS]"/>
    <x v="5"/>
    <x v="5"/>
    <x v="5"/>
    <x v="5"/>
    <x v="0"/>
    <x v="0"/>
    <x v="0"/>
    <x v="0"/>
    <x v="1"/>
    <x v="1"/>
    <x v="0"/>
    <x v="0"/>
    <x v="0"/>
    <x v="0"/>
    <n v="0"/>
    <n v="0"/>
    <x v="0"/>
    <n v="606"/>
    <s v="CHE YAH BINTI ILYAS"/>
    <x v="0"/>
    <s v="060470"/>
    <s v="760713-11-5150"/>
    <s v="19760713000000"/>
    <s v="TERENGGANU"/>
    <x v="2"/>
    <x v="0"/>
    <x v="1"/>
    <x v="0"/>
    <x v="2"/>
    <x v="0"/>
    <x v="0"/>
    <x v="0"/>
    <x v="0"/>
  </r>
  <r>
    <s v="623"/>
    <x v="526"/>
    <x v="519"/>
    <s v="060497 [MUHAMMAD HAIKAL BIN ABDULLAH]"/>
    <x v="6"/>
    <x v="6"/>
    <x v="6"/>
    <x v="6"/>
    <x v="0"/>
    <x v="0"/>
    <x v="0"/>
    <x v="0"/>
    <x v="1"/>
    <x v="1"/>
    <x v="0"/>
    <x v="0"/>
    <x v="0"/>
    <x v="0"/>
    <n v="0"/>
    <n v="0"/>
    <x v="0"/>
    <n v="623"/>
    <s v="MUHAMMAD HAIKAL BIN ABDULLAH"/>
    <x v="0"/>
    <s v="060497"/>
    <s v="860506-52-6115"/>
    <s v="19860506000000"/>
    <s v="SARIKEI SARAWAK"/>
    <x v="2"/>
    <x v="1"/>
    <x v="0"/>
    <x v="0"/>
    <x v="2"/>
    <x v="0"/>
    <x v="0"/>
    <x v="0"/>
    <x v="0"/>
  </r>
  <r>
    <s v="623"/>
    <x v="526"/>
    <x v="519"/>
    <s v="060497 [MUHAMMAD HAIKAL BIN ABDULLAH]"/>
    <x v="7"/>
    <x v="7"/>
    <x v="7"/>
    <x v="7"/>
    <x v="0"/>
    <x v="0"/>
    <x v="0"/>
    <x v="0"/>
    <x v="3"/>
    <x v="16"/>
    <x v="0"/>
    <x v="0"/>
    <x v="0"/>
    <x v="0"/>
    <n v="0.23"/>
    <n v="0.23"/>
    <x v="0"/>
    <n v="623"/>
    <s v="MUHAMMAD HAIKAL BIN ABDULLAH"/>
    <x v="0"/>
    <s v="060497"/>
    <s v="860506-52-6115"/>
    <s v="19860506000000"/>
    <s v="SARIKEI SARAWAK"/>
    <x v="2"/>
    <x v="1"/>
    <x v="0"/>
    <x v="0"/>
    <x v="2"/>
    <x v="0"/>
    <x v="0"/>
    <x v="0"/>
    <x v="0"/>
  </r>
  <r>
    <s v="623"/>
    <x v="526"/>
    <x v="519"/>
    <s v="060497 [MUHAMMAD HAIKAL BIN ABDULLAH]"/>
    <x v="8"/>
    <x v="8"/>
    <x v="8"/>
    <x v="8"/>
    <x v="0"/>
    <x v="0"/>
    <x v="0"/>
    <x v="0"/>
    <x v="1"/>
    <x v="1"/>
    <x v="0"/>
    <x v="0"/>
    <x v="0"/>
    <x v="0"/>
    <n v="0"/>
    <n v="0"/>
    <x v="0"/>
    <n v="623"/>
    <s v="MUHAMMAD HAIKAL BIN ABDULLAH"/>
    <x v="0"/>
    <s v="060497"/>
    <s v="860506-52-6115"/>
    <s v="19860506000000"/>
    <s v="SARIKEI SARAWAK"/>
    <x v="2"/>
    <x v="1"/>
    <x v="0"/>
    <x v="0"/>
    <x v="2"/>
    <x v="0"/>
    <x v="0"/>
    <x v="0"/>
    <x v="0"/>
  </r>
  <r>
    <s v="623"/>
    <x v="526"/>
    <x v="519"/>
    <s v="060497 [MUHAMMAD HAIKAL BIN ABDULLAH]"/>
    <x v="9"/>
    <x v="9"/>
    <x v="9"/>
    <x v="9"/>
    <x v="0"/>
    <x v="0"/>
    <x v="0"/>
    <x v="0"/>
    <x v="4"/>
    <x v="4"/>
    <x v="0"/>
    <x v="0"/>
    <x v="0"/>
    <x v="0"/>
    <n v="4"/>
    <n v="4"/>
    <x v="0"/>
    <n v="623"/>
    <s v="MUHAMMAD HAIKAL BIN ABDULLAH"/>
    <x v="0"/>
    <s v="060497"/>
    <s v="860506-52-6115"/>
    <s v="19860506000000"/>
    <s v="SARIKEI SARAWAK"/>
    <x v="2"/>
    <x v="1"/>
    <x v="0"/>
    <x v="0"/>
    <x v="2"/>
    <x v="0"/>
    <x v="0"/>
    <x v="0"/>
    <x v="0"/>
  </r>
  <r>
    <s v="623"/>
    <x v="526"/>
    <x v="519"/>
    <s v="060497 [MUHAMMAD HAIKAL BIN ABDULLAH]"/>
    <x v="10"/>
    <x v="10"/>
    <x v="10"/>
    <x v="10"/>
    <x v="0"/>
    <x v="0"/>
    <x v="0"/>
    <x v="0"/>
    <x v="1"/>
    <x v="1"/>
    <x v="0"/>
    <x v="0"/>
    <x v="0"/>
    <x v="0"/>
    <n v="0"/>
    <n v="0"/>
    <x v="0"/>
    <n v="623"/>
    <s v="MUHAMMAD HAIKAL BIN ABDULLAH"/>
    <x v="0"/>
    <s v="060497"/>
    <s v="860506-52-6115"/>
    <s v="19860506000000"/>
    <s v="SARIKEI SARAWAK"/>
    <x v="2"/>
    <x v="1"/>
    <x v="0"/>
    <x v="0"/>
    <x v="2"/>
    <x v="0"/>
    <x v="0"/>
    <x v="0"/>
    <x v="0"/>
  </r>
  <r>
    <s v="623"/>
    <x v="526"/>
    <x v="519"/>
    <s v="060497 [MUHAMMAD HAIKAL BIN ABDULLAH]"/>
    <x v="11"/>
    <x v="11"/>
    <x v="11"/>
    <x v="11"/>
    <x v="0"/>
    <x v="0"/>
    <x v="0"/>
    <x v="0"/>
    <x v="1"/>
    <x v="1"/>
    <x v="0"/>
    <x v="0"/>
    <x v="0"/>
    <x v="0"/>
    <n v="0"/>
    <n v="0"/>
    <x v="0"/>
    <n v="623"/>
    <s v="MUHAMMAD HAIKAL BIN ABDULLAH"/>
    <x v="0"/>
    <s v="060497"/>
    <s v="860506-52-6115"/>
    <s v="19860506000000"/>
    <s v="SARIKEI SARAWAK"/>
    <x v="2"/>
    <x v="1"/>
    <x v="0"/>
    <x v="0"/>
    <x v="2"/>
    <x v="0"/>
    <x v="0"/>
    <x v="0"/>
    <x v="0"/>
  </r>
  <r>
    <s v="623"/>
    <x v="526"/>
    <x v="519"/>
    <s v="060497 [MUHAMMAD HAIKAL BIN ABDULLAH]"/>
    <x v="12"/>
    <x v="12"/>
    <x v="12"/>
    <x v="12"/>
    <x v="0"/>
    <x v="0"/>
    <x v="0"/>
    <x v="0"/>
    <x v="5"/>
    <x v="5"/>
    <x v="0"/>
    <x v="0"/>
    <x v="0"/>
    <x v="0"/>
    <n v="60"/>
    <n v="60"/>
    <x v="0"/>
    <n v="623"/>
    <s v="MUHAMMAD HAIKAL BIN ABDULLAH"/>
    <x v="0"/>
    <s v="060497"/>
    <s v="860506-52-6115"/>
    <s v="19860506000000"/>
    <s v="SARIKEI SARAWAK"/>
    <x v="2"/>
    <x v="1"/>
    <x v="0"/>
    <x v="0"/>
    <x v="2"/>
    <x v="0"/>
    <x v="0"/>
    <x v="0"/>
    <x v="0"/>
  </r>
  <r>
    <s v="623"/>
    <x v="526"/>
    <x v="519"/>
    <s v="060497 [MUHAMMAD HAIKAL BIN ABDULLAH]"/>
    <x v="15"/>
    <x v="15"/>
    <x v="15"/>
    <x v="15"/>
    <x v="0"/>
    <x v="0"/>
    <x v="0"/>
    <x v="0"/>
    <x v="8"/>
    <x v="8"/>
    <x v="0"/>
    <x v="0"/>
    <x v="0"/>
    <x v="0"/>
    <n v="5"/>
    <n v="5"/>
    <x v="0"/>
    <n v="623"/>
    <s v="MUHAMMAD HAIKAL BIN ABDULLAH"/>
    <x v="0"/>
    <s v="060497"/>
    <s v="860506-52-6115"/>
    <s v="19860506000000"/>
    <s v="SARIKEI SARAWAK"/>
    <x v="2"/>
    <x v="1"/>
    <x v="0"/>
    <x v="0"/>
    <x v="2"/>
    <x v="0"/>
    <x v="0"/>
    <x v="0"/>
    <x v="0"/>
  </r>
  <r>
    <s v="623"/>
    <x v="526"/>
    <x v="519"/>
    <s v="060497 [MUHAMMAD HAIKAL BIN ABDULLAH]"/>
    <x v="13"/>
    <x v="13"/>
    <x v="13"/>
    <x v="13"/>
    <x v="0"/>
    <x v="0"/>
    <x v="0"/>
    <x v="0"/>
    <x v="6"/>
    <x v="6"/>
    <x v="0"/>
    <x v="0"/>
    <x v="0"/>
    <x v="0"/>
    <n v="18"/>
    <n v="18"/>
    <x v="0"/>
    <n v="623"/>
    <s v="MUHAMMAD HAIKAL BIN ABDULLAH"/>
    <x v="0"/>
    <s v="060497"/>
    <s v="860506-52-6115"/>
    <s v="19860506000000"/>
    <s v="SARIKEI SARAWAK"/>
    <x v="2"/>
    <x v="1"/>
    <x v="0"/>
    <x v="0"/>
    <x v="2"/>
    <x v="0"/>
    <x v="0"/>
    <x v="0"/>
    <x v="0"/>
  </r>
  <r>
    <s v="623"/>
    <x v="526"/>
    <x v="519"/>
    <s v="060497 [MUHAMMAD HAIKAL BIN ABDULLAH]"/>
    <x v="14"/>
    <x v="14"/>
    <x v="14"/>
    <x v="14"/>
    <x v="0"/>
    <x v="0"/>
    <x v="0"/>
    <x v="0"/>
    <x v="1"/>
    <x v="1"/>
    <x v="0"/>
    <x v="0"/>
    <x v="0"/>
    <x v="0"/>
    <n v="0"/>
    <n v="0"/>
    <x v="0"/>
    <n v="623"/>
    <s v="MUHAMMAD HAIKAL BIN ABDULLAH"/>
    <x v="0"/>
    <s v="060497"/>
    <s v="860506-52-6115"/>
    <s v="19860506000000"/>
    <s v="SARIKEI SARAWAK"/>
    <x v="2"/>
    <x v="1"/>
    <x v="0"/>
    <x v="0"/>
    <x v="2"/>
    <x v="0"/>
    <x v="0"/>
    <x v="0"/>
    <x v="0"/>
  </r>
  <r>
    <s v="623"/>
    <x v="526"/>
    <x v="519"/>
    <s v="060497 [MUHAMMAD HAIKAL BIN ABDULLAH]"/>
    <x v="1"/>
    <x v="1"/>
    <x v="1"/>
    <x v="1"/>
    <x v="0"/>
    <x v="0"/>
    <x v="0"/>
    <x v="0"/>
    <x v="1"/>
    <x v="1"/>
    <x v="0"/>
    <x v="0"/>
    <x v="0"/>
    <x v="0"/>
    <n v="0"/>
    <n v="0"/>
    <x v="0"/>
    <n v="623"/>
    <s v="MUHAMMAD HAIKAL BIN ABDULLAH"/>
    <x v="0"/>
    <s v="060497"/>
    <s v="860506-52-6115"/>
    <s v="19860506000000"/>
    <s v="SARIKEI SARAWAK"/>
    <x v="2"/>
    <x v="1"/>
    <x v="0"/>
    <x v="0"/>
    <x v="2"/>
    <x v="0"/>
    <x v="0"/>
    <x v="0"/>
    <x v="0"/>
  </r>
  <r>
    <s v="623"/>
    <x v="526"/>
    <x v="519"/>
    <s v="060497 [MUHAMMAD HAIKAL BIN ABDULLAH]"/>
    <x v="2"/>
    <x v="2"/>
    <x v="2"/>
    <x v="2"/>
    <x v="0"/>
    <x v="0"/>
    <x v="0"/>
    <x v="0"/>
    <x v="1"/>
    <x v="1"/>
    <x v="0"/>
    <x v="0"/>
    <x v="0"/>
    <x v="0"/>
    <n v="0"/>
    <n v="0"/>
    <x v="0"/>
    <n v="623"/>
    <s v="MUHAMMAD HAIKAL BIN ABDULLAH"/>
    <x v="0"/>
    <s v="060497"/>
    <s v="860506-52-6115"/>
    <s v="19860506000000"/>
    <s v="SARIKEI SARAWAK"/>
    <x v="2"/>
    <x v="1"/>
    <x v="0"/>
    <x v="0"/>
    <x v="2"/>
    <x v="0"/>
    <x v="0"/>
    <x v="0"/>
    <x v="0"/>
  </r>
  <r>
    <s v="623"/>
    <x v="526"/>
    <x v="519"/>
    <s v="060497 [MUHAMMAD HAIKAL BIN ABDULLAH]"/>
    <x v="3"/>
    <x v="3"/>
    <x v="3"/>
    <x v="3"/>
    <x v="0"/>
    <x v="0"/>
    <x v="0"/>
    <x v="0"/>
    <x v="1"/>
    <x v="1"/>
    <x v="0"/>
    <x v="0"/>
    <x v="0"/>
    <x v="0"/>
    <n v="0"/>
    <n v="0"/>
    <x v="0"/>
    <n v="623"/>
    <s v="MUHAMMAD HAIKAL BIN ABDULLAH"/>
    <x v="0"/>
    <s v="060497"/>
    <s v="860506-52-6115"/>
    <s v="19860506000000"/>
    <s v="SARIKEI SARAWAK"/>
    <x v="2"/>
    <x v="1"/>
    <x v="0"/>
    <x v="0"/>
    <x v="2"/>
    <x v="0"/>
    <x v="0"/>
    <x v="0"/>
    <x v="0"/>
  </r>
  <r>
    <s v="623"/>
    <x v="526"/>
    <x v="519"/>
    <s v="060497 [MUHAMMAD HAIKAL BIN ABDULLAH]"/>
    <x v="4"/>
    <x v="4"/>
    <x v="4"/>
    <x v="4"/>
    <x v="0"/>
    <x v="0"/>
    <x v="0"/>
    <x v="0"/>
    <x v="2"/>
    <x v="2"/>
    <x v="0"/>
    <x v="0"/>
    <x v="0"/>
    <x v="0"/>
    <n v="270"/>
    <n v="270"/>
    <x v="0"/>
    <n v="623"/>
    <s v="MUHAMMAD HAIKAL BIN ABDULLAH"/>
    <x v="0"/>
    <s v="060497"/>
    <s v="860506-52-6115"/>
    <s v="19860506000000"/>
    <s v="SARIKEI SARAWAK"/>
    <x v="2"/>
    <x v="1"/>
    <x v="0"/>
    <x v="0"/>
    <x v="2"/>
    <x v="0"/>
    <x v="0"/>
    <x v="0"/>
    <x v="0"/>
  </r>
  <r>
    <s v="623"/>
    <x v="526"/>
    <x v="519"/>
    <s v="060497 [MUHAMMAD HAIKAL BIN ABDULLAH]"/>
    <x v="5"/>
    <x v="5"/>
    <x v="5"/>
    <x v="5"/>
    <x v="0"/>
    <x v="0"/>
    <x v="0"/>
    <x v="0"/>
    <x v="1"/>
    <x v="1"/>
    <x v="0"/>
    <x v="0"/>
    <x v="0"/>
    <x v="0"/>
    <n v="0"/>
    <n v="0"/>
    <x v="0"/>
    <n v="623"/>
    <s v="MUHAMMAD HAIKAL BIN ABDULLAH"/>
    <x v="0"/>
    <s v="060497"/>
    <s v="860506-52-6115"/>
    <s v="19860506000000"/>
    <s v="SARIKEI SARAWAK"/>
    <x v="2"/>
    <x v="1"/>
    <x v="0"/>
    <x v="0"/>
    <x v="2"/>
    <x v="0"/>
    <x v="0"/>
    <x v="0"/>
    <x v="0"/>
  </r>
  <r>
    <s v="514"/>
    <x v="527"/>
    <x v="520"/>
    <s v="SUB-266 [NUR AMRINA BTE AZMI]"/>
    <x v="6"/>
    <x v="6"/>
    <x v="6"/>
    <x v="6"/>
    <x v="0"/>
    <x v="1"/>
    <x v="1"/>
    <x v="1"/>
    <x v="1"/>
    <x v="21"/>
    <x v="0"/>
    <x v="0"/>
    <x v="44"/>
    <x v="44"/>
    <n v="-100"/>
    <n v="-100"/>
    <x v="1"/>
    <n v="514"/>
    <s v="NUR AMRINA BTE AZMI"/>
    <x v="0"/>
    <s v="SUB-266"/>
    <s v="870925-06-5332"/>
    <s v="19870925000000"/>
    <s v=""/>
    <x v="2"/>
    <x v="0"/>
    <x v="1"/>
    <x v="0"/>
    <x v="2"/>
    <x v="0"/>
    <x v="0"/>
    <x v="0"/>
    <x v="0"/>
  </r>
  <r>
    <s v="514"/>
    <x v="527"/>
    <x v="520"/>
    <s v="SUB-266 [NUR AMRINA BTE AZMI]"/>
    <x v="8"/>
    <x v="8"/>
    <x v="8"/>
    <x v="8"/>
    <x v="0"/>
    <x v="1"/>
    <x v="1"/>
    <x v="1"/>
    <x v="1"/>
    <x v="1"/>
    <x v="0"/>
    <x v="0"/>
    <x v="0"/>
    <x v="0"/>
    <n v="0"/>
    <n v="0"/>
    <x v="1"/>
    <n v="514"/>
    <s v="NUR AMRINA BTE AZMI"/>
    <x v="0"/>
    <s v="SUB-266"/>
    <s v="870925-06-5332"/>
    <s v="19870925000000"/>
    <s v=""/>
    <x v="2"/>
    <x v="0"/>
    <x v="1"/>
    <x v="0"/>
    <x v="2"/>
    <x v="0"/>
    <x v="0"/>
    <x v="0"/>
    <x v="0"/>
  </r>
  <r>
    <s v="514"/>
    <x v="527"/>
    <x v="520"/>
    <s v="SUB-266 [NUR AMRINA BTE AZMI]"/>
    <x v="9"/>
    <x v="9"/>
    <x v="9"/>
    <x v="9"/>
    <x v="0"/>
    <x v="1"/>
    <x v="1"/>
    <x v="1"/>
    <x v="4"/>
    <x v="4"/>
    <x v="0"/>
    <x v="0"/>
    <x v="0"/>
    <x v="0"/>
    <n v="4"/>
    <n v="4"/>
    <x v="1"/>
    <n v="514"/>
    <s v="NUR AMRINA BTE AZMI"/>
    <x v="0"/>
    <s v="SUB-266"/>
    <s v="870925-06-5332"/>
    <s v="19870925000000"/>
    <s v=""/>
    <x v="2"/>
    <x v="0"/>
    <x v="1"/>
    <x v="0"/>
    <x v="2"/>
    <x v="0"/>
    <x v="0"/>
    <x v="0"/>
    <x v="0"/>
  </r>
  <r>
    <s v="514"/>
    <x v="527"/>
    <x v="520"/>
    <s v="SUB-266 [NUR AMRINA BTE AZMI]"/>
    <x v="10"/>
    <x v="10"/>
    <x v="10"/>
    <x v="10"/>
    <x v="0"/>
    <x v="1"/>
    <x v="1"/>
    <x v="1"/>
    <x v="1"/>
    <x v="1"/>
    <x v="0"/>
    <x v="0"/>
    <x v="0"/>
    <x v="0"/>
    <n v="0"/>
    <n v="0"/>
    <x v="1"/>
    <n v="514"/>
    <s v="NUR AMRINA BTE AZMI"/>
    <x v="0"/>
    <s v="SUB-266"/>
    <s v="870925-06-5332"/>
    <s v="19870925000000"/>
    <s v=""/>
    <x v="2"/>
    <x v="0"/>
    <x v="1"/>
    <x v="0"/>
    <x v="2"/>
    <x v="0"/>
    <x v="0"/>
    <x v="0"/>
    <x v="0"/>
  </r>
  <r>
    <s v="514"/>
    <x v="527"/>
    <x v="520"/>
    <s v="SUB-266 [NUR AMRINA BTE AZMI]"/>
    <x v="11"/>
    <x v="11"/>
    <x v="11"/>
    <x v="11"/>
    <x v="0"/>
    <x v="1"/>
    <x v="1"/>
    <x v="1"/>
    <x v="1"/>
    <x v="1"/>
    <x v="0"/>
    <x v="0"/>
    <x v="0"/>
    <x v="0"/>
    <n v="0"/>
    <n v="0"/>
    <x v="1"/>
    <n v="514"/>
    <s v="NUR AMRINA BTE AZMI"/>
    <x v="0"/>
    <s v="SUB-266"/>
    <s v="870925-06-5332"/>
    <s v="19870925000000"/>
    <s v=""/>
    <x v="2"/>
    <x v="0"/>
    <x v="1"/>
    <x v="0"/>
    <x v="2"/>
    <x v="0"/>
    <x v="0"/>
    <x v="0"/>
    <x v="0"/>
  </r>
  <r>
    <s v="514"/>
    <x v="527"/>
    <x v="520"/>
    <s v="SUB-266 [NUR AMRINA BTE AZMI]"/>
    <x v="12"/>
    <x v="12"/>
    <x v="12"/>
    <x v="12"/>
    <x v="0"/>
    <x v="1"/>
    <x v="1"/>
    <x v="1"/>
    <x v="5"/>
    <x v="5"/>
    <x v="0"/>
    <x v="0"/>
    <x v="0"/>
    <x v="0"/>
    <n v="60"/>
    <n v="60"/>
    <x v="1"/>
    <n v="514"/>
    <s v="NUR AMRINA BTE AZMI"/>
    <x v="0"/>
    <s v="SUB-266"/>
    <s v="870925-06-5332"/>
    <s v="19870925000000"/>
    <s v=""/>
    <x v="2"/>
    <x v="0"/>
    <x v="1"/>
    <x v="0"/>
    <x v="2"/>
    <x v="0"/>
    <x v="0"/>
    <x v="0"/>
    <x v="0"/>
  </r>
  <r>
    <s v="514"/>
    <x v="527"/>
    <x v="520"/>
    <s v="SUB-266 [NUR AMRINA BTE AZMI]"/>
    <x v="16"/>
    <x v="16"/>
    <x v="16"/>
    <x v="16"/>
    <x v="0"/>
    <x v="1"/>
    <x v="1"/>
    <x v="1"/>
    <x v="5"/>
    <x v="5"/>
    <x v="0"/>
    <x v="0"/>
    <x v="0"/>
    <x v="0"/>
    <n v="60"/>
    <n v="60"/>
    <x v="1"/>
    <n v="514"/>
    <s v="NUR AMRINA BTE AZMI"/>
    <x v="0"/>
    <s v="SUB-266"/>
    <s v="870925-06-5332"/>
    <s v="19870925000000"/>
    <s v=""/>
    <x v="2"/>
    <x v="0"/>
    <x v="1"/>
    <x v="0"/>
    <x v="2"/>
    <x v="0"/>
    <x v="0"/>
    <x v="0"/>
    <x v="0"/>
  </r>
  <r>
    <s v="514"/>
    <x v="527"/>
    <x v="520"/>
    <s v="SUB-266 [NUR AMRINA BTE AZMI]"/>
    <x v="13"/>
    <x v="13"/>
    <x v="13"/>
    <x v="13"/>
    <x v="0"/>
    <x v="1"/>
    <x v="1"/>
    <x v="1"/>
    <x v="3"/>
    <x v="9"/>
    <x v="0"/>
    <x v="0"/>
    <x v="0"/>
    <x v="0"/>
    <n v="14"/>
    <n v="14"/>
    <x v="1"/>
    <n v="514"/>
    <s v="NUR AMRINA BTE AZMI"/>
    <x v="0"/>
    <s v="SUB-266"/>
    <s v="870925-06-5332"/>
    <s v="19870925000000"/>
    <s v=""/>
    <x v="2"/>
    <x v="0"/>
    <x v="1"/>
    <x v="0"/>
    <x v="2"/>
    <x v="0"/>
    <x v="0"/>
    <x v="0"/>
    <x v="0"/>
  </r>
  <r>
    <s v="514"/>
    <x v="527"/>
    <x v="520"/>
    <s v="SUB-266 [NUR AMRINA BTE AZMI]"/>
    <x v="14"/>
    <x v="14"/>
    <x v="14"/>
    <x v="14"/>
    <x v="0"/>
    <x v="1"/>
    <x v="1"/>
    <x v="1"/>
    <x v="1"/>
    <x v="1"/>
    <x v="0"/>
    <x v="0"/>
    <x v="0"/>
    <x v="0"/>
    <n v="0"/>
    <n v="0"/>
    <x v="1"/>
    <n v="514"/>
    <s v="NUR AMRINA BTE AZMI"/>
    <x v="0"/>
    <s v="SUB-266"/>
    <s v="870925-06-5332"/>
    <s v="19870925000000"/>
    <s v=""/>
    <x v="2"/>
    <x v="0"/>
    <x v="1"/>
    <x v="0"/>
    <x v="2"/>
    <x v="0"/>
    <x v="0"/>
    <x v="0"/>
    <x v="0"/>
  </r>
  <r>
    <s v="514"/>
    <x v="527"/>
    <x v="520"/>
    <s v="SUB-266 [NUR AMRINA BTE AZMI]"/>
    <x v="1"/>
    <x v="1"/>
    <x v="1"/>
    <x v="1"/>
    <x v="0"/>
    <x v="1"/>
    <x v="1"/>
    <x v="1"/>
    <x v="1"/>
    <x v="1"/>
    <x v="0"/>
    <x v="0"/>
    <x v="0"/>
    <x v="0"/>
    <n v="0"/>
    <n v="0"/>
    <x v="1"/>
    <n v="514"/>
    <s v="NUR AMRINA BTE AZMI"/>
    <x v="0"/>
    <s v="SUB-266"/>
    <s v="870925-06-5332"/>
    <s v="19870925000000"/>
    <s v=""/>
    <x v="2"/>
    <x v="0"/>
    <x v="1"/>
    <x v="0"/>
    <x v="2"/>
    <x v="0"/>
    <x v="0"/>
    <x v="0"/>
    <x v="0"/>
  </r>
  <r>
    <s v="514"/>
    <x v="527"/>
    <x v="520"/>
    <s v="SUB-266 [NUR AMRINA BTE AZMI]"/>
    <x v="2"/>
    <x v="2"/>
    <x v="2"/>
    <x v="2"/>
    <x v="0"/>
    <x v="1"/>
    <x v="1"/>
    <x v="1"/>
    <x v="1"/>
    <x v="1"/>
    <x v="0"/>
    <x v="0"/>
    <x v="0"/>
    <x v="0"/>
    <n v="0"/>
    <n v="0"/>
    <x v="1"/>
    <n v="514"/>
    <s v="NUR AMRINA BTE AZMI"/>
    <x v="0"/>
    <s v="SUB-266"/>
    <s v="870925-06-5332"/>
    <s v="19870925000000"/>
    <s v=""/>
    <x v="2"/>
    <x v="0"/>
    <x v="1"/>
    <x v="0"/>
    <x v="2"/>
    <x v="0"/>
    <x v="0"/>
    <x v="0"/>
    <x v="0"/>
  </r>
  <r>
    <s v="514"/>
    <x v="527"/>
    <x v="520"/>
    <s v="SUB-266 [NUR AMRINA BTE AZMI]"/>
    <x v="3"/>
    <x v="3"/>
    <x v="3"/>
    <x v="3"/>
    <x v="0"/>
    <x v="1"/>
    <x v="1"/>
    <x v="1"/>
    <x v="1"/>
    <x v="1"/>
    <x v="0"/>
    <x v="0"/>
    <x v="0"/>
    <x v="0"/>
    <n v="0"/>
    <n v="0"/>
    <x v="1"/>
    <n v="514"/>
    <s v="NUR AMRINA BTE AZMI"/>
    <x v="0"/>
    <s v="SUB-266"/>
    <s v="870925-06-5332"/>
    <s v="19870925000000"/>
    <s v=""/>
    <x v="2"/>
    <x v="0"/>
    <x v="1"/>
    <x v="0"/>
    <x v="2"/>
    <x v="0"/>
    <x v="0"/>
    <x v="0"/>
    <x v="0"/>
  </r>
  <r>
    <s v="514"/>
    <x v="527"/>
    <x v="520"/>
    <s v="SUB-266 [NUR AMRINA BTE AZMI]"/>
    <x v="4"/>
    <x v="4"/>
    <x v="4"/>
    <x v="4"/>
    <x v="0"/>
    <x v="1"/>
    <x v="1"/>
    <x v="1"/>
    <x v="2"/>
    <x v="2"/>
    <x v="0"/>
    <x v="0"/>
    <x v="0"/>
    <x v="0"/>
    <n v="270"/>
    <n v="270"/>
    <x v="1"/>
    <n v="514"/>
    <s v="NUR AMRINA BTE AZMI"/>
    <x v="0"/>
    <s v="SUB-266"/>
    <s v="870925-06-5332"/>
    <s v="19870925000000"/>
    <s v=""/>
    <x v="2"/>
    <x v="0"/>
    <x v="1"/>
    <x v="0"/>
    <x v="2"/>
    <x v="0"/>
    <x v="0"/>
    <x v="0"/>
    <x v="0"/>
  </r>
  <r>
    <s v="514"/>
    <x v="527"/>
    <x v="520"/>
    <s v="SUB-266 [NUR AMRINA BTE AZMI]"/>
    <x v="5"/>
    <x v="5"/>
    <x v="5"/>
    <x v="5"/>
    <x v="0"/>
    <x v="1"/>
    <x v="1"/>
    <x v="1"/>
    <x v="1"/>
    <x v="1"/>
    <x v="0"/>
    <x v="0"/>
    <x v="0"/>
    <x v="0"/>
    <n v="0"/>
    <n v="0"/>
    <x v="1"/>
    <n v="514"/>
    <s v="NUR AMRINA BTE AZMI"/>
    <x v="0"/>
    <s v="SUB-266"/>
    <s v="870925-06-5332"/>
    <s v="19870925000000"/>
    <s v=""/>
    <x v="2"/>
    <x v="0"/>
    <x v="1"/>
    <x v="0"/>
    <x v="2"/>
    <x v="0"/>
    <x v="0"/>
    <x v="0"/>
    <x v="0"/>
  </r>
  <r>
    <s v="522"/>
    <x v="528"/>
    <x v="521"/>
    <s v="EXP025 [TOMOYUKI YAGI]"/>
    <x v="6"/>
    <x v="6"/>
    <x v="6"/>
    <x v="6"/>
    <x v="0"/>
    <x v="0"/>
    <x v="0"/>
    <x v="0"/>
    <x v="1"/>
    <x v="1"/>
    <x v="0"/>
    <x v="0"/>
    <x v="0"/>
    <x v="0"/>
    <n v="0"/>
    <n v="0"/>
    <x v="0"/>
    <n v="522"/>
    <s v="TOMOYUKI YAGI"/>
    <x v="0"/>
    <s v="EXP025"/>
    <s v=""/>
    <s v="19751101000000"/>
    <s v="JAPAN"/>
    <x v="5"/>
    <x v="0"/>
    <x v="0"/>
    <x v="0"/>
    <x v="3"/>
    <x v="0"/>
    <x v="0"/>
    <x v="0"/>
    <x v="0"/>
  </r>
  <r>
    <s v="522"/>
    <x v="528"/>
    <x v="521"/>
    <s v="EXP025 [TOMOYUKI YAGI]"/>
    <x v="8"/>
    <x v="8"/>
    <x v="8"/>
    <x v="8"/>
    <x v="0"/>
    <x v="0"/>
    <x v="0"/>
    <x v="0"/>
    <x v="1"/>
    <x v="1"/>
    <x v="0"/>
    <x v="0"/>
    <x v="0"/>
    <x v="0"/>
    <n v="0"/>
    <n v="0"/>
    <x v="0"/>
    <n v="522"/>
    <s v="TOMOYUKI YAGI"/>
    <x v="0"/>
    <s v="EXP025"/>
    <s v=""/>
    <s v="19751101000000"/>
    <s v="JAPAN"/>
    <x v="5"/>
    <x v="0"/>
    <x v="0"/>
    <x v="0"/>
    <x v="3"/>
    <x v="0"/>
    <x v="0"/>
    <x v="0"/>
    <x v="0"/>
  </r>
  <r>
    <s v="522"/>
    <x v="528"/>
    <x v="521"/>
    <s v="EXP025 [TOMOYUKI YAGI]"/>
    <x v="9"/>
    <x v="9"/>
    <x v="9"/>
    <x v="9"/>
    <x v="0"/>
    <x v="0"/>
    <x v="0"/>
    <x v="0"/>
    <x v="4"/>
    <x v="4"/>
    <x v="0"/>
    <x v="0"/>
    <x v="0"/>
    <x v="0"/>
    <n v="4"/>
    <n v="4"/>
    <x v="0"/>
    <n v="522"/>
    <s v="TOMOYUKI YAGI"/>
    <x v="0"/>
    <s v="EXP025"/>
    <s v=""/>
    <s v="19751101000000"/>
    <s v="JAPAN"/>
    <x v="5"/>
    <x v="0"/>
    <x v="0"/>
    <x v="0"/>
    <x v="3"/>
    <x v="0"/>
    <x v="0"/>
    <x v="0"/>
    <x v="0"/>
  </r>
  <r>
    <s v="522"/>
    <x v="528"/>
    <x v="521"/>
    <s v="EXP025 [TOMOYUKI YAGI]"/>
    <x v="10"/>
    <x v="10"/>
    <x v="10"/>
    <x v="10"/>
    <x v="0"/>
    <x v="0"/>
    <x v="0"/>
    <x v="0"/>
    <x v="1"/>
    <x v="1"/>
    <x v="0"/>
    <x v="0"/>
    <x v="0"/>
    <x v="0"/>
    <n v="0"/>
    <n v="0"/>
    <x v="0"/>
    <n v="522"/>
    <s v="TOMOYUKI YAGI"/>
    <x v="0"/>
    <s v="EXP025"/>
    <s v=""/>
    <s v="19751101000000"/>
    <s v="JAPAN"/>
    <x v="5"/>
    <x v="0"/>
    <x v="0"/>
    <x v="0"/>
    <x v="3"/>
    <x v="0"/>
    <x v="0"/>
    <x v="0"/>
    <x v="0"/>
  </r>
  <r>
    <s v="522"/>
    <x v="528"/>
    <x v="521"/>
    <s v="EXP025 [TOMOYUKI YAGI]"/>
    <x v="17"/>
    <x v="17"/>
    <x v="17"/>
    <x v="17"/>
    <x v="0"/>
    <x v="0"/>
    <x v="0"/>
    <x v="0"/>
    <x v="6"/>
    <x v="10"/>
    <x v="0"/>
    <x v="0"/>
    <x v="0"/>
    <x v="0"/>
    <n v="0.3"/>
    <n v="0.3"/>
    <x v="0"/>
    <n v="522"/>
    <s v="TOMOYUKI YAGI"/>
    <x v="0"/>
    <s v="EXP025"/>
    <s v=""/>
    <s v="19751101000000"/>
    <s v="JAPAN"/>
    <x v="5"/>
    <x v="0"/>
    <x v="0"/>
    <x v="0"/>
    <x v="3"/>
    <x v="0"/>
    <x v="0"/>
    <x v="0"/>
    <x v="0"/>
  </r>
  <r>
    <s v="522"/>
    <x v="528"/>
    <x v="521"/>
    <s v="EXP025 [TOMOYUKI YAGI]"/>
    <x v="11"/>
    <x v="11"/>
    <x v="11"/>
    <x v="11"/>
    <x v="0"/>
    <x v="0"/>
    <x v="0"/>
    <x v="0"/>
    <x v="1"/>
    <x v="1"/>
    <x v="0"/>
    <x v="0"/>
    <x v="0"/>
    <x v="0"/>
    <n v="0"/>
    <n v="0"/>
    <x v="0"/>
    <n v="522"/>
    <s v="TOMOYUKI YAGI"/>
    <x v="0"/>
    <s v="EXP025"/>
    <s v=""/>
    <s v="19751101000000"/>
    <s v="JAPAN"/>
    <x v="5"/>
    <x v="0"/>
    <x v="0"/>
    <x v="0"/>
    <x v="3"/>
    <x v="0"/>
    <x v="0"/>
    <x v="0"/>
    <x v="0"/>
  </r>
  <r>
    <s v="522"/>
    <x v="528"/>
    <x v="521"/>
    <s v="EXP025 [TOMOYUKI YAGI]"/>
    <x v="12"/>
    <x v="12"/>
    <x v="12"/>
    <x v="12"/>
    <x v="0"/>
    <x v="0"/>
    <x v="0"/>
    <x v="0"/>
    <x v="5"/>
    <x v="5"/>
    <x v="0"/>
    <x v="0"/>
    <x v="0"/>
    <x v="0"/>
    <n v="60"/>
    <n v="60"/>
    <x v="0"/>
    <n v="522"/>
    <s v="TOMOYUKI YAGI"/>
    <x v="0"/>
    <s v="EXP025"/>
    <s v=""/>
    <s v="19751101000000"/>
    <s v="JAPAN"/>
    <x v="5"/>
    <x v="0"/>
    <x v="0"/>
    <x v="0"/>
    <x v="3"/>
    <x v="0"/>
    <x v="0"/>
    <x v="0"/>
    <x v="0"/>
  </r>
  <r>
    <s v="522"/>
    <x v="528"/>
    <x v="521"/>
    <s v="EXP025 [TOMOYUKI YAGI]"/>
    <x v="13"/>
    <x v="13"/>
    <x v="13"/>
    <x v="13"/>
    <x v="0"/>
    <x v="0"/>
    <x v="0"/>
    <x v="0"/>
    <x v="9"/>
    <x v="11"/>
    <x v="0"/>
    <x v="0"/>
    <x v="0"/>
    <x v="0"/>
    <n v="22"/>
    <n v="22"/>
    <x v="0"/>
    <n v="522"/>
    <s v="TOMOYUKI YAGI"/>
    <x v="0"/>
    <s v="EXP025"/>
    <s v=""/>
    <s v="19751101000000"/>
    <s v="JAPAN"/>
    <x v="5"/>
    <x v="0"/>
    <x v="0"/>
    <x v="0"/>
    <x v="3"/>
    <x v="0"/>
    <x v="0"/>
    <x v="0"/>
    <x v="0"/>
  </r>
  <r>
    <s v="522"/>
    <x v="528"/>
    <x v="521"/>
    <s v="EXP025 [TOMOYUKI YAGI]"/>
    <x v="14"/>
    <x v="14"/>
    <x v="14"/>
    <x v="14"/>
    <x v="0"/>
    <x v="0"/>
    <x v="0"/>
    <x v="0"/>
    <x v="1"/>
    <x v="1"/>
    <x v="0"/>
    <x v="0"/>
    <x v="0"/>
    <x v="0"/>
    <n v="0"/>
    <n v="0"/>
    <x v="0"/>
    <n v="522"/>
    <s v="TOMOYUKI YAGI"/>
    <x v="0"/>
    <s v="EXP025"/>
    <s v=""/>
    <s v="19751101000000"/>
    <s v="JAPAN"/>
    <x v="5"/>
    <x v="0"/>
    <x v="0"/>
    <x v="0"/>
    <x v="3"/>
    <x v="0"/>
    <x v="0"/>
    <x v="0"/>
    <x v="0"/>
  </r>
  <r>
    <s v="522"/>
    <x v="528"/>
    <x v="521"/>
    <s v="EXP025 [TOMOYUKI YAGI]"/>
    <x v="0"/>
    <x v="0"/>
    <x v="0"/>
    <x v="0"/>
    <x v="0"/>
    <x v="0"/>
    <x v="0"/>
    <x v="0"/>
    <x v="0"/>
    <x v="0"/>
    <x v="0"/>
    <x v="0"/>
    <x v="0"/>
    <x v="0"/>
    <n v="2"/>
    <n v="2"/>
    <x v="0"/>
    <n v="522"/>
    <s v="TOMOYUKI YAGI"/>
    <x v="0"/>
    <s v="EXP025"/>
    <s v=""/>
    <s v="19751101000000"/>
    <s v="JAPAN"/>
    <x v="5"/>
    <x v="0"/>
    <x v="0"/>
    <x v="0"/>
    <x v="3"/>
    <x v="0"/>
    <x v="0"/>
    <x v="0"/>
    <x v="0"/>
  </r>
  <r>
    <s v="522"/>
    <x v="528"/>
    <x v="521"/>
    <s v="EXP025 [TOMOYUKI YAGI]"/>
    <x v="1"/>
    <x v="1"/>
    <x v="1"/>
    <x v="1"/>
    <x v="0"/>
    <x v="0"/>
    <x v="0"/>
    <x v="0"/>
    <x v="1"/>
    <x v="1"/>
    <x v="0"/>
    <x v="0"/>
    <x v="0"/>
    <x v="0"/>
    <n v="0"/>
    <n v="0"/>
    <x v="0"/>
    <n v="522"/>
    <s v="TOMOYUKI YAGI"/>
    <x v="0"/>
    <s v="EXP025"/>
    <s v=""/>
    <s v="19751101000000"/>
    <s v="JAPAN"/>
    <x v="5"/>
    <x v="0"/>
    <x v="0"/>
    <x v="0"/>
    <x v="3"/>
    <x v="0"/>
    <x v="0"/>
    <x v="0"/>
    <x v="0"/>
  </r>
  <r>
    <s v="522"/>
    <x v="528"/>
    <x v="521"/>
    <s v="EXP025 [TOMOYUKI YAGI]"/>
    <x v="2"/>
    <x v="2"/>
    <x v="2"/>
    <x v="2"/>
    <x v="0"/>
    <x v="0"/>
    <x v="0"/>
    <x v="0"/>
    <x v="1"/>
    <x v="1"/>
    <x v="0"/>
    <x v="0"/>
    <x v="0"/>
    <x v="0"/>
    <n v="0"/>
    <n v="0"/>
    <x v="0"/>
    <n v="522"/>
    <s v="TOMOYUKI YAGI"/>
    <x v="0"/>
    <s v="EXP025"/>
    <s v=""/>
    <s v="19751101000000"/>
    <s v="JAPAN"/>
    <x v="5"/>
    <x v="0"/>
    <x v="0"/>
    <x v="0"/>
    <x v="3"/>
    <x v="0"/>
    <x v="0"/>
    <x v="0"/>
    <x v="0"/>
  </r>
  <r>
    <s v="522"/>
    <x v="528"/>
    <x v="521"/>
    <s v="EXP025 [TOMOYUKI YAGI]"/>
    <x v="3"/>
    <x v="3"/>
    <x v="3"/>
    <x v="3"/>
    <x v="0"/>
    <x v="0"/>
    <x v="0"/>
    <x v="0"/>
    <x v="1"/>
    <x v="1"/>
    <x v="0"/>
    <x v="0"/>
    <x v="0"/>
    <x v="0"/>
    <n v="0"/>
    <n v="0"/>
    <x v="0"/>
    <n v="522"/>
    <s v="TOMOYUKI YAGI"/>
    <x v="0"/>
    <s v="EXP025"/>
    <s v=""/>
    <s v="19751101000000"/>
    <s v="JAPAN"/>
    <x v="5"/>
    <x v="0"/>
    <x v="0"/>
    <x v="0"/>
    <x v="3"/>
    <x v="0"/>
    <x v="0"/>
    <x v="0"/>
    <x v="0"/>
  </r>
  <r>
    <s v="522"/>
    <x v="528"/>
    <x v="521"/>
    <s v="EXP025 [TOMOYUKI YAGI]"/>
    <x v="4"/>
    <x v="4"/>
    <x v="4"/>
    <x v="4"/>
    <x v="0"/>
    <x v="0"/>
    <x v="0"/>
    <x v="0"/>
    <x v="2"/>
    <x v="2"/>
    <x v="0"/>
    <x v="0"/>
    <x v="0"/>
    <x v="0"/>
    <n v="270"/>
    <n v="270"/>
    <x v="0"/>
    <n v="522"/>
    <s v="TOMOYUKI YAGI"/>
    <x v="0"/>
    <s v="EXP025"/>
    <s v=""/>
    <s v="19751101000000"/>
    <s v="JAPAN"/>
    <x v="5"/>
    <x v="0"/>
    <x v="0"/>
    <x v="0"/>
    <x v="3"/>
    <x v="0"/>
    <x v="0"/>
    <x v="0"/>
    <x v="0"/>
  </r>
  <r>
    <s v="522"/>
    <x v="528"/>
    <x v="521"/>
    <s v="EXP025 [TOMOYUKI YAGI]"/>
    <x v="5"/>
    <x v="5"/>
    <x v="5"/>
    <x v="5"/>
    <x v="0"/>
    <x v="0"/>
    <x v="0"/>
    <x v="0"/>
    <x v="1"/>
    <x v="1"/>
    <x v="0"/>
    <x v="0"/>
    <x v="0"/>
    <x v="0"/>
    <n v="0"/>
    <n v="0"/>
    <x v="0"/>
    <n v="522"/>
    <s v="TOMOYUKI YAGI"/>
    <x v="0"/>
    <s v="EXP025"/>
    <s v=""/>
    <s v="19751101000000"/>
    <s v="JAPAN"/>
    <x v="5"/>
    <x v="0"/>
    <x v="0"/>
    <x v="0"/>
    <x v="3"/>
    <x v="0"/>
    <x v="0"/>
    <x v="0"/>
    <x v="0"/>
  </r>
  <r>
    <s v="525"/>
    <x v="513"/>
    <x v="506"/>
    <s v="060252 [ONG SU HUI]"/>
    <x v="6"/>
    <x v="6"/>
    <x v="6"/>
    <x v="6"/>
    <x v="0"/>
    <x v="0"/>
    <x v="0"/>
    <x v="0"/>
    <x v="1"/>
    <x v="1"/>
    <x v="0"/>
    <x v="0"/>
    <x v="0"/>
    <x v="0"/>
    <n v="0"/>
    <n v="0"/>
    <x v="0"/>
    <n v="525"/>
    <s v="ONG SU HUI"/>
    <x v="0"/>
    <s v="060252"/>
    <s v="870108-23-5354"/>
    <s v="19870108000000"/>
    <s v="JOHOR"/>
    <x v="0"/>
    <x v="1"/>
    <x v="1"/>
    <x v="0"/>
    <x v="0"/>
    <x v="0"/>
    <x v="0"/>
    <x v="0"/>
    <x v="0"/>
  </r>
  <r>
    <s v="525"/>
    <x v="513"/>
    <x v="506"/>
    <s v="060252 [ONG SU HUI]"/>
    <x v="7"/>
    <x v="7"/>
    <x v="7"/>
    <x v="7"/>
    <x v="0"/>
    <x v="0"/>
    <x v="0"/>
    <x v="0"/>
    <x v="15"/>
    <x v="7"/>
    <x v="0"/>
    <x v="0"/>
    <x v="0"/>
    <x v="0"/>
    <n v="0.16"/>
    <n v="0.16"/>
    <x v="0"/>
    <n v="525"/>
    <s v="ONG SU HUI"/>
    <x v="0"/>
    <s v="060252"/>
    <s v="870108-23-5354"/>
    <s v="19870108000000"/>
    <s v="JOHOR"/>
    <x v="0"/>
    <x v="1"/>
    <x v="1"/>
    <x v="0"/>
    <x v="0"/>
    <x v="0"/>
    <x v="0"/>
    <x v="0"/>
    <x v="0"/>
  </r>
  <r>
    <s v="525"/>
    <x v="513"/>
    <x v="506"/>
    <s v="060252 [ONG SU HUI]"/>
    <x v="8"/>
    <x v="8"/>
    <x v="8"/>
    <x v="8"/>
    <x v="0"/>
    <x v="0"/>
    <x v="0"/>
    <x v="0"/>
    <x v="1"/>
    <x v="1"/>
    <x v="0"/>
    <x v="0"/>
    <x v="0"/>
    <x v="0"/>
    <n v="0"/>
    <n v="0"/>
    <x v="0"/>
    <n v="525"/>
    <s v="ONG SU HUI"/>
    <x v="0"/>
    <s v="060252"/>
    <s v="870108-23-5354"/>
    <s v="19870108000000"/>
    <s v="JOHOR"/>
    <x v="0"/>
    <x v="1"/>
    <x v="1"/>
    <x v="0"/>
    <x v="0"/>
    <x v="0"/>
    <x v="0"/>
    <x v="0"/>
    <x v="0"/>
  </r>
  <r>
    <s v="525"/>
    <x v="513"/>
    <x v="506"/>
    <s v="060252 [ONG SU HUI]"/>
    <x v="9"/>
    <x v="9"/>
    <x v="9"/>
    <x v="9"/>
    <x v="0"/>
    <x v="0"/>
    <x v="0"/>
    <x v="0"/>
    <x v="4"/>
    <x v="4"/>
    <x v="0"/>
    <x v="0"/>
    <x v="0"/>
    <x v="0"/>
    <n v="4"/>
    <n v="4"/>
    <x v="0"/>
    <n v="525"/>
    <s v="ONG SU HUI"/>
    <x v="0"/>
    <s v="060252"/>
    <s v="870108-23-5354"/>
    <s v="19870108000000"/>
    <s v="JOHOR"/>
    <x v="0"/>
    <x v="1"/>
    <x v="1"/>
    <x v="0"/>
    <x v="0"/>
    <x v="0"/>
    <x v="0"/>
    <x v="0"/>
    <x v="0"/>
  </r>
  <r>
    <s v="525"/>
    <x v="513"/>
    <x v="506"/>
    <s v="060252 [ONG SU HUI]"/>
    <x v="10"/>
    <x v="10"/>
    <x v="10"/>
    <x v="10"/>
    <x v="0"/>
    <x v="0"/>
    <x v="0"/>
    <x v="0"/>
    <x v="1"/>
    <x v="1"/>
    <x v="0"/>
    <x v="0"/>
    <x v="0"/>
    <x v="0"/>
    <n v="0"/>
    <n v="0"/>
    <x v="0"/>
    <n v="525"/>
    <s v="ONG SU HUI"/>
    <x v="0"/>
    <s v="060252"/>
    <s v="870108-23-5354"/>
    <s v="19870108000000"/>
    <s v="JOHOR"/>
    <x v="0"/>
    <x v="1"/>
    <x v="1"/>
    <x v="0"/>
    <x v="0"/>
    <x v="0"/>
    <x v="0"/>
    <x v="0"/>
    <x v="0"/>
  </r>
  <r>
    <s v="525"/>
    <x v="513"/>
    <x v="506"/>
    <s v="060252 [ONG SU HUI]"/>
    <x v="11"/>
    <x v="11"/>
    <x v="11"/>
    <x v="11"/>
    <x v="0"/>
    <x v="0"/>
    <x v="0"/>
    <x v="0"/>
    <x v="1"/>
    <x v="1"/>
    <x v="0"/>
    <x v="0"/>
    <x v="0"/>
    <x v="0"/>
    <n v="0"/>
    <n v="0"/>
    <x v="0"/>
    <n v="525"/>
    <s v="ONG SU HUI"/>
    <x v="0"/>
    <s v="060252"/>
    <s v="870108-23-5354"/>
    <s v="19870108000000"/>
    <s v="JOHOR"/>
    <x v="0"/>
    <x v="1"/>
    <x v="1"/>
    <x v="0"/>
    <x v="0"/>
    <x v="0"/>
    <x v="0"/>
    <x v="0"/>
    <x v="0"/>
  </r>
  <r>
    <s v="525"/>
    <x v="513"/>
    <x v="506"/>
    <s v="060252 [ONG SU HUI]"/>
    <x v="12"/>
    <x v="12"/>
    <x v="12"/>
    <x v="12"/>
    <x v="0"/>
    <x v="0"/>
    <x v="0"/>
    <x v="0"/>
    <x v="5"/>
    <x v="5"/>
    <x v="0"/>
    <x v="0"/>
    <x v="0"/>
    <x v="0"/>
    <n v="60"/>
    <n v="60"/>
    <x v="0"/>
    <n v="525"/>
    <s v="ONG SU HUI"/>
    <x v="0"/>
    <s v="060252"/>
    <s v="870108-23-5354"/>
    <s v="19870108000000"/>
    <s v="JOHOR"/>
    <x v="0"/>
    <x v="1"/>
    <x v="1"/>
    <x v="0"/>
    <x v="0"/>
    <x v="0"/>
    <x v="0"/>
    <x v="0"/>
    <x v="0"/>
  </r>
  <r>
    <s v="525"/>
    <x v="513"/>
    <x v="506"/>
    <s v="060252 [ONG SU HUI]"/>
    <x v="15"/>
    <x v="15"/>
    <x v="15"/>
    <x v="15"/>
    <x v="0"/>
    <x v="0"/>
    <x v="0"/>
    <x v="0"/>
    <x v="8"/>
    <x v="8"/>
    <x v="0"/>
    <x v="0"/>
    <x v="0"/>
    <x v="0"/>
    <n v="5"/>
    <n v="5"/>
    <x v="0"/>
    <n v="525"/>
    <s v="ONG SU HUI"/>
    <x v="0"/>
    <s v="060252"/>
    <s v="870108-23-5354"/>
    <s v="19870108000000"/>
    <s v="JOHOR"/>
    <x v="0"/>
    <x v="1"/>
    <x v="1"/>
    <x v="0"/>
    <x v="0"/>
    <x v="0"/>
    <x v="0"/>
    <x v="0"/>
    <x v="0"/>
  </r>
  <r>
    <s v="775"/>
    <x v="529"/>
    <x v="522"/>
    <s v="060386 [ABD HALIM BIN ABDUL LATIF]"/>
    <x v="6"/>
    <x v="6"/>
    <x v="6"/>
    <x v="6"/>
    <x v="0"/>
    <x v="0"/>
    <x v="0"/>
    <x v="0"/>
    <x v="1"/>
    <x v="1"/>
    <x v="0"/>
    <x v="0"/>
    <x v="0"/>
    <x v="0"/>
    <n v="0"/>
    <n v="0"/>
    <x v="0"/>
    <n v="775"/>
    <s v="ABD HALIM BIN ABDUL LATIF"/>
    <x v="0"/>
    <s v="060386"/>
    <s v="720130-10-6707"/>
    <s v="19720130000000"/>
    <s v="KUALA LUMPUR"/>
    <x v="2"/>
    <x v="0"/>
    <x v="0"/>
    <x v="0"/>
    <x v="2"/>
    <x v="0"/>
    <x v="0"/>
    <x v="0"/>
    <x v="0"/>
  </r>
  <r>
    <s v="775"/>
    <x v="529"/>
    <x v="522"/>
    <s v="060386 [ABD HALIM BIN ABDUL LATIF]"/>
    <x v="7"/>
    <x v="7"/>
    <x v="7"/>
    <x v="7"/>
    <x v="0"/>
    <x v="0"/>
    <x v="0"/>
    <x v="0"/>
    <x v="7"/>
    <x v="7"/>
    <x v="0"/>
    <x v="0"/>
    <x v="0"/>
    <x v="0"/>
    <n v="0.16"/>
    <n v="0.16"/>
    <x v="0"/>
    <n v="775"/>
    <s v="ABD HALIM BIN ABDUL LATIF"/>
    <x v="0"/>
    <s v="060386"/>
    <s v="720130-10-6707"/>
    <s v="19720130000000"/>
    <s v="KUALA LUMPUR"/>
    <x v="2"/>
    <x v="0"/>
    <x v="0"/>
    <x v="0"/>
    <x v="2"/>
    <x v="0"/>
    <x v="0"/>
    <x v="0"/>
    <x v="0"/>
  </r>
  <r>
    <s v="775"/>
    <x v="529"/>
    <x v="522"/>
    <s v="060386 [ABD HALIM BIN ABDUL LATIF]"/>
    <x v="8"/>
    <x v="8"/>
    <x v="8"/>
    <x v="8"/>
    <x v="0"/>
    <x v="0"/>
    <x v="0"/>
    <x v="0"/>
    <x v="1"/>
    <x v="1"/>
    <x v="0"/>
    <x v="0"/>
    <x v="0"/>
    <x v="0"/>
    <n v="0"/>
    <n v="0"/>
    <x v="0"/>
    <n v="775"/>
    <s v="ABD HALIM BIN ABDUL LATIF"/>
    <x v="0"/>
    <s v="060386"/>
    <s v="720130-10-6707"/>
    <s v="19720130000000"/>
    <s v="KUALA LUMPUR"/>
    <x v="2"/>
    <x v="0"/>
    <x v="0"/>
    <x v="0"/>
    <x v="2"/>
    <x v="0"/>
    <x v="0"/>
    <x v="0"/>
    <x v="0"/>
  </r>
  <r>
    <s v="775"/>
    <x v="529"/>
    <x v="522"/>
    <s v="060386 [ABD HALIM BIN ABDUL LATIF]"/>
    <x v="9"/>
    <x v="9"/>
    <x v="9"/>
    <x v="9"/>
    <x v="0"/>
    <x v="0"/>
    <x v="0"/>
    <x v="0"/>
    <x v="4"/>
    <x v="4"/>
    <x v="0"/>
    <x v="0"/>
    <x v="0"/>
    <x v="0"/>
    <n v="4"/>
    <n v="4"/>
    <x v="0"/>
    <n v="775"/>
    <s v="ABD HALIM BIN ABDUL LATIF"/>
    <x v="0"/>
    <s v="060386"/>
    <s v="720130-10-6707"/>
    <s v="19720130000000"/>
    <s v="KUALA LUMPUR"/>
    <x v="2"/>
    <x v="0"/>
    <x v="0"/>
    <x v="0"/>
    <x v="2"/>
    <x v="0"/>
    <x v="0"/>
    <x v="0"/>
    <x v="0"/>
  </r>
  <r>
    <s v="775"/>
    <x v="529"/>
    <x v="522"/>
    <s v="060386 [ABD HALIM BIN ABDUL LATIF]"/>
    <x v="10"/>
    <x v="10"/>
    <x v="10"/>
    <x v="10"/>
    <x v="0"/>
    <x v="0"/>
    <x v="0"/>
    <x v="0"/>
    <x v="1"/>
    <x v="1"/>
    <x v="0"/>
    <x v="0"/>
    <x v="0"/>
    <x v="0"/>
    <n v="0"/>
    <n v="0"/>
    <x v="0"/>
    <n v="775"/>
    <s v="ABD HALIM BIN ABDUL LATIF"/>
    <x v="0"/>
    <s v="060386"/>
    <s v="720130-10-6707"/>
    <s v="19720130000000"/>
    <s v="KUALA LUMPUR"/>
    <x v="2"/>
    <x v="0"/>
    <x v="0"/>
    <x v="0"/>
    <x v="2"/>
    <x v="0"/>
    <x v="0"/>
    <x v="0"/>
    <x v="0"/>
  </r>
  <r>
    <s v="775"/>
    <x v="529"/>
    <x v="522"/>
    <s v="060386 [ABD HALIM BIN ABDUL LATIF]"/>
    <x v="11"/>
    <x v="11"/>
    <x v="11"/>
    <x v="11"/>
    <x v="0"/>
    <x v="0"/>
    <x v="0"/>
    <x v="0"/>
    <x v="1"/>
    <x v="1"/>
    <x v="0"/>
    <x v="0"/>
    <x v="0"/>
    <x v="0"/>
    <n v="0"/>
    <n v="0"/>
    <x v="0"/>
    <n v="775"/>
    <s v="ABD HALIM BIN ABDUL LATIF"/>
    <x v="0"/>
    <s v="060386"/>
    <s v="720130-10-6707"/>
    <s v="19720130000000"/>
    <s v="KUALA LUMPUR"/>
    <x v="2"/>
    <x v="0"/>
    <x v="0"/>
    <x v="0"/>
    <x v="2"/>
    <x v="0"/>
    <x v="0"/>
    <x v="0"/>
    <x v="0"/>
  </r>
  <r>
    <s v="775"/>
    <x v="529"/>
    <x v="522"/>
    <s v="060386 [ABD HALIM BIN ABDUL LATIF]"/>
    <x v="12"/>
    <x v="12"/>
    <x v="12"/>
    <x v="12"/>
    <x v="0"/>
    <x v="0"/>
    <x v="0"/>
    <x v="0"/>
    <x v="5"/>
    <x v="5"/>
    <x v="0"/>
    <x v="0"/>
    <x v="0"/>
    <x v="0"/>
    <n v="60"/>
    <n v="60"/>
    <x v="0"/>
    <n v="775"/>
    <s v="ABD HALIM BIN ABDUL LATIF"/>
    <x v="0"/>
    <s v="060386"/>
    <s v="720130-10-6707"/>
    <s v="19720130000000"/>
    <s v="KUALA LUMPUR"/>
    <x v="2"/>
    <x v="0"/>
    <x v="0"/>
    <x v="0"/>
    <x v="2"/>
    <x v="0"/>
    <x v="0"/>
    <x v="0"/>
    <x v="0"/>
  </r>
  <r>
    <s v="775"/>
    <x v="529"/>
    <x v="522"/>
    <s v="060386 [ABD HALIM BIN ABDUL LATIF]"/>
    <x v="13"/>
    <x v="13"/>
    <x v="13"/>
    <x v="13"/>
    <x v="0"/>
    <x v="0"/>
    <x v="0"/>
    <x v="0"/>
    <x v="3"/>
    <x v="9"/>
    <x v="0"/>
    <x v="0"/>
    <x v="0"/>
    <x v="0"/>
    <n v="14"/>
    <n v="14"/>
    <x v="0"/>
    <n v="775"/>
    <s v="ABD HALIM BIN ABDUL LATIF"/>
    <x v="0"/>
    <s v="060386"/>
    <s v="720130-10-6707"/>
    <s v="19720130000000"/>
    <s v="KUALA LUMPUR"/>
    <x v="2"/>
    <x v="0"/>
    <x v="0"/>
    <x v="0"/>
    <x v="2"/>
    <x v="0"/>
    <x v="0"/>
    <x v="0"/>
    <x v="0"/>
  </r>
  <r>
    <s v="775"/>
    <x v="529"/>
    <x v="522"/>
    <s v="060386 [ABD HALIM BIN ABDUL LATIF]"/>
    <x v="14"/>
    <x v="14"/>
    <x v="14"/>
    <x v="14"/>
    <x v="0"/>
    <x v="0"/>
    <x v="0"/>
    <x v="0"/>
    <x v="1"/>
    <x v="1"/>
    <x v="0"/>
    <x v="0"/>
    <x v="0"/>
    <x v="0"/>
    <n v="0"/>
    <n v="0"/>
    <x v="0"/>
    <n v="775"/>
    <s v="ABD HALIM BIN ABDUL LATIF"/>
    <x v="0"/>
    <s v="060386"/>
    <s v="720130-10-6707"/>
    <s v="19720130000000"/>
    <s v="KUALA LUMPUR"/>
    <x v="2"/>
    <x v="0"/>
    <x v="0"/>
    <x v="0"/>
    <x v="2"/>
    <x v="0"/>
    <x v="0"/>
    <x v="0"/>
    <x v="0"/>
  </r>
  <r>
    <s v="775"/>
    <x v="529"/>
    <x v="522"/>
    <s v="060386 [ABD HALIM BIN ABDUL LATIF]"/>
    <x v="0"/>
    <x v="0"/>
    <x v="0"/>
    <x v="0"/>
    <x v="0"/>
    <x v="0"/>
    <x v="0"/>
    <x v="0"/>
    <x v="0"/>
    <x v="0"/>
    <x v="0"/>
    <x v="0"/>
    <x v="0"/>
    <x v="0"/>
    <n v="2"/>
    <n v="2"/>
    <x v="0"/>
    <n v="775"/>
    <s v="ABD HALIM BIN ABDUL LATIF"/>
    <x v="0"/>
    <s v="060386"/>
    <s v="720130-10-6707"/>
    <s v="19720130000000"/>
    <s v="KUALA LUMPUR"/>
    <x v="2"/>
    <x v="0"/>
    <x v="0"/>
    <x v="0"/>
    <x v="2"/>
    <x v="0"/>
    <x v="0"/>
    <x v="0"/>
    <x v="0"/>
  </r>
  <r>
    <s v="775"/>
    <x v="529"/>
    <x v="522"/>
    <s v="060386 [ABD HALIM BIN ABDUL LATIF]"/>
    <x v="1"/>
    <x v="1"/>
    <x v="1"/>
    <x v="1"/>
    <x v="0"/>
    <x v="0"/>
    <x v="0"/>
    <x v="0"/>
    <x v="1"/>
    <x v="1"/>
    <x v="0"/>
    <x v="0"/>
    <x v="0"/>
    <x v="0"/>
    <n v="0"/>
    <n v="0"/>
    <x v="0"/>
    <n v="775"/>
    <s v="ABD HALIM BIN ABDUL LATIF"/>
    <x v="0"/>
    <s v="060386"/>
    <s v="720130-10-6707"/>
    <s v="19720130000000"/>
    <s v="KUALA LUMPUR"/>
    <x v="2"/>
    <x v="0"/>
    <x v="0"/>
    <x v="0"/>
    <x v="2"/>
    <x v="0"/>
    <x v="0"/>
    <x v="0"/>
    <x v="0"/>
  </r>
  <r>
    <s v="775"/>
    <x v="529"/>
    <x v="522"/>
    <s v="060386 [ABD HALIM BIN ABDUL LATIF]"/>
    <x v="2"/>
    <x v="2"/>
    <x v="2"/>
    <x v="2"/>
    <x v="0"/>
    <x v="0"/>
    <x v="0"/>
    <x v="0"/>
    <x v="1"/>
    <x v="1"/>
    <x v="0"/>
    <x v="0"/>
    <x v="0"/>
    <x v="0"/>
    <n v="0"/>
    <n v="0"/>
    <x v="0"/>
    <n v="775"/>
    <s v="ABD HALIM BIN ABDUL LATIF"/>
    <x v="0"/>
    <s v="060386"/>
    <s v="720130-10-6707"/>
    <s v="19720130000000"/>
    <s v="KUALA LUMPUR"/>
    <x v="2"/>
    <x v="0"/>
    <x v="0"/>
    <x v="0"/>
    <x v="2"/>
    <x v="0"/>
    <x v="0"/>
    <x v="0"/>
    <x v="0"/>
  </r>
  <r>
    <s v="775"/>
    <x v="529"/>
    <x v="522"/>
    <s v="060386 [ABD HALIM BIN ABDUL LATIF]"/>
    <x v="3"/>
    <x v="3"/>
    <x v="3"/>
    <x v="3"/>
    <x v="0"/>
    <x v="0"/>
    <x v="0"/>
    <x v="0"/>
    <x v="1"/>
    <x v="1"/>
    <x v="0"/>
    <x v="0"/>
    <x v="0"/>
    <x v="0"/>
    <n v="0"/>
    <n v="0"/>
    <x v="0"/>
    <n v="775"/>
    <s v="ABD HALIM BIN ABDUL LATIF"/>
    <x v="0"/>
    <s v="060386"/>
    <s v="720130-10-6707"/>
    <s v="19720130000000"/>
    <s v="KUALA LUMPUR"/>
    <x v="2"/>
    <x v="0"/>
    <x v="0"/>
    <x v="0"/>
    <x v="2"/>
    <x v="0"/>
    <x v="0"/>
    <x v="0"/>
    <x v="0"/>
  </r>
  <r>
    <s v="775"/>
    <x v="529"/>
    <x v="522"/>
    <s v="060386 [ABD HALIM BIN ABDUL LATIF]"/>
    <x v="5"/>
    <x v="5"/>
    <x v="5"/>
    <x v="5"/>
    <x v="0"/>
    <x v="0"/>
    <x v="0"/>
    <x v="0"/>
    <x v="1"/>
    <x v="1"/>
    <x v="0"/>
    <x v="0"/>
    <x v="0"/>
    <x v="0"/>
    <n v="0"/>
    <n v="0"/>
    <x v="0"/>
    <n v="775"/>
    <s v="ABD HALIM BIN ABDUL LATIF"/>
    <x v="0"/>
    <s v="060386"/>
    <s v="720130-10-6707"/>
    <s v="19720130000000"/>
    <s v="KUALA LUMPUR"/>
    <x v="2"/>
    <x v="0"/>
    <x v="0"/>
    <x v="0"/>
    <x v="2"/>
    <x v="0"/>
    <x v="0"/>
    <x v="0"/>
    <x v="0"/>
  </r>
  <r>
    <s v="781"/>
    <x v="530"/>
    <x v="523"/>
    <s v="060584 [KHAIRUL HAFIZD BIN RAMLI]"/>
    <x v="6"/>
    <x v="6"/>
    <x v="6"/>
    <x v="6"/>
    <x v="0"/>
    <x v="0"/>
    <x v="0"/>
    <x v="0"/>
    <x v="1"/>
    <x v="1"/>
    <x v="0"/>
    <x v="0"/>
    <x v="0"/>
    <x v="0"/>
    <n v="0"/>
    <n v="0"/>
    <x v="0"/>
    <n v="781"/>
    <s v="KHAIRUL HAFIZD BIN RAMLI"/>
    <x v="0"/>
    <s v="060584"/>
    <s v="821117-14-5405"/>
    <s v="19821117000000"/>
    <s v="KUALA LUMPUR"/>
    <x v="2"/>
    <x v="1"/>
    <x v="0"/>
    <x v="0"/>
    <x v="2"/>
    <x v="0"/>
    <x v="0"/>
    <x v="0"/>
    <x v="0"/>
  </r>
  <r>
    <s v="781"/>
    <x v="530"/>
    <x v="523"/>
    <s v="060584 [KHAIRUL HAFIZD BIN RAMLI]"/>
    <x v="7"/>
    <x v="7"/>
    <x v="7"/>
    <x v="7"/>
    <x v="0"/>
    <x v="0"/>
    <x v="0"/>
    <x v="0"/>
    <x v="7"/>
    <x v="7"/>
    <x v="0"/>
    <x v="0"/>
    <x v="0"/>
    <x v="0"/>
    <n v="0.16"/>
    <n v="0.16"/>
    <x v="0"/>
    <n v="781"/>
    <s v="KHAIRUL HAFIZD BIN RAMLI"/>
    <x v="0"/>
    <s v="060584"/>
    <s v="821117-14-5405"/>
    <s v="19821117000000"/>
    <s v="KUALA LUMPUR"/>
    <x v="2"/>
    <x v="1"/>
    <x v="0"/>
    <x v="0"/>
    <x v="2"/>
    <x v="0"/>
    <x v="0"/>
    <x v="0"/>
    <x v="0"/>
  </r>
  <r>
    <s v="781"/>
    <x v="530"/>
    <x v="523"/>
    <s v="060584 [KHAIRUL HAFIZD BIN RAMLI]"/>
    <x v="8"/>
    <x v="8"/>
    <x v="8"/>
    <x v="8"/>
    <x v="0"/>
    <x v="0"/>
    <x v="0"/>
    <x v="0"/>
    <x v="1"/>
    <x v="1"/>
    <x v="0"/>
    <x v="0"/>
    <x v="0"/>
    <x v="0"/>
    <n v="0"/>
    <n v="0"/>
    <x v="0"/>
    <n v="781"/>
    <s v="KHAIRUL HAFIZD BIN RAMLI"/>
    <x v="0"/>
    <s v="060584"/>
    <s v="821117-14-5405"/>
    <s v="19821117000000"/>
    <s v="KUALA LUMPUR"/>
    <x v="2"/>
    <x v="1"/>
    <x v="0"/>
    <x v="0"/>
    <x v="2"/>
    <x v="0"/>
    <x v="0"/>
    <x v="0"/>
    <x v="0"/>
  </r>
  <r>
    <s v="781"/>
    <x v="530"/>
    <x v="523"/>
    <s v="060584 [KHAIRUL HAFIZD BIN RAMLI]"/>
    <x v="9"/>
    <x v="9"/>
    <x v="9"/>
    <x v="9"/>
    <x v="0"/>
    <x v="0"/>
    <x v="0"/>
    <x v="0"/>
    <x v="4"/>
    <x v="4"/>
    <x v="0"/>
    <x v="0"/>
    <x v="0"/>
    <x v="0"/>
    <n v="4"/>
    <n v="4"/>
    <x v="0"/>
    <n v="781"/>
    <s v="KHAIRUL HAFIZD BIN RAMLI"/>
    <x v="0"/>
    <s v="060584"/>
    <s v="821117-14-5405"/>
    <s v="19821117000000"/>
    <s v="KUALA LUMPUR"/>
    <x v="2"/>
    <x v="1"/>
    <x v="0"/>
    <x v="0"/>
    <x v="2"/>
    <x v="0"/>
    <x v="0"/>
    <x v="0"/>
    <x v="0"/>
  </r>
  <r>
    <s v="781"/>
    <x v="530"/>
    <x v="523"/>
    <s v="060584 [KHAIRUL HAFIZD BIN RAMLI]"/>
    <x v="10"/>
    <x v="10"/>
    <x v="10"/>
    <x v="10"/>
    <x v="0"/>
    <x v="0"/>
    <x v="0"/>
    <x v="0"/>
    <x v="1"/>
    <x v="1"/>
    <x v="0"/>
    <x v="0"/>
    <x v="0"/>
    <x v="0"/>
    <n v="0"/>
    <n v="0"/>
    <x v="0"/>
    <n v="781"/>
    <s v="KHAIRUL HAFIZD BIN RAMLI"/>
    <x v="0"/>
    <s v="060584"/>
    <s v="821117-14-5405"/>
    <s v="19821117000000"/>
    <s v="KUALA LUMPUR"/>
    <x v="2"/>
    <x v="1"/>
    <x v="0"/>
    <x v="0"/>
    <x v="2"/>
    <x v="0"/>
    <x v="0"/>
    <x v="0"/>
    <x v="0"/>
  </r>
  <r>
    <s v="781"/>
    <x v="530"/>
    <x v="523"/>
    <s v="060584 [KHAIRUL HAFIZD BIN RAMLI]"/>
    <x v="11"/>
    <x v="11"/>
    <x v="11"/>
    <x v="11"/>
    <x v="0"/>
    <x v="0"/>
    <x v="0"/>
    <x v="0"/>
    <x v="1"/>
    <x v="1"/>
    <x v="0"/>
    <x v="0"/>
    <x v="0"/>
    <x v="0"/>
    <n v="0"/>
    <n v="0"/>
    <x v="0"/>
    <n v="781"/>
    <s v="KHAIRUL HAFIZD BIN RAMLI"/>
    <x v="0"/>
    <s v="060584"/>
    <s v="821117-14-5405"/>
    <s v="19821117000000"/>
    <s v="KUALA LUMPUR"/>
    <x v="2"/>
    <x v="1"/>
    <x v="0"/>
    <x v="0"/>
    <x v="2"/>
    <x v="0"/>
    <x v="0"/>
    <x v="0"/>
    <x v="0"/>
  </r>
  <r>
    <s v="781"/>
    <x v="530"/>
    <x v="523"/>
    <s v="060584 [KHAIRUL HAFIZD BIN RAMLI]"/>
    <x v="12"/>
    <x v="12"/>
    <x v="12"/>
    <x v="12"/>
    <x v="0"/>
    <x v="0"/>
    <x v="0"/>
    <x v="0"/>
    <x v="5"/>
    <x v="5"/>
    <x v="0"/>
    <x v="0"/>
    <x v="0"/>
    <x v="0"/>
    <n v="60"/>
    <n v="60"/>
    <x v="0"/>
    <n v="781"/>
    <s v="KHAIRUL HAFIZD BIN RAMLI"/>
    <x v="0"/>
    <s v="060584"/>
    <s v="821117-14-5405"/>
    <s v="19821117000000"/>
    <s v="KUALA LUMPUR"/>
    <x v="2"/>
    <x v="1"/>
    <x v="0"/>
    <x v="0"/>
    <x v="2"/>
    <x v="0"/>
    <x v="0"/>
    <x v="0"/>
    <x v="0"/>
  </r>
  <r>
    <s v="781"/>
    <x v="530"/>
    <x v="523"/>
    <s v="060584 [KHAIRUL HAFIZD BIN RAMLI]"/>
    <x v="15"/>
    <x v="15"/>
    <x v="15"/>
    <x v="15"/>
    <x v="0"/>
    <x v="0"/>
    <x v="0"/>
    <x v="0"/>
    <x v="8"/>
    <x v="8"/>
    <x v="0"/>
    <x v="0"/>
    <x v="0"/>
    <x v="0"/>
    <n v="5"/>
    <n v="5"/>
    <x v="0"/>
    <n v="781"/>
    <s v="KHAIRUL HAFIZD BIN RAMLI"/>
    <x v="0"/>
    <s v="060584"/>
    <s v="821117-14-5405"/>
    <s v="19821117000000"/>
    <s v="KUALA LUMPUR"/>
    <x v="2"/>
    <x v="1"/>
    <x v="0"/>
    <x v="0"/>
    <x v="2"/>
    <x v="0"/>
    <x v="0"/>
    <x v="0"/>
    <x v="0"/>
  </r>
  <r>
    <s v="781"/>
    <x v="530"/>
    <x v="523"/>
    <s v="060584 [KHAIRUL HAFIZD BIN RAMLI]"/>
    <x v="13"/>
    <x v="13"/>
    <x v="13"/>
    <x v="13"/>
    <x v="0"/>
    <x v="0"/>
    <x v="0"/>
    <x v="0"/>
    <x v="3"/>
    <x v="9"/>
    <x v="0"/>
    <x v="0"/>
    <x v="0"/>
    <x v="0"/>
    <n v="14"/>
    <n v="14"/>
    <x v="0"/>
    <n v="781"/>
    <s v="KHAIRUL HAFIZD BIN RAMLI"/>
    <x v="0"/>
    <s v="060584"/>
    <s v="821117-14-5405"/>
    <s v="19821117000000"/>
    <s v="KUALA LUMPUR"/>
    <x v="2"/>
    <x v="1"/>
    <x v="0"/>
    <x v="0"/>
    <x v="2"/>
    <x v="0"/>
    <x v="0"/>
    <x v="0"/>
    <x v="0"/>
  </r>
  <r>
    <s v="781"/>
    <x v="530"/>
    <x v="523"/>
    <s v="060584 [KHAIRUL HAFIZD BIN RAMLI]"/>
    <x v="14"/>
    <x v="14"/>
    <x v="14"/>
    <x v="14"/>
    <x v="0"/>
    <x v="0"/>
    <x v="0"/>
    <x v="0"/>
    <x v="1"/>
    <x v="1"/>
    <x v="0"/>
    <x v="0"/>
    <x v="0"/>
    <x v="0"/>
    <n v="0"/>
    <n v="0"/>
    <x v="0"/>
    <n v="781"/>
    <s v="KHAIRUL HAFIZD BIN RAMLI"/>
    <x v="0"/>
    <s v="060584"/>
    <s v="821117-14-5405"/>
    <s v="19821117000000"/>
    <s v="KUALA LUMPUR"/>
    <x v="2"/>
    <x v="1"/>
    <x v="0"/>
    <x v="0"/>
    <x v="2"/>
    <x v="0"/>
    <x v="0"/>
    <x v="0"/>
    <x v="0"/>
  </r>
  <r>
    <s v="781"/>
    <x v="530"/>
    <x v="523"/>
    <s v="060584 [KHAIRUL HAFIZD BIN RAMLI]"/>
    <x v="1"/>
    <x v="1"/>
    <x v="1"/>
    <x v="1"/>
    <x v="0"/>
    <x v="0"/>
    <x v="0"/>
    <x v="0"/>
    <x v="1"/>
    <x v="1"/>
    <x v="0"/>
    <x v="0"/>
    <x v="0"/>
    <x v="0"/>
    <n v="0"/>
    <n v="0"/>
    <x v="0"/>
    <n v="781"/>
    <s v="KHAIRUL HAFIZD BIN RAMLI"/>
    <x v="0"/>
    <s v="060584"/>
    <s v="821117-14-5405"/>
    <s v="19821117000000"/>
    <s v="KUALA LUMPUR"/>
    <x v="2"/>
    <x v="1"/>
    <x v="0"/>
    <x v="0"/>
    <x v="2"/>
    <x v="0"/>
    <x v="0"/>
    <x v="0"/>
    <x v="0"/>
  </r>
  <r>
    <s v="781"/>
    <x v="530"/>
    <x v="523"/>
    <s v="060584 [KHAIRUL HAFIZD BIN RAMLI]"/>
    <x v="2"/>
    <x v="2"/>
    <x v="2"/>
    <x v="2"/>
    <x v="0"/>
    <x v="0"/>
    <x v="0"/>
    <x v="0"/>
    <x v="1"/>
    <x v="1"/>
    <x v="0"/>
    <x v="0"/>
    <x v="0"/>
    <x v="0"/>
    <n v="0"/>
    <n v="0"/>
    <x v="0"/>
    <n v="781"/>
    <s v="KHAIRUL HAFIZD BIN RAMLI"/>
    <x v="0"/>
    <s v="060584"/>
    <s v="821117-14-5405"/>
    <s v="19821117000000"/>
    <s v="KUALA LUMPUR"/>
    <x v="2"/>
    <x v="1"/>
    <x v="0"/>
    <x v="0"/>
    <x v="2"/>
    <x v="0"/>
    <x v="0"/>
    <x v="0"/>
    <x v="0"/>
  </r>
  <r>
    <s v="781"/>
    <x v="530"/>
    <x v="523"/>
    <s v="060584 [KHAIRUL HAFIZD BIN RAMLI]"/>
    <x v="3"/>
    <x v="3"/>
    <x v="3"/>
    <x v="3"/>
    <x v="0"/>
    <x v="0"/>
    <x v="0"/>
    <x v="0"/>
    <x v="1"/>
    <x v="1"/>
    <x v="0"/>
    <x v="0"/>
    <x v="0"/>
    <x v="0"/>
    <n v="0"/>
    <n v="0"/>
    <x v="0"/>
    <n v="781"/>
    <s v="KHAIRUL HAFIZD BIN RAMLI"/>
    <x v="0"/>
    <s v="060584"/>
    <s v="821117-14-5405"/>
    <s v="19821117000000"/>
    <s v="KUALA LUMPUR"/>
    <x v="2"/>
    <x v="1"/>
    <x v="0"/>
    <x v="0"/>
    <x v="2"/>
    <x v="0"/>
    <x v="0"/>
    <x v="0"/>
    <x v="0"/>
  </r>
  <r>
    <s v="781"/>
    <x v="530"/>
    <x v="523"/>
    <s v="060584 [KHAIRUL HAFIZD BIN RAMLI]"/>
    <x v="5"/>
    <x v="5"/>
    <x v="5"/>
    <x v="5"/>
    <x v="0"/>
    <x v="0"/>
    <x v="0"/>
    <x v="0"/>
    <x v="1"/>
    <x v="1"/>
    <x v="0"/>
    <x v="0"/>
    <x v="0"/>
    <x v="0"/>
    <n v="0"/>
    <n v="0"/>
    <x v="0"/>
    <n v="781"/>
    <s v="KHAIRUL HAFIZD BIN RAMLI"/>
    <x v="0"/>
    <s v="060584"/>
    <s v="821117-14-5405"/>
    <s v="19821117000000"/>
    <s v="KUALA LUMPUR"/>
    <x v="2"/>
    <x v="1"/>
    <x v="0"/>
    <x v="0"/>
    <x v="2"/>
    <x v="0"/>
    <x v="0"/>
    <x v="0"/>
    <x v="0"/>
  </r>
  <r>
    <s v="799"/>
    <x v="531"/>
    <x v="524"/>
    <s v="060637 [AMIR BIN AZALI]"/>
    <x v="6"/>
    <x v="6"/>
    <x v="6"/>
    <x v="6"/>
    <x v="0"/>
    <x v="0"/>
    <x v="0"/>
    <x v="0"/>
    <x v="1"/>
    <x v="1"/>
    <x v="0"/>
    <x v="0"/>
    <x v="0"/>
    <x v="0"/>
    <n v="0"/>
    <n v="0"/>
    <x v="0"/>
    <n v="799"/>
    <s v="AMIR BIN AZALI"/>
    <x v="0"/>
    <s v="060637"/>
    <s v="800818-07-5021"/>
    <s v="19800818000000"/>
    <s v="PENANG"/>
    <x v="2"/>
    <x v="0"/>
    <x v="0"/>
    <x v="0"/>
    <x v="2"/>
    <x v="0"/>
    <x v="0"/>
    <x v="0"/>
    <x v="0"/>
  </r>
  <r>
    <s v="799"/>
    <x v="531"/>
    <x v="524"/>
    <s v="060637 [AMIR BIN AZALI]"/>
    <x v="7"/>
    <x v="7"/>
    <x v="7"/>
    <x v="7"/>
    <x v="0"/>
    <x v="0"/>
    <x v="0"/>
    <x v="0"/>
    <x v="7"/>
    <x v="7"/>
    <x v="0"/>
    <x v="0"/>
    <x v="0"/>
    <x v="0"/>
    <n v="0.16"/>
    <n v="0.16"/>
    <x v="0"/>
    <n v="799"/>
    <s v="AMIR BIN AZALI"/>
    <x v="0"/>
    <s v="060637"/>
    <s v="800818-07-5021"/>
    <s v="19800818000000"/>
    <s v="PENANG"/>
    <x v="2"/>
    <x v="0"/>
    <x v="0"/>
    <x v="0"/>
    <x v="2"/>
    <x v="0"/>
    <x v="0"/>
    <x v="0"/>
    <x v="0"/>
  </r>
  <r>
    <s v="799"/>
    <x v="531"/>
    <x v="524"/>
    <s v="060637 [AMIR BIN AZALI]"/>
    <x v="8"/>
    <x v="8"/>
    <x v="8"/>
    <x v="8"/>
    <x v="0"/>
    <x v="0"/>
    <x v="0"/>
    <x v="0"/>
    <x v="1"/>
    <x v="1"/>
    <x v="0"/>
    <x v="0"/>
    <x v="0"/>
    <x v="0"/>
    <n v="0"/>
    <n v="0"/>
    <x v="0"/>
    <n v="799"/>
    <s v="AMIR BIN AZALI"/>
    <x v="0"/>
    <s v="060637"/>
    <s v="800818-07-5021"/>
    <s v="19800818000000"/>
    <s v="PENANG"/>
    <x v="2"/>
    <x v="0"/>
    <x v="0"/>
    <x v="0"/>
    <x v="2"/>
    <x v="0"/>
    <x v="0"/>
    <x v="0"/>
    <x v="0"/>
  </r>
  <r>
    <s v="799"/>
    <x v="531"/>
    <x v="524"/>
    <s v="060637 [AMIR BIN AZALI]"/>
    <x v="9"/>
    <x v="9"/>
    <x v="9"/>
    <x v="9"/>
    <x v="0"/>
    <x v="0"/>
    <x v="0"/>
    <x v="0"/>
    <x v="4"/>
    <x v="4"/>
    <x v="0"/>
    <x v="0"/>
    <x v="0"/>
    <x v="0"/>
    <n v="4"/>
    <n v="4"/>
    <x v="0"/>
    <n v="799"/>
    <s v="AMIR BIN AZALI"/>
    <x v="0"/>
    <s v="060637"/>
    <s v="800818-07-5021"/>
    <s v="19800818000000"/>
    <s v="PENANG"/>
    <x v="2"/>
    <x v="0"/>
    <x v="0"/>
    <x v="0"/>
    <x v="2"/>
    <x v="0"/>
    <x v="0"/>
    <x v="0"/>
    <x v="0"/>
  </r>
  <r>
    <s v="799"/>
    <x v="531"/>
    <x v="524"/>
    <s v="060637 [AMIR BIN AZALI]"/>
    <x v="10"/>
    <x v="10"/>
    <x v="10"/>
    <x v="10"/>
    <x v="0"/>
    <x v="0"/>
    <x v="0"/>
    <x v="0"/>
    <x v="1"/>
    <x v="1"/>
    <x v="0"/>
    <x v="0"/>
    <x v="0"/>
    <x v="0"/>
    <n v="0"/>
    <n v="0"/>
    <x v="0"/>
    <n v="799"/>
    <s v="AMIR BIN AZALI"/>
    <x v="0"/>
    <s v="060637"/>
    <s v="800818-07-5021"/>
    <s v="19800818000000"/>
    <s v="PENANG"/>
    <x v="2"/>
    <x v="0"/>
    <x v="0"/>
    <x v="0"/>
    <x v="2"/>
    <x v="0"/>
    <x v="0"/>
    <x v="0"/>
    <x v="0"/>
  </r>
  <r>
    <s v="799"/>
    <x v="531"/>
    <x v="524"/>
    <s v="060637 [AMIR BIN AZALI]"/>
    <x v="11"/>
    <x v="11"/>
    <x v="11"/>
    <x v="11"/>
    <x v="0"/>
    <x v="0"/>
    <x v="0"/>
    <x v="0"/>
    <x v="1"/>
    <x v="1"/>
    <x v="0"/>
    <x v="0"/>
    <x v="0"/>
    <x v="0"/>
    <n v="0"/>
    <n v="0"/>
    <x v="0"/>
    <n v="799"/>
    <s v="AMIR BIN AZALI"/>
    <x v="0"/>
    <s v="060637"/>
    <s v="800818-07-5021"/>
    <s v="19800818000000"/>
    <s v="PENANG"/>
    <x v="2"/>
    <x v="0"/>
    <x v="0"/>
    <x v="0"/>
    <x v="2"/>
    <x v="0"/>
    <x v="0"/>
    <x v="0"/>
    <x v="0"/>
  </r>
  <r>
    <s v="799"/>
    <x v="531"/>
    <x v="524"/>
    <s v="060637 [AMIR BIN AZALI]"/>
    <x v="12"/>
    <x v="12"/>
    <x v="12"/>
    <x v="12"/>
    <x v="0"/>
    <x v="0"/>
    <x v="0"/>
    <x v="0"/>
    <x v="5"/>
    <x v="5"/>
    <x v="0"/>
    <x v="0"/>
    <x v="0"/>
    <x v="0"/>
    <n v="60"/>
    <n v="60"/>
    <x v="0"/>
    <n v="799"/>
    <s v="AMIR BIN AZALI"/>
    <x v="0"/>
    <s v="060637"/>
    <s v="800818-07-5021"/>
    <s v="19800818000000"/>
    <s v="PENANG"/>
    <x v="2"/>
    <x v="0"/>
    <x v="0"/>
    <x v="0"/>
    <x v="2"/>
    <x v="0"/>
    <x v="0"/>
    <x v="0"/>
    <x v="0"/>
  </r>
  <r>
    <s v="799"/>
    <x v="531"/>
    <x v="524"/>
    <s v="060637 [AMIR BIN AZALI]"/>
    <x v="13"/>
    <x v="13"/>
    <x v="13"/>
    <x v="13"/>
    <x v="0"/>
    <x v="0"/>
    <x v="0"/>
    <x v="0"/>
    <x v="3"/>
    <x v="9"/>
    <x v="0"/>
    <x v="0"/>
    <x v="0"/>
    <x v="0"/>
    <n v="14"/>
    <n v="14"/>
    <x v="0"/>
    <n v="799"/>
    <s v="AMIR BIN AZALI"/>
    <x v="0"/>
    <s v="060637"/>
    <s v="800818-07-5021"/>
    <s v="19800818000000"/>
    <s v="PENANG"/>
    <x v="2"/>
    <x v="0"/>
    <x v="0"/>
    <x v="0"/>
    <x v="2"/>
    <x v="0"/>
    <x v="0"/>
    <x v="0"/>
    <x v="0"/>
  </r>
  <r>
    <s v="799"/>
    <x v="531"/>
    <x v="524"/>
    <s v="060637 [AMIR BIN AZALI]"/>
    <x v="14"/>
    <x v="14"/>
    <x v="14"/>
    <x v="14"/>
    <x v="0"/>
    <x v="0"/>
    <x v="0"/>
    <x v="0"/>
    <x v="1"/>
    <x v="1"/>
    <x v="0"/>
    <x v="0"/>
    <x v="0"/>
    <x v="0"/>
    <n v="0"/>
    <n v="0"/>
    <x v="0"/>
    <n v="799"/>
    <s v="AMIR BIN AZALI"/>
    <x v="0"/>
    <s v="060637"/>
    <s v="800818-07-5021"/>
    <s v="19800818000000"/>
    <s v="PENANG"/>
    <x v="2"/>
    <x v="0"/>
    <x v="0"/>
    <x v="0"/>
    <x v="2"/>
    <x v="0"/>
    <x v="0"/>
    <x v="0"/>
    <x v="0"/>
  </r>
  <r>
    <s v="799"/>
    <x v="531"/>
    <x v="524"/>
    <s v="060637 [AMIR BIN AZALI]"/>
    <x v="0"/>
    <x v="0"/>
    <x v="0"/>
    <x v="0"/>
    <x v="0"/>
    <x v="0"/>
    <x v="0"/>
    <x v="0"/>
    <x v="0"/>
    <x v="0"/>
    <x v="0"/>
    <x v="0"/>
    <x v="0"/>
    <x v="0"/>
    <n v="2"/>
    <n v="2"/>
    <x v="0"/>
    <n v="799"/>
    <s v="AMIR BIN AZALI"/>
    <x v="0"/>
    <s v="060637"/>
    <s v="800818-07-5021"/>
    <s v="19800818000000"/>
    <s v="PENANG"/>
    <x v="2"/>
    <x v="0"/>
    <x v="0"/>
    <x v="0"/>
    <x v="2"/>
    <x v="0"/>
    <x v="0"/>
    <x v="0"/>
    <x v="0"/>
  </r>
  <r>
    <s v="799"/>
    <x v="531"/>
    <x v="524"/>
    <s v="060637 [AMIR BIN AZALI]"/>
    <x v="1"/>
    <x v="1"/>
    <x v="1"/>
    <x v="1"/>
    <x v="0"/>
    <x v="0"/>
    <x v="0"/>
    <x v="0"/>
    <x v="1"/>
    <x v="1"/>
    <x v="0"/>
    <x v="0"/>
    <x v="0"/>
    <x v="0"/>
    <n v="0"/>
    <n v="0"/>
    <x v="0"/>
    <n v="799"/>
    <s v="AMIR BIN AZALI"/>
    <x v="0"/>
    <s v="060637"/>
    <s v="800818-07-5021"/>
    <s v="19800818000000"/>
    <s v="PENANG"/>
    <x v="2"/>
    <x v="0"/>
    <x v="0"/>
    <x v="0"/>
    <x v="2"/>
    <x v="0"/>
    <x v="0"/>
    <x v="0"/>
    <x v="0"/>
  </r>
  <r>
    <s v="799"/>
    <x v="531"/>
    <x v="524"/>
    <s v="060637 [AMIR BIN AZALI]"/>
    <x v="2"/>
    <x v="2"/>
    <x v="2"/>
    <x v="2"/>
    <x v="0"/>
    <x v="0"/>
    <x v="0"/>
    <x v="0"/>
    <x v="1"/>
    <x v="1"/>
    <x v="0"/>
    <x v="0"/>
    <x v="0"/>
    <x v="0"/>
    <n v="0"/>
    <n v="0"/>
    <x v="0"/>
    <n v="799"/>
    <s v="AMIR BIN AZALI"/>
    <x v="0"/>
    <s v="060637"/>
    <s v="800818-07-5021"/>
    <s v="19800818000000"/>
    <s v="PENANG"/>
    <x v="2"/>
    <x v="0"/>
    <x v="0"/>
    <x v="0"/>
    <x v="2"/>
    <x v="0"/>
    <x v="0"/>
    <x v="0"/>
    <x v="0"/>
  </r>
  <r>
    <s v="799"/>
    <x v="531"/>
    <x v="524"/>
    <s v="060637 [AMIR BIN AZALI]"/>
    <x v="3"/>
    <x v="3"/>
    <x v="3"/>
    <x v="3"/>
    <x v="0"/>
    <x v="0"/>
    <x v="0"/>
    <x v="0"/>
    <x v="1"/>
    <x v="1"/>
    <x v="0"/>
    <x v="0"/>
    <x v="0"/>
    <x v="0"/>
    <n v="0"/>
    <n v="0"/>
    <x v="0"/>
    <n v="799"/>
    <s v="AMIR BIN AZALI"/>
    <x v="0"/>
    <s v="060637"/>
    <s v="800818-07-5021"/>
    <s v="19800818000000"/>
    <s v="PENANG"/>
    <x v="2"/>
    <x v="0"/>
    <x v="0"/>
    <x v="0"/>
    <x v="2"/>
    <x v="0"/>
    <x v="0"/>
    <x v="0"/>
    <x v="0"/>
  </r>
  <r>
    <s v="799"/>
    <x v="531"/>
    <x v="524"/>
    <s v="060637 [AMIR BIN AZALI]"/>
    <x v="5"/>
    <x v="5"/>
    <x v="5"/>
    <x v="5"/>
    <x v="0"/>
    <x v="0"/>
    <x v="0"/>
    <x v="0"/>
    <x v="1"/>
    <x v="1"/>
    <x v="0"/>
    <x v="0"/>
    <x v="0"/>
    <x v="0"/>
    <n v="0"/>
    <n v="0"/>
    <x v="0"/>
    <n v="799"/>
    <s v="AMIR BIN AZALI"/>
    <x v="0"/>
    <s v="060637"/>
    <s v="800818-07-5021"/>
    <s v="19800818000000"/>
    <s v="PENANG"/>
    <x v="2"/>
    <x v="0"/>
    <x v="0"/>
    <x v="0"/>
    <x v="2"/>
    <x v="0"/>
    <x v="0"/>
    <x v="0"/>
    <x v="0"/>
  </r>
  <r>
    <s v="803"/>
    <x v="532"/>
    <x v="525"/>
    <s v="SUB-281 [MUHD KHAIRUL BIN HARUDIN]"/>
    <x v="6"/>
    <x v="6"/>
    <x v="6"/>
    <x v="6"/>
    <x v="0"/>
    <x v="1"/>
    <x v="1"/>
    <x v="1"/>
    <x v="1"/>
    <x v="1"/>
    <x v="0"/>
    <x v="0"/>
    <x v="18"/>
    <x v="18"/>
    <n v="-10"/>
    <n v="-10"/>
    <x v="1"/>
    <n v="803"/>
    <s v="MUHD KHAIRUL BIN HARUDIN"/>
    <x v="0"/>
    <s v="SUB-281"/>
    <s v="830113-14-5955"/>
    <s v="19830113000000"/>
    <s v=""/>
    <x v="2"/>
    <x v="1"/>
    <x v="0"/>
    <x v="0"/>
    <x v="2"/>
    <x v="0"/>
    <x v="0"/>
    <x v="0"/>
    <x v="0"/>
  </r>
  <r>
    <s v="803"/>
    <x v="532"/>
    <x v="525"/>
    <s v="SUB-281 [MUHD KHAIRUL BIN HARUDIN]"/>
    <x v="8"/>
    <x v="8"/>
    <x v="8"/>
    <x v="8"/>
    <x v="0"/>
    <x v="1"/>
    <x v="1"/>
    <x v="1"/>
    <x v="1"/>
    <x v="1"/>
    <x v="0"/>
    <x v="0"/>
    <x v="0"/>
    <x v="0"/>
    <n v="0"/>
    <n v="0"/>
    <x v="1"/>
    <n v="803"/>
    <s v="MUHD KHAIRUL BIN HARUDIN"/>
    <x v="0"/>
    <s v="SUB-281"/>
    <s v="830113-14-5955"/>
    <s v="19830113000000"/>
    <s v=""/>
    <x v="2"/>
    <x v="1"/>
    <x v="0"/>
    <x v="0"/>
    <x v="2"/>
    <x v="0"/>
    <x v="0"/>
    <x v="0"/>
    <x v="0"/>
  </r>
  <r>
    <s v="803"/>
    <x v="532"/>
    <x v="525"/>
    <s v="SUB-281 [MUHD KHAIRUL BIN HARUDIN]"/>
    <x v="9"/>
    <x v="9"/>
    <x v="9"/>
    <x v="9"/>
    <x v="0"/>
    <x v="1"/>
    <x v="1"/>
    <x v="1"/>
    <x v="4"/>
    <x v="4"/>
    <x v="0"/>
    <x v="0"/>
    <x v="0"/>
    <x v="0"/>
    <n v="4"/>
    <n v="4"/>
    <x v="1"/>
    <n v="803"/>
    <s v="MUHD KHAIRUL BIN HARUDIN"/>
    <x v="0"/>
    <s v="SUB-281"/>
    <s v="830113-14-5955"/>
    <s v="19830113000000"/>
    <s v=""/>
    <x v="2"/>
    <x v="1"/>
    <x v="0"/>
    <x v="0"/>
    <x v="2"/>
    <x v="0"/>
    <x v="0"/>
    <x v="0"/>
    <x v="0"/>
  </r>
  <r>
    <s v="803"/>
    <x v="532"/>
    <x v="525"/>
    <s v="SUB-281 [MUHD KHAIRUL BIN HARUDIN]"/>
    <x v="10"/>
    <x v="10"/>
    <x v="10"/>
    <x v="10"/>
    <x v="0"/>
    <x v="1"/>
    <x v="1"/>
    <x v="1"/>
    <x v="1"/>
    <x v="1"/>
    <x v="0"/>
    <x v="0"/>
    <x v="0"/>
    <x v="0"/>
    <n v="0"/>
    <n v="0"/>
    <x v="1"/>
    <n v="803"/>
    <s v="MUHD KHAIRUL BIN HARUDIN"/>
    <x v="0"/>
    <s v="SUB-281"/>
    <s v="830113-14-5955"/>
    <s v="19830113000000"/>
    <s v=""/>
    <x v="2"/>
    <x v="1"/>
    <x v="0"/>
    <x v="0"/>
    <x v="2"/>
    <x v="0"/>
    <x v="0"/>
    <x v="0"/>
    <x v="0"/>
  </r>
  <r>
    <s v="803"/>
    <x v="532"/>
    <x v="525"/>
    <s v="SUB-281 [MUHD KHAIRUL BIN HARUDIN]"/>
    <x v="11"/>
    <x v="11"/>
    <x v="11"/>
    <x v="11"/>
    <x v="0"/>
    <x v="1"/>
    <x v="1"/>
    <x v="1"/>
    <x v="1"/>
    <x v="1"/>
    <x v="0"/>
    <x v="0"/>
    <x v="0"/>
    <x v="0"/>
    <n v="0"/>
    <n v="0"/>
    <x v="1"/>
    <n v="803"/>
    <s v="MUHD KHAIRUL BIN HARUDIN"/>
    <x v="0"/>
    <s v="SUB-281"/>
    <s v="830113-14-5955"/>
    <s v="19830113000000"/>
    <s v=""/>
    <x v="2"/>
    <x v="1"/>
    <x v="0"/>
    <x v="0"/>
    <x v="2"/>
    <x v="0"/>
    <x v="0"/>
    <x v="0"/>
    <x v="0"/>
  </r>
  <r>
    <s v="803"/>
    <x v="532"/>
    <x v="525"/>
    <s v="SUB-281 [MUHD KHAIRUL BIN HARUDIN]"/>
    <x v="12"/>
    <x v="12"/>
    <x v="12"/>
    <x v="12"/>
    <x v="0"/>
    <x v="1"/>
    <x v="1"/>
    <x v="1"/>
    <x v="5"/>
    <x v="5"/>
    <x v="0"/>
    <x v="0"/>
    <x v="0"/>
    <x v="0"/>
    <n v="60"/>
    <n v="60"/>
    <x v="1"/>
    <n v="803"/>
    <s v="MUHD KHAIRUL BIN HARUDIN"/>
    <x v="0"/>
    <s v="SUB-281"/>
    <s v="830113-14-5955"/>
    <s v="19830113000000"/>
    <s v=""/>
    <x v="2"/>
    <x v="1"/>
    <x v="0"/>
    <x v="0"/>
    <x v="2"/>
    <x v="0"/>
    <x v="0"/>
    <x v="0"/>
    <x v="0"/>
  </r>
  <r>
    <s v="803"/>
    <x v="532"/>
    <x v="525"/>
    <s v="SUB-281 [MUHD KHAIRUL BIN HARUDIN]"/>
    <x v="15"/>
    <x v="15"/>
    <x v="15"/>
    <x v="15"/>
    <x v="0"/>
    <x v="1"/>
    <x v="1"/>
    <x v="1"/>
    <x v="8"/>
    <x v="8"/>
    <x v="0"/>
    <x v="0"/>
    <x v="0"/>
    <x v="0"/>
    <n v="5"/>
    <n v="5"/>
    <x v="1"/>
    <n v="803"/>
    <s v="MUHD KHAIRUL BIN HARUDIN"/>
    <x v="0"/>
    <s v="SUB-281"/>
    <s v="830113-14-5955"/>
    <s v="19830113000000"/>
    <s v=""/>
    <x v="2"/>
    <x v="1"/>
    <x v="0"/>
    <x v="0"/>
    <x v="2"/>
    <x v="0"/>
    <x v="0"/>
    <x v="0"/>
    <x v="0"/>
  </r>
  <r>
    <s v="803"/>
    <x v="532"/>
    <x v="525"/>
    <s v="SUB-281 [MUHD KHAIRUL BIN HARUDIN]"/>
    <x v="13"/>
    <x v="13"/>
    <x v="13"/>
    <x v="13"/>
    <x v="0"/>
    <x v="1"/>
    <x v="1"/>
    <x v="1"/>
    <x v="3"/>
    <x v="9"/>
    <x v="0"/>
    <x v="0"/>
    <x v="0"/>
    <x v="0"/>
    <n v="14"/>
    <n v="14"/>
    <x v="1"/>
    <n v="803"/>
    <s v="MUHD KHAIRUL BIN HARUDIN"/>
    <x v="0"/>
    <s v="SUB-281"/>
    <s v="830113-14-5955"/>
    <s v="19830113000000"/>
    <s v=""/>
    <x v="2"/>
    <x v="1"/>
    <x v="0"/>
    <x v="0"/>
    <x v="2"/>
    <x v="0"/>
    <x v="0"/>
    <x v="0"/>
    <x v="0"/>
  </r>
  <r>
    <s v="803"/>
    <x v="532"/>
    <x v="525"/>
    <s v="SUB-281 [MUHD KHAIRUL BIN HARUDIN]"/>
    <x v="14"/>
    <x v="14"/>
    <x v="14"/>
    <x v="14"/>
    <x v="0"/>
    <x v="1"/>
    <x v="1"/>
    <x v="1"/>
    <x v="1"/>
    <x v="1"/>
    <x v="0"/>
    <x v="0"/>
    <x v="0"/>
    <x v="0"/>
    <n v="0"/>
    <n v="0"/>
    <x v="1"/>
    <n v="803"/>
    <s v="MUHD KHAIRUL BIN HARUDIN"/>
    <x v="0"/>
    <s v="SUB-281"/>
    <s v="830113-14-5955"/>
    <s v="19830113000000"/>
    <s v=""/>
    <x v="2"/>
    <x v="1"/>
    <x v="0"/>
    <x v="0"/>
    <x v="2"/>
    <x v="0"/>
    <x v="0"/>
    <x v="0"/>
    <x v="0"/>
  </r>
  <r>
    <s v="803"/>
    <x v="532"/>
    <x v="525"/>
    <s v="SUB-281 [MUHD KHAIRUL BIN HARUDIN]"/>
    <x v="1"/>
    <x v="1"/>
    <x v="1"/>
    <x v="1"/>
    <x v="0"/>
    <x v="1"/>
    <x v="1"/>
    <x v="1"/>
    <x v="1"/>
    <x v="1"/>
    <x v="0"/>
    <x v="0"/>
    <x v="0"/>
    <x v="0"/>
    <n v="0"/>
    <n v="0"/>
    <x v="1"/>
    <n v="803"/>
    <s v="MUHD KHAIRUL BIN HARUDIN"/>
    <x v="0"/>
    <s v="SUB-281"/>
    <s v="830113-14-5955"/>
    <s v="19830113000000"/>
    <s v=""/>
    <x v="2"/>
    <x v="1"/>
    <x v="0"/>
    <x v="0"/>
    <x v="2"/>
    <x v="0"/>
    <x v="0"/>
    <x v="0"/>
    <x v="0"/>
  </r>
  <r>
    <s v="803"/>
    <x v="532"/>
    <x v="525"/>
    <s v="SUB-281 [MUHD KHAIRUL BIN HARUDIN]"/>
    <x v="2"/>
    <x v="2"/>
    <x v="2"/>
    <x v="2"/>
    <x v="0"/>
    <x v="1"/>
    <x v="1"/>
    <x v="1"/>
    <x v="1"/>
    <x v="1"/>
    <x v="0"/>
    <x v="0"/>
    <x v="0"/>
    <x v="0"/>
    <n v="0"/>
    <n v="0"/>
    <x v="1"/>
    <n v="803"/>
    <s v="MUHD KHAIRUL BIN HARUDIN"/>
    <x v="0"/>
    <s v="SUB-281"/>
    <s v="830113-14-5955"/>
    <s v="19830113000000"/>
    <s v=""/>
    <x v="2"/>
    <x v="1"/>
    <x v="0"/>
    <x v="0"/>
    <x v="2"/>
    <x v="0"/>
    <x v="0"/>
    <x v="0"/>
    <x v="0"/>
  </r>
  <r>
    <s v="803"/>
    <x v="532"/>
    <x v="525"/>
    <s v="SUB-281 [MUHD KHAIRUL BIN HARUDIN]"/>
    <x v="3"/>
    <x v="3"/>
    <x v="3"/>
    <x v="3"/>
    <x v="0"/>
    <x v="1"/>
    <x v="1"/>
    <x v="1"/>
    <x v="1"/>
    <x v="1"/>
    <x v="0"/>
    <x v="0"/>
    <x v="0"/>
    <x v="0"/>
    <n v="0"/>
    <n v="0"/>
    <x v="1"/>
    <n v="803"/>
    <s v="MUHD KHAIRUL BIN HARUDIN"/>
    <x v="0"/>
    <s v="SUB-281"/>
    <s v="830113-14-5955"/>
    <s v="19830113000000"/>
    <s v=""/>
    <x v="2"/>
    <x v="1"/>
    <x v="0"/>
    <x v="0"/>
    <x v="2"/>
    <x v="0"/>
    <x v="0"/>
    <x v="0"/>
    <x v="0"/>
  </r>
  <r>
    <s v="803"/>
    <x v="532"/>
    <x v="525"/>
    <s v="SUB-281 [MUHD KHAIRUL BIN HARUDIN]"/>
    <x v="4"/>
    <x v="4"/>
    <x v="4"/>
    <x v="4"/>
    <x v="0"/>
    <x v="1"/>
    <x v="1"/>
    <x v="1"/>
    <x v="2"/>
    <x v="2"/>
    <x v="0"/>
    <x v="0"/>
    <x v="0"/>
    <x v="0"/>
    <n v="270"/>
    <n v="270"/>
    <x v="1"/>
    <n v="803"/>
    <s v="MUHD KHAIRUL BIN HARUDIN"/>
    <x v="0"/>
    <s v="SUB-281"/>
    <s v="830113-14-5955"/>
    <s v="19830113000000"/>
    <s v=""/>
    <x v="2"/>
    <x v="1"/>
    <x v="0"/>
    <x v="0"/>
    <x v="2"/>
    <x v="0"/>
    <x v="0"/>
    <x v="0"/>
    <x v="0"/>
  </r>
  <r>
    <s v="803"/>
    <x v="532"/>
    <x v="525"/>
    <s v="SUB-281 [MUHD KHAIRUL BIN HARUDIN]"/>
    <x v="5"/>
    <x v="5"/>
    <x v="5"/>
    <x v="5"/>
    <x v="0"/>
    <x v="1"/>
    <x v="1"/>
    <x v="1"/>
    <x v="1"/>
    <x v="1"/>
    <x v="0"/>
    <x v="0"/>
    <x v="0"/>
    <x v="0"/>
    <n v="0"/>
    <n v="0"/>
    <x v="1"/>
    <n v="803"/>
    <s v="MUHD KHAIRUL BIN HARUDIN"/>
    <x v="0"/>
    <s v="SUB-281"/>
    <s v="830113-14-5955"/>
    <s v="19830113000000"/>
    <s v=""/>
    <x v="2"/>
    <x v="1"/>
    <x v="0"/>
    <x v="0"/>
    <x v="2"/>
    <x v="0"/>
    <x v="0"/>
    <x v="0"/>
    <x v="0"/>
  </r>
  <r>
    <s v="806"/>
    <x v="533"/>
    <x v="526"/>
    <s v="SUB-328 [BAIZURA HANUM BINTI CHE KAMARUDIN]"/>
    <x v="6"/>
    <x v="6"/>
    <x v="6"/>
    <x v="6"/>
    <x v="0"/>
    <x v="0"/>
    <x v="0"/>
    <x v="0"/>
    <x v="1"/>
    <x v="1"/>
    <x v="0"/>
    <x v="0"/>
    <x v="0"/>
    <x v="0"/>
    <n v="0"/>
    <n v="0"/>
    <x v="0"/>
    <n v="806"/>
    <s v="BAIZURA HANUM BINTI CHE KAMARUDIN"/>
    <x v="0"/>
    <s v="SUB-328"/>
    <s v="881123-43-5032"/>
    <s v="19881123000000"/>
    <s v="SELANGOR"/>
    <x v="2"/>
    <x v="1"/>
    <x v="1"/>
    <x v="0"/>
    <x v="2"/>
    <x v="0"/>
    <x v="0"/>
    <x v="0"/>
    <x v="0"/>
  </r>
  <r>
    <s v="806"/>
    <x v="533"/>
    <x v="526"/>
    <s v="SUB-328 [BAIZURA HANUM BINTI CHE KAMARUDIN]"/>
    <x v="8"/>
    <x v="8"/>
    <x v="8"/>
    <x v="8"/>
    <x v="0"/>
    <x v="0"/>
    <x v="0"/>
    <x v="0"/>
    <x v="1"/>
    <x v="1"/>
    <x v="0"/>
    <x v="0"/>
    <x v="0"/>
    <x v="0"/>
    <n v="0"/>
    <n v="0"/>
    <x v="0"/>
    <n v="806"/>
    <s v="BAIZURA HANUM BINTI CHE KAMARUDIN"/>
    <x v="0"/>
    <s v="SUB-328"/>
    <s v="881123-43-5032"/>
    <s v="19881123000000"/>
    <s v="SELANGOR"/>
    <x v="2"/>
    <x v="1"/>
    <x v="1"/>
    <x v="0"/>
    <x v="2"/>
    <x v="0"/>
    <x v="0"/>
    <x v="0"/>
    <x v="0"/>
  </r>
  <r>
    <s v="806"/>
    <x v="533"/>
    <x v="526"/>
    <s v="SUB-328 [BAIZURA HANUM BINTI CHE KAMARUDIN]"/>
    <x v="9"/>
    <x v="9"/>
    <x v="9"/>
    <x v="9"/>
    <x v="0"/>
    <x v="0"/>
    <x v="0"/>
    <x v="0"/>
    <x v="4"/>
    <x v="4"/>
    <x v="0"/>
    <x v="0"/>
    <x v="0"/>
    <x v="0"/>
    <n v="4"/>
    <n v="4"/>
    <x v="0"/>
    <n v="806"/>
    <s v="BAIZURA HANUM BINTI CHE KAMARUDIN"/>
    <x v="0"/>
    <s v="SUB-328"/>
    <s v="881123-43-5032"/>
    <s v="19881123000000"/>
    <s v="SELANGOR"/>
    <x v="2"/>
    <x v="1"/>
    <x v="1"/>
    <x v="0"/>
    <x v="2"/>
    <x v="0"/>
    <x v="0"/>
    <x v="0"/>
    <x v="0"/>
  </r>
  <r>
    <s v="806"/>
    <x v="533"/>
    <x v="526"/>
    <s v="SUB-328 [BAIZURA HANUM BINTI CHE KAMARUDIN]"/>
    <x v="10"/>
    <x v="10"/>
    <x v="10"/>
    <x v="10"/>
    <x v="0"/>
    <x v="0"/>
    <x v="0"/>
    <x v="0"/>
    <x v="1"/>
    <x v="1"/>
    <x v="0"/>
    <x v="0"/>
    <x v="0"/>
    <x v="0"/>
    <n v="0"/>
    <n v="0"/>
    <x v="0"/>
    <n v="806"/>
    <s v="BAIZURA HANUM BINTI CHE KAMARUDIN"/>
    <x v="0"/>
    <s v="SUB-328"/>
    <s v="881123-43-5032"/>
    <s v="19881123000000"/>
    <s v="SELANGOR"/>
    <x v="2"/>
    <x v="1"/>
    <x v="1"/>
    <x v="0"/>
    <x v="2"/>
    <x v="0"/>
    <x v="0"/>
    <x v="0"/>
    <x v="0"/>
  </r>
  <r>
    <s v="806"/>
    <x v="533"/>
    <x v="526"/>
    <s v="SUB-328 [BAIZURA HANUM BINTI CHE KAMARUDIN]"/>
    <x v="11"/>
    <x v="11"/>
    <x v="11"/>
    <x v="11"/>
    <x v="0"/>
    <x v="0"/>
    <x v="0"/>
    <x v="0"/>
    <x v="1"/>
    <x v="1"/>
    <x v="0"/>
    <x v="0"/>
    <x v="0"/>
    <x v="0"/>
    <n v="0"/>
    <n v="0"/>
    <x v="0"/>
    <n v="806"/>
    <s v="BAIZURA HANUM BINTI CHE KAMARUDIN"/>
    <x v="0"/>
    <s v="SUB-328"/>
    <s v="881123-43-5032"/>
    <s v="19881123000000"/>
    <s v="SELANGOR"/>
    <x v="2"/>
    <x v="1"/>
    <x v="1"/>
    <x v="0"/>
    <x v="2"/>
    <x v="0"/>
    <x v="0"/>
    <x v="0"/>
    <x v="0"/>
  </r>
  <r>
    <s v="806"/>
    <x v="533"/>
    <x v="526"/>
    <s v="SUB-328 [BAIZURA HANUM BINTI CHE KAMARUDIN]"/>
    <x v="12"/>
    <x v="12"/>
    <x v="12"/>
    <x v="12"/>
    <x v="0"/>
    <x v="0"/>
    <x v="0"/>
    <x v="0"/>
    <x v="5"/>
    <x v="5"/>
    <x v="0"/>
    <x v="0"/>
    <x v="0"/>
    <x v="0"/>
    <n v="60"/>
    <n v="60"/>
    <x v="0"/>
    <n v="806"/>
    <s v="BAIZURA HANUM BINTI CHE KAMARUDIN"/>
    <x v="0"/>
    <s v="SUB-328"/>
    <s v="881123-43-5032"/>
    <s v="19881123000000"/>
    <s v="SELANGOR"/>
    <x v="2"/>
    <x v="1"/>
    <x v="1"/>
    <x v="0"/>
    <x v="2"/>
    <x v="0"/>
    <x v="0"/>
    <x v="0"/>
    <x v="0"/>
  </r>
  <r>
    <s v="806"/>
    <x v="533"/>
    <x v="526"/>
    <s v="SUB-328 [BAIZURA HANUM BINTI CHE KAMARUDIN]"/>
    <x v="15"/>
    <x v="15"/>
    <x v="15"/>
    <x v="15"/>
    <x v="0"/>
    <x v="0"/>
    <x v="0"/>
    <x v="0"/>
    <x v="8"/>
    <x v="8"/>
    <x v="0"/>
    <x v="0"/>
    <x v="0"/>
    <x v="0"/>
    <n v="5"/>
    <n v="5"/>
    <x v="0"/>
    <n v="806"/>
    <s v="BAIZURA HANUM BINTI CHE KAMARUDIN"/>
    <x v="0"/>
    <s v="SUB-328"/>
    <s v="881123-43-5032"/>
    <s v="19881123000000"/>
    <s v="SELANGOR"/>
    <x v="2"/>
    <x v="1"/>
    <x v="1"/>
    <x v="0"/>
    <x v="2"/>
    <x v="0"/>
    <x v="0"/>
    <x v="0"/>
    <x v="0"/>
  </r>
  <r>
    <s v="806"/>
    <x v="533"/>
    <x v="526"/>
    <s v="SUB-328 [BAIZURA HANUM BINTI CHE KAMARUDIN]"/>
    <x v="13"/>
    <x v="13"/>
    <x v="13"/>
    <x v="13"/>
    <x v="0"/>
    <x v="0"/>
    <x v="0"/>
    <x v="0"/>
    <x v="3"/>
    <x v="9"/>
    <x v="0"/>
    <x v="0"/>
    <x v="0"/>
    <x v="0"/>
    <n v="14"/>
    <n v="14"/>
    <x v="0"/>
    <n v="806"/>
    <s v="BAIZURA HANUM BINTI CHE KAMARUDIN"/>
    <x v="0"/>
    <s v="SUB-328"/>
    <s v="881123-43-5032"/>
    <s v="19881123000000"/>
    <s v="SELANGOR"/>
    <x v="2"/>
    <x v="1"/>
    <x v="1"/>
    <x v="0"/>
    <x v="2"/>
    <x v="0"/>
    <x v="0"/>
    <x v="0"/>
    <x v="0"/>
  </r>
  <r>
    <s v="806"/>
    <x v="533"/>
    <x v="526"/>
    <s v="SUB-328 [BAIZURA HANUM BINTI CHE KAMARUDIN]"/>
    <x v="14"/>
    <x v="14"/>
    <x v="14"/>
    <x v="14"/>
    <x v="0"/>
    <x v="0"/>
    <x v="0"/>
    <x v="0"/>
    <x v="1"/>
    <x v="1"/>
    <x v="0"/>
    <x v="0"/>
    <x v="0"/>
    <x v="0"/>
    <n v="0"/>
    <n v="0"/>
    <x v="0"/>
    <n v="806"/>
    <s v="BAIZURA HANUM BINTI CHE KAMARUDIN"/>
    <x v="0"/>
    <s v="SUB-328"/>
    <s v="881123-43-5032"/>
    <s v="19881123000000"/>
    <s v="SELANGOR"/>
    <x v="2"/>
    <x v="1"/>
    <x v="1"/>
    <x v="0"/>
    <x v="2"/>
    <x v="0"/>
    <x v="0"/>
    <x v="0"/>
    <x v="0"/>
  </r>
  <r>
    <s v="806"/>
    <x v="533"/>
    <x v="526"/>
    <s v="SUB-328 [BAIZURA HANUM BINTI CHE KAMARUDIN]"/>
    <x v="1"/>
    <x v="1"/>
    <x v="1"/>
    <x v="1"/>
    <x v="0"/>
    <x v="0"/>
    <x v="0"/>
    <x v="0"/>
    <x v="1"/>
    <x v="1"/>
    <x v="0"/>
    <x v="0"/>
    <x v="0"/>
    <x v="0"/>
    <n v="0"/>
    <n v="0"/>
    <x v="0"/>
    <n v="806"/>
    <s v="BAIZURA HANUM BINTI CHE KAMARUDIN"/>
    <x v="0"/>
    <s v="SUB-328"/>
    <s v="881123-43-5032"/>
    <s v="19881123000000"/>
    <s v="SELANGOR"/>
    <x v="2"/>
    <x v="1"/>
    <x v="1"/>
    <x v="0"/>
    <x v="2"/>
    <x v="0"/>
    <x v="0"/>
    <x v="0"/>
    <x v="0"/>
  </r>
  <r>
    <s v="806"/>
    <x v="533"/>
    <x v="526"/>
    <s v="SUB-328 [BAIZURA HANUM BINTI CHE KAMARUDIN]"/>
    <x v="2"/>
    <x v="2"/>
    <x v="2"/>
    <x v="2"/>
    <x v="0"/>
    <x v="0"/>
    <x v="0"/>
    <x v="0"/>
    <x v="1"/>
    <x v="1"/>
    <x v="0"/>
    <x v="0"/>
    <x v="0"/>
    <x v="0"/>
    <n v="0"/>
    <n v="0"/>
    <x v="0"/>
    <n v="806"/>
    <s v="BAIZURA HANUM BINTI CHE KAMARUDIN"/>
    <x v="0"/>
    <s v="SUB-328"/>
    <s v="881123-43-5032"/>
    <s v="19881123000000"/>
    <s v="SELANGOR"/>
    <x v="2"/>
    <x v="1"/>
    <x v="1"/>
    <x v="0"/>
    <x v="2"/>
    <x v="0"/>
    <x v="0"/>
    <x v="0"/>
    <x v="0"/>
  </r>
  <r>
    <s v="806"/>
    <x v="533"/>
    <x v="526"/>
    <s v="SUB-328 [BAIZURA HANUM BINTI CHE KAMARUDIN]"/>
    <x v="3"/>
    <x v="3"/>
    <x v="3"/>
    <x v="3"/>
    <x v="0"/>
    <x v="0"/>
    <x v="0"/>
    <x v="0"/>
    <x v="1"/>
    <x v="1"/>
    <x v="0"/>
    <x v="0"/>
    <x v="0"/>
    <x v="0"/>
    <n v="0"/>
    <n v="0"/>
    <x v="0"/>
    <n v="806"/>
    <s v="BAIZURA HANUM BINTI CHE KAMARUDIN"/>
    <x v="0"/>
    <s v="SUB-328"/>
    <s v="881123-43-5032"/>
    <s v="19881123000000"/>
    <s v="SELANGOR"/>
    <x v="2"/>
    <x v="1"/>
    <x v="1"/>
    <x v="0"/>
    <x v="2"/>
    <x v="0"/>
    <x v="0"/>
    <x v="0"/>
    <x v="0"/>
  </r>
  <r>
    <s v="806"/>
    <x v="533"/>
    <x v="526"/>
    <s v="SUB-328 [BAIZURA HANUM BINTI CHE KAMARUDIN]"/>
    <x v="5"/>
    <x v="5"/>
    <x v="5"/>
    <x v="5"/>
    <x v="0"/>
    <x v="0"/>
    <x v="0"/>
    <x v="0"/>
    <x v="1"/>
    <x v="1"/>
    <x v="0"/>
    <x v="0"/>
    <x v="0"/>
    <x v="0"/>
    <n v="0"/>
    <n v="0"/>
    <x v="0"/>
    <n v="806"/>
    <s v="BAIZURA HANUM BINTI CHE KAMARUDIN"/>
    <x v="0"/>
    <s v="SUB-328"/>
    <s v="881123-43-5032"/>
    <s v="19881123000000"/>
    <s v="SELANGOR"/>
    <x v="2"/>
    <x v="1"/>
    <x v="1"/>
    <x v="0"/>
    <x v="2"/>
    <x v="0"/>
    <x v="0"/>
    <x v="0"/>
    <x v="0"/>
  </r>
  <r>
    <s v="703"/>
    <x v="534"/>
    <x v="527"/>
    <s v="060419 [NORIPAH BT KINTO]"/>
    <x v="6"/>
    <x v="6"/>
    <x v="6"/>
    <x v="6"/>
    <x v="0"/>
    <x v="0"/>
    <x v="0"/>
    <x v="0"/>
    <x v="1"/>
    <x v="1"/>
    <x v="0"/>
    <x v="0"/>
    <x v="0"/>
    <x v="0"/>
    <n v="0"/>
    <n v="0"/>
    <x v="0"/>
    <n v="703"/>
    <s v="NORIPAH BT KINTO"/>
    <x v="0"/>
    <s v="060419"/>
    <s v="760613-10-5596"/>
    <s v="19760613000000"/>
    <s v=""/>
    <x v="3"/>
    <x v="1"/>
    <x v="1"/>
    <x v="0"/>
    <x v="2"/>
    <x v="0"/>
    <x v="0"/>
    <x v="0"/>
    <x v="0"/>
  </r>
  <r>
    <s v="703"/>
    <x v="534"/>
    <x v="527"/>
    <s v="060419 [NORIPAH BT KINTO]"/>
    <x v="7"/>
    <x v="7"/>
    <x v="7"/>
    <x v="7"/>
    <x v="0"/>
    <x v="0"/>
    <x v="0"/>
    <x v="0"/>
    <x v="6"/>
    <x v="10"/>
    <x v="0"/>
    <x v="0"/>
    <x v="0"/>
    <x v="0"/>
    <n v="0.3"/>
    <n v="0.3"/>
    <x v="0"/>
    <n v="703"/>
    <s v="NORIPAH BT KINTO"/>
    <x v="0"/>
    <s v="060419"/>
    <s v="760613-10-5596"/>
    <s v="19760613000000"/>
    <s v=""/>
    <x v="3"/>
    <x v="1"/>
    <x v="1"/>
    <x v="0"/>
    <x v="2"/>
    <x v="0"/>
    <x v="0"/>
    <x v="0"/>
    <x v="0"/>
  </r>
  <r>
    <s v="703"/>
    <x v="534"/>
    <x v="527"/>
    <s v="060419 [NORIPAH BT KINTO]"/>
    <x v="8"/>
    <x v="8"/>
    <x v="8"/>
    <x v="8"/>
    <x v="0"/>
    <x v="0"/>
    <x v="0"/>
    <x v="0"/>
    <x v="1"/>
    <x v="1"/>
    <x v="0"/>
    <x v="0"/>
    <x v="0"/>
    <x v="0"/>
    <n v="0"/>
    <n v="0"/>
    <x v="0"/>
    <n v="703"/>
    <s v="NORIPAH BT KINTO"/>
    <x v="0"/>
    <s v="060419"/>
    <s v="760613-10-5596"/>
    <s v="19760613000000"/>
    <s v=""/>
    <x v="3"/>
    <x v="1"/>
    <x v="1"/>
    <x v="0"/>
    <x v="2"/>
    <x v="0"/>
    <x v="0"/>
    <x v="0"/>
    <x v="0"/>
  </r>
  <r>
    <s v="703"/>
    <x v="534"/>
    <x v="527"/>
    <s v="060419 [NORIPAH BT KINTO]"/>
    <x v="9"/>
    <x v="9"/>
    <x v="9"/>
    <x v="9"/>
    <x v="0"/>
    <x v="0"/>
    <x v="0"/>
    <x v="0"/>
    <x v="4"/>
    <x v="4"/>
    <x v="0"/>
    <x v="0"/>
    <x v="0"/>
    <x v="0"/>
    <n v="4"/>
    <n v="4"/>
    <x v="0"/>
    <n v="703"/>
    <s v="NORIPAH BT KINTO"/>
    <x v="0"/>
    <s v="060419"/>
    <s v="760613-10-5596"/>
    <s v="19760613000000"/>
    <s v=""/>
    <x v="3"/>
    <x v="1"/>
    <x v="1"/>
    <x v="0"/>
    <x v="2"/>
    <x v="0"/>
    <x v="0"/>
    <x v="0"/>
    <x v="0"/>
  </r>
  <r>
    <s v="703"/>
    <x v="534"/>
    <x v="527"/>
    <s v="060419 [NORIPAH BT KINTO]"/>
    <x v="10"/>
    <x v="10"/>
    <x v="10"/>
    <x v="10"/>
    <x v="0"/>
    <x v="0"/>
    <x v="0"/>
    <x v="0"/>
    <x v="1"/>
    <x v="1"/>
    <x v="0"/>
    <x v="0"/>
    <x v="0"/>
    <x v="0"/>
    <n v="0"/>
    <n v="0"/>
    <x v="0"/>
    <n v="703"/>
    <s v="NORIPAH BT KINTO"/>
    <x v="0"/>
    <s v="060419"/>
    <s v="760613-10-5596"/>
    <s v="19760613000000"/>
    <s v=""/>
    <x v="3"/>
    <x v="1"/>
    <x v="1"/>
    <x v="0"/>
    <x v="2"/>
    <x v="0"/>
    <x v="0"/>
    <x v="0"/>
    <x v="0"/>
  </r>
  <r>
    <s v="703"/>
    <x v="534"/>
    <x v="527"/>
    <s v="060419 [NORIPAH BT KINTO]"/>
    <x v="11"/>
    <x v="11"/>
    <x v="11"/>
    <x v="11"/>
    <x v="0"/>
    <x v="0"/>
    <x v="0"/>
    <x v="0"/>
    <x v="1"/>
    <x v="1"/>
    <x v="0"/>
    <x v="0"/>
    <x v="0"/>
    <x v="0"/>
    <n v="0"/>
    <n v="0"/>
    <x v="0"/>
    <n v="703"/>
    <s v="NORIPAH BT KINTO"/>
    <x v="0"/>
    <s v="060419"/>
    <s v="760613-10-5596"/>
    <s v="19760613000000"/>
    <s v=""/>
    <x v="3"/>
    <x v="1"/>
    <x v="1"/>
    <x v="0"/>
    <x v="2"/>
    <x v="0"/>
    <x v="0"/>
    <x v="0"/>
    <x v="0"/>
  </r>
  <r>
    <s v="703"/>
    <x v="534"/>
    <x v="527"/>
    <s v="060419 [NORIPAH BT KINTO]"/>
    <x v="12"/>
    <x v="12"/>
    <x v="12"/>
    <x v="12"/>
    <x v="0"/>
    <x v="0"/>
    <x v="0"/>
    <x v="0"/>
    <x v="5"/>
    <x v="5"/>
    <x v="0"/>
    <x v="0"/>
    <x v="0"/>
    <x v="0"/>
    <n v="60"/>
    <n v="60"/>
    <x v="0"/>
    <n v="703"/>
    <s v="NORIPAH BT KINTO"/>
    <x v="0"/>
    <s v="060419"/>
    <s v="760613-10-5596"/>
    <s v="19760613000000"/>
    <s v=""/>
    <x v="3"/>
    <x v="1"/>
    <x v="1"/>
    <x v="0"/>
    <x v="2"/>
    <x v="0"/>
    <x v="0"/>
    <x v="0"/>
    <x v="0"/>
  </r>
  <r>
    <s v="703"/>
    <x v="534"/>
    <x v="527"/>
    <s v="060419 [NORIPAH BT KINTO]"/>
    <x v="15"/>
    <x v="15"/>
    <x v="15"/>
    <x v="15"/>
    <x v="0"/>
    <x v="0"/>
    <x v="0"/>
    <x v="0"/>
    <x v="8"/>
    <x v="8"/>
    <x v="0"/>
    <x v="0"/>
    <x v="0"/>
    <x v="0"/>
    <n v="5"/>
    <n v="5"/>
    <x v="0"/>
    <n v="703"/>
    <s v="NORIPAH BT KINTO"/>
    <x v="0"/>
    <s v="060419"/>
    <s v="760613-10-5596"/>
    <s v="19760613000000"/>
    <s v=""/>
    <x v="3"/>
    <x v="1"/>
    <x v="1"/>
    <x v="0"/>
    <x v="2"/>
    <x v="0"/>
    <x v="0"/>
    <x v="0"/>
    <x v="0"/>
  </r>
  <r>
    <s v="703"/>
    <x v="534"/>
    <x v="527"/>
    <s v="060419 [NORIPAH BT KINTO]"/>
    <x v="13"/>
    <x v="13"/>
    <x v="13"/>
    <x v="13"/>
    <x v="0"/>
    <x v="0"/>
    <x v="0"/>
    <x v="0"/>
    <x v="9"/>
    <x v="11"/>
    <x v="0"/>
    <x v="0"/>
    <x v="0"/>
    <x v="0"/>
    <n v="22"/>
    <n v="22"/>
    <x v="0"/>
    <n v="703"/>
    <s v="NORIPAH BT KINTO"/>
    <x v="0"/>
    <s v="060419"/>
    <s v="760613-10-5596"/>
    <s v="19760613000000"/>
    <s v=""/>
    <x v="3"/>
    <x v="1"/>
    <x v="1"/>
    <x v="0"/>
    <x v="2"/>
    <x v="0"/>
    <x v="0"/>
    <x v="0"/>
    <x v="0"/>
  </r>
  <r>
    <s v="703"/>
    <x v="534"/>
    <x v="527"/>
    <s v="060419 [NORIPAH BT KINTO]"/>
    <x v="14"/>
    <x v="14"/>
    <x v="14"/>
    <x v="14"/>
    <x v="0"/>
    <x v="0"/>
    <x v="0"/>
    <x v="0"/>
    <x v="1"/>
    <x v="1"/>
    <x v="0"/>
    <x v="0"/>
    <x v="0"/>
    <x v="0"/>
    <n v="0"/>
    <n v="0"/>
    <x v="0"/>
    <n v="703"/>
    <s v="NORIPAH BT KINTO"/>
    <x v="0"/>
    <s v="060419"/>
    <s v="760613-10-5596"/>
    <s v="19760613000000"/>
    <s v=""/>
    <x v="3"/>
    <x v="1"/>
    <x v="1"/>
    <x v="0"/>
    <x v="2"/>
    <x v="0"/>
    <x v="0"/>
    <x v="0"/>
    <x v="0"/>
  </r>
  <r>
    <s v="703"/>
    <x v="534"/>
    <x v="527"/>
    <s v="060419 [NORIPAH BT KINTO]"/>
    <x v="1"/>
    <x v="1"/>
    <x v="1"/>
    <x v="1"/>
    <x v="0"/>
    <x v="0"/>
    <x v="0"/>
    <x v="0"/>
    <x v="1"/>
    <x v="1"/>
    <x v="0"/>
    <x v="0"/>
    <x v="0"/>
    <x v="0"/>
    <n v="0"/>
    <n v="0"/>
    <x v="0"/>
    <n v="703"/>
    <s v="NORIPAH BT KINTO"/>
    <x v="0"/>
    <s v="060419"/>
    <s v="760613-10-5596"/>
    <s v="19760613000000"/>
    <s v=""/>
    <x v="3"/>
    <x v="1"/>
    <x v="1"/>
    <x v="0"/>
    <x v="2"/>
    <x v="0"/>
    <x v="0"/>
    <x v="0"/>
    <x v="0"/>
  </r>
  <r>
    <s v="703"/>
    <x v="534"/>
    <x v="527"/>
    <s v="060419 [NORIPAH BT KINTO]"/>
    <x v="2"/>
    <x v="2"/>
    <x v="2"/>
    <x v="2"/>
    <x v="0"/>
    <x v="0"/>
    <x v="0"/>
    <x v="0"/>
    <x v="1"/>
    <x v="1"/>
    <x v="0"/>
    <x v="0"/>
    <x v="0"/>
    <x v="0"/>
    <n v="0"/>
    <n v="0"/>
    <x v="0"/>
    <n v="703"/>
    <s v="NORIPAH BT KINTO"/>
    <x v="0"/>
    <s v="060419"/>
    <s v="760613-10-5596"/>
    <s v="19760613000000"/>
    <s v=""/>
    <x v="3"/>
    <x v="1"/>
    <x v="1"/>
    <x v="0"/>
    <x v="2"/>
    <x v="0"/>
    <x v="0"/>
    <x v="0"/>
    <x v="0"/>
  </r>
  <r>
    <s v="703"/>
    <x v="534"/>
    <x v="527"/>
    <s v="060419 [NORIPAH BT KINTO]"/>
    <x v="3"/>
    <x v="3"/>
    <x v="3"/>
    <x v="3"/>
    <x v="0"/>
    <x v="0"/>
    <x v="0"/>
    <x v="0"/>
    <x v="1"/>
    <x v="1"/>
    <x v="0"/>
    <x v="0"/>
    <x v="0"/>
    <x v="0"/>
    <n v="0"/>
    <n v="0"/>
    <x v="0"/>
    <n v="703"/>
    <s v="NORIPAH BT KINTO"/>
    <x v="0"/>
    <s v="060419"/>
    <s v="760613-10-5596"/>
    <s v="19760613000000"/>
    <s v=""/>
    <x v="3"/>
    <x v="1"/>
    <x v="1"/>
    <x v="0"/>
    <x v="2"/>
    <x v="0"/>
    <x v="0"/>
    <x v="0"/>
    <x v="0"/>
  </r>
  <r>
    <s v="703"/>
    <x v="534"/>
    <x v="527"/>
    <s v="060419 [NORIPAH BT KINTO]"/>
    <x v="4"/>
    <x v="4"/>
    <x v="4"/>
    <x v="4"/>
    <x v="0"/>
    <x v="0"/>
    <x v="0"/>
    <x v="0"/>
    <x v="2"/>
    <x v="2"/>
    <x v="0"/>
    <x v="0"/>
    <x v="0"/>
    <x v="0"/>
    <n v="270"/>
    <n v="270"/>
    <x v="0"/>
    <n v="703"/>
    <s v="NORIPAH BT KINTO"/>
    <x v="0"/>
    <s v="060419"/>
    <s v="760613-10-5596"/>
    <s v="19760613000000"/>
    <s v=""/>
    <x v="3"/>
    <x v="1"/>
    <x v="1"/>
    <x v="0"/>
    <x v="2"/>
    <x v="0"/>
    <x v="0"/>
    <x v="0"/>
    <x v="0"/>
  </r>
  <r>
    <s v="703"/>
    <x v="534"/>
    <x v="527"/>
    <s v="060419 [NORIPAH BT KINTO]"/>
    <x v="5"/>
    <x v="5"/>
    <x v="5"/>
    <x v="5"/>
    <x v="0"/>
    <x v="0"/>
    <x v="0"/>
    <x v="0"/>
    <x v="1"/>
    <x v="1"/>
    <x v="0"/>
    <x v="0"/>
    <x v="0"/>
    <x v="0"/>
    <n v="0"/>
    <n v="0"/>
    <x v="0"/>
    <n v="703"/>
    <s v="NORIPAH BT KINTO"/>
    <x v="0"/>
    <s v="060419"/>
    <s v="760613-10-5596"/>
    <s v="19760613000000"/>
    <s v=""/>
    <x v="3"/>
    <x v="1"/>
    <x v="1"/>
    <x v="0"/>
    <x v="2"/>
    <x v="0"/>
    <x v="0"/>
    <x v="0"/>
    <x v="0"/>
  </r>
  <r>
    <s v="68"/>
    <x v="535"/>
    <x v="528"/>
    <s v="BN0107 [HASNIZAR BIN AHMAD]"/>
    <x v="6"/>
    <x v="6"/>
    <x v="6"/>
    <x v="6"/>
    <x v="0"/>
    <x v="0"/>
    <x v="0"/>
    <x v="0"/>
    <x v="1"/>
    <x v="1"/>
    <x v="0"/>
    <x v="0"/>
    <x v="0"/>
    <x v="0"/>
    <n v="0"/>
    <n v="0"/>
    <x v="0"/>
    <n v="68"/>
    <s v="HASNIZAR BIN AHMAD"/>
    <x v="0"/>
    <s v="BN0107"/>
    <s v="690314-02-5747"/>
    <s v="19690314000000"/>
    <s v="KULIM KEDAH"/>
    <x v="2"/>
    <x v="0"/>
    <x v="0"/>
    <x v="0"/>
    <x v="2"/>
    <x v="0"/>
    <x v="0"/>
    <x v="0"/>
    <x v="0"/>
  </r>
  <r>
    <s v="68"/>
    <x v="535"/>
    <x v="528"/>
    <s v="BN0107 [HASNIZAR BIN AHMAD]"/>
    <x v="7"/>
    <x v="7"/>
    <x v="7"/>
    <x v="7"/>
    <x v="0"/>
    <x v="0"/>
    <x v="0"/>
    <x v="0"/>
    <x v="6"/>
    <x v="10"/>
    <x v="0"/>
    <x v="0"/>
    <x v="0"/>
    <x v="0"/>
    <n v="0.3"/>
    <n v="0.3"/>
    <x v="0"/>
    <n v="68"/>
    <s v="HASNIZAR BIN AHMAD"/>
    <x v="0"/>
    <s v="BN0107"/>
    <s v="690314-02-5747"/>
    <s v="19690314000000"/>
    <s v="KULIM KEDAH"/>
    <x v="2"/>
    <x v="0"/>
    <x v="0"/>
    <x v="0"/>
    <x v="2"/>
    <x v="0"/>
    <x v="0"/>
    <x v="0"/>
    <x v="0"/>
  </r>
  <r>
    <s v="68"/>
    <x v="535"/>
    <x v="528"/>
    <s v="BN0107 [HASNIZAR BIN AHMAD]"/>
    <x v="8"/>
    <x v="8"/>
    <x v="8"/>
    <x v="8"/>
    <x v="0"/>
    <x v="0"/>
    <x v="0"/>
    <x v="0"/>
    <x v="1"/>
    <x v="1"/>
    <x v="0"/>
    <x v="0"/>
    <x v="0"/>
    <x v="0"/>
    <n v="0"/>
    <n v="0"/>
    <x v="0"/>
    <n v="68"/>
    <s v="HASNIZAR BIN AHMAD"/>
    <x v="0"/>
    <s v="BN0107"/>
    <s v="690314-02-5747"/>
    <s v="19690314000000"/>
    <s v="KULIM KEDAH"/>
    <x v="2"/>
    <x v="0"/>
    <x v="0"/>
    <x v="0"/>
    <x v="2"/>
    <x v="0"/>
    <x v="0"/>
    <x v="0"/>
    <x v="0"/>
  </r>
  <r>
    <s v="68"/>
    <x v="535"/>
    <x v="528"/>
    <s v="BN0107 [HASNIZAR BIN AHMAD]"/>
    <x v="9"/>
    <x v="9"/>
    <x v="9"/>
    <x v="9"/>
    <x v="0"/>
    <x v="0"/>
    <x v="0"/>
    <x v="0"/>
    <x v="4"/>
    <x v="4"/>
    <x v="0"/>
    <x v="0"/>
    <x v="0"/>
    <x v="0"/>
    <n v="4"/>
    <n v="4"/>
    <x v="0"/>
    <n v="68"/>
    <s v="HASNIZAR BIN AHMAD"/>
    <x v="0"/>
    <s v="BN0107"/>
    <s v="690314-02-5747"/>
    <s v="19690314000000"/>
    <s v="KULIM KEDAH"/>
    <x v="2"/>
    <x v="0"/>
    <x v="0"/>
    <x v="0"/>
    <x v="2"/>
    <x v="0"/>
    <x v="0"/>
    <x v="0"/>
    <x v="0"/>
  </r>
  <r>
    <s v="68"/>
    <x v="535"/>
    <x v="528"/>
    <s v="BN0107 [HASNIZAR BIN AHMAD]"/>
    <x v="10"/>
    <x v="10"/>
    <x v="10"/>
    <x v="10"/>
    <x v="0"/>
    <x v="0"/>
    <x v="0"/>
    <x v="0"/>
    <x v="1"/>
    <x v="1"/>
    <x v="0"/>
    <x v="0"/>
    <x v="0"/>
    <x v="0"/>
    <n v="0"/>
    <n v="0"/>
    <x v="0"/>
    <n v="68"/>
    <s v="HASNIZAR BIN AHMAD"/>
    <x v="0"/>
    <s v="BN0107"/>
    <s v="690314-02-5747"/>
    <s v="19690314000000"/>
    <s v="KULIM KEDAH"/>
    <x v="2"/>
    <x v="0"/>
    <x v="0"/>
    <x v="0"/>
    <x v="2"/>
    <x v="0"/>
    <x v="0"/>
    <x v="0"/>
    <x v="0"/>
  </r>
  <r>
    <s v="68"/>
    <x v="535"/>
    <x v="528"/>
    <s v="BN0107 [HASNIZAR BIN AHMAD]"/>
    <x v="11"/>
    <x v="11"/>
    <x v="11"/>
    <x v="11"/>
    <x v="0"/>
    <x v="0"/>
    <x v="0"/>
    <x v="0"/>
    <x v="1"/>
    <x v="1"/>
    <x v="0"/>
    <x v="0"/>
    <x v="0"/>
    <x v="0"/>
    <n v="0"/>
    <n v="0"/>
    <x v="0"/>
    <n v="68"/>
    <s v="HASNIZAR BIN AHMAD"/>
    <x v="0"/>
    <s v="BN0107"/>
    <s v="690314-02-5747"/>
    <s v="19690314000000"/>
    <s v="KULIM KEDAH"/>
    <x v="2"/>
    <x v="0"/>
    <x v="0"/>
    <x v="0"/>
    <x v="2"/>
    <x v="0"/>
    <x v="0"/>
    <x v="0"/>
    <x v="0"/>
  </r>
  <r>
    <s v="68"/>
    <x v="535"/>
    <x v="528"/>
    <s v="BN0107 [HASNIZAR BIN AHMAD]"/>
    <x v="12"/>
    <x v="12"/>
    <x v="12"/>
    <x v="12"/>
    <x v="0"/>
    <x v="0"/>
    <x v="0"/>
    <x v="0"/>
    <x v="5"/>
    <x v="5"/>
    <x v="0"/>
    <x v="0"/>
    <x v="0"/>
    <x v="0"/>
    <n v="60"/>
    <n v="60"/>
    <x v="0"/>
    <n v="68"/>
    <s v="HASNIZAR BIN AHMAD"/>
    <x v="0"/>
    <s v="BN0107"/>
    <s v="690314-02-5747"/>
    <s v="19690314000000"/>
    <s v="KULIM KEDAH"/>
    <x v="2"/>
    <x v="0"/>
    <x v="0"/>
    <x v="0"/>
    <x v="2"/>
    <x v="0"/>
    <x v="0"/>
    <x v="0"/>
    <x v="0"/>
  </r>
  <r>
    <s v="68"/>
    <x v="535"/>
    <x v="528"/>
    <s v="BN0107 [HASNIZAR BIN AHMAD]"/>
    <x v="13"/>
    <x v="13"/>
    <x v="13"/>
    <x v="13"/>
    <x v="0"/>
    <x v="0"/>
    <x v="0"/>
    <x v="0"/>
    <x v="9"/>
    <x v="11"/>
    <x v="0"/>
    <x v="0"/>
    <x v="0"/>
    <x v="0"/>
    <n v="22"/>
    <n v="22"/>
    <x v="0"/>
    <n v="68"/>
    <s v="HASNIZAR BIN AHMAD"/>
    <x v="0"/>
    <s v="BN0107"/>
    <s v="690314-02-5747"/>
    <s v="19690314000000"/>
    <s v="KULIM KEDAH"/>
    <x v="2"/>
    <x v="0"/>
    <x v="0"/>
    <x v="0"/>
    <x v="2"/>
    <x v="0"/>
    <x v="0"/>
    <x v="0"/>
    <x v="0"/>
  </r>
  <r>
    <s v="68"/>
    <x v="535"/>
    <x v="528"/>
    <s v="BN0107 [HASNIZAR BIN AHMAD]"/>
    <x v="14"/>
    <x v="14"/>
    <x v="14"/>
    <x v="14"/>
    <x v="0"/>
    <x v="0"/>
    <x v="0"/>
    <x v="0"/>
    <x v="1"/>
    <x v="1"/>
    <x v="0"/>
    <x v="0"/>
    <x v="0"/>
    <x v="0"/>
    <n v="0"/>
    <n v="0"/>
    <x v="0"/>
    <n v="68"/>
    <s v="HASNIZAR BIN AHMAD"/>
    <x v="0"/>
    <s v="BN0107"/>
    <s v="690314-02-5747"/>
    <s v="19690314000000"/>
    <s v="KULIM KEDAH"/>
    <x v="2"/>
    <x v="0"/>
    <x v="0"/>
    <x v="0"/>
    <x v="2"/>
    <x v="0"/>
    <x v="0"/>
    <x v="0"/>
    <x v="0"/>
  </r>
  <r>
    <s v="68"/>
    <x v="535"/>
    <x v="528"/>
    <s v="BN0107 [HASNIZAR BIN AHMAD]"/>
    <x v="0"/>
    <x v="0"/>
    <x v="0"/>
    <x v="0"/>
    <x v="0"/>
    <x v="0"/>
    <x v="0"/>
    <x v="0"/>
    <x v="0"/>
    <x v="0"/>
    <x v="0"/>
    <x v="0"/>
    <x v="0"/>
    <x v="0"/>
    <n v="2"/>
    <n v="2"/>
    <x v="0"/>
    <n v="68"/>
    <s v="HASNIZAR BIN AHMAD"/>
    <x v="0"/>
    <s v="BN0107"/>
    <s v="690314-02-5747"/>
    <s v="19690314000000"/>
    <s v="KULIM KEDAH"/>
    <x v="2"/>
    <x v="0"/>
    <x v="0"/>
    <x v="0"/>
    <x v="2"/>
    <x v="0"/>
    <x v="0"/>
    <x v="0"/>
    <x v="0"/>
  </r>
  <r>
    <s v="68"/>
    <x v="535"/>
    <x v="528"/>
    <s v="BN0107 [HASNIZAR BIN AHMAD]"/>
    <x v="1"/>
    <x v="1"/>
    <x v="1"/>
    <x v="1"/>
    <x v="0"/>
    <x v="0"/>
    <x v="0"/>
    <x v="0"/>
    <x v="1"/>
    <x v="1"/>
    <x v="0"/>
    <x v="0"/>
    <x v="0"/>
    <x v="0"/>
    <n v="0"/>
    <n v="0"/>
    <x v="0"/>
    <n v="68"/>
    <s v="HASNIZAR BIN AHMAD"/>
    <x v="0"/>
    <s v="BN0107"/>
    <s v="690314-02-5747"/>
    <s v="19690314000000"/>
    <s v="KULIM KEDAH"/>
    <x v="2"/>
    <x v="0"/>
    <x v="0"/>
    <x v="0"/>
    <x v="2"/>
    <x v="0"/>
    <x v="0"/>
    <x v="0"/>
    <x v="0"/>
  </r>
  <r>
    <s v="68"/>
    <x v="535"/>
    <x v="528"/>
    <s v="BN0107 [HASNIZAR BIN AHMAD]"/>
    <x v="2"/>
    <x v="2"/>
    <x v="2"/>
    <x v="2"/>
    <x v="0"/>
    <x v="0"/>
    <x v="0"/>
    <x v="0"/>
    <x v="1"/>
    <x v="1"/>
    <x v="0"/>
    <x v="0"/>
    <x v="0"/>
    <x v="0"/>
    <n v="0"/>
    <n v="0"/>
    <x v="0"/>
    <n v="68"/>
    <s v="HASNIZAR BIN AHMAD"/>
    <x v="0"/>
    <s v="BN0107"/>
    <s v="690314-02-5747"/>
    <s v="19690314000000"/>
    <s v="KULIM KEDAH"/>
    <x v="2"/>
    <x v="0"/>
    <x v="0"/>
    <x v="0"/>
    <x v="2"/>
    <x v="0"/>
    <x v="0"/>
    <x v="0"/>
    <x v="0"/>
  </r>
  <r>
    <s v="68"/>
    <x v="535"/>
    <x v="528"/>
    <s v="BN0107 [HASNIZAR BIN AHMAD]"/>
    <x v="3"/>
    <x v="3"/>
    <x v="3"/>
    <x v="3"/>
    <x v="0"/>
    <x v="0"/>
    <x v="0"/>
    <x v="0"/>
    <x v="1"/>
    <x v="1"/>
    <x v="0"/>
    <x v="0"/>
    <x v="0"/>
    <x v="0"/>
    <n v="0"/>
    <n v="0"/>
    <x v="0"/>
    <n v="68"/>
    <s v="HASNIZAR BIN AHMAD"/>
    <x v="0"/>
    <s v="BN0107"/>
    <s v="690314-02-5747"/>
    <s v="19690314000000"/>
    <s v="KULIM KEDAH"/>
    <x v="2"/>
    <x v="0"/>
    <x v="0"/>
    <x v="0"/>
    <x v="2"/>
    <x v="0"/>
    <x v="0"/>
    <x v="0"/>
    <x v="0"/>
  </r>
  <r>
    <s v="68"/>
    <x v="535"/>
    <x v="528"/>
    <s v="BN0107 [HASNIZAR BIN AHMAD]"/>
    <x v="4"/>
    <x v="4"/>
    <x v="4"/>
    <x v="4"/>
    <x v="0"/>
    <x v="0"/>
    <x v="0"/>
    <x v="0"/>
    <x v="2"/>
    <x v="2"/>
    <x v="0"/>
    <x v="0"/>
    <x v="0"/>
    <x v="0"/>
    <n v="270"/>
    <n v="270"/>
    <x v="0"/>
    <n v="68"/>
    <s v="HASNIZAR BIN AHMAD"/>
    <x v="0"/>
    <s v="BN0107"/>
    <s v="690314-02-5747"/>
    <s v="19690314000000"/>
    <s v="KULIM KEDAH"/>
    <x v="2"/>
    <x v="0"/>
    <x v="0"/>
    <x v="0"/>
    <x v="2"/>
    <x v="0"/>
    <x v="0"/>
    <x v="0"/>
    <x v="0"/>
  </r>
  <r>
    <s v="68"/>
    <x v="535"/>
    <x v="528"/>
    <s v="BN0107 [HASNIZAR BIN AHMAD]"/>
    <x v="5"/>
    <x v="5"/>
    <x v="5"/>
    <x v="5"/>
    <x v="0"/>
    <x v="0"/>
    <x v="0"/>
    <x v="0"/>
    <x v="1"/>
    <x v="1"/>
    <x v="0"/>
    <x v="0"/>
    <x v="0"/>
    <x v="0"/>
    <n v="0"/>
    <n v="0"/>
    <x v="0"/>
    <n v="68"/>
    <s v="HASNIZAR BIN AHMAD"/>
    <x v="0"/>
    <s v="BN0107"/>
    <s v="690314-02-5747"/>
    <s v="19690314000000"/>
    <s v="KULIM KEDAH"/>
    <x v="2"/>
    <x v="0"/>
    <x v="0"/>
    <x v="0"/>
    <x v="2"/>
    <x v="0"/>
    <x v="0"/>
    <x v="0"/>
    <x v="0"/>
  </r>
  <r>
    <s v="686"/>
    <x v="521"/>
    <x v="514"/>
    <s v="060402 [NORLYZA MOHD NAZIR]"/>
    <x v="6"/>
    <x v="6"/>
    <x v="6"/>
    <x v="6"/>
    <x v="0"/>
    <x v="0"/>
    <x v="0"/>
    <x v="0"/>
    <x v="1"/>
    <x v="1"/>
    <x v="0"/>
    <x v="0"/>
    <x v="0"/>
    <x v="0"/>
    <n v="0"/>
    <n v="0"/>
    <x v="0"/>
    <n v="686"/>
    <s v="NORLYZA MOHD NAZIR"/>
    <x v="0"/>
    <s v="060402"/>
    <s v="720127-10-5762"/>
    <s v="19720127000000"/>
    <s v="RINCHING HILIR"/>
    <x v="2"/>
    <x v="0"/>
    <x v="1"/>
    <x v="0"/>
    <x v="2"/>
    <x v="0"/>
    <x v="0"/>
    <x v="0"/>
    <x v="0"/>
  </r>
  <r>
    <s v="686"/>
    <x v="521"/>
    <x v="514"/>
    <s v="060402 [NORLYZA MOHD NAZIR]"/>
    <x v="7"/>
    <x v="7"/>
    <x v="7"/>
    <x v="7"/>
    <x v="0"/>
    <x v="0"/>
    <x v="0"/>
    <x v="0"/>
    <x v="6"/>
    <x v="10"/>
    <x v="0"/>
    <x v="0"/>
    <x v="0"/>
    <x v="0"/>
    <n v="0.3"/>
    <n v="0.3"/>
    <x v="0"/>
    <n v="686"/>
    <s v="NORLYZA MOHD NAZIR"/>
    <x v="0"/>
    <s v="060402"/>
    <s v="720127-10-5762"/>
    <s v="19720127000000"/>
    <s v="RINCHING HILIR"/>
    <x v="2"/>
    <x v="0"/>
    <x v="1"/>
    <x v="0"/>
    <x v="2"/>
    <x v="0"/>
    <x v="0"/>
    <x v="0"/>
    <x v="0"/>
  </r>
  <r>
    <s v="686"/>
    <x v="521"/>
    <x v="514"/>
    <s v="060402 [NORLYZA MOHD NAZIR]"/>
    <x v="8"/>
    <x v="8"/>
    <x v="8"/>
    <x v="8"/>
    <x v="0"/>
    <x v="0"/>
    <x v="0"/>
    <x v="0"/>
    <x v="1"/>
    <x v="1"/>
    <x v="0"/>
    <x v="0"/>
    <x v="0"/>
    <x v="0"/>
    <n v="0"/>
    <n v="0"/>
    <x v="0"/>
    <n v="686"/>
    <s v="NORLYZA MOHD NAZIR"/>
    <x v="0"/>
    <s v="060402"/>
    <s v="720127-10-5762"/>
    <s v="19720127000000"/>
    <s v="RINCHING HILIR"/>
    <x v="2"/>
    <x v="0"/>
    <x v="1"/>
    <x v="0"/>
    <x v="2"/>
    <x v="0"/>
    <x v="0"/>
    <x v="0"/>
    <x v="0"/>
  </r>
  <r>
    <s v="686"/>
    <x v="521"/>
    <x v="514"/>
    <s v="060402 [NORLYZA MOHD NAZIR]"/>
    <x v="9"/>
    <x v="9"/>
    <x v="9"/>
    <x v="9"/>
    <x v="0"/>
    <x v="0"/>
    <x v="0"/>
    <x v="0"/>
    <x v="4"/>
    <x v="4"/>
    <x v="0"/>
    <x v="0"/>
    <x v="0"/>
    <x v="0"/>
    <n v="4"/>
    <n v="4"/>
    <x v="0"/>
    <n v="686"/>
    <s v="NORLYZA MOHD NAZIR"/>
    <x v="0"/>
    <s v="060402"/>
    <s v="720127-10-5762"/>
    <s v="19720127000000"/>
    <s v="RINCHING HILIR"/>
    <x v="2"/>
    <x v="0"/>
    <x v="1"/>
    <x v="0"/>
    <x v="2"/>
    <x v="0"/>
    <x v="0"/>
    <x v="0"/>
    <x v="0"/>
  </r>
  <r>
    <s v="686"/>
    <x v="521"/>
    <x v="514"/>
    <s v="060402 [NORLYZA MOHD NAZIR]"/>
    <x v="10"/>
    <x v="10"/>
    <x v="10"/>
    <x v="10"/>
    <x v="0"/>
    <x v="0"/>
    <x v="0"/>
    <x v="0"/>
    <x v="1"/>
    <x v="1"/>
    <x v="0"/>
    <x v="0"/>
    <x v="0"/>
    <x v="0"/>
    <n v="0"/>
    <n v="0"/>
    <x v="0"/>
    <n v="686"/>
    <s v="NORLYZA MOHD NAZIR"/>
    <x v="0"/>
    <s v="060402"/>
    <s v="720127-10-5762"/>
    <s v="19720127000000"/>
    <s v="RINCHING HILIR"/>
    <x v="2"/>
    <x v="0"/>
    <x v="1"/>
    <x v="0"/>
    <x v="2"/>
    <x v="0"/>
    <x v="0"/>
    <x v="0"/>
    <x v="0"/>
  </r>
  <r>
    <s v="686"/>
    <x v="521"/>
    <x v="514"/>
    <s v="060402 [NORLYZA MOHD NAZIR]"/>
    <x v="11"/>
    <x v="11"/>
    <x v="11"/>
    <x v="11"/>
    <x v="0"/>
    <x v="0"/>
    <x v="0"/>
    <x v="0"/>
    <x v="1"/>
    <x v="1"/>
    <x v="0"/>
    <x v="0"/>
    <x v="0"/>
    <x v="0"/>
    <n v="0"/>
    <n v="0"/>
    <x v="0"/>
    <n v="686"/>
    <s v="NORLYZA MOHD NAZIR"/>
    <x v="0"/>
    <s v="060402"/>
    <s v="720127-10-5762"/>
    <s v="19720127000000"/>
    <s v="RINCHING HILIR"/>
    <x v="2"/>
    <x v="0"/>
    <x v="1"/>
    <x v="0"/>
    <x v="2"/>
    <x v="0"/>
    <x v="0"/>
    <x v="0"/>
    <x v="0"/>
  </r>
  <r>
    <s v="686"/>
    <x v="521"/>
    <x v="514"/>
    <s v="060402 [NORLYZA MOHD NAZIR]"/>
    <x v="12"/>
    <x v="12"/>
    <x v="12"/>
    <x v="12"/>
    <x v="0"/>
    <x v="0"/>
    <x v="0"/>
    <x v="0"/>
    <x v="5"/>
    <x v="5"/>
    <x v="0"/>
    <x v="0"/>
    <x v="0"/>
    <x v="0"/>
    <n v="60"/>
    <n v="60"/>
    <x v="0"/>
    <n v="686"/>
    <s v="NORLYZA MOHD NAZIR"/>
    <x v="0"/>
    <s v="060402"/>
    <s v="720127-10-5762"/>
    <s v="19720127000000"/>
    <s v="RINCHING HILIR"/>
    <x v="2"/>
    <x v="0"/>
    <x v="1"/>
    <x v="0"/>
    <x v="2"/>
    <x v="0"/>
    <x v="0"/>
    <x v="0"/>
    <x v="0"/>
  </r>
  <r>
    <s v="686"/>
    <x v="521"/>
    <x v="514"/>
    <s v="060402 [NORLYZA MOHD NAZIR]"/>
    <x v="16"/>
    <x v="16"/>
    <x v="16"/>
    <x v="16"/>
    <x v="0"/>
    <x v="0"/>
    <x v="0"/>
    <x v="0"/>
    <x v="5"/>
    <x v="5"/>
    <x v="0"/>
    <x v="0"/>
    <x v="0"/>
    <x v="0"/>
    <n v="60"/>
    <n v="60"/>
    <x v="0"/>
    <n v="686"/>
    <s v="NORLYZA MOHD NAZIR"/>
    <x v="0"/>
    <s v="060402"/>
    <s v="720127-10-5762"/>
    <s v="19720127000000"/>
    <s v="RINCHING HILIR"/>
    <x v="2"/>
    <x v="0"/>
    <x v="1"/>
    <x v="0"/>
    <x v="2"/>
    <x v="0"/>
    <x v="0"/>
    <x v="0"/>
    <x v="0"/>
  </r>
  <r>
    <s v="686"/>
    <x v="521"/>
    <x v="514"/>
    <s v="060402 [NORLYZA MOHD NAZIR]"/>
    <x v="13"/>
    <x v="13"/>
    <x v="13"/>
    <x v="13"/>
    <x v="0"/>
    <x v="0"/>
    <x v="0"/>
    <x v="0"/>
    <x v="9"/>
    <x v="11"/>
    <x v="0"/>
    <x v="0"/>
    <x v="0"/>
    <x v="0"/>
    <n v="22"/>
    <n v="22"/>
    <x v="0"/>
    <n v="686"/>
    <s v="NORLYZA MOHD NAZIR"/>
    <x v="0"/>
    <s v="060402"/>
    <s v="720127-10-5762"/>
    <s v="19720127000000"/>
    <s v="RINCHING HILIR"/>
    <x v="2"/>
    <x v="0"/>
    <x v="1"/>
    <x v="0"/>
    <x v="2"/>
    <x v="0"/>
    <x v="0"/>
    <x v="0"/>
    <x v="0"/>
  </r>
  <r>
    <s v="686"/>
    <x v="521"/>
    <x v="514"/>
    <s v="060402 [NORLYZA MOHD NAZIR]"/>
    <x v="14"/>
    <x v="14"/>
    <x v="14"/>
    <x v="14"/>
    <x v="0"/>
    <x v="0"/>
    <x v="0"/>
    <x v="0"/>
    <x v="1"/>
    <x v="1"/>
    <x v="0"/>
    <x v="0"/>
    <x v="0"/>
    <x v="0"/>
    <n v="0"/>
    <n v="0"/>
    <x v="0"/>
    <n v="686"/>
    <s v="NORLYZA MOHD NAZIR"/>
    <x v="0"/>
    <s v="060402"/>
    <s v="720127-10-5762"/>
    <s v="19720127000000"/>
    <s v="RINCHING HILIR"/>
    <x v="2"/>
    <x v="0"/>
    <x v="1"/>
    <x v="0"/>
    <x v="2"/>
    <x v="0"/>
    <x v="0"/>
    <x v="0"/>
    <x v="0"/>
  </r>
  <r>
    <s v="686"/>
    <x v="521"/>
    <x v="514"/>
    <s v="060402 [NORLYZA MOHD NAZIR]"/>
    <x v="1"/>
    <x v="1"/>
    <x v="1"/>
    <x v="1"/>
    <x v="0"/>
    <x v="0"/>
    <x v="0"/>
    <x v="0"/>
    <x v="1"/>
    <x v="1"/>
    <x v="0"/>
    <x v="0"/>
    <x v="7"/>
    <x v="7"/>
    <n v="-4"/>
    <n v="-4"/>
    <x v="0"/>
    <n v="686"/>
    <s v="NORLYZA MOHD NAZIR"/>
    <x v="0"/>
    <s v="060402"/>
    <s v="720127-10-5762"/>
    <s v="19720127000000"/>
    <s v="RINCHING HILIR"/>
    <x v="2"/>
    <x v="0"/>
    <x v="1"/>
    <x v="0"/>
    <x v="2"/>
    <x v="0"/>
    <x v="0"/>
    <x v="0"/>
    <x v="0"/>
  </r>
  <r>
    <s v="686"/>
    <x v="521"/>
    <x v="514"/>
    <s v="060402 [NORLYZA MOHD NAZIR]"/>
    <x v="2"/>
    <x v="2"/>
    <x v="2"/>
    <x v="2"/>
    <x v="0"/>
    <x v="0"/>
    <x v="0"/>
    <x v="0"/>
    <x v="1"/>
    <x v="1"/>
    <x v="0"/>
    <x v="0"/>
    <x v="0"/>
    <x v="0"/>
    <n v="0"/>
    <n v="0"/>
    <x v="0"/>
    <n v="686"/>
    <s v="NORLYZA MOHD NAZIR"/>
    <x v="0"/>
    <s v="060402"/>
    <s v="720127-10-5762"/>
    <s v="19720127000000"/>
    <s v="RINCHING HILIR"/>
    <x v="2"/>
    <x v="0"/>
    <x v="1"/>
    <x v="0"/>
    <x v="2"/>
    <x v="0"/>
    <x v="0"/>
    <x v="0"/>
    <x v="0"/>
  </r>
  <r>
    <s v="898"/>
    <x v="504"/>
    <x v="497"/>
    <s v="060585 [RAZALI BIN OSMAN]"/>
    <x v="12"/>
    <x v="12"/>
    <x v="12"/>
    <x v="12"/>
    <x v="0"/>
    <x v="0"/>
    <x v="0"/>
    <x v="0"/>
    <x v="5"/>
    <x v="5"/>
    <x v="0"/>
    <x v="0"/>
    <x v="0"/>
    <x v="0"/>
    <n v="60"/>
    <n v="60"/>
    <x v="0"/>
    <n v="898"/>
    <s v="RAZALI BIN OSMAN"/>
    <x v="0"/>
    <s v="060585"/>
    <s v="700421-08-6605"/>
    <s v="19700421000000"/>
    <s v="PERAK"/>
    <x v="2"/>
    <x v="0"/>
    <x v="0"/>
    <x v="0"/>
    <x v="2"/>
    <x v="0"/>
    <x v="0"/>
    <x v="0"/>
    <x v="0"/>
  </r>
  <r>
    <s v="898"/>
    <x v="504"/>
    <x v="497"/>
    <s v="060585 [RAZALI BIN OSMAN]"/>
    <x v="13"/>
    <x v="13"/>
    <x v="13"/>
    <x v="13"/>
    <x v="0"/>
    <x v="0"/>
    <x v="0"/>
    <x v="0"/>
    <x v="3"/>
    <x v="9"/>
    <x v="0"/>
    <x v="0"/>
    <x v="0"/>
    <x v="0"/>
    <n v="14"/>
    <n v="14"/>
    <x v="0"/>
    <n v="898"/>
    <s v="RAZALI BIN OSMAN"/>
    <x v="0"/>
    <s v="060585"/>
    <s v="700421-08-6605"/>
    <s v="19700421000000"/>
    <s v="PERAK"/>
    <x v="2"/>
    <x v="0"/>
    <x v="0"/>
    <x v="0"/>
    <x v="2"/>
    <x v="0"/>
    <x v="0"/>
    <x v="0"/>
    <x v="0"/>
  </r>
  <r>
    <s v="898"/>
    <x v="504"/>
    <x v="497"/>
    <s v="060585 [RAZALI BIN OSMAN]"/>
    <x v="14"/>
    <x v="14"/>
    <x v="14"/>
    <x v="14"/>
    <x v="0"/>
    <x v="0"/>
    <x v="0"/>
    <x v="0"/>
    <x v="1"/>
    <x v="1"/>
    <x v="0"/>
    <x v="0"/>
    <x v="0"/>
    <x v="0"/>
    <n v="0"/>
    <n v="0"/>
    <x v="0"/>
    <n v="898"/>
    <s v="RAZALI BIN OSMAN"/>
    <x v="0"/>
    <s v="060585"/>
    <s v="700421-08-6605"/>
    <s v="19700421000000"/>
    <s v="PERAK"/>
    <x v="2"/>
    <x v="0"/>
    <x v="0"/>
    <x v="0"/>
    <x v="2"/>
    <x v="0"/>
    <x v="0"/>
    <x v="0"/>
    <x v="0"/>
  </r>
  <r>
    <s v="898"/>
    <x v="504"/>
    <x v="497"/>
    <s v="060585 [RAZALI BIN OSMAN]"/>
    <x v="0"/>
    <x v="0"/>
    <x v="0"/>
    <x v="0"/>
    <x v="0"/>
    <x v="0"/>
    <x v="0"/>
    <x v="0"/>
    <x v="0"/>
    <x v="0"/>
    <x v="0"/>
    <x v="0"/>
    <x v="0"/>
    <x v="0"/>
    <n v="2"/>
    <n v="2"/>
    <x v="0"/>
    <n v="898"/>
    <s v="RAZALI BIN OSMAN"/>
    <x v="0"/>
    <s v="060585"/>
    <s v="700421-08-6605"/>
    <s v="19700421000000"/>
    <s v="PERAK"/>
    <x v="2"/>
    <x v="0"/>
    <x v="0"/>
    <x v="0"/>
    <x v="2"/>
    <x v="0"/>
    <x v="0"/>
    <x v="0"/>
    <x v="0"/>
  </r>
  <r>
    <s v="898"/>
    <x v="504"/>
    <x v="497"/>
    <s v="060585 [RAZALI BIN OSMAN]"/>
    <x v="1"/>
    <x v="1"/>
    <x v="1"/>
    <x v="1"/>
    <x v="0"/>
    <x v="0"/>
    <x v="0"/>
    <x v="0"/>
    <x v="1"/>
    <x v="1"/>
    <x v="0"/>
    <x v="0"/>
    <x v="0"/>
    <x v="0"/>
    <n v="0"/>
    <n v="0"/>
    <x v="0"/>
    <n v="898"/>
    <s v="RAZALI BIN OSMAN"/>
    <x v="0"/>
    <s v="060585"/>
    <s v="700421-08-6605"/>
    <s v="19700421000000"/>
    <s v="PERAK"/>
    <x v="2"/>
    <x v="0"/>
    <x v="0"/>
    <x v="0"/>
    <x v="2"/>
    <x v="0"/>
    <x v="0"/>
    <x v="0"/>
    <x v="0"/>
  </r>
  <r>
    <s v="898"/>
    <x v="504"/>
    <x v="497"/>
    <s v="060585 [RAZALI BIN OSMAN]"/>
    <x v="2"/>
    <x v="2"/>
    <x v="2"/>
    <x v="2"/>
    <x v="0"/>
    <x v="0"/>
    <x v="0"/>
    <x v="0"/>
    <x v="1"/>
    <x v="1"/>
    <x v="0"/>
    <x v="0"/>
    <x v="0"/>
    <x v="0"/>
    <n v="0"/>
    <n v="0"/>
    <x v="0"/>
    <n v="898"/>
    <s v="RAZALI BIN OSMAN"/>
    <x v="0"/>
    <s v="060585"/>
    <s v="700421-08-6605"/>
    <s v="19700421000000"/>
    <s v="PERAK"/>
    <x v="2"/>
    <x v="0"/>
    <x v="0"/>
    <x v="0"/>
    <x v="2"/>
    <x v="0"/>
    <x v="0"/>
    <x v="0"/>
    <x v="0"/>
  </r>
  <r>
    <s v="898"/>
    <x v="504"/>
    <x v="497"/>
    <s v="060585 [RAZALI BIN OSMAN]"/>
    <x v="3"/>
    <x v="3"/>
    <x v="3"/>
    <x v="3"/>
    <x v="0"/>
    <x v="0"/>
    <x v="0"/>
    <x v="0"/>
    <x v="1"/>
    <x v="1"/>
    <x v="0"/>
    <x v="0"/>
    <x v="0"/>
    <x v="0"/>
    <n v="0"/>
    <n v="0"/>
    <x v="0"/>
    <n v="898"/>
    <s v="RAZALI BIN OSMAN"/>
    <x v="0"/>
    <s v="060585"/>
    <s v="700421-08-6605"/>
    <s v="19700421000000"/>
    <s v="PERAK"/>
    <x v="2"/>
    <x v="0"/>
    <x v="0"/>
    <x v="0"/>
    <x v="2"/>
    <x v="0"/>
    <x v="0"/>
    <x v="0"/>
    <x v="0"/>
  </r>
  <r>
    <s v="898"/>
    <x v="504"/>
    <x v="497"/>
    <s v="060585 [RAZALI BIN OSMAN]"/>
    <x v="5"/>
    <x v="5"/>
    <x v="5"/>
    <x v="5"/>
    <x v="0"/>
    <x v="0"/>
    <x v="0"/>
    <x v="0"/>
    <x v="1"/>
    <x v="1"/>
    <x v="0"/>
    <x v="0"/>
    <x v="0"/>
    <x v="0"/>
    <n v="0"/>
    <n v="0"/>
    <x v="0"/>
    <n v="898"/>
    <s v="RAZALI BIN OSMAN"/>
    <x v="0"/>
    <s v="060585"/>
    <s v="700421-08-6605"/>
    <s v="19700421000000"/>
    <s v="PERAK"/>
    <x v="2"/>
    <x v="0"/>
    <x v="0"/>
    <x v="0"/>
    <x v="2"/>
    <x v="0"/>
    <x v="0"/>
    <x v="0"/>
    <x v="0"/>
  </r>
  <r>
    <s v="902"/>
    <x v="536"/>
    <x v="529"/>
    <s v="060589 [RAVICHANDRAN A/L PATTAMUTHU]"/>
    <x v="6"/>
    <x v="6"/>
    <x v="6"/>
    <x v="6"/>
    <x v="0"/>
    <x v="0"/>
    <x v="0"/>
    <x v="0"/>
    <x v="1"/>
    <x v="1"/>
    <x v="0"/>
    <x v="0"/>
    <x v="0"/>
    <x v="0"/>
    <n v="0"/>
    <n v="0"/>
    <x v="0"/>
    <n v="902"/>
    <s v="RAVICHANDRAN A/L PATTAMUTHU"/>
    <x v="0"/>
    <s v="060589"/>
    <s v="660315-10-6621"/>
    <s v="19660315000000"/>
    <s v="SELANGOR"/>
    <x v="1"/>
    <x v="0"/>
    <x v="0"/>
    <x v="0"/>
    <x v="1"/>
    <x v="0"/>
    <x v="0"/>
    <x v="0"/>
    <x v="0"/>
  </r>
  <r>
    <s v="902"/>
    <x v="536"/>
    <x v="529"/>
    <s v="060589 [RAVICHANDRAN A/L PATTAMUTHU]"/>
    <x v="7"/>
    <x v="7"/>
    <x v="7"/>
    <x v="7"/>
    <x v="0"/>
    <x v="0"/>
    <x v="0"/>
    <x v="0"/>
    <x v="7"/>
    <x v="7"/>
    <x v="0"/>
    <x v="0"/>
    <x v="0"/>
    <x v="0"/>
    <n v="0.16"/>
    <n v="0.16"/>
    <x v="0"/>
    <n v="902"/>
    <s v="RAVICHANDRAN A/L PATTAMUTHU"/>
    <x v="0"/>
    <s v="060589"/>
    <s v="660315-10-6621"/>
    <s v="19660315000000"/>
    <s v="SELANGOR"/>
    <x v="1"/>
    <x v="0"/>
    <x v="0"/>
    <x v="0"/>
    <x v="1"/>
    <x v="0"/>
    <x v="0"/>
    <x v="0"/>
    <x v="0"/>
  </r>
  <r>
    <s v="902"/>
    <x v="536"/>
    <x v="529"/>
    <s v="060589 [RAVICHANDRAN A/L PATTAMUTHU]"/>
    <x v="8"/>
    <x v="8"/>
    <x v="8"/>
    <x v="8"/>
    <x v="0"/>
    <x v="0"/>
    <x v="0"/>
    <x v="0"/>
    <x v="1"/>
    <x v="1"/>
    <x v="0"/>
    <x v="0"/>
    <x v="0"/>
    <x v="0"/>
    <n v="0"/>
    <n v="0"/>
    <x v="0"/>
    <n v="902"/>
    <s v="RAVICHANDRAN A/L PATTAMUTHU"/>
    <x v="0"/>
    <s v="060589"/>
    <s v="660315-10-6621"/>
    <s v="19660315000000"/>
    <s v="SELANGOR"/>
    <x v="1"/>
    <x v="0"/>
    <x v="0"/>
    <x v="0"/>
    <x v="1"/>
    <x v="0"/>
    <x v="0"/>
    <x v="0"/>
    <x v="0"/>
  </r>
  <r>
    <s v="902"/>
    <x v="536"/>
    <x v="529"/>
    <s v="060589 [RAVICHANDRAN A/L PATTAMUTHU]"/>
    <x v="9"/>
    <x v="9"/>
    <x v="9"/>
    <x v="9"/>
    <x v="0"/>
    <x v="0"/>
    <x v="0"/>
    <x v="0"/>
    <x v="4"/>
    <x v="4"/>
    <x v="0"/>
    <x v="0"/>
    <x v="0"/>
    <x v="0"/>
    <n v="4"/>
    <n v="4"/>
    <x v="0"/>
    <n v="902"/>
    <s v="RAVICHANDRAN A/L PATTAMUTHU"/>
    <x v="0"/>
    <s v="060589"/>
    <s v="660315-10-6621"/>
    <s v="19660315000000"/>
    <s v="SELANGOR"/>
    <x v="1"/>
    <x v="0"/>
    <x v="0"/>
    <x v="0"/>
    <x v="1"/>
    <x v="0"/>
    <x v="0"/>
    <x v="0"/>
    <x v="0"/>
  </r>
  <r>
    <s v="902"/>
    <x v="536"/>
    <x v="529"/>
    <s v="060589 [RAVICHANDRAN A/L PATTAMUTHU]"/>
    <x v="10"/>
    <x v="10"/>
    <x v="10"/>
    <x v="10"/>
    <x v="0"/>
    <x v="0"/>
    <x v="0"/>
    <x v="0"/>
    <x v="1"/>
    <x v="1"/>
    <x v="0"/>
    <x v="0"/>
    <x v="0"/>
    <x v="0"/>
    <n v="0"/>
    <n v="0"/>
    <x v="0"/>
    <n v="902"/>
    <s v="RAVICHANDRAN A/L PATTAMUTHU"/>
    <x v="0"/>
    <s v="060589"/>
    <s v="660315-10-6621"/>
    <s v="19660315000000"/>
    <s v="SELANGOR"/>
    <x v="1"/>
    <x v="0"/>
    <x v="0"/>
    <x v="0"/>
    <x v="1"/>
    <x v="0"/>
    <x v="0"/>
    <x v="0"/>
    <x v="0"/>
  </r>
  <r>
    <s v="902"/>
    <x v="536"/>
    <x v="529"/>
    <s v="060589 [RAVICHANDRAN A/L PATTAMUTHU]"/>
    <x v="11"/>
    <x v="11"/>
    <x v="11"/>
    <x v="11"/>
    <x v="0"/>
    <x v="0"/>
    <x v="0"/>
    <x v="0"/>
    <x v="1"/>
    <x v="1"/>
    <x v="0"/>
    <x v="0"/>
    <x v="0"/>
    <x v="0"/>
    <n v="0"/>
    <n v="0"/>
    <x v="0"/>
    <n v="902"/>
    <s v="RAVICHANDRAN A/L PATTAMUTHU"/>
    <x v="0"/>
    <s v="060589"/>
    <s v="660315-10-6621"/>
    <s v="19660315000000"/>
    <s v="SELANGOR"/>
    <x v="1"/>
    <x v="0"/>
    <x v="0"/>
    <x v="0"/>
    <x v="1"/>
    <x v="0"/>
    <x v="0"/>
    <x v="0"/>
    <x v="0"/>
  </r>
  <r>
    <s v="902"/>
    <x v="536"/>
    <x v="529"/>
    <s v="060589 [RAVICHANDRAN A/L PATTAMUTHU]"/>
    <x v="12"/>
    <x v="12"/>
    <x v="12"/>
    <x v="12"/>
    <x v="0"/>
    <x v="0"/>
    <x v="0"/>
    <x v="0"/>
    <x v="5"/>
    <x v="5"/>
    <x v="0"/>
    <x v="0"/>
    <x v="0"/>
    <x v="0"/>
    <n v="60"/>
    <n v="60"/>
    <x v="0"/>
    <n v="902"/>
    <s v="RAVICHANDRAN A/L PATTAMUTHU"/>
    <x v="0"/>
    <s v="060589"/>
    <s v="660315-10-6621"/>
    <s v="19660315000000"/>
    <s v="SELANGOR"/>
    <x v="1"/>
    <x v="0"/>
    <x v="0"/>
    <x v="0"/>
    <x v="1"/>
    <x v="0"/>
    <x v="0"/>
    <x v="0"/>
    <x v="0"/>
  </r>
  <r>
    <s v="902"/>
    <x v="536"/>
    <x v="529"/>
    <s v="060589 [RAVICHANDRAN A/L PATTAMUTHU]"/>
    <x v="13"/>
    <x v="13"/>
    <x v="13"/>
    <x v="13"/>
    <x v="0"/>
    <x v="0"/>
    <x v="0"/>
    <x v="0"/>
    <x v="3"/>
    <x v="9"/>
    <x v="0"/>
    <x v="0"/>
    <x v="0"/>
    <x v="0"/>
    <n v="14"/>
    <n v="14"/>
    <x v="0"/>
    <n v="902"/>
    <s v="RAVICHANDRAN A/L PATTAMUTHU"/>
    <x v="0"/>
    <s v="060589"/>
    <s v="660315-10-6621"/>
    <s v="19660315000000"/>
    <s v="SELANGOR"/>
    <x v="1"/>
    <x v="0"/>
    <x v="0"/>
    <x v="0"/>
    <x v="1"/>
    <x v="0"/>
    <x v="0"/>
    <x v="0"/>
    <x v="0"/>
  </r>
  <r>
    <s v="902"/>
    <x v="536"/>
    <x v="529"/>
    <s v="060589 [RAVICHANDRAN A/L PATTAMUTHU]"/>
    <x v="14"/>
    <x v="14"/>
    <x v="14"/>
    <x v="14"/>
    <x v="0"/>
    <x v="0"/>
    <x v="0"/>
    <x v="0"/>
    <x v="1"/>
    <x v="1"/>
    <x v="0"/>
    <x v="0"/>
    <x v="0"/>
    <x v="0"/>
    <n v="0"/>
    <n v="0"/>
    <x v="0"/>
    <n v="902"/>
    <s v="RAVICHANDRAN A/L PATTAMUTHU"/>
    <x v="0"/>
    <s v="060589"/>
    <s v="660315-10-6621"/>
    <s v="19660315000000"/>
    <s v="SELANGOR"/>
    <x v="1"/>
    <x v="0"/>
    <x v="0"/>
    <x v="0"/>
    <x v="1"/>
    <x v="0"/>
    <x v="0"/>
    <x v="0"/>
    <x v="0"/>
  </r>
  <r>
    <s v="902"/>
    <x v="536"/>
    <x v="529"/>
    <s v="060589 [RAVICHANDRAN A/L PATTAMUTHU]"/>
    <x v="0"/>
    <x v="0"/>
    <x v="0"/>
    <x v="0"/>
    <x v="0"/>
    <x v="0"/>
    <x v="0"/>
    <x v="0"/>
    <x v="0"/>
    <x v="0"/>
    <x v="0"/>
    <x v="0"/>
    <x v="0"/>
    <x v="0"/>
    <n v="2"/>
    <n v="2"/>
    <x v="0"/>
    <n v="902"/>
    <s v="RAVICHANDRAN A/L PATTAMUTHU"/>
    <x v="0"/>
    <s v="060589"/>
    <s v="660315-10-6621"/>
    <s v="19660315000000"/>
    <s v="SELANGOR"/>
    <x v="1"/>
    <x v="0"/>
    <x v="0"/>
    <x v="0"/>
    <x v="1"/>
    <x v="0"/>
    <x v="0"/>
    <x v="0"/>
    <x v="0"/>
  </r>
  <r>
    <s v="902"/>
    <x v="536"/>
    <x v="529"/>
    <s v="060589 [RAVICHANDRAN A/L PATTAMUTHU]"/>
    <x v="1"/>
    <x v="1"/>
    <x v="1"/>
    <x v="1"/>
    <x v="0"/>
    <x v="0"/>
    <x v="0"/>
    <x v="0"/>
    <x v="1"/>
    <x v="1"/>
    <x v="0"/>
    <x v="0"/>
    <x v="0"/>
    <x v="0"/>
    <n v="0"/>
    <n v="0"/>
    <x v="0"/>
    <n v="902"/>
    <s v="RAVICHANDRAN A/L PATTAMUTHU"/>
    <x v="0"/>
    <s v="060589"/>
    <s v="660315-10-6621"/>
    <s v="19660315000000"/>
    <s v="SELANGOR"/>
    <x v="1"/>
    <x v="0"/>
    <x v="0"/>
    <x v="0"/>
    <x v="1"/>
    <x v="0"/>
    <x v="0"/>
    <x v="0"/>
    <x v="0"/>
  </r>
  <r>
    <s v="902"/>
    <x v="536"/>
    <x v="529"/>
    <s v="060589 [RAVICHANDRAN A/L PATTAMUTHU]"/>
    <x v="2"/>
    <x v="2"/>
    <x v="2"/>
    <x v="2"/>
    <x v="0"/>
    <x v="0"/>
    <x v="0"/>
    <x v="0"/>
    <x v="1"/>
    <x v="1"/>
    <x v="0"/>
    <x v="0"/>
    <x v="0"/>
    <x v="0"/>
    <n v="0"/>
    <n v="0"/>
    <x v="0"/>
    <n v="902"/>
    <s v="RAVICHANDRAN A/L PATTAMUTHU"/>
    <x v="0"/>
    <s v="060589"/>
    <s v="660315-10-6621"/>
    <s v="19660315000000"/>
    <s v="SELANGOR"/>
    <x v="1"/>
    <x v="0"/>
    <x v="0"/>
    <x v="0"/>
    <x v="1"/>
    <x v="0"/>
    <x v="0"/>
    <x v="0"/>
    <x v="0"/>
  </r>
  <r>
    <s v="902"/>
    <x v="536"/>
    <x v="529"/>
    <s v="060589 [RAVICHANDRAN A/L PATTAMUTHU]"/>
    <x v="3"/>
    <x v="3"/>
    <x v="3"/>
    <x v="3"/>
    <x v="0"/>
    <x v="0"/>
    <x v="0"/>
    <x v="0"/>
    <x v="1"/>
    <x v="1"/>
    <x v="0"/>
    <x v="0"/>
    <x v="0"/>
    <x v="0"/>
    <n v="0"/>
    <n v="0"/>
    <x v="0"/>
    <n v="902"/>
    <s v="RAVICHANDRAN A/L PATTAMUTHU"/>
    <x v="0"/>
    <s v="060589"/>
    <s v="660315-10-6621"/>
    <s v="19660315000000"/>
    <s v="SELANGOR"/>
    <x v="1"/>
    <x v="0"/>
    <x v="0"/>
    <x v="0"/>
    <x v="1"/>
    <x v="0"/>
    <x v="0"/>
    <x v="0"/>
    <x v="0"/>
  </r>
  <r>
    <s v="902"/>
    <x v="536"/>
    <x v="529"/>
    <s v="060589 [RAVICHANDRAN A/L PATTAMUTHU]"/>
    <x v="5"/>
    <x v="5"/>
    <x v="5"/>
    <x v="5"/>
    <x v="0"/>
    <x v="0"/>
    <x v="0"/>
    <x v="0"/>
    <x v="1"/>
    <x v="1"/>
    <x v="0"/>
    <x v="0"/>
    <x v="0"/>
    <x v="0"/>
    <n v="0"/>
    <n v="0"/>
    <x v="0"/>
    <n v="902"/>
    <s v="RAVICHANDRAN A/L PATTAMUTHU"/>
    <x v="0"/>
    <s v="060589"/>
    <s v="660315-10-6621"/>
    <s v="19660315000000"/>
    <s v="SELANGOR"/>
    <x v="1"/>
    <x v="0"/>
    <x v="0"/>
    <x v="0"/>
    <x v="1"/>
    <x v="0"/>
    <x v="0"/>
    <x v="0"/>
    <x v="0"/>
  </r>
  <r>
    <s v="905"/>
    <x v="537"/>
    <x v="530"/>
    <s v="060590 [PURAVINDRAN A/L PARAMASIVAN]"/>
    <x v="6"/>
    <x v="6"/>
    <x v="6"/>
    <x v="6"/>
    <x v="0"/>
    <x v="0"/>
    <x v="0"/>
    <x v="0"/>
    <x v="1"/>
    <x v="1"/>
    <x v="0"/>
    <x v="0"/>
    <x v="0"/>
    <x v="0"/>
    <n v="0"/>
    <n v="0"/>
    <x v="0"/>
    <n v="905"/>
    <s v="PURAVINDRAN A/L PARAMASIVAN"/>
    <x v="0"/>
    <s v="060590"/>
    <s v="870101-08-6229"/>
    <s v="19870101000000"/>
    <s v="PERAK"/>
    <x v="1"/>
    <x v="1"/>
    <x v="0"/>
    <x v="0"/>
    <x v="1"/>
    <x v="0"/>
    <x v="0"/>
    <x v="0"/>
    <x v="0"/>
  </r>
  <r>
    <s v="905"/>
    <x v="537"/>
    <x v="530"/>
    <s v="060590 [PURAVINDRAN A/L PARAMASIVAN]"/>
    <x v="7"/>
    <x v="7"/>
    <x v="7"/>
    <x v="7"/>
    <x v="0"/>
    <x v="0"/>
    <x v="0"/>
    <x v="0"/>
    <x v="7"/>
    <x v="7"/>
    <x v="0"/>
    <x v="0"/>
    <x v="0"/>
    <x v="0"/>
    <n v="0.16"/>
    <n v="0.16"/>
    <x v="0"/>
    <n v="905"/>
    <s v="PURAVINDRAN A/L PARAMASIVAN"/>
    <x v="0"/>
    <s v="060590"/>
    <s v="870101-08-6229"/>
    <s v="19870101000000"/>
    <s v="PERAK"/>
    <x v="1"/>
    <x v="1"/>
    <x v="0"/>
    <x v="0"/>
    <x v="1"/>
    <x v="0"/>
    <x v="0"/>
    <x v="0"/>
    <x v="0"/>
  </r>
  <r>
    <s v="905"/>
    <x v="537"/>
    <x v="530"/>
    <s v="060590 [PURAVINDRAN A/L PARAMASIVAN]"/>
    <x v="8"/>
    <x v="8"/>
    <x v="8"/>
    <x v="8"/>
    <x v="0"/>
    <x v="0"/>
    <x v="0"/>
    <x v="0"/>
    <x v="1"/>
    <x v="1"/>
    <x v="0"/>
    <x v="0"/>
    <x v="0"/>
    <x v="0"/>
    <n v="0"/>
    <n v="0"/>
    <x v="0"/>
    <n v="905"/>
    <s v="PURAVINDRAN A/L PARAMASIVAN"/>
    <x v="0"/>
    <s v="060590"/>
    <s v="870101-08-6229"/>
    <s v="19870101000000"/>
    <s v="PERAK"/>
    <x v="1"/>
    <x v="1"/>
    <x v="0"/>
    <x v="0"/>
    <x v="1"/>
    <x v="0"/>
    <x v="0"/>
    <x v="0"/>
    <x v="0"/>
  </r>
  <r>
    <s v="905"/>
    <x v="537"/>
    <x v="530"/>
    <s v="060590 [PURAVINDRAN A/L PARAMASIVAN]"/>
    <x v="9"/>
    <x v="9"/>
    <x v="9"/>
    <x v="9"/>
    <x v="0"/>
    <x v="0"/>
    <x v="0"/>
    <x v="0"/>
    <x v="4"/>
    <x v="4"/>
    <x v="0"/>
    <x v="0"/>
    <x v="0"/>
    <x v="0"/>
    <n v="4"/>
    <n v="4"/>
    <x v="0"/>
    <n v="905"/>
    <s v="PURAVINDRAN A/L PARAMASIVAN"/>
    <x v="0"/>
    <s v="060590"/>
    <s v="870101-08-6229"/>
    <s v="19870101000000"/>
    <s v="PERAK"/>
    <x v="1"/>
    <x v="1"/>
    <x v="0"/>
    <x v="0"/>
    <x v="1"/>
    <x v="0"/>
    <x v="0"/>
    <x v="0"/>
    <x v="0"/>
  </r>
  <r>
    <s v="905"/>
    <x v="537"/>
    <x v="530"/>
    <s v="060590 [PURAVINDRAN A/L PARAMASIVAN]"/>
    <x v="10"/>
    <x v="10"/>
    <x v="10"/>
    <x v="10"/>
    <x v="0"/>
    <x v="0"/>
    <x v="0"/>
    <x v="0"/>
    <x v="1"/>
    <x v="1"/>
    <x v="0"/>
    <x v="0"/>
    <x v="0"/>
    <x v="0"/>
    <n v="0"/>
    <n v="0"/>
    <x v="0"/>
    <n v="905"/>
    <s v="PURAVINDRAN A/L PARAMASIVAN"/>
    <x v="0"/>
    <s v="060590"/>
    <s v="870101-08-6229"/>
    <s v="19870101000000"/>
    <s v="PERAK"/>
    <x v="1"/>
    <x v="1"/>
    <x v="0"/>
    <x v="0"/>
    <x v="1"/>
    <x v="0"/>
    <x v="0"/>
    <x v="0"/>
    <x v="0"/>
  </r>
  <r>
    <s v="905"/>
    <x v="537"/>
    <x v="530"/>
    <s v="060590 [PURAVINDRAN A/L PARAMASIVAN]"/>
    <x v="11"/>
    <x v="11"/>
    <x v="11"/>
    <x v="11"/>
    <x v="0"/>
    <x v="0"/>
    <x v="0"/>
    <x v="0"/>
    <x v="1"/>
    <x v="1"/>
    <x v="0"/>
    <x v="0"/>
    <x v="0"/>
    <x v="0"/>
    <n v="0"/>
    <n v="0"/>
    <x v="0"/>
    <n v="905"/>
    <s v="PURAVINDRAN A/L PARAMASIVAN"/>
    <x v="0"/>
    <s v="060590"/>
    <s v="870101-08-6229"/>
    <s v="19870101000000"/>
    <s v="PERAK"/>
    <x v="1"/>
    <x v="1"/>
    <x v="0"/>
    <x v="0"/>
    <x v="1"/>
    <x v="0"/>
    <x v="0"/>
    <x v="0"/>
    <x v="0"/>
  </r>
  <r>
    <s v="905"/>
    <x v="537"/>
    <x v="530"/>
    <s v="060590 [PURAVINDRAN A/L PARAMASIVAN]"/>
    <x v="12"/>
    <x v="12"/>
    <x v="12"/>
    <x v="12"/>
    <x v="0"/>
    <x v="0"/>
    <x v="0"/>
    <x v="0"/>
    <x v="5"/>
    <x v="5"/>
    <x v="0"/>
    <x v="0"/>
    <x v="0"/>
    <x v="0"/>
    <n v="60"/>
    <n v="60"/>
    <x v="0"/>
    <n v="905"/>
    <s v="PURAVINDRAN A/L PARAMASIVAN"/>
    <x v="0"/>
    <s v="060590"/>
    <s v="870101-08-6229"/>
    <s v="19870101000000"/>
    <s v="PERAK"/>
    <x v="1"/>
    <x v="1"/>
    <x v="0"/>
    <x v="0"/>
    <x v="1"/>
    <x v="0"/>
    <x v="0"/>
    <x v="0"/>
    <x v="0"/>
  </r>
  <r>
    <s v="905"/>
    <x v="537"/>
    <x v="530"/>
    <s v="060590 [PURAVINDRAN A/L PARAMASIVAN]"/>
    <x v="15"/>
    <x v="15"/>
    <x v="15"/>
    <x v="15"/>
    <x v="0"/>
    <x v="0"/>
    <x v="0"/>
    <x v="0"/>
    <x v="8"/>
    <x v="8"/>
    <x v="0"/>
    <x v="0"/>
    <x v="0"/>
    <x v="0"/>
    <n v="5"/>
    <n v="5"/>
    <x v="0"/>
    <n v="905"/>
    <s v="PURAVINDRAN A/L PARAMASIVAN"/>
    <x v="0"/>
    <s v="060590"/>
    <s v="870101-08-6229"/>
    <s v="19870101000000"/>
    <s v="PERAK"/>
    <x v="1"/>
    <x v="1"/>
    <x v="0"/>
    <x v="0"/>
    <x v="1"/>
    <x v="0"/>
    <x v="0"/>
    <x v="0"/>
    <x v="0"/>
  </r>
  <r>
    <s v="905"/>
    <x v="537"/>
    <x v="530"/>
    <s v="060590 [PURAVINDRAN A/L PARAMASIVAN]"/>
    <x v="13"/>
    <x v="13"/>
    <x v="13"/>
    <x v="13"/>
    <x v="0"/>
    <x v="0"/>
    <x v="0"/>
    <x v="0"/>
    <x v="3"/>
    <x v="9"/>
    <x v="0"/>
    <x v="0"/>
    <x v="0"/>
    <x v="0"/>
    <n v="14"/>
    <n v="14"/>
    <x v="0"/>
    <n v="905"/>
    <s v="PURAVINDRAN A/L PARAMASIVAN"/>
    <x v="0"/>
    <s v="060590"/>
    <s v="870101-08-6229"/>
    <s v="19870101000000"/>
    <s v="PERAK"/>
    <x v="1"/>
    <x v="1"/>
    <x v="0"/>
    <x v="0"/>
    <x v="1"/>
    <x v="0"/>
    <x v="0"/>
    <x v="0"/>
    <x v="0"/>
  </r>
  <r>
    <s v="905"/>
    <x v="537"/>
    <x v="530"/>
    <s v="060590 [PURAVINDRAN A/L PARAMASIVAN]"/>
    <x v="14"/>
    <x v="14"/>
    <x v="14"/>
    <x v="14"/>
    <x v="0"/>
    <x v="0"/>
    <x v="0"/>
    <x v="0"/>
    <x v="1"/>
    <x v="1"/>
    <x v="0"/>
    <x v="0"/>
    <x v="0"/>
    <x v="0"/>
    <n v="0"/>
    <n v="0"/>
    <x v="0"/>
    <n v="905"/>
    <s v="PURAVINDRAN A/L PARAMASIVAN"/>
    <x v="0"/>
    <s v="060590"/>
    <s v="870101-08-6229"/>
    <s v="19870101000000"/>
    <s v="PERAK"/>
    <x v="1"/>
    <x v="1"/>
    <x v="0"/>
    <x v="0"/>
    <x v="1"/>
    <x v="0"/>
    <x v="0"/>
    <x v="0"/>
    <x v="0"/>
  </r>
  <r>
    <s v="905"/>
    <x v="537"/>
    <x v="530"/>
    <s v="060590 [PURAVINDRAN A/L PARAMASIVAN]"/>
    <x v="1"/>
    <x v="1"/>
    <x v="1"/>
    <x v="1"/>
    <x v="0"/>
    <x v="0"/>
    <x v="0"/>
    <x v="0"/>
    <x v="1"/>
    <x v="1"/>
    <x v="0"/>
    <x v="0"/>
    <x v="0"/>
    <x v="0"/>
    <n v="0"/>
    <n v="0"/>
    <x v="0"/>
    <n v="905"/>
    <s v="PURAVINDRAN A/L PARAMASIVAN"/>
    <x v="0"/>
    <s v="060590"/>
    <s v="870101-08-6229"/>
    <s v="19870101000000"/>
    <s v="PERAK"/>
    <x v="1"/>
    <x v="1"/>
    <x v="0"/>
    <x v="0"/>
    <x v="1"/>
    <x v="0"/>
    <x v="0"/>
    <x v="0"/>
    <x v="0"/>
  </r>
  <r>
    <s v="905"/>
    <x v="537"/>
    <x v="530"/>
    <s v="060590 [PURAVINDRAN A/L PARAMASIVAN]"/>
    <x v="2"/>
    <x v="2"/>
    <x v="2"/>
    <x v="2"/>
    <x v="0"/>
    <x v="0"/>
    <x v="0"/>
    <x v="0"/>
    <x v="1"/>
    <x v="1"/>
    <x v="0"/>
    <x v="0"/>
    <x v="0"/>
    <x v="0"/>
    <n v="0"/>
    <n v="0"/>
    <x v="0"/>
    <n v="905"/>
    <s v="PURAVINDRAN A/L PARAMASIVAN"/>
    <x v="0"/>
    <s v="060590"/>
    <s v="870101-08-6229"/>
    <s v="19870101000000"/>
    <s v="PERAK"/>
    <x v="1"/>
    <x v="1"/>
    <x v="0"/>
    <x v="0"/>
    <x v="1"/>
    <x v="0"/>
    <x v="0"/>
    <x v="0"/>
    <x v="0"/>
  </r>
  <r>
    <s v="905"/>
    <x v="537"/>
    <x v="530"/>
    <s v="060590 [PURAVINDRAN A/L PARAMASIVAN]"/>
    <x v="3"/>
    <x v="3"/>
    <x v="3"/>
    <x v="3"/>
    <x v="0"/>
    <x v="0"/>
    <x v="0"/>
    <x v="0"/>
    <x v="1"/>
    <x v="1"/>
    <x v="0"/>
    <x v="0"/>
    <x v="0"/>
    <x v="0"/>
    <n v="0"/>
    <n v="0"/>
    <x v="0"/>
    <n v="905"/>
    <s v="PURAVINDRAN A/L PARAMASIVAN"/>
    <x v="0"/>
    <s v="060590"/>
    <s v="870101-08-6229"/>
    <s v="19870101000000"/>
    <s v="PERAK"/>
    <x v="1"/>
    <x v="1"/>
    <x v="0"/>
    <x v="0"/>
    <x v="1"/>
    <x v="0"/>
    <x v="0"/>
    <x v="0"/>
    <x v="0"/>
  </r>
  <r>
    <s v="905"/>
    <x v="537"/>
    <x v="530"/>
    <s v="060590 [PURAVINDRAN A/L PARAMASIVAN]"/>
    <x v="5"/>
    <x v="5"/>
    <x v="5"/>
    <x v="5"/>
    <x v="0"/>
    <x v="0"/>
    <x v="0"/>
    <x v="0"/>
    <x v="1"/>
    <x v="1"/>
    <x v="0"/>
    <x v="0"/>
    <x v="0"/>
    <x v="0"/>
    <n v="0"/>
    <n v="0"/>
    <x v="0"/>
    <n v="905"/>
    <s v="PURAVINDRAN A/L PARAMASIVAN"/>
    <x v="0"/>
    <s v="060590"/>
    <s v="870101-08-6229"/>
    <s v="19870101000000"/>
    <s v="PERAK"/>
    <x v="1"/>
    <x v="1"/>
    <x v="0"/>
    <x v="0"/>
    <x v="1"/>
    <x v="0"/>
    <x v="0"/>
    <x v="0"/>
    <x v="0"/>
  </r>
  <r>
    <s v="909"/>
    <x v="538"/>
    <x v="531"/>
    <s v="060602 [NOR AKHMAL HASZLIN BIN HASSIM]"/>
    <x v="6"/>
    <x v="6"/>
    <x v="6"/>
    <x v="6"/>
    <x v="0"/>
    <x v="0"/>
    <x v="0"/>
    <x v="0"/>
    <x v="1"/>
    <x v="1"/>
    <x v="0"/>
    <x v="0"/>
    <x v="0"/>
    <x v="0"/>
    <n v="0"/>
    <n v="0"/>
    <x v="0"/>
    <n v="909"/>
    <s v="NOR AKHMAL HASZLIN BIN HASSIM"/>
    <x v="0"/>
    <s v="060602"/>
    <s v="720419-08-5521"/>
    <s v="19720419000000"/>
    <s v="TITI SERONG"/>
    <x v="2"/>
    <x v="0"/>
    <x v="0"/>
    <x v="0"/>
    <x v="2"/>
    <x v="0"/>
    <x v="0"/>
    <x v="0"/>
    <x v="0"/>
  </r>
  <r>
    <s v="909"/>
    <x v="538"/>
    <x v="531"/>
    <s v="060602 [NOR AKHMAL HASZLIN BIN HASSIM]"/>
    <x v="7"/>
    <x v="7"/>
    <x v="7"/>
    <x v="7"/>
    <x v="0"/>
    <x v="0"/>
    <x v="0"/>
    <x v="0"/>
    <x v="7"/>
    <x v="7"/>
    <x v="0"/>
    <x v="0"/>
    <x v="0"/>
    <x v="0"/>
    <n v="0.16"/>
    <n v="0.16"/>
    <x v="0"/>
    <n v="909"/>
    <s v="NOR AKHMAL HASZLIN BIN HASSIM"/>
    <x v="0"/>
    <s v="060602"/>
    <s v="720419-08-5521"/>
    <s v="19720419000000"/>
    <s v="TITI SERONG"/>
    <x v="2"/>
    <x v="0"/>
    <x v="0"/>
    <x v="0"/>
    <x v="2"/>
    <x v="0"/>
    <x v="0"/>
    <x v="0"/>
    <x v="0"/>
  </r>
  <r>
    <s v="909"/>
    <x v="538"/>
    <x v="531"/>
    <s v="060602 [NOR AKHMAL HASZLIN BIN HASSIM]"/>
    <x v="8"/>
    <x v="8"/>
    <x v="8"/>
    <x v="8"/>
    <x v="0"/>
    <x v="0"/>
    <x v="0"/>
    <x v="0"/>
    <x v="1"/>
    <x v="1"/>
    <x v="0"/>
    <x v="0"/>
    <x v="0"/>
    <x v="0"/>
    <n v="0"/>
    <n v="0"/>
    <x v="0"/>
    <n v="909"/>
    <s v="NOR AKHMAL HASZLIN BIN HASSIM"/>
    <x v="0"/>
    <s v="060602"/>
    <s v="720419-08-5521"/>
    <s v="19720419000000"/>
    <s v="TITI SERONG"/>
    <x v="2"/>
    <x v="0"/>
    <x v="0"/>
    <x v="0"/>
    <x v="2"/>
    <x v="0"/>
    <x v="0"/>
    <x v="0"/>
    <x v="0"/>
  </r>
  <r>
    <s v="909"/>
    <x v="538"/>
    <x v="531"/>
    <s v="060602 [NOR AKHMAL HASZLIN BIN HASSIM]"/>
    <x v="9"/>
    <x v="9"/>
    <x v="9"/>
    <x v="9"/>
    <x v="0"/>
    <x v="0"/>
    <x v="0"/>
    <x v="0"/>
    <x v="4"/>
    <x v="4"/>
    <x v="0"/>
    <x v="0"/>
    <x v="0"/>
    <x v="0"/>
    <n v="4"/>
    <n v="4"/>
    <x v="0"/>
    <n v="909"/>
    <s v="NOR AKHMAL HASZLIN BIN HASSIM"/>
    <x v="0"/>
    <s v="060602"/>
    <s v="720419-08-5521"/>
    <s v="19720419000000"/>
    <s v="TITI SERONG"/>
    <x v="2"/>
    <x v="0"/>
    <x v="0"/>
    <x v="0"/>
    <x v="2"/>
    <x v="0"/>
    <x v="0"/>
    <x v="0"/>
    <x v="0"/>
  </r>
  <r>
    <s v="909"/>
    <x v="538"/>
    <x v="531"/>
    <s v="060602 [NOR AKHMAL HASZLIN BIN HASSIM]"/>
    <x v="10"/>
    <x v="10"/>
    <x v="10"/>
    <x v="10"/>
    <x v="0"/>
    <x v="0"/>
    <x v="0"/>
    <x v="0"/>
    <x v="1"/>
    <x v="1"/>
    <x v="0"/>
    <x v="0"/>
    <x v="0"/>
    <x v="0"/>
    <n v="0"/>
    <n v="0"/>
    <x v="0"/>
    <n v="909"/>
    <s v="NOR AKHMAL HASZLIN BIN HASSIM"/>
    <x v="0"/>
    <s v="060602"/>
    <s v="720419-08-5521"/>
    <s v="19720419000000"/>
    <s v="TITI SERONG"/>
    <x v="2"/>
    <x v="0"/>
    <x v="0"/>
    <x v="0"/>
    <x v="2"/>
    <x v="0"/>
    <x v="0"/>
    <x v="0"/>
    <x v="0"/>
  </r>
  <r>
    <s v="909"/>
    <x v="538"/>
    <x v="531"/>
    <s v="060602 [NOR AKHMAL HASZLIN BIN HASSIM]"/>
    <x v="11"/>
    <x v="11"/>
    <x v="11"/>
    <x v="11"/>
    <x v="0"/>
    <x v="0"/>
    <x v="0"/>
    <x v="0"/>
    <x v="1"/>
    <x v="1"/>
    <x v="0"/>
    <x v="0"/>
    <x v="0"/>
    <x v="0"/>
    <n v="0"/>
    <n v="0"/>
    <x v="0"/>
    <n v="909"/>
    <s v="NOR AKHMAL HASZLIN BIN HASSIM"/>
    <x v="0"/>
    <s v="060602"/>
    <s v="720419-08-5521"/>
    <s v="19720419000000"/>
    <s v="TITI SERONG"/>
    <x v="2"/>
    <x v="0"/>
    <x v="0"/>
    <x v="0"/>
    <x v="2"/>
    <x v="0"/>
    <x v="0"/>
    <x v="0"/>
    <x v="0"/>
  </r>
  <r>
    <s v="909"/>
    <x v="538"/>
    <x v="531"/>
    <s v="060602 [NOR AKHMAL HASZLIN BIN HASSIM]"/>
    <x v="12"/>
    <x v="12"/>
    <x v="12"/>
    <x v="12"/>
    <x v="0"/>
    <x v="0"/>
    <x v="0"/>
    <x v="0"/>
    <x v="5"/>
    <x v="5"/>
    <x v="0"/>
    <x v="0"/>
    <x v="0"/>
    <x v="0"/>
    <n v="60"/>
    <n v="60"/>
    <x v="0"/>
    <n v="909"/>
    <s v="NOR AKHMAL HASZLIN BIN HASSIM"/>
    <x v="0"/>
    <s v="060602"/>
    <s v="720419-08-5521"/>
    <s v="19720419000000"/>
    <s v="TITI SERONG"/>
    <x v="2"/>
    <x v="0"/>
    <x v="0"/>
    <x v="0"/>
    <x v="2"/>
    <x v="0"/>
    <x v="0"/>
    <x v="0"/>
    <x v="0"/>
  </r>
  <r>
    <s v="909"/>
    <x v="538"/>
    <x v="531"/>
    <s v="060602 [NOR AKHMAL HASZLIN BIN HASSIM]"/>
    <x v="13"/>
    <x v="13"/>
    <x v="13"/>
    <x v="13"/>
    <x v="0"/>
    <x v="0"/>
    <x v="0"/>
    <x v="0"/>
    <x v="3"/>
    <x v="9"/>
    <x v="0"/>
    <x v="0"/>
    <x v="0"/>
    <x v="0"/>
    <n v="14"/>
    <n v="14"/>
    <x v="0"/>
    <n v="909"/>
    <s v="NOR AKHMAL HASZLIN BIN HASSIM"/>
    <x v="0"/>
    <s v="060602"/>
    <s v="720419-08-5521"/>
    <s v="19720419000000"/>
    <s v="TITI SERONG"/>
    <x v="2"/>
    <x v="0"/>
    <x v="0"/>
    <x v="0"/>
    <x v="2"/>
    <x v="0"/>
    <x v="0"/>
    <x v="0"/>
    <x v="0"/>
  </r>
  <r>
    <s v="909"/>
    <x v="538"/>
    <x v="531"/>
    <s v="060602 [NOR AKHMAL HASZLIN BIN HASSIM]"/>
    <x v="14"/>
    <x v="14"/>
    <x v="14"/>
    <x v="14"/>
    <x v="0"/>
    <x v="0"/>
    <x v="0"/>
    <x v="0"/>
    <x v="1"/>
    <x v="1"/>
    <x v="0"/>
    <x v="0"/>
    <x v="0"/>
    <x v="0"/>
    <n v="0"/>
    <n v="0"/>
    <x v="0"/>
    <n v="909"/>
    <s v="NOR AKHMAL HASZLIN BIN HASSIM"/>
    <x v="0"/>
    <s v="060602"/>
    <s v="720419-08-5521"/>
    <s v="19720419000000"/>
    <s v="TITI SERONG"/>
    <x v="2"/>
    <x v="0"/>
    <x v="0"/>
    <x v="0"/>
    <x v="2"/>
    <x v="0"/>
    <x v="0"/>
    <x v="0"/>
    <x v="0"/>
  </r>
  <r>
    <s v="909"/>
    <x v="538"/>
    <x v="531"/>
    <s v="060602 [NOR AKHMAL HASZLIN BIN HASSIM]"/>
    <x v="0"/>
    <x v="0"/>
    <x v="0"/>
    <x v="0"/>
    <x v="0"/>
    <x v="0"/>
    <x v="0"/>
    <x v="0"/>
    <x v="0"/>
    <x v="0"/>
    <x v="0"/>
    <x v="0"/>
    <x v="0"/>
    <x v="0"/>
    <n v="2"/>
    <n v="2"/>
    <x v="0"/>
    <n v="909"/>
    <s v="NOR AKHMAL HASZLIN BIN HASSIM"/>
    <x v="0"/>
    <s v="060602"/>
    <s v="720419-08-5521"/>
    <s v="19720419000000"/>
    <s v="TITI SERONG"/>
    <x v="2"/>
    <x v="0"/>
    <x v="0"/>
    <x v="0"/>
    <x v="2"/>
    <x v="0"/>
    <x v="0"/>
    <x v="0"/>
    <x v="0"/>
  </r>
  <r>
    <s v="909"/>
    <x v="538"/>
    <x v="531"/>
    <s v="060602 [NOR AKHMAL HASZLIN BIN HASSIM]"/>
    <x v="1"/>
    <x v="1"/>
    <x v="1"/>
    <x v="1"/>
    <x v="0"/>
    <x v="0"/>
    <x v="0"/>
    <x v="0"/>
    <x v="1"/>
    <x v="1"/>
    <x v="0"/>
    <x v="0"/>
    <x v="0"/>
    <x v="0"/>
    <n v="0"/>
    <n v="0"/>
    <x v="0"/>
    <n v="909"/>
    <s v="NOR AKHMAL HASZLIN BIN HASSIM"/>
    <x v="0"/>
    <s v="060602"/>
    <s v="720419-08-5521"/>
    <s v="19720419000000"/>
    <s v="TITI SERONG"/>
    <x v="2"/>
    <x v="0"/>
    <x v="0"/>
    <x v="0"/>
    <x v="2"/>
    <x v="0"/>
    <x v="0"/>
    <x v="0"/>
    <x v="0"/>
  </r>
  <r>
    <s v="909"/>
    <x v="538"/>
    <x v="531"/>
    <s v="060602 [NOR AKHMAL HASZLIN BIN HASSIM]"/>
    <x v="2"/>
    <x v="2"/>
    <x v="2"/>
    <x v="2"/>
    <x v="0"/>
    <x v="0"/>
    <x v="0"/>
    <x v="0"/>
    <x v="1"/>
    <x v="1"/>
    <x v="0"/>
    <x v="0"/>
    <x v="0"/>
    <x v="0"/>
    <n v="0"/>
    <n v="0"/>
    <x v="0"/>
    <n v="909"/>
    <s v="NOR AKHMAL HASZLIN BIN HASSIM"/>
    <x v="0"/>
    <s v="060602"/>
    <s v="720419-08-5521"/>
    <s v="19720419000000"/>
    <s v="TITI SERONG"/>
    <x v="2"/>
    <x v="0"/>
    <x v="0"/>
    <x v="0"/>
    <x v="2"/>
    <x v="0"/>
    <x v="0"/>
    <x v="0"/>
    <x v="0"/>
  </r>
  <r>
    <s v="909"/>
    <x v="538"/>
    <x v="531"/>
    <s v="060602 [NOR AKHMAL HASZLIN BIN HASSIM]"/>
    <x v="3"/>
    <x v="3"/>
    <x v="3"/>
    <x v="3"/>
    <x v="0"/>
    <x v="0"/>
    <x v="0"/>
    <x v="0"/>
    <x v="1"/>
    <x v="1"/>
    <x v="0"/>
    <x v="0"/>
    <x v="0"/>
    <x v="0"/>
    <n v="0"/>
    <n v="0"/>
    <x v="0"/>
    <n v="909"/>
    <s v="NOR AKHMAL HASZLIN BIN HASSIM"/>
    <x v="0"/>
    <s v="060602"/>
    <s v="720419-08-5521"/>
    <s v="19720419000000"/>
    <s v="TITI SERONG"/>
    <x v="2"/>
    <x v="0"/>
    <x v="0"/>
    <x v="0"/>
    <x v="2"/>
    <x v="0"/>
    <x v="0"/>
    <x v="0"/>
    <x v="0"/>
  </r>
  <r>
    <s v="909"/>
    <x v="538"/>
    <x v="531"/>
    <s v="060602 [NOR AKHMAL HASZLIN BIN HASSIM]"/>
    <x v="5"/>
    <x v="5"/>
    <x v="5"/>
    <x v="5"/>
    <x v="0"/>
    <x v="0"/>
    <x v="0"/>
    <x v="0"/>
    <x v="1"/>
    <x v="1"/>
    <x v="0"/>
    <x v="0"/>
    <x v="0"/>
    <x v="0"/>
    <n v="0"/>
    <n v="0"/>
    <x v="0"/>
    <n v="909"/>
    <s v="NOR AKHMAL HASZLIN BIN HASSIM"/>
    <x v="0"/>
    <s v="060602"/>
    <s v="720419-08-5521"/>
    <s v="19720419000000"/>
    <s v="TITI SERONG"/>
    <x v="2"/>
    <x v="0"/>
    <x v="0"/>
    <x v="0"/>
    <x v="2"/>
    <x v="0"/>
    <x v="0"/>
    <x v="0"/>
    <x v="0"/>
  </r>
  <r>
    <s v="91"/>
    <x v="539"/>
    <x v="532"/>
    <s v="EM0066 [AMARAWATHI A/P NARAYANASAMY]"/>
    <x v="6"/>
    <x v="6"/>
    <x v="6"/>
    <x v="6"/>
    <x v="0"/>
    <x v="0"/>
    <x v="0"/>
    <x v="0"/>
    <x v="1"/>
    <x v="1"/>
    <x v="0"/>
    <x v="0"/>
    <x v="0"/>
    <x v="0"/>
    <n v="0"/>
    <n v="0"/>
    <x v="0"/>
    <n v="91"/>
    <s v="AMARAWATHI A/P NARAYANASAMY"/>
    <x v="0"/>
    <s v="EM0066"/>
    <s v="710203-07-5050"/>
    <s v="19710203000000"/>
    <s v=""/>
    <x v="1"/>
    <x v="0"/>
    <x v="1"/>
    <x v="0"/>
    <x v="1"/>
    <x v="0"/>
    <x v="0"/>
    <x v="0"/>
    <x v="0"/>
  </r>
  <r>
    <s v="91"/>
    <x v="539"/>
    <x v="532"/>
    <s v="EM0066 [AMARAWATHI A/P NARAYANASAMY]"/>
    <x v="7"/>
    <x v="7"/>
    <x v="7"/>
    <x v="7"/>
    <x v="0"/>
    <x v="0"/>
    <x v="0"/>
    <x v="0"/>
    <x v="6"/>
    <x v="10"/>
    <x v="0"/>
    <x v="0"/>
    <x v="0"/>
    <x v="0"/>
    <n v="0.3"/>
    <n v="0.3"/>
    <x v="0"/>
    <n v="91"/>
    <s v="AMARAWATHI A/P NARAYANASAMY"/>
    <x v="0"/>
    <s v="EM0066"/>
    <s v="710203-07-5050"/>
    <s v="19710203000000"/>
    <s v=""/>
    <x v="1"/>
    <x v="0"/>
    <x v="1"/>
    <x v="0"/>
    <x v="1"/>
    <x v="0"/>
    <x v="0"/>
    <x v="0"/>
    <x v="0"/>
  </r>
  <r>
    <s v="91"/>
    <x v="539"/>
    <x v="532"/>
    <s v="EM0066 [AMARAWATHI A/P NARAYANASAMY]"/>
    <x v="8"/>
    <x v="8"/>
    <x v="8"/>
    <x v="8"/>
    <x v="0"/>
    <x v="0"/>
    <x v="0"/>
    <x v="0"/>
    <x v="1"/>
    <x v="1"/>
    <x v="0"/>
    <x v="0"/>
    <x v="0"/>
    <x v="0"/>
    <n v="0"/>
    <n v="0"/>
    <x v="0"/>
    <n v="91"/>
    <s v="AMARAWATHI A/P NARAYANASAMY"/>
    <x v="0"/>
    <s v="EM0066"/>
    <s v="710203-07-5050"/>
    <s v="19710203000000"/>
    <s v=""/>
    <x v="1"/>
    <x v="0"/>
    <x v="1"/>
    <x v="0"/>
    <x v="1"/>
    <x v="0"/>
    <x v="0"/>
    <x v="0"/>
    <x v="0"/>
  </r>
  <r>
    <s v="91"/>
    <x v="539"/>
    <x v="532"/>
    <s v="EM0066 [AMARAWATHI A/P NARAYANASAMY]"/>
    <x v="9"/>
    <x v="9"/>
    <x v="9"/>
    <x v="9"/>
    <x v="0"/>
    <x v="0"/>
    <x v="0"/>
    <x v="0"/>
    <x v="4"/>
    <x v="4"/>
    <x v="0"/>
    <x v="0"/>
    <x v="0"/>
    <x v="0"/>
    <n v="4"/>
    <n v="4"/>
    <x v="0"/>
    <n v="91"/>
    <s v="AMARAWATHI A/P NARAYANASAMY"/>
    <x v="0"/>
    <s v="EM0066"/>
    <s v="710203-07-5050"/>
    <s v="19710203000000"/>
    <s v=""/>
    <x v="1"/>
    <x v="0"/>
    <x v="1"/>
    <x v="0"/>
    <x v="1"/>
    <x v="0"/>
    <x v="0"/>
    <x v="0"/>
    <x v="0"/>
  </r>
  <r>
    <s v="91"/>
    <x v="539"/>
    <x v="532"/>
    <s v="EM0066 [AMARAWATHI A/P NARAYANASAMY]"/>
    <x v="10"/>
    <x v="10"/>
    <x v="10"/>
    <x v="10"/>
    <x v="0"/>
    <x v="0"/>
    <x v="0"/>
    <x v="0"/>
    <x v="1"/>
    <x v="1"/>
    <x v="0"/>
    <x v="0"/>
    <x v="0"/>
    <x v="0"/>
    <n v="0"/>
    <n v="0"/>
    <x v="0"/>
    <n v="91"/>
    <s v="AMARAWATHI A/P NARAYANASAMY"/>
    <x v="0"/>
    <s v="EM0066"/>
    <s v="710203-07-5050"/>
    <s v="19710203000000"/>
    <s v=""/>
    <x v="1"/>
    <x v="0"/>
    <x v="1"/>
    <x v="0"/>
    <x v="1"/>
    <x v="0"/>
    <x v="0"/>
    <x v="0"/>
    <x v="0"/>
  </r>
  <r>
    <s v="91"/>
    <x v="539"/>
    <x v="532"/>
    <s v="EM0066 [AMARAWATHI A/P NARAYANASAMY]"/>
    <x v="11"/>
    <x v="11"/>
    <x v="11"/>
    <x v="11"/>
    <x v="0"/>
    <x v="0"/>
    <x v="0"/>
    <x v="0"/>
    <x v="1"/>
    <x v="1"/>
    <x v="0"/>
    <x v="0"/>
    <x v="0"/>
    <x v="0"/>
    <n v="0"/>
    <n v="0"/>
    <x v="0"/>
    <n v="91"/>
    <s v="AMARAWATHI A/P NARAYANASAMY"/>
    <x v="0"/>
    <s v="EM0066"/>
    <s v="710203-07-5050"/>
    <s v="19710203000000"/>
    <s v=""/>
    <x v="1"/>
    <x v="0"/>
    <x v="1"/>
    <x v="0"/>
    <x v="1"/>
    <x v="0"/>
    <x v="0"/>
    <x v="0"/>
    <x v="0"/>
  </r>
  <r>
    <s v="91"/>
    <x v="539"/>
    <x v="532"/>
    <s v="EM0066 [AMARAWATHI A/P NARAYANASAMY]"/>
    <x v="12"/>
    <x v="12"/>
    <x v="12"/>
    <x v="12"/>
    <x v="0"/>
    <x v="0"/>
    <x v="0"/>
    <x v="0"/>
    <x v="5"/>
    <x v="5"/>
    <x v="0"/>
    <x v="0"/>
    <x v="0"/>
    <x v="0"/>
    <n v="60"/>
    <n v="60"/>
    <x v="0"/>
    <n v="91"/>
    <s v="AMARAWATHI A/P NARAYANASAMY"/>
    <x v="0"/>
    <s v="EM0066"/>
    <s v="710203-07-5050"/>
    <s v="19710203000000"/>
    <s v=""/>
    <x v="1"/>
    <x v="0"/>
    <x v="1"/>
    <x v="0"/>
    <x v="1"/>
    <x v="0"/>
    <x v="0"/>
    <x v="0"/>
    <x v="0"/>
  </r>
  <r>
    <s v="91"/>
    <x v="539"/>
    <x v="532"/>
    <s v="EM0066 [AMARAWATHI A/P NARAYANASAMY]"/>
    <x v="16"/>
    <x v="16"/>
    <x v="16"/>
    <x v="16"/>
    <x v="0"/>
    <x v="0"/>
    <x v="0"/>
    <x v="0"/>
    <x v="5"/>
    <x v="5"/>
    <x v="0"/>
    <x v="0"/>
    <x v="0"/>
    <x v="0"/>
    <n v="60"/>
    <n v="60"/>
    <x v="0"/>
    <n v="91"/>
    <s v="AMARAWATHI A/P NARAYANASAMY"/>
    <x v="0"/>
    <s v="EM0066"/>
    <s v="710203-07-5050"/>
    <s v="19710203000000"/>
    <s v=""/>
    <x v="1"/>
    <x v="0"/>
    <x v="1"/>
    <x v="0"/>
    <x v="1"/>
    <x v="0"/>
    <x v="0"/>
    <x v="0"/>
    <x v="0"/>
  </r>
  <r>
    <s v="91"/>
    <x v="539"/>
    <x v="532"/>
    <s v="EM0066 [AMARAWATHI A/P NARAYANASAMY]"/>
    <x v="13"/>
    <x v="13"/>
    <x v="13"/>
    <x v="13"/>
    <x v="0"/>
    <x v="0"/>
    <x v="0"/>
    <x v="0"/>
    <x v="9"/>
    <x v="11"/>
    <x v="0"/>
    <x v="0"/>
    <x v="0"/>
    <x v="0"/>
    <n v="22"/>
    <n v="22"/>
    <x v="0"/>
    <n v="91"/>
    <s v="AMARAWATHI A/P NARAYANASAMY"/>
    <x v="0"/>
    <s v="EM0066"/>
    <s v="710203-07-5050"/>
    <s v="19710203000000"/>
    <s v=""/>
    <x v="1"/>
    <x v="0"/>
    <x v="1"/>
    <x v="0"/>
    <x v="1"/>
    <x v="0"/>
    <x v="0"/>
    <x v="0"/>
    <x v="0"/>
  </r>
  <r>
    <s v="91"/>
    <x v="539"/>
    <x v="532"/>
    <s v="EM0066 [AMARAWATHI A/P NARAYANASAMY]"/>
    <x v="14"/>
    <x v="14"/>
    <x v="14"/>
    <x v="14"/>
    <x v="0"/>
    <x v="0"/>
    <x v="0"/>
    <x v="0"/>
    <x v="1"/>
    <x v="1"/>
    <x v="0"/>
    <x v="0"/>
    <x v="0"/>
    <x v="0"/>
    <n v="0"/>
    <n v="0"/>
    <x v="0"/>
    <n v="91"/>
    <s v="AMARAWATHI A/P NARAYANASAMY"/>
    <x v="0"/>
    <s v="EM0066"/>
    <s v="710203-07-5050"/>
    <s v="19710203000000"/>
    <s v=""/>
    <x v="1"/>
    <x v="0"/>
    <x v="1"/>
    <x v="0"/>
    <x v="1"/>
    <x v="0"/>
    <x v="0"/>
    <x v="0"/>
    <x v="0"/>
  </r>
  <r>
    <s v="91"/>
    <x v="539"/>
    <x v="532"/>
    <s v="EM0066 [AMARAWATHI A/P NARAYANASAMY]"/>
    <x v="1"/>
    <x v="1"/>
    <x v="1"/>
    <x v="1"/>
    <x v="0"/>
    <x v="0"/>
    <x v="0"/>
    <x v="0"/>
    <x v="1"/>
    <x v="1"/>
    <x v="0"/>
    <x v="0"/>
    <x v="0"/>
    <x v="0"/>
    <n v="0"/>
    <n v="0"/>
    <x v="0"/>
    <n v="91"/>
    <s v="AMARAWATHI A/P NARAYANASAMY"/>
    <x v="0"/>
    <s v="EM0066"/>
    <s v="710203-07-5050"/>
    <s v="19710203000000"/>
    <s v=""/>
    <x v="1"/>
    <x v="0"/>
    <x v="1"/>
    <x v="0"/>
    <x v="1"/>
    <x v="0"/>
    <x v="0"/>
    <x v="0"/>
    <x v="0"/>
  </r>
  <r>
    <s v="91"/>
    <x v="539"/>
    <x v="532"/>
    <s v="EM0066 [AMARAWATHI A/P NARAYANASAMY]"/>
    <x v="2"/>
    <x v="2"/>
    <x v="2"/>
    <x v="2"/>
    <x v="0"/>
    <x v="0"/>
    <x v="0"/>
    <x v="0"/>
    <x v="1"/>
    <x v="1"/>
    <x v="0"/>
    <x v="0"/>
    <x v="0"/>
    <x v="0"/>
    <n v="0"/>
    <n v="0"/>
    <x v="0"/>
    <n v="91"/>
    <s v="AMARAWATHI A/P NARAYANASAMY"/>
    <x v="0"/>
    <s v="EM0066"/>
    <s v="710203-07-5050"/>
    <s v="19710203000000"/>
    <s v=""/>
    <x v="1"/>
    <x v="0"/>
    <x v="1"/>
    <x v="0"/>
    <x v="1"/>
    <x v="0"/>
    <x v="0"/>
    <x v="0"/>
    <x v="0"/>
  </r>
  <r>
    <s v="91"/>
    <x v="539"/>
    <x v="532"/>
    <s v="EM0066 [AMARAWATHI A/P NARAYANASAMY]"/>
    <x v="3"/>
    <x v="3"/>
    <x v="3"/>
    <x v="3"/>
    <x v="0"/>
    <x v="0"/>
    <x v="0"/>
    <x v="0"/>
    <x v="1"/>
    <x v="1"/>
    <x v="0"/>
    <x v="0"/>
    <x v="0"/>
    <x v="0"/>
    <n v="0"/>
    <n v="0"/>
    <x v="0"/>
    <n v="91"/>
    <s v="AMARAWATHI A/P NARAYANASAMY"/>
    <x v="0"/>
    <s v="EM0066"/>
    <s v="710203-07-5050"/>
    <s v="19710203000000"/>
    <s v=""/>
    <x v="1"/>
    <x v="0"/>
    <x v="1"/>
    <x v="0"/>
    <x v="1"/>
    <x v="0"/>
    <x v="0"/>
    <x v="0"/>
    <x v="0"/>
  </r>
  <r>
    <s v="91"/>
    <x v="539"/>
    <x v="532"/>
    <s v="EM0066 [AMARAWATHI A/P NARAYANASAMY]"/>
    <x v="4"/>
    <x v="4"/>
    <x v="4"/>
    <x v="4"/>
    <x v="0"/>
    <x v="0"/>
    <x v="0"/>
    <x v="0"/>
    <x v="2"/>
    <x v="2"/>
    <x v="0"/>
    <x v="0"/>
    <x v="0"/>
    <x v="0"/>
    <n v="270"/>
    <n v="270"/>
    <x v="0"/>
    <n v="91"/>
    <s v="AMARAWATHI A/P NARAYANASAMY"/>
    <x v="0"/>
    <s v="EM0066"/>
    <s v="710203-07-5050"/>
    <s v="19710203000000"/>
    <s v=""/>
    <x v="1"/>
    <x v="0"/>
    <x v="1"/>
    <x v="0"/>
    <x v="1"/>
    <x v="0"/>
    <x v="0"/>
    <x v="0"/>
    <x v="0"/>
  </r>
  <r>
    <s v="91"/>
    <x v="539"/>
    <x v="532"/>
    <s v="EM0066 [AMARAWATHI A/P NARAYANASAMY]"/>
    <x v="5"/>
    <x v="5"/>
    <x v="5"/>
    <x v="5"/>
    <x v="0"/>
    <x v="0"/>
    <x v="0"/>
    <x v="0"/>
    <x v="1"/>
    <x v="1"/>
    <x v="0"/>
    <x v="0"/>
    <x v="0"/>
    <x v="0"/>
    <n v="0"/>
    <n v="0"/>
    <x v="0"/>
    <n v="91"/>
    <s v="AMARAWATHI A/P NARAYANASAMY"/>
    <x v="0"/>
    <s v="EM0066"/>
    <s v="710203-07-5050"/>
    <s v="19710203000000"/>
    <s v=""/>
    <x v="1"/>
    <x v="0"/>
    <x v="1"/>
    <x v="0"/>
    <x v="1"/>
    <x v="0"/>
    <x v="0"/>
    <x v="0"/>
    <x v="0"/>
  </r>
  <r>
    <s v="912"/>
    <x v="540"/>
    <x v="533"/>
    <s v="060600 [DENNISH A/L DORAISAMY]"/>
    <x v="6"/>
    <x v="6"/>
    <x v="6"/>
    <x v="6"/>
    <x v="0"/>
    <x v="1"/>
    <x v="1"/>
    <x v="1"/>
    <x v="1"/>
    <x v="1"/>
    <x v="0"/>
    <x v="0"/>
    <x v="35"/>
    <x v="35"/>
    <n v="-6"/>
    <n v="-6"/>
    <x v="1"/>
    <n v="912"/>
    <s v="DENNISH A/L DORAISAMY"/>
    <x v="0"/>
    <s v="060600"/>
    <s v="900629-10-5509"/>
    <s v="19900629000000"/>
    <s v="KLANG"/>
    <x v="1"/>
    <x v="1"/>
    <x v="0"/>
    <x v="0"/>
    <x v="1"/>
    <x v="0"/>
    <x v="0"/>
    <x v="0"/>
    <x v="0"/>
  </r>
  <r>
    <s v="912"/>
    <x v="540"/>
    <x v="533"/>
    <s v="060600 [DENNISH A/L DORAISAMY]"/>
    <x v="7"/>
    <x v="7"/>
    <x v="7"/>
    <x v="7"/>
    <x v="0"/>
    <x v="1"/>
    <x v="1"/>
    <x v="1"/>
    <x v="40"/>
    <x v="96"/>
    <x v="0"/>
    <x v="0"/>
    <x v="0"/>
    <x v="0"/>
    <n v="1.78"/>
    <n v="1.78"/>
    <x v="1"/>
    <n v="912"/>
    <s v="DENNISH A/L DORAISAMY"/>
    <x v="0"/>
    <s v="060600"/>
    <s v="900629-10-5509"/>
    <s v="19900629000000"/>
    <s v="KLANG"/>
    <x v="1"/>
    <x v="1"/>
    <x v="0"/>
    <x v="0"/>
    <x v="1"/>
    <x v="0"/>
    <x v="0"/>
    <x v="0"/>
    <x v="0"/>
  </r>
  <r>
    <s v="912"/>
    <x v="540"/>
    <x v="533"/>
    <s v="060600 [DENNISH A/L DORAISAMY]"/>
    <x v="8"/>
    <x v="8"/>
    <x v="8"/>
    <x v="8"/>
    <x v="0"/>
    <x v="1"/>
    <x v="1"/>
    <x v="1"/>
    <x v="1"/>
    <x v="1"/>
    <x v="0"/>
    <x v="0"/>
    <x v="0"/>
    <x v="0"/>
    <n v="0"/>
    <n v="0"/>
    <x v="1"/>
    <n v="912"/>
    <s v="DENNISH A/L DORAISAMY"/>
    <x v="0"/>
    <s v="060600"/>
    <s v="900629-10-5509"/>
    <s v="19900629000000"/>
    <s v="KLANG"/>
    <x v="1"/>
    <x v="1"/>
    <x v="0"/>
    <x v="0"/>
    <x v="1"/>
    <x v="0"/>
    <x v="0"/>
    <x v="0"/>
    <x v="0"/>
  </r>
  <r>
    <s v="912"/>
    <x v="540"/>
    <x v="533"/>
    <s v="060600 [DENNISH A/L DORAISAMY]"/>
    <x v="9"/>
    <x v="9"/>
    <x v="9"/>
    <x v="9"/>
    <x v="0"/>
    <x v="1"/>
    <x v="1"/>
    <x v="1"/>
    <x v="4"/>
    <x v="4"/>
    <x v="0"/>
    <x v="0"/>
    <x v="0"/>
    <x v="0"/>
    <n v="4"/>
    <n v="4"/>
    <x v="1"/>
    <n v="912"/>
    <s v="DENNISH A/L DORAISAMY"/>
    <x v="0"/>
    <s v="060600"/>
    <s v="900629-10-5509"/>
    <s v="19900629000000"/>
    <s v="KLANG"/>
    <x v="1"/>
    <x v="1"/>
    <x v="0"/>
    <x v="0"/>
    <x v="1"/>
    <x v="0"/>
    <x v="0"/>
    <x v="0"/>
    <x v="0"/>
  </r>
  <r>
    <s v="912"/>
    <x v="540"/>
    <x v="533"/>
    <s v="060600 [DENNISH A/L DORAISAMY]"/>
    <x v="10"/>
    <x v="10"/>
    <x v="10"/>
    <x v="10"/>
    <x v="0"/>
    <x v="1"/>
    <x v="1"/>
    <x v="1"/>
    <x v="1"/>
    <x v="1"/>
    <x v="0"/>
    <x v="0"/>
    <x v="0"/>
    <x v="0"/>
    <n v="0"/>
    <n v="0"/>
    <x v="1"/>
    <n v="912"/>
    <s v="DENNISH A/L DORAISAMY"/>
    <x v="0"/>
    <s v="060600"/>
    <s v="900629-10-5509"/>
    <s v="19900629000000"/>
    <s v="KLANG"/>
    <x v="1"/>
    <x v="1"/>
    <x v="0"/>
    <x v="0"/>
    <x v="1"/>
    <x v="0"/>
    <x v="0"/>
    <x v="0"/>
    <x v="0"/>
  </r>
  <r>
    <s v="912"/>
    <x v="540"/>
    <x v="533"/>
    <s v="060600 [DENNISH A/L DORAISAMY]"/>
    <x v="11"/>
    <x v="11"/>
    <x v="11"/>
    <x v="11"/>
    <x v="0"/>
    <x v="1"/>
    <x v="1"/>
    <x v="1"/>
    <x v="1"/>
    <x v="1"/>
    <x v="0"/>
    <x v="0"/>
    <x v="0"/>
    <x v="0"/>
    <n v="0"/>
    <n v="0"/>
    <x v="1"/>
    <n v="912"/>
    <s v="DENNISH A/L DORAISAMY"/>
    <x v="0"/>
    <s v="060600"/>
    <s v="900629-10-5509"/>
    <s v="19900629000000"/>
    <s v="KLANG"/>
    <x v="1"/>
    <x v="1"/>
    <x v="0"/>
    <x v="0"/>
    <x v="1"/>
    <x v="0"/>
    <x v="0"/>
    <x v="0"/>
    <x v="0"/>
  </r>
  <r>
    <s v="912"/>
    <x v="540"/>
    <x v="533"/>
    <s v="060600 [DENNISH A/L DORAISAMY]"/>
    <x v="12"/>
    <x v="12"/>
    <x v="12"/>
    <x v="12"/>
    <x v="0"/>
    <x v="1"/>
    <x v="1"/>
    <x v="1"/>
    <x v="5"/>
    <x v="5"/>
    <x v="0"/>
    <x v="0"/>
    <x v="0"/>
    <x v="0"/>
    <n v="60"/>
    <n v="60"/>
    <x v="1"/>
    <n v="912"/>
    <s v="DENNISH A/L DORAISAMY"/>
    <x v="0"/>
    <s v="060600"/>
    <s v="900629-10-5509"/>
    <s v="19900629000000"/>
    <s v="KLANG"/>
    <x v="1"/>
    <x v="1"/>
    <x v="0"/>
    <x v="0"/>
    <x v="1"/>
    <x v="0"/>
    <x v="0"/>
    <x v="0"/>
    <x v="0"/>
  </r>
  <r>
    <s v="912"/>
    <x v="540"/>
    <x v="533"/>
    <s v="060600 [DENNISH A/L DORAISAMY]"/>
    <x v="15"/>
    <x v="15"/>
    <x v="15"/>
    <x v="15"/>
    <x v="0"/>
    <x v="1"/>
    <x v="1"/>
    <x v="1"/>
    <x v="8"/>
    <x v="8"/>
    <x v="0"/>
    <x v="0"/>
    <x v="0"/>
    <x v="0"/>
    <n v="5"/>
    <n v="5"/>
    <x v="1"/>
    <n v="912"/>
    <s v="DENNISH A/L DORAISAMY"/>
    <x v="0"/>
    <s v="060600"/>
    <s v="900629-10-5509"/>
    <s v="19900629000000"/>
    <s v="KLANG"/>
    <x v="1"/>
    <x v="1"/>
    <x v="0"/>
    <x v="0"/>
    <x v="1"/>
    <x v="0"/>
    <x v="0"/>
    <x v="0"/>
    <x v="0"/>
  </r>
  <r>
    <s v="912"/>
    <x v="540"/>
    <x v="533"/>
    <s v="060600 [DENNISH A/L DORAISAMY]"/>
    <x v="13"/>
    <x v="13"/>
    <x v="13"/>
    <x v="13"/>
    <x v="0"/>
    <x v="1"/>
    <x v="1"/>
    <x v="1"/>
    <x v="3"/>
    <x v="9"/>
    <x v="0"/>
    <x v="0"/>
    <x v="0"/>
    <x v="0"/>
    <n v="14"/>
    <n v="14"/>
    <x v="1"/>
    <n v="912"/>
    <s v="DENNISH A/L DORAISAMY"/>
    <x v="0"/>
    <s v="060600"/>
    <s v="900629-10-5509"/>
    <s v="19900629000000"/>
    <s v="KLANG"/>
    <x v="1"/>
    <x v="1"/>
    <x v="0"/>
    <x v="0"/>
    <x v="1"/>
    <x v="0"/>
    <x v="0"/>
    <x v="0"/>
    <x v="0"/>
  </r>
  <r>
    <s v="912"/>
    <x v="540"/>
    <x v="533"/>
    <s v="060600 [DENNISH A/L DORAISAMY]"/>
    <x v="14"/>
    <x v="14"/>
    <x v="14"/>
    <x v="14"/>
    <x v="0"/>
    <x v="1"/>
    <x v="1"/>
    <x v="1"/>
    <x v="1"/>
    <x v="1"/>
    <x v="0"/>
    <x v="0"/>
    <x v="0"/>
    <x v="0"/>
    <n v="0"/>
    <n v="0"/>
    <x v="1"/>
    <n v="912"/>
    <s v="DENNISH A/L DORAISAMY"/>
    <x v="0"/>
    <s v="060600"/>
    <s v="900629-10-5509"/>
    <s v="19900629000000"/>
    <s v="KLANG"/>
    <x v="1"/>
    <x v="1"/>
    <x v="0"/>
    <x v="0"/>
    <x v="1"/>
    <x v="0"/>
    <x v="0"/>
    <x v="0"/>
    <x v="0"/>
  </r>
  <r>
    <s v="912"/>
    <x v="540"/>
    <x v="533"/>
    <s v="060600 [DENNISH A/L DORAISAMY]"/>
    <x v="1"/>
    <x v="1"/>
    <x v="1"/>
    <x v="1"/>
    <x v="0"/>
    <x v="1"/>
    <x v="1"/>
    <x v="1"/>
    <x v="1"/>
    <x v="1"/>
    <x v="0"/>
    <x v="0"/>
    <x v="0"/>
    <x v="0"/>
    <n v="0"/>
    <n v="0"/>
    <x v="1"/>
    <n v="912"/>
    <s v="DENNISH A/L DORAISAMY"/>
    <x v="0"/>
    <s v="060600"/>
    <s v="900629-10-5509"/>
    <s v="19900629000000"/>
    <s v="KLANG"/>
    <x v="1"/>
    <x v="1"/>
    <x v="0"/>
    <x v="0"/>
    <x v="1"/>
    <x v="0"/>
    <x v="0"/>
    <x v="0"/>
    <x v="0"/>
  </r>
  <r>
    <s v="912"/>
    <x v="540"/>
    <x v="533"/>
    <s v="060600 [DENNISH A/L DORAISAMY]"/>
    <x v="2"/>
    <x v="2"/>
    <x v="2"/>
    <x v="2"/>
    <x v="0"/>
    <x v="1"/>
    <x v="1"/>
    <x v="1"/>
    <x v="1"/>
    <x v="1"/>
    <x v="0"/>
    <x v="0"/>
    <x v="0"/>
    <x v="0"/>
    <n v="0"/>
    <n v="0"/>
    <x v="1"/>
    <n v="912"/>
    <s v="DENNISH A/L DORAISAMY"/>
    <x v="0"/>
    <s v="060600"/>
    <s v="900629-10-5509"/>
    <s v="19900629000000"/>
    <s v="KLANG"/>
    <x v="1"/>
    <x v="1"/>
    <x v="0"/>
    <x v="0"/>
    <x v="1"/>
    <x v="0"/>
    <x v="0"/>
    <x v="0"/>
    <x v="0"/>
  </r>
  <r>
    <s v="912"/>
    <x v="540"/>
    <x v="533"/>
    <s v="060600 [DENNISH A/L DORAISAMY]"/>
    <x v="3"/>
    <x v="3"/>
    <x v="3"/>
    <x v="3"/>
    <x v="0"/>
    <x v="1"/>
    <x v="1"/>
    <x v="1"/>
    <x v="1"/>
    <x v="1"/>
    <x v="0"/>
    <x v="0"/>
    <x v="0"/>
    <x v="0"/>
    <n v="0"/>
    <n v="0"/>
    <x v="1"/>
    <n v="912"/>
    <s v="DENNISH A/L DORAISAMY"/>
    <x v="0"/>
    <s v="060600"/>
    <s v="900629-10-5509"/>
    <s v="19900629000000"/>
    <s v="KLANG"/>
    <x v="1"/>
    <x v="1"/>
    <x v="0"/>
    <x v="0"/>
    <x v="1"/>
    <x v="0"/>
    <x v="0"/>
    <x v="0"/>
    <x v="0"/>
  </r>
  <r>
    <s v="912"/>
    <x v="540"/>
    <x v="533"/>
    <s v="060600 [DENNISH A/L DORAISAMY]"/>
    <x v="5"/>
    <x v="5"/>
    <x v="5"/>
    <x v="5"/>
    <x v="0"/>
    <x v="1"/>
    <x v="1"/>
    <x v="1"/>
    <x v="1"/>
    <x v="1"/>
    <x v="0"/>
    <x v="0"/>
    <x v="0"/>
    <x v="0"/>
    <n v="0"/>
    <n v="0"/>
    <x v="1"/>
    <n v="912"/>
    <s v="DENNISH A/L DORAISAMY"/>
    <x v="0"/>
    <s v="060600"/>
    <s v="900629-10-5509"/>
    <s v="19900629000000"/>
    <s v="KLANG"/>
    <x v="1"/>
    <x v="1"/>
    <x v="0"/>
    <x v="0"/>
    <x v="1"/>
    <x v="0"/>
    <x v="0"/>
    <x v="0"/>
    <x v="0"/>
  </r>
  <r>
    <s v="915"/>
    <x v="541"/>
    <x v="534"/>
    <s v="060598 [ISKANDER GANI BIN HAJA MYDIN]"/>
    <x v="6"/>
    <x v="6"/>
    <x v="6"/>
    <x v="6"/>
    <x v="0"/>
    <x v="0"/>
    <x v="0"/>
    <x v="0"/>
    <x v="1"/>
    <x v="1"/>
    <x v="0"/>
    <x v="0"/>
    <x v="0"/>
    <x v="0"/>
    <n v="0"/>
    <n v="0"/>
    <x v="0"/>
    <n v="915"/>
    <s v="ISKANDER GANI BIN HAJA MYDIN"/>
    <x v="0"/>
    <s v="060598"/>
    <s v="760522-07-5133"/>
    <s v="19760522000000"/>
    <s v="PENANG"/>
    <x v="2"/>
    <x v="0"/>
    <x v="0"/>
    <x v="0"/>
    <x v="2"/>
    <x v="0"/>
    <x v="0"/>
    <x v="0"/>
    <x v="0"/>
  </r>
  <r>
    <s v="915"/>
    <x v="541"/>
    <x v="534"/>
    <s v="060598 [ISKANDER GANI BIN HAJA MYDIN]"/>
    <x v="7"/>
    <x v="7"/>
    <x v="7"/>
    <x v="7"/>
    <x v="0"/>
    <x v="0"/>
    <x v="0"/>
    <x v="0"/>
    <x v="7"/>
    <x v="7"/>
    <x v="0"/>
    <x v="0"/>
    <x v="0"/>
    <x v="0"/>
    <n v="0.16"/>
    <n v="0.16"/>
    <x v="0"/>
    <n v="915"/>
    <s v="ISKANDER GANI BIN HAJA MYDIN"/>
    <x v="0"/>
    <s v="060598"/>
    <s v="760522-07-5133"/>
    <s v="19760522000000"/>
    <s v="PENANG"/>
    <x v="2"/>
    <x v="0"/>
    <x v="0"/>
    <x v="0"/>
    <x v="2"/>
    <x v="0"/>
    <x v="0"/>
    <x v="0"/>
    <x v="0"/>
  </r>
  <r>
    <s v="915"/>
    <x v="541"/>
    <x v="534"/>
    <s v="060598 [ISKANDER GANI BIN HAJA MYDIN]"/>
    <x v="8"/>
    <x v="8"/>
    <x v="8"/>
    <x v="8"/>
    <x v="0"/>
    <x v="0"/>
    <x v="0"/>
    <x v="0"/>
    <x v="1"/>
    <x v="1"/>
    <x v="0"/>
    <x v="0"/>
    <x v="0"/>
    <x v="0"/>
    <n v="0"/>
    <n v="0"/>
    <x v="0"/>
    <n v="915"/>
    <s v="ISKANDER GANI BIN HAJA MYDIN"/>
    <x v="0"/>
    <s v="060598"/>
    <s v="760522-07-5133"/>
    <s v="19760522000000"/>
    <s v="PENANG"/>
    <x v="2"/>
    <x v="0"/>
    <x v="0"/>
    <x v="0"/>
    <x v="2"/>
    <x v="0"/>
    <x v="0"/>
    <x v="0"/>
    <x v="0"/>
  </r>
  <r>
    <s v="915"/>
    <x v="541"/>
    <x v="534"/>
    <s v="060598 [ISKANDER GANI BIN HAJA MYDIN]"/>
    <x v="9"/>
    <x v="9"/>
    <x v="9"/>
    <x v="9"/>
    <x v="0"/>
    <x v="0"/>
    <x v="0"/>
    <x v="0"/>
    <x v="4"/>
    <x v="4"/>
    <x v="0"/>
    <x v="0"/>
    <x v="0"/>
    <x v="0"/>
    <n v="4"/>
    <n v="4"/>
    <x v="0"/>
    <n v="915"/>
    <s v="ISKANDER GANI BIN HAJA MYDIN"/>
    <x v="0"/>
    <s v="060598"/>
    <s v="760522-07-5133"/>
    <s v="19760522000000"/>
    <s v="PENANG"/>
    <x v="2"/>
    <x v="0"/>
    <x v="0"/>
    <x v="0"/>
    <x v="2"/>
    <x v="0"/>
    <x v="0"/>
    <x v="0"/>
    <x v="0"/>
  </r>
  <r>
    <s v="915"/>
    <x v="541"/>
    <x v="534"/>
    <s v="060598 [ISKANDER GANI BIN HAJA MYDIN]"/>
    <x v="10"/>
    <x v="10"/>
    <x v="10"/>
    <x v="10"/>
    <x v="0"/>
    <x v="0"/>
    <x v="0"/>
    <x v="0"/>
    <x v="1"/>
    <x v="1"/>
    <x v="0"/>
    <x v="0"/>
    <x v="0"/>
    <x v="0"/>
    <n v="0"/>
    <n v="0"/>
    <x v="0"/>
    <n v="915"/>
    <s v="ISKANDER GANI BIN HAJA MYDIN"/>
    <x v="0"/>
    <s v="060598"/>
    <s v="760522-07-5133"/>
    <s v="19760522000000"/>
    <s v="PENANG"/>
    <x v="2"/>
    <x v="0"/>
    <x v="0"/>
    <x v="0"/>
    <x v="2"/>
    <x v="0"/>
    <x v="0"/>
    <x v="0"/>
    <x v="0"/>
  </r>
  <r>
    <s v="915"/>
    <x v="541"/>
    <x v="534"/>
    <s v="060598 [ISKANDER GANI BIN HAJA MYDIN]"/>
    <x v="11"/>
    <x v="11"/>
    <x v="11"/>
    <x v="11"/>
    <x v="0"/>
    <x v="0"/>
    <x v="0"/>
    <x v="0"/>
    <x v="1"/>
    <x v="1"/>
    <x v="0"/>
    <x v="0"/>
    <x v="0"/>
    <x v="0"/>
    <n v="0"/>
    <n v="0"/>
    <x v="0"/>
    <n v="915"/>
    <s v="ISKANDER GANI BIN HAJA MYDIN"/>
    <x v="0"/>
    <s v="060598"/>
    <s v="760522-07-5133"/>
    <s v="19760522000000"/>
    <s v="PENANG"/>
    <x v="2"/>
    <x v="0"/>
    <x v="0"/>
    <x v="0"/>
    <x v="2"/>
    <x v="0"/>
    <x v="0"/>
    <x v="0"/>
    <x v="0"/>
  </r>
  <r>
    <s v="915"/>
    <x v="541"/>
    <x v="534"/>
    <s v="060598 [ISKANDER GANI BIN HAJA MYDIN]"/>
    <x v="12"/>
    <x v="12"/>
    <x v="12"/>
    <x v="12"/>
    <x v="0"/>
    <x v="0"/>
    <x v="0"/>
    <x v="0"/>
    <x v="5"/>
    <x v="5"/>
    <x v="0"/>
    <x v="0"/>
    <x v="0"/>
    <x v="0"/>
    <n v="60"/>
    <n v="60"/>
    <x v="0"/>
    <n v="915"/>
    <s v="ISKANDER GANI BIN HAJA MYDIN"/>
    <x v="0"/>
    <s v="060598"/>
    <s v="760522-07-5133"/>
    <s v="19760522000000"/>
    <s v="PENANG"/>
    <x v="2"/>
    <x v="0"/>
    <x v="0"/>
    <x v="0"/>
    <x v="2"/>
    <x v="0"/>
    <x v="0"/>
    <x v="0"/>
    <x v="0"/>
  </r>
  <r>
    <s v="915"/>
    <x v="541"/>
    <x v="534"/>
    <s v="060598 [ISKANDER GANI BIN HAJA MYDIN]"/>
    <x v="13"/>
    <x v="13"/>
    <x v="13"/>
    <x v="13"/>
    <x v="0"/>
    <x v="0"/>
    <x v="0"/>
    <x v="0"/>
    <x v="3"/>
    <x v="9"/>
    <x v="0"/>
    <x v="0"/>
    <x v="0"/>
    <x v="0"/>
    <n v="14"/>
    <n v="14"/>
    <x v="0"/>
    <n v="915"/>
    <s v="ISKANDER GANI BIN HAJA MYDIN"/>
    <x v="0"/>
    <s v="060598"/>
    <s v="760522-07-5133"/>
    <s v="19760522000000"/>
    <s v="PENANG"/>
    <x v="2"/>
    <x v="0"/>
    <x v="0"/>
    <x v="0"/>
    <x v="2"/>
    <x v="0"/>
    <x v="0"/>
    <x v="0"/>
    <x v="0"/>
  </r>
  <r>
    <s v="915"/>
    <x v="541"/>
    <x v="534"/>
    <s v="060598 [ISKANDER GANI BIN HAJA MYDIN]"/>
    <x v="14"/>
    <x v="14"/>
    <x v="14"/>
    <x v="14"/>
    <x v="0"/>
    <x v="0"/>
    <x v="0"/>
    <x v="0"/>
    <x v="1"/>
    <x v="1"/>
    <x v="0"/>
    <x v="0"/>
    <x v="0"/>
    <x v="0"/>
    <n v="0"/>
    <n v="0"/>
    <x v="0"/>
    <n v="915"/>
    <s v="ISKANDER GANI BIN HAJA MYDIN"/>
    <x v="0"/>
    <s v="060598"/>
    <s v="760522-07-5133"/>
    <s v="19760522000000"/>
    <s v="PENANG"/>
    <x v="2"/>
    <x v="0"/>
    <x v="0"/>
    <x v="0"/>
    <x v="2"/>
    <x v="0"/>
    <x v="0"/>
    <x v="0"/>
    <x v="0"/>
  </r>
  <r>
    <s v="915"/>
    <x v="541"/>
    <x v="534"/>
    <s v="060598 [ISKANDER GANI BIN HAJA MYDIN]"/>
    <x v="0"/>
    <x v="0"/>
    <x v="0"/>
    <x v="0"/>
    <x v="0"/>
    <x v="0"/>
    <x v="0"/>
    <x v="0"/>
    <x v="0"/>
    <x v="0"/>
    <x v="0"/>
    <x v="0"/>
    <x v="0"/>
    <x v="0"/>
    <n v="2"/>
    <n v="2"/>
    <x v="0"/>
    <n v="915"/>
    <s v="ISKANDER GANI BIN HAJA MYDIN"/>
    <x v="0"/>
    <s v="060598"/>
    <s v="760522-07-5133"/>
    <s v="19760522000000"/>
    <s v="PENANG"/>
    <x v="2"/>
    <x v="0"/>
    <x v="0"/>
    <x v="0"/>
    <x v="2"/>
    <x v="0"/>
    <x v="0"/>
    <x v="0"/>
    <x v="0"/>
  </r>
  <r>
    <s v="915"/>
    <x v="541"/>
    <x v="534"/>
    <s v="060598 [ISKANDER GANI BIN HAJA MYDIN]"/>
    <x v="1"/>
    <x v="1"/>
    <x v="1"/>
    <x v="1"/>
    <x v="0"/>
    <x v="0"/>
    <x v="0"/>
    <x v="0"/>
    <x v="1"/>
    <x v="1"/>
    <x v="0"/>
    <x v="0"/>
    <x v="0"/>
    <x v="0"/>
    <n v="0"/>
    <n v="0"/>
    <x v="0"/>
    <n v="915"/>
    <s v="ISKANDER GANI BIN HAJA MYDIN"/>
    <x v="0"/>
    <s v="060598"/>
    <s v="760522-07-5133"/>
    <s v="19760522000000"/>
    <s v="PENANG"/>
    <x v="2"/>
    <x v="0"/>
    <x v="0"/>
    <x v="0"/>
    <x v="2"/>
    <x v="0"/>
    <x v="0"/>
    <x v="0"/>
    <x v="0"/>
  </r>
  <r>
    <s v="915"/>
    <x v="541"/>
    <x v="534"/>
    <s v="060598 [ISKANDER GANI BIN HAJA MYDIN]"/>
    <x v="2"/>
    <x v="2"/>
    <x v="2"/>
    <x v="2"/>
    <x v="0"/>
    <x v="0"/>
    <x v="0"/>
    <x v="0"/>
    <x v="1"/>
    <x v="1"/>
    <x v="0"/>
    <x v="0"/>
    <x v="0"/>
    <x v="0"/>
    <n v="0"/>
    <n v="0"/>
    <x v="0"/>
    <n v="915"/>
    <s v="ISKANDER GANI BIN HAJA MYDIN"/>
    <x v="0"/>
    <s v="060598"/>
    <s v="760522-07-5133"/>
    <s v="19760522000000"/>
    <s v="PENANG"/>
    <x v="2"/>
    <x v="0"/>
    <x v="0"/>
    <x v="0"/>
    <x v="2"/>
    <x v="0"/>
    <x v="0"/>
    <x v="0"/>
    <x v="0"/>
  </r>
  <r>
    <s v="915"/>
    <x v="541"/>
    <x v="534"/>
    <s v="060598 [ISKANDER GANI BIN HAJA MYDIN]"/>
    <x v="3"/>
    <x v="3"/>
    <x v="3"/>
    <x v="3"/>
    <x v="0"/>
    <x v="0"/>
    <x v="0"/>
    <x v="0"/>
    <x v="1"/>
    <x v="1"/>
    <x v="0"/>
    <x v="0"/>
    <x v="0"/>
    <x v="0"/>
    <n v="0"/>
    <n v="0"/>
    <x v="0"/>
    <n v="915"/>
    <s v="ISKANDER GANI BIN HAJA MYDIN"/>
    <x v="0"/>
    <s v="060598"/>
    <s v="760522-07-5133"/>
    <s v="19760522000000"/>
    <s v="PENANG"/>
    <x v="2"/>
    <x v="0"/>
    <x v="0"/>
    <x v="0"/>
    <x v="2"/>
    <x v="0"/>
    <x v="0"/>
    <x v="0"/>
    <x v="0"/>
  </r>
  <r>
    <s v="915"/>
    <x v="541"/>
    <x v="534"/>
    <s v="060598 [ISKANDER GANI BIN HAJA MYDIN]"/>
    <x v="5"/>
    <x v="5"/>
    <x v="5"/>
    <x v="5"/>
    <x v="0"/>
    <x v="0"/>
    <x v="0"/>
    <x v="0"/>
    <x v="1"/>
    <x v="1"/>
    <x v="0"/>
    <x v="0"/>
    <x v="0"/>
    <x v="0"/>
    <n v="0"/>
    <n v="0"/>
    <x v="0"/>
    <n v="915"/>
    <s v="ISKANDER GANI BIN HAJA MYDIN"/>
    <x v="0"/>
    <s v="060598"/>
    <s v="760522-07-5133"/>
    <s v="19760522000000"/>
    <s v="PENANG"/>
    <x v="2"/>
    <x v="0"/>
    <x v="0"/>
    <x v="0"/>
    <x v="2"/>
    <x v="0"/>
    <x v="0"/>
    <x v="0"/>
    <x v="0"/>
  </r>
  <r>
    <s v="920"/>
    <x v="542"/>
    <x v="535"/>
    <s v="060608 [MARYANI BINTI ISMAIL]"/>
    <x v="6"/>
    <x v="6"/>
    <x v="6"/>
    <x v="6"/>
    <x v="0"/>
    <x v="0"/>
    <x v="0"/>
    <x v="0"/>
    <x v="1"/>
    <x v="1"/>
    <x v="0"/>
    <x v="0"/>
    <x v="0"/>
    <x v="0"/>
    <n v="0"/>
    <n v="0"/>
    <x v="0"/>
    <n v="920"/>
    <s v="MARYANI BINTI ISMAIL"/>
    <x v="0"/>
    <s v="060608"/>
    <s v="860827-02-5944"/>
    <s v="19860807000000"/>
    <s v="KEDAH"/>
    <x v="2"/>
    <x v="1"/>
    <x v="1"/>
    <x v="0"/>
    <x v="2"/>
    <x v="0"/>
    <x v="0"/>
    <x v="0"/>
    <x v="0"/>
  </r>
  <r>
    <s v="920"/>
    <x v="542"/>
    <x v="535"/>
    <s v="060608 [MARYANI BINTI ISMAIL]"/>
    <x v="7"/>
    <x v="7"/>
    <x v="7"/>
    <x v="7"/>
    <x v="0"/>
    <x v="0"/>
    <x v="0"/>
    <x v="0"/>
    <x v="7"/>
    <x v="7"/>
    <x v="0"/>
    <x v="0"/>
    <x v="0"/>
    <x v="0"/>
    <n v="0.16"/>
    <n v="0.16"/>
    <x v="0"/>
    <n v="920"/>
    <s v="MARYANI BINTI ISMAIL"/>
    <x v="0"/>
    <s v="060608"/>
    <s v="860827-02-5944"/>
    <s v="19860807000000"/>
    <s v="KEDAH"/>
    <x v="2"/>
    <x v="1"/>
    <x v="1"/>
    <x v="0"/>
    <x v="2"/>
    <x v="0"/>
    <x v="0"/>
    <x v="0"/>
    <x v="0"/>
  </r>
  <r>
    <s v="920"/>
    <x v="542"/>
    <x v="535"/>
    <s v="060608 [MARYANI BINTI ISMAIL]"/>
    <x v="8"/>
    <x v="8"/>
    <x v="8"/>
    <x v="8"/>
    <x v="0"/>
    <x v="0"/>
    <x v="0"/>
    <x v="0"/>
    <x v="1"/>
    <x v="1"/>
    <x v="0"/>
    <x v="0"/>
    <x v="0"/>
    <x v="0"/>
    <n v="0"/>
    <n v="0"/>
    <x v="0"/>
    <n v="920"/>
    <s v="MARYANI BINTI ISMAIL"/>
    <x v="0"/>
    <s v="060608"/>
    <s v="860827-02-5944"/>
    <s v="19860807000000"/>
    <s v="KEDAH"/>
    <x v="2"/>
    <x v="1"/>
    <x v="1"/>
    <x v="0"/>
    <x v="2"/>
    <x v="0"/>
    <x v="0"/>
    <x v="0"/>
    <x v="0"/>
  </r>
  <r>
    <s v="920"/>
    <x v="542"/>
    <x v="535"/>
    <s v="060608 [MARYANI BINTI ISMAIL]"/>
    <x v="9"/>
    <x v="9"/>
    <x v="9"/>
    <x v="9"/>
    <x v="0"/>
    <x v="0"/>
    <x v="0"/>
    <x v="0"/>
    <x v="4"/>
    <x v="4"/>
    <x v="0"/>
    <x v="0"/>
    <x v="0"/>
    <x v="0"/>
    <n v="4"/>
    <n v="4"/>
    <x v="0"/>
    <n v="920"/>
    <s v="MARYANI BINTI ISMAIL"/>
    <x v="0"/>
    <s v="060608"/>
    <s v="860827-02-5944"/>
    <s v="19860807000000"/>
    <s v="KEDAH"/>
    <x v="2"/>
    <x v="1"/>
    <x v="1"/>
    <x v="0"/>
    <x v="2"/>
    <x v="0"/>
    <x v="0"/>
    <x v="0"/>
    <x v="0"/>
  </r>
  <r>
    <s v="920"/>
    <x v="542"/>
    <x v="535"/>
    <s v="060608 [MARYANI BINTI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920"/>
    <s v="MARYANI BINTI ISMAIL"/>
    <x v="0"/>
    <s v="060608"/>
    <s v="860827-02-5944"/>
    <s v="19860807000000"/>
    <s v="KEDAH"/>
    <x v="2"/>
    <x v="1"/>
    <x v="1"/>
    <x v="0"/>
    <x v="2"/>
    <x v="0"/>
    <x v="0"/>
    <x v="0"/>
    <x v="0"/>
  </r>
  <r>
    <s v="920"/>
    <x v="542"/>
    <x v="535"/>
    <s v="060608 [MARYANI BINTI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920"/>
    <s v="MARYANI BINTI ISMAIL"/>
    <x v="0"/>
    <s v="060608"/>
    <s v="860827-02-5944"/>
    <s v="19860807000000"/>
    <s v="KEDAH"/>
    <x v="2"/>
    <x v="1"/>
    <x v="1"/>
    <x v="0"/>
    <x v="2"/>
    <x v="0"/>
    <x v="0"/>
    <x v="0"/>
    <x v="0"/>
  </r>
  <r>
    <s v="920"/>
    <x v="542"/>
    <x v="535"/>
    <s v="060608 [MARYANI BINTI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920"/>
    <s v="MARYANI BINTI ISMAIL"/>
    <x v="0"/>
    <s v="060608"/>
    <s v="860827-02-5944"/>
    <s v="19860807000000"/>
    <s v="KEDAH"/>
    <x v="2"/>
    <x v="1"/>
    <x v="1"/>
    <x v="0"/>
    <x v="2"/>
    <x v="0"/>
    <x v="0"/>
    <x v="0"/>
    <x v="0"/>
  </r>
  <r>
    <s v="920"/>
    <x v="542"/>
    <x v="535"/>
    <s v="060608 [MARYANI BINTI ISMAIL]"/>
    <x v="15"/>
    <x v="15"/>
    <x v="15"/>
    <x v="15"/>
    <x v="0"/>
    <x v="0"/>
    <x v="0"/>
    <x v="0"/>
    <x v="8"/>
    <x v="8"/>
    <x v="0"/>
    <x v="0"/>
    <x v="0"/>
    <x v="0"/>
    <n v="5"/>
    <n v="5"/>
    <x v="0"/>
    <n v="920"/>
    <s v="MARYANI BINTI ISMAIL"/>
    <x v="0"/>
    <s v="060608"/>
    <s v="860827-02-5944"/>
    <s v="19860807000000"/>
    <s v="KEDAH"/>
    <x v="2"/>
    <x v="1"/>
    <x v="1"/>
    <x v="0"/>
    <x v="2"/>
    <x v="0"/>
    <x v="0"/>
    <x v="0"/>
    <x v="0"/>
  </r>
  <r>
    <s v="920"/>
    <x v="542"/>
    <x v="535"/>
    <s v="060608 [MARYANI BINTI ISMAIL]"/>
    <x v="13"/>
    <x v="13"/>
    <x v="13"/>
    <x v="13"/>
    <x v="0"/>
    <x v="0"/>
    <x v="0"/>
    <x v="0"/>
    <x v="3"/>
    <x v="9"/>
    <x v="0"/>
    <x v="0"/>
    <x v="0"/>
    <x v="0"/>
    <n v="14"/>
    <n v="14"/>
    <x v="0"/>
    <n v="920"/>
    <s v="MARYANI BINTI ISMAIL"/>
    <x v="0"/>
    <s v="060608"/>
    <s v="860827-02-5944"/>
    <s v="19860807000000"/>
    <s v="KEDAH"/>
    <x v="2"/>
    <x v="1"/>
    <x v="1"/>
    <x v="0"/>
    <x v="2"/>
    <x v="0"/>
    <x v="0"/>
    <x v="0"/>
    <x v="0"/>
  </r>
  <r>
    <s v="920"/>
    <x v="542"/>
    <x v="535"/>
    <s v="060608 [MARYANI BINTI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920"/>
    <s v="MARYANI BINTI ISMAIL"/>
    <x v="0"/>
    <s v="060608"/>
    <s v="860827-02-5944"/>
    <s v="19860807000000"/>
    <s v="KEDAH"/>
    <x v="2"/>
    <x v="1"/>
    <x v="1"/>
    <x v="0"/>
    <x v="2"/>
    <x v="0"/>
    <x v="0"/>
    <x v="0"/>
    <x v="0"/>
  </r>
  <r>
    <s v="920"/>
    <x v="542"/>
    <x v="535"/>
    <s v="060608 [MARYANI BINTI ISMAIL]"/>
    <x v="1"/>
    <x v="1"/>
    <x v="1"/>
    <x v="1"/>
    <x v="0"/>
    <x v="0"/>
    <x v="0"/>
    <x v="0"/>
    <x v="1"/>
    <x v="1"/>
    <x v="0"/>
    <x v="0"/>
    <x v="0"/>
    <x v="0"/>
    <n v="0"/>
    <n v="0"/>
    <x v="0"/>
    <n v="920"/>
    <s v="MARYANI BINTI ISMAIL"/>
    <x v="0"/>
    <s v="060608"/>
    <s v="860827-02-5944"/>
    <s v="19860807000000"/>
    <s v="KEDAH"/>
    <x v="2"/>
    <x v="1"/>
    <x v="1"/>
    <x v="0"/>
    <x v="2"/>
    <x v="0"/>
    <x v="0"/>
    <x v="0"/>
    <x v="0"/>
  </r>
  <r>
    <s v="920"/>
    <x v="542"/>
    <x v="535"/>
    <s v="060608 [MARYANI BINTI ISMAIL]"/>
    <x v="2"/>
    <x v="2"/>
    <x v="2"/>
    <x v="2"/>
    <x v="0"/>
    <x v="0"/>
    <x v="0"/>
    <x v="0"/>
    <x v="1"/>
    <x v="1"/>
    <x v="0"/>
    <x v="0"/>
    <x v="0"/>
    <x v="0"/>
    <n v="0"/>
    <n v="0"/>
    <x v="0"/>
    <n v="920"/>
    <s v="MARYANI BINTI ISMAIL"/>
    <x v="0"/>
    <s v="060608"/>
    <s v="860827-02-5944"/>
    <s v="19860807000000"/>
    <s v="KEDAH"/>
    <x v="2"/>
    <x v="1"/>
    <x v="1"/>
    <x v="0"/>
    <x v="2"/>
    <x v="0"/>
    <x v="0"/>
    <x v="0"/>
    <x v="0"/>
  </r>
  <r>
    <s v="920"/>
    <x v="542"/>
    <x v="535"/>
    <s v="060608 [MARYANI BINTI ISMAIL]"/>
    <x v="3"/>
    <x v="3"/>
    <x v="3"/>
    <x v="3"/>
    <x v="0"/>
    <x v="0"/>
    <x v="0"/>
    <x v="0"/>
    <x v="1"/>
    <x v="1"/>
    <x v="0"/>
    <x v="0"/>
    <x v="0"/>
    <x v="0"/>
    <n v="0"/>
    <n v="0"/>
    <x v="0"/>
    <n v="920"/>
    <s v="MARYANI BINTI ISMAIL"/>
    <x v="0"/>
    <s v="060608"/>
    <s v="860827-02-5944"/>
    <s v="19860807000000"/>
    <s v="KEDAH"/>
    <x v="2"/>
    <x v="1"/>
    <x v="1"/>
    <x v="0"/>
    <x v="2"/>
    <x v="0"/>
    <x v="0"/>
    <x v="0"/>
    <x v="0"/>
  </r>
  <r>
    <s v="920"/>
    <x v="542"/>
    <x v="535"/>
    <s v="060608 [MARYANI BINTI ISMAIL]"/>
    <x v="5"/>
    <x v="5"/>
    <x v="5"/>
    <x v="5"/>
    <x v="0"/>
    <x v="0"/>
    <x v="0"/>
    <x v="0"/>
    <x v="1"/>
    <x v="1"/>
    <x v="0"/>
    <x v="0"/>
    <x v="0"/>
    <x v="0"/>
    <n v="0"/>
    <n v="0"/>
    <x v="0"/>
    <n v="920"/>
    <s v="MARYANI BINTI ISMAIL"/>
    <x v="0"/>
    <s v="060608"/>
    <s v="860827-02-5944"/>
    <s v="19860807000000"/>
    <s v="KEDAH"/>
    <x v="2"/>
    <x v="1"/>
    <x v="1"/>
    <x v="0"/>
    <x v="2"/>
    <x v="0"/>
    <x v="0"/>
    <x v="0"/>
    <x v="0"/>
  </r>
  <r>
    <s v="99"/>
    <x v="505"/>
    <x v="498"/>
    <s v="EM0078 [TAN KEAN LENG]"/>
    <x v="6"/>
    <x v="6"/>
    <x v="6"/>
    <x v="6"/>
    <x v="0"/>
    <x v="0"/>
    <x v="0"/>
    <x v="0"/>
    <x v="1"/>
    <x v="1"/>
    <x v="0"/>
    <x v="0"/>
    <x v="0"/>
    <x v="0"/>
    <n v="0"/>
    <n v="0"/>
    <x v="0"/>
    <n v="99"/>
    <s v="TAN KEAN LENG"/>
    <x v="0"/>
    <s v="EM0078"/>
    <s v="650617-02-5588"/>
    <s v="19650617000000"/>
    <s v=""/>
    <x v="0"/>
    <x v="0"/>
    <x v="1"/>
    <x v="0"/>
    <x v="0"/>
    <x v="0"/>
    <x v="0"/>
    <x v="0"/>
    <x v="0"/>
  </r>
  <r>
    <s v="99"/>
    <x v="505"/>
    <x v="498"/>
    <s v="EM0078 [TAN KEAN LENG]"/>
    <x v="7"/>
    <x v="7"/>
    <x v="7"/>
    <x v="7"/>
    <x v="0"/>
    <x v="0"/>
    <x v="0"/>
    <x v="0"/>
    <x v="6"/>
    <x v="10"/>
    <x v="0"/>
    <x v="0"/>
    <x v="0"/>
    <x v="0"/>
    <n v="0.3"/>
    <n v="0.3"/>
    <x v="0"/>
    <n v="99"/>
    <s v="TAN KEAN LENG"/>
    <x v="0"/>
    <s v="EM0078"/>
    <s v="650617-02-5588"/>
    <s v="19650617000000"/>
    <s v=""/>
    <x v="0"/>
    <x v="0"/>
    <x v="1"/>
    <x v="0"/>
    <x v="0"/>
    <x v="0"/>
    <x v="0"/>
    <x v="0"/>
    <x v="0"/>
  </r>
  <r>
    <s v="99"/>
    <x v="505"/>
    <x v="498"/>
    <s v="EM0078 [TAN KEAN LENG]"/>
    <x v="8"/>
    <x v="8"/>
    <x v="8"/>
    <x v="8"/>
    <x v="0"/>
    <x v="0"/>
    <x v="0"/>
    <x v="0"/>
    <x v="1"/>
    <x v="1"/>
    <x v="0"/>
    <x v="0"/>
    <x v="0"/>
    <x v="0"/>
    <n v="0"/>
    <n v="0"/>
    <x v="0"/>
    <n v="99"/>
    <s v="TAN KEAN LENG"/>
    <x v="0"/>
    <s v="EM0078"/>
    <s v="650617-02-5588"/>
    <s v="19650617000000"/>
    <s v=""/>
    <x v="0"/>
    <x v="0"/>
    <x v="1"/>
    <x v="0"/>
    <x v="0"/>
    <x v="0"/>
    <x v="0"/>
    <x v="0"/>
    <x v="0"/>
  </r>
  <r>
    <s v="782"/>
    <x v="543"/>
    <x v="536"/>
    <s v="060594 [SALLEH BIN AWANG]"/>
    <x v="8"/>
    <x v="8"/>
    <x v="8"/>
    <x v="8"/>
    <x v="0"/>
    <x v="0"/>
    <x v="0"/>
    <x v="0"/>
    <x v="1"/>
    <x v="1"/>
    <x v="0"/>
    <x v="0"/>
    <x v="0"/>
    <x v="0"/>
    <n v="0"/>
    <n v="0"/>
    <x v="0"/>
    <n v="782"/>
    <s v="SALLEH BIN AWANG"/>
    <x v="0"/>
    <s v="060594"/>
    <s v="701122-05-5045"/>
    <s v="19701122000000"/>
    <s v="NEGERI SEMBILAN"/>
    <x v="2"/>
    <x v="0"/>
    <x v="0"/>
    <x v="0"/>
    <x v="2"/>
    <x v="0"/>
    <x v="0"/>
    <x v="0"/>
    <x v="0"/>
  </r>
  <r>
    <s v="782"/>
    <x v="543"/>
    <x v="536"/>
    <s v="060594 [SALLEH BIN AWANG]"/>
    <x v="9"/>
    <x v="9"/>
    <x v="9"/>
    <x v="9"/>
    <x v="0"/>
    <x v="0"/>
    <x v="0"/>
    <x v="0"/>
    <x v="4"/>
    <x v="4"/>
    <x v="0"/>
    <x v="0"/>
    <x v="0"/>
    <x v="0"/>
    <n v="4"/>
    <n v="4"/>
    <x v="0"/>
    <n v="782"/>
    <s v="SALLEH BIN AWANG"/>
    <x v="0"/>
    <s v="060594"/>
    <s v="701122-05-5045"/>
    <s v="19701122000000"/>
    <s v="NEGERI SEMBILAN"/>
    <x v="2"/>
    <x v="0"/>
    <x v="0"/>
    <x v="0"/>
    <x v="2"/>
    <x v="0"/>
    <x v="0"/>
    <x v="0"/>
    <x v="0"/>
  </r>
  <r>
    <s v="782"/>
    <x v="543"/>
    <x v="536"/>
    <s v="060594 [SALLEH BIN AWANG]"/>
    <x v="10"/>
    <x v="10"/>
    <x v="10"/>
    <x v="10"/>
    <x v="0"/>
    <x v="0"/>
    <x v="0"/>
    <x v="0"/>
    <x v="1"/>
    <x v="1"/>
    <x v="0"/>
    <x v="0"/>
    <x v="0"/>
    <x v="0"/>
    <n v="0"/>
    <n v="0"/>
    <x v="0"/>
    <n v="782"/>
    <s v="SALLEH BIN AWANG"/>
    <x v="0"/>
    <s v="060594"/>
    <s v="701122-05-5045"/>
    <s v="19701122000000"/>
    <s v="NEGERI SEMBILAN"/>
    <x v="2"/>
    <x v="0"/>
    <x v="0"/>
    <x v="0"/>
    <x v="2"/>
    <x v="0"/>
    <x v="0"/>
    <x v="0"/>
    <x v="0"/>
  </r>
  <r>
    <s v="782"/>
    <x v="543"/>
    <x v="536"/>
    <s v="060594 [SALLEH BIN AWANG]"/>
    <x v="11"/>
    <x v="11"/>
    <x v="11"/>
    <x v="11"/>
    <x v="0"/>
    <x v="0"/>
    <x v="0"/>
    <x v="0"/>
    <x v="1"/>
    <x v="1"/>
    <x v="0"/>
    <x v="0"/>
    <x v="0"/>
    <x v="0"/>
    <n v="0"/>
    <n v="0"/>
    <x v="0"/>
    <n v="782"/>
    <s v="SALLEH BIN AWANG"/>
    <x v="0"/>
    <s v="060594"/>
    <s v="701122-05-5045"/>
    <s v="19701122000000"/>
    <s v="NEGERI SEMBILAN"/>
    <x v="2"/>
    <x v="0"/>
    <x v="0"/>
    <x v="0"/>
    <x v="2"/>
    <x v="0"/>
    <x v="0"/>
    <x v="0"/>
    <x v="0"/>
  </r>
  <r>
    <s v="782"/>
    <x v="543"/>
    <x v="536"/>
    <s v="060594 [SALLEH BIN AWANG]"/>
    <x v="12"/>
    <x v="12"/>
    <x v="12"/>
    <x v="12"/>
    <x v="0"/>
    <x v="0"/>
    <x v="0"/>
    <x v="0"/>
    <x v="5"/>
    <x v="5"/>
    <x v="0"/>
    <x v="0"/>
    <x v="0"/>
    <x v="0"/>
    <n v="60"/>
    <n v="60"/>
    <x v="0"/>
    <n v="782"/>
    <s v="SALLEH BIN AWANG"/>
    <x v="0"/>
    <s v="060594"/>
    <s v="701122-05-5045"/>
    <s v="19701122000000"/>
    <s v="NEGERI SEMBILAN"/>
    <x v="2"/>
    <x v="0"/>
    <x v="0"/>
    <x v="0"/>
    <x v="2"/>
    <x v="0"/>
    <x v="0"/>
    <x v="0"/>
    <x v="0"/>
  </r>
  <r>
    <s v="782"/>
    <x v="543"/>
    <x v="536"/>
    <s v="060594 [SALLEH BIN AWANG]"/>
    <x v="13"/>
    <x v="13"/>
    <x v="13"/>
    <x v="13"/>
    <x v="0"/>
    <x v="0"/>
    <x v="0"/>
    <x v="0"/>
    <x v="3"/>
    <x v="9"/>
    <x v="0"/>
    <x v="0"/>
    <x v="0"/>
    <x v="0"/>
    <n v="14"/>
    <n v="14"/>
    <x v="0"/>
    <n v="782"/>
    <s v="SALLEH BIN AWANG"/>
    <x v="0"/>
    <s v="060594"/>
    <s v="701122-05-5045"/>
    <s v="19701122000000"/>
    <s v="NEGERI SEMBILAN"/>
    <x v="2"/>
    <x v="0"/>
    <x v="0"/>
    <x v="0"/>
    <x v="2"/>
    <x v="0"/>
    <x v="0"/>
    <x v="0"/>
    <x v="0"/>
  </r>
  <r>
    <s v="782"/>
    <x v="543"/>
    <x v="536"/>
    <s v="060594 [SALLEH BIN AWANG]"/>
    <x v="14"/>
    <x v="14"/>
    <x v="14"/>
    <x v="14"/>
    <x v="0"/>
    <x v="0"/>
    <x v="0"/>
    <x v="0"/>
    <x v="1"/>
    <x v="1"/>
    <x v="0"/>
    <x v="0"/>
    <x v="0"/>
    <x v="0"/>
    <n v="0"/>
    <n v="0"/>
    <x v="0"/>
    <n v="782"/>
    <s v="SALLEH BIN AWANG"/>
    <x v="0"/>
    <s v="060594"/>
    <s v="701122-05-5045"/>
    <s v="19701122000000"/>
    <s v="NEGERI SEMBILAN"/>
    <x v="2"/>
    <x v="0"/>
    <x v="0"/>
    <x v="0"/>
    <x v="2"/>
    <x v="0"/>
    <x v="0"/>
    <x v="0"/>
    <x v="0"/>
  </r>
  <r>
    <s v="782"/>
    <x v="543"/>
    <x v="536"/>
    <s v="060594 [SALLEH BIN AWANG]"/>
    <x v="0"/>
    <x v="0"/>
    <x v="0"/>
    <x v="0"/>
    <x v="0"/>
    <x v="0"/>
    <x v="0"/>
    <x v="0"/>
    <x v="0"/>
    <x v="0"/>
    <x v="0"/>
    <x v="0"/>
    <x v="0"/>
    <x v="0"/>
    <n v="2"/>
    <n v="2"/>
    <x v="0"/>
    <n v="782"/>
    <s v="SALLEH BIN AWANG"/>
    <x v="0"/>
    <s v="060594"/>
    <s v="701122-05-5045"/>
    <s v="19701122000000"/>
    <s v="NEGERI SEMBILAN"/>
    <x v="2"/>
    <x v="0"/>
    <x v="0"/>
    <x v="0"/>
    <x v="2"/>
    <x v="0"/>
    <x v="0"/>
    <x v="0"/>
    <x v="0"/>
  </r>
  <r>
    <s v="782"/>
    <x v="543"/>
    <x v="536"/>
    <s v="060594 [SALLEH BIN AWANG]"/>
    <x v="1"/>
    <x v="1"/>
    <x v="1"/>
    <x v="1"/>
    <x v="0"/>
    <x v="0"/>
    <x v="0"/>
    <x v="0"/>
    <x v="1"/>
    <x v="1"/>
    <x v="0"/>
    <x v="0"/>
    <x v="0"/>
    <x v="0"/>
    <n v="0"/>
    <n v="0"/>
    <x v="0"/>
    <n v="782"/>
    <s v="SALLEH BIN AWANG"/>
    <x v="0"/>
    <s v="060594"/>
    <s v="701122-05-5045"/>
    <s v="19701122000000"/>
    <s v="NEGERI SEMBILAN"/>
    <x v="2"/>
    <x v="0"/>
    <x v="0"/>
    <x v="0"/>
    <x v="2"/>
    <x v="0"/>
    <x v="0"/>
    <x v="0"/>
    <x v="0"/>
  </r>
  <r>
    <s v="782"/>
    <x v="543"/>
    <x v="536"/>
    <s v="060594 [SALLEH BIN AWANG]"/>
    <x v="2"/>
    <x v="2"/>
    <x v="2"/>
    <x v="2"/>
    <x v="0"/>
    <x v="0"/>
    <x v="0"/>
    <x v="0"/>
    <x v="1"/>
    <x v="1"/>
    <x v="0"/>
    <x v="0"/>
    <x v="0"/>
    <x v="0"/>
    <n v="0"/>
    <n v="0"/>
    <x v="0"/>
    <n v="782"/>
    <s v="SALLEH BIN AWANG"/>
    <x v="0"/>
    <s v="060594"/>
    <s v="701122-05-5045"/>
    <s v="19701122000000"/>
    <s v="NEGERI SEMBILAN"/>
    <x v="2"/>
    <x v="0"/>
    <x v="0"/>
    <x v="0"/>
    <x v="2"/>
    <x v="0"/>
    <x v="0"/>
    <x v="0"/>
    <x v="0"/>
  </r>
  <r>
    <s v="782"/>
    <x v="543"/>
    <x v="536"/>
    <s v="060594 [SALLEH BIN AWANG]"/>
    <x v="3"/>
    <x v="3"/>
    <x v="3"/>
    <x v="3"/>
    <x v="0"/>
    <x v="0"/>
    <x v="0"/>
    <x v="0"/>
    <x v="1"/>
    <x v="1"/>
    <x v="0"/>
    <x v="0"/>
    <x v="0"/>
    <x v="0"/>
    <n v="0"/>
    <n v="0"/>
    <x v="0"/>
    <n v="782"/>
    <s v="SALLEH BIN AWANG"/>
    <x v="0"/>
    <s v="060594"/>
    <s v="701122-05-5045"/>
    <s v="19701122000000"/>
    <s v="NEGERI SEMBILAN"/>
    <x v="2"/>
    <x v="0"/>
    <x v="0"/>
    <x v="0"/>
    <x v="2"/>
    <x v="0"/>
    <x v="0"/>
    <x v="0"/>
    <x v="0"/>
  </r>
  <r>
    <s v="782"/>
    <x v="543"/>
    <x v="536"/>
    <s v="060594 [SALLEH BIN AWANG]"/>
    <x v="5"/>
    <x v="5"/>
    <x v="5"/>
    <x v="5"/>
    <x v="0"/>
    <x v="0"/>
    <x v="0"/>
    <x v="0"/>
    <x v="1"/>
    <x v="1"/>
    <x v="0"/>
    <x v="0"/>
    <x v="0"/>
    <x v="0"/>
    <n v="0"/>
    <n v="0"/>
    <x v="0"/>
    <n v="782"/>
    <s v="SALLEH BIN AWANG"/>
    <x v="0"/>
    <s v="060594"/>
    <s v="701122-05-5045"/>
    <s v="19701122000000"/>
    <s v="NEGERI SEMBILAN"/>
    <x v="2"/>
    <x v="0"/>
    <x v="0"/>
    <x v="0"/>
    <x v="2"/>
    <x v="0"/>
    <x v="0"/>
    <x v="0"/>
    <x v="0"/>
  </r>
  <r>
    <s v="784"/>
    <x v="544"/>
    <x v="537"/>
    <s v="060601 [MOHARUDIN BIN MARSUMI]"/>
    <x v="6"/>
    <x v="6"/>
    <x v="6"/>
    <x v="6"/>
    <x v="0"/>
    <x v="1"/>
    <x v="1"/>
    <x v="1"/>
    <x v="1"/>
    <x v="1"/>
    <x v="0"/>
    <x v="0"/>
    <x v="11"/>
    <x v="11"/>
    <n v="-3"/>
    <n v="-3"/>
    <x v="1"/>
    <n v="784"/>
    <s v="MOHARUDIN BIN MARSUMI"/>
    <x v="0"/>
    <s v="060601"/>
    <s v="700315-01-6187"/>
    <s v="19700315000000"/>
    <s v="JOHOR BAHRU"/>
    <x v="2"/>
    <x v="0"/>
    <x v="0"/>
    <x v="0"/>
    <x v="2"/>
    <x v="0"/>
    <x v="0"/>
    <x v="0"/>
    <x v="0"/>
  </r>
  <r>
    <s v="784"/>
    <x v="544"/>
    <x v="537"/>
    <s v="060601 [MOHARUDIN BIN MARSUMI]"/>
    <x v="7"/>
    <x v="7"/>
    <x v="7"/>
    <x v="7"/>
    <x v="0"/>
    <x v="1"/>
    <x v="1"/>
    <x v="1"/>
    <x v="41"/>
    <x v="7"/>
    <x v="0"/>
    <x v="0"/>
    <x v="0"/>
    <x v="0"/>
    <n v="0.16"/>
    <n v="0.16"/>
    <x v="1"/>
    <n v="784"/>
    <s v="MOHARUDIN BIN MARSUMI"/>
    <x v="0"/>
    <s v="060601"/>
    <s v="700315-01-6187"/>
    <s v="19700315000000"/>
    <s v="JOHOR BAHRU"/>
    <x v="2"/>
    <x v="0"/>
    <x v="0"/>
    <x v="0"/>
    <x v="2"/>
    <x v="0"/>
    <x v="0"/>
    <x v="0"/>
    <x v="0"/>
  </r>
  <r>
    <s v="784"/>
    <x v="544"/>
    <x v="537"/>
    <s v="060601 [MOHARUDIN BIN MARSUMI]"/>
    <x v="8"/>
    <x v="8"/>
    <x v="8"/>
    <x v="8"/>
    <x v="0"/>
    <x v="1"/>
    <x v="1"/>
    <x v="1"/>
    <x v="1"/>
    <x v="1"/>
    <x v="0"/>
    <x v="0"/>
    <x v="0"/>
    <x v="0"/>
    <n v="0"/>
    <n v="0"/>
    <x v="1"/>
    <n v="784"/>
    <s v="MOHARUDIN BIN MARSUMI"/>
    <x v="0"/>
    <s v="060601"/>
    <s v="700315-01-6187"/>
    <s v="19700315000000"/>
    <s v="JOHOR BAHRU"/>
    <x v="2"/>
    <x v="0"/>
    <x v="0"/>
    <x v="0"/>
    <x v="2"/>
    <x v="0"/>
    <x v="0"/>
    <x v="0"/>
    <x v="0"/>
  </r>
  <r>
    <s v="784"/>
    <x v="544"/>
    <x v="537"/>
    <s v="060601 [MOHARUDIN BIN MARSUMI]"/>
    <x v="9"/>
    <x v="9"/>
    <x v="9"/>
    <x v="9"/>
    <x v="0"/>
    <x v="1"/>
    <x v="1"/>
    <x v="1"/>
    <x v="4"/>
    <x v="4"/>
    <x v="0"/>
    <x v="0"/>
    <x v="0"/>
    <x v="0"/>
    <n v="4"/>
    <n v="4"/>
    <x v="1"/>
    <n v="784"/>
    <s v="MOHARUDIN BIN MARSUMI"/>
    <x v="0"/>
    <s v="060601"/>
    <s v="700315-01-6187"/>
    <s v="19700315000000"/>
    <s v="JOHOR BAHRU"/>
    <x v="2"/>
    <x v="0"/>
    <x v="0"/>
    <x v="0"/>
    <x v="2"/>
    <x v="0"/>
    <x v="0"/>
    <x v="0"/>
    <x v="0"/>
  </r>
  <r>
    <s v="784"/>
    <x v="544"/>
    <x v="537"/>
    <s v="060601 [MOHARUDIN BIN MARSUMI]"/>
    <x v="10"/>
    <x v="10"/>
    <x v="10"/>
    <x v="10"/>
    <x v="0"/>
    <x v="1"/>
    <x v="1"/>
    <x v="1"/>
    <x v="1"/>
    <x v="1"/>
    <x v="0"/>
    <x v="0"/>
    <x v="0"/>
    <x v="0"/>
    <n v="0"/>
    <n v="0"/>
    <x v="1"/>
    <n v="784"/>
    <s v="MOHARUDIN BIN MARSUMI"/>
    <x v="0"/>
    <s v="060601"/>
    <s v="700315-01-6187"/>
    <s v="19700315000000"/>
    <s v="JOHOR BAHRU"/>
    <x v="2"/>
    <x v="0"/>
    <x v="0"/>
    <x v="0"/>
    <x v="2"/>
    <x v="0"/>
    <x v="0"/>
    <x v="0"/>
    <x v="0"/>
  </r>
  <r>
    <s v="784"/>
    <x v="544"/>
    <x v="537"/>
    <s v="060601 [MOHARUDIN BIN MARSUMI]"/>
    <x v="11"/>
    <x v="11"/>
    <x v="11"/>
    <x v="11"/>
    <x v="0"/>
    <x v="1"/>
    <x v="1"/>
    <x v="1"/>
    <x v="1"/>
    <x v="1"/>
    <x v="0"/>
    <x v="0"/>
    <x v="0"/>
    <x v="0"/>
    <n v="0"/>
    <n v="0"/>
    <x v="1"/>
    <n v="784"/>
    <s v="MOHARUDIN BIN MARSUMI"/>
    <x v="0"/>
    <s v="060601"/>
    <s v="700315-01-6187"/>
    <s v="19700315000000"/>
    <s v="JOHOR BAHRU"/>
    <x v="2"/>
    <x v="0"/>
    <x v="0"/>
    <x v="0"/>
    <x v="2"/>
    <x v="0"/>
    <x v="0"/>
    <x v="0"/>
    <x v="0"/>
  </r>
  <r>
    <s v="784"/>
    <x v="544"/>
    <x v="537"/>
    <s v="060601 [MOHARUDIN BIN MARSUMI]"/>
    <x v="12"/>
    <x v="12"/>
    <x v="12"/>
    <x v="12"/>
    <x v="0"/>
    <x v="1"/>
    <x v="1"/>
    <x v="1"/>
    <x v="5"/>
    <x v="5"/>
    <x v="0"/>
    <x v="0"/>
    <x v="0"/>
    <x v="0"/>
    <n v="60"/>
    <n v="60"/>
    <x v="1"/>
    <n v="784"/>
    <s v="MOHARUDIN BIN MARSUMI"/>
    <x v="0"/>
    <s v="060601"/>
    <s v="700315-01-6187"/>
    <s v="19700315000000"/>
    <s v="JOHOR BAHRU"/>
    <x v="2"/>
    <x v="0"/>
    <x v="0"/>
    <x v="0"/>
    <x v="2"/>
    <x v="0"/>
    <x v="0"/>
    <x v="0"/>
    <x v="0"/>
  </r>
  <r>
    <s v="784"/>
    <x v="544"/>
    <x v="537"/>
    <s v="060601 [MOHARUDIN BIN MARSUMI]"/>
    <x v="13"/>
    <x v="13"/>
    <x v="13"/>
    <x v="13"/>
    <x v="0"/>
    <x v="1"/>
    <x v="1"/>
    <x v="1"/>
    <x v="3"/>
    <x v="9"/>
    <x v="0"/>
    <x v="0"/>
    <x v="0"/>
    <x v="0"/>
    <n v="14"/>
    <n v="14"/>
    <x v="1"/>
    <n v="784"/>
    <s v="MOHARUDIN BIN MARSUMI"/>
    <x v="0"/>
    <s v="060601"/>
    <s v="700315-01-6187"/>
    <s v="19700315000000"/>
    <s v="JOHOR BAHRU"/>
    <x v="2"/>
    <x v="0"/>
    <x v="0"/>
    <x v="0"/>
    <x v="2"/>
    <x v="0"/>
    <x v="0"/>
    <x v="0"/>
    <x v="0"/>
  </r>
  <r>
    <s v="784"/>
    <x v="544"/>
    <x v="537"/>
    <s v="060601 [MOHARUDIN BIN MARSUMI]"/>
    <x v="14"/>
    <x v="14"/>
    <x v="14"/>
    <x v="14"/>
    <x v="0"/>
    <x v="1"/>
    <x v="1"/>
    <x v="1"/>
    <x v="1"/>
    <x v="1"/>
    <x v="0"/>
    <x v="0"/>
    <x v="0"/>
    <x v="0"/>
    <n v="0"/>
    <n v="0"/>
    <x v="1"/>
    <n v="784"/>
    <s v="MOHARUDIN BIN MARSUMI"/>
    <x v="0"/>
    <s v="060601"/>
    <s v="700315-01-6187"/>
    <s v="19700315000000"/>
    <s v="JOHOR BAHRU"/>
    <x v="2"/>
    <x v="0"/>
    <x v="0"/>
    <x v="0"/>
    <x v="2"/>
    <x v="0"/>
    <x v="0"/>
    <x v="0"/>
    <x v="0"/>
  </r>
  <r>
    <s v="784"/>
    <x v="544"/>
    <x v="537"/>
    <s v="060601 [MOHARUDIN BIN MARSUMI]"/>
    <x v="0"/>
    <x v="0"/>
    <x v="0"/>
    <x v="0"/>
    <x v="0"/>
    <x v="1"/>
    <x v="1"/>
    <x v="1"/>
    <x v="0"/>
    <x v="0"/>
    <x v="0"/>
    <x v="0"/>
    <x v="0"/>
    <x v="0"/>
    <n v="2"/>
    <n v="2"/>
    <x v="1"/>
    <n v="784"/>
    <s v="MOHARUDIN BIN MARSUMI"/>
    <x v="0"/>
    <s v="060601"/>
    <s v="700315-01-6187"/>
    <s v="19700315000000"/>
    <s v="JOHOR BAHRU"/>
    <x v="2"/>
    <x v="0"/>
    <x v="0"/>
    <x v="0"/>
    <x v="2"/>
    <x v="0"/>
    <x v="0"/>
    <x v="0"/>
    <x v="0"/>
  </r>
  <r>
    <s v="784"/>
    <x v="544"/>
    <x v="537"/>
    <s v="060601 [MOHARUDIN BIN MARSUMI]"/>
    <x v="1"/>
    <x v="1"/>
    <x v="1"/>
    <x v="1"/>
    <x v="0"/>
    <x v="1"/>
    <x v="1"/>
    <x v="1"/>
    <x v="1"/>
    <x v="1"/>
    <x v="0"/>
    <x v="0"/>
    <x v="0"/>
    <x v="0"/>
    <n v="0"/>
    <n v="0"/>
    <x v="1"/>
    <n v="784"/>
    <s v="MOHARUDIN BIN MARSUMI"/>
    <x v="0"/>
    <s v="060601"/>
    <s v="700315-01-6187"/>
    <s v="19700315000000"/>
    <s v="JOHOR BAHRU"/>
    <x v="2"/>
    <x v="0"/>
    <x v="0"/>
    <x v="0"/>
    <x v="2"/>
    <x v="0"/>
    <x v="0"/>
    <x v="0"/>
    <x v="0"/>
  </r>
  <r>
    <s v="784"/>
    <x v="544"/>
    <x v="537"/>
    <s v="060601 [MOHARUDIN BIN MARSUMI]"/>
    <x v="2"/>
    <x v="2"/>
    <x v="2"/>
    <x v="2"/>
    <x v="0"/>
    <x v="1"/>
    <x v="1"/>
    <x v="1"/>
    <x v="1"/>
    <x v="1"/>
    <x v="0"/>
    <x v="0"/>
    <x v="0"/>
    <x v="0"/>
    <n v="0"/>
    <n v="0"/>
    <x v="1"/>
    <n v="784"/>
    <s v="MOHARUDIN BIN MARSUMI"/>
    <x v="0"/>
    <s v="060601"/>
    <s v="700315-01-6187"/>
    <s v="19700315000000"/>
    <s v="JOHOR BAHRU"/>
    <x v="2"/>
    <x v="0"/>
    <x v="0"/>
    <x v="0"/>
    <x v="2"/>
    <x v="0"/>
    <x v="0"/>
    <x v="0"/>
    <x v="0"/>
  </r>
  <r>
    <s v="784"/>
    <x v="544"/>
    <x v="537"/>
    <s v="060601 [MOHARUDIN BIN MARSUMI]"/>
    <x v="3"/>
    <x v="3"/>
    <x v="3"/>
    <x v="3"/>
    <x v="0"/>
    <x v="1"/>
    <x v="1"/>
    <x v="1"/>
    <x v="1"/>
    <x v="1"/>
    <x v="0"/>
    <x v="0"/>
    <x v="0"/>
    <x v="0"/>
    <n v="0"/>
    <n v="0"/>
    <x v="1"/>
    <n v="784"/>
    <s v="MOHARUDIN BIN MARSUMI"/>
    <x v="0"/>
    <s v="060601"/>
    <s v="700315-01-6187"/>
    <s v="19700315000000"/>
    <s v="JOHOR BAHRU"/>
    <x v="2"/>
    <x v="0"/>
    <x v="0"/>
    <x v="0"/>
    <x v="2"/>
    <x v="0"/>
    <x v="0"/>
    <x v="0"/>
    <x v="0"/>
  </r>
  <r>
    <s v="784"/>
    <x v="544"/>
    <x v="537"/>
    <s v="060601 [MOHARUDIN BIN MARSUMI]"/>
    <x v="5"/>
    <x v="5"/>
    <x v="5"/>
    <x v="5"/>
    <x v="0"/>
    <x v="1"/>
    <x v="1"/>
    <x v="1"/>
    <x v="1"/>
    <x v="1"/>
    <x v="0"/>
    <x v="0"/>
    <x v="0"/>
    <x v="0"/>
    <n v="0"/>
    <n v="0"/>
    <x v="1"/>
    <n v="784"/>
    <s v="MOHARUDIN BIN MARSUMI"/>
    <x v="0"/>
    <s v="060601"/>
    <s v="700315-01-6187"/>
    <s v="19700315000000"/>
    <s v="JOHOR BAHRU"/>
    <x v="2"/>
    <x v="0"/>
    <x v="0"/>
    <x v="0"/>
    <x v="2"/>
    <x v="0"/>
    <x v="0"/>
    <x v="0"/>
    <x v="0"/>
  </r>
  <r>
    <s v="786"/>
    <x v="545"/>
    <x v="538"/>
    <s v="060604 [ADELINA BINTI IBRAHIM]"/>
    <x v="6"/>
    <x v="6"/>
    <x v="6"/>
    <x v="6"/>
    <x v="0"/>
    <x v="0"/>
    <x v="0"/>
    <x v="0"/>
    <x v="1"/>
    <x v="1"/>
    <x v="0"/>
    <x v="0"/>
    <x v="0"/>
    <x v="0"/>
    <n v="0"/>
    <n v="0"/>
    <x v="0"/>
    <n v="786"/>
    <s v="ADELINA BINTI IBRAHIM"/>
    <x v="0"/>
    <s v="060604"/>
    <s v="850424-13-6106"/>
    <s v="19850424000000"/>
    <s v="SARAWAK"/>
    <x v="2"/>
    <x v="1"/>
    <x v="1"/>
    <x v="0"/>
    <x v="2"/>
    <x v="0"/>
    <x v="0"/>
    <x v="0"/>
    <x v="0"/>
  </r>
  <r>
    <s v="786"/>
    <x v="545"/>
    <x v="538"/>
    <s v="060604 [ADELINA BINTI IBRAHIM]"/>
    <x v="7"/>
    <x v="7"/>
    <x v="7"/>
    <x v="7"/>
    <x v="0"/>
    <x v="0"/>
    <x v="0"/>
    <x v="0"/>
    <x v="7"/>
    <x v="7"/>
    <x v="0"/>
    <x v="0"/>
    <x v="0"/>
    <x v="0"/>
    <n v="0.16"/>
    <n v="0.16"/>
    <x v="0"/>
    <n v="786"/>
    <s v="ADELINA BINTI IBRAHIM"/>
    <x v="0"/>
    <s v="060604"/>
    <s v="850424-13-6106"/>
    <s v="19850424000000"/>
    <s v="SARAWAK"/>
    <x v="2"/>
    <x v="1"/>
    <x v="1"/>
    <x v="0"/>
    <x v="2"/>
    <x v="0"/>
    <x v="0"/>
    <x v="0"/>
    <x v="0"/>
  </r>
  <r>
    <s v="786"/>
    <x v="545"/>
    <x v="538"/>
    <s v="060604 [ADELINA BINTI IBRAHIM]"/>
    <x v="8"/>
    <x v="8"/>
    <x v="8"/>
    <x v="8"/>
    <x v="0"/>
    <x v="0"/>
    <x v="0"/>
    <x v="0"/>
    <x v="1"/>
    <x v="1"/>
    <x v="0"/>
    <x v="0"/>
    <x v="0"/>
    <x v="0"/>
    <n v="0"/>
    <n v="0"/>
    <x v="0"/>
    <n v="786"/>
    <s v="ADELINA BINTI IBRAHIM"/>
    <x v="0"/>
    <s v="060604"/>
    <s v="850424-13-6106"/>
    <s v="19850424000000"/>
    <s v="SARAWAK"/>
    <x v="2"/>
    <x v="1"/>
    <x v="1"/>
    <x v="0"/>
    <x v="2"/>
    <x v="0"/>
    <x v="0"/>
    <x v="0"/>
    <x v="0"/>
  </r>
  <r>
    <s v="786"/>
    <x v="545"/>
    <x v="538"/>
    <s v="060604 [ADELINA BINTI IBRAHIM]"/>
    <x v="9"/>
    <x v="9"/>
    <x v="9"/>
    <x v="9"/>
    <x v="0"/>
    <x v="0"/>
    <x v="0"/>
    <x v="0"/>
    <x v="4"/>
    <x v="4"/>
    <x v="0"/>
    <x v="0"/>
    <x v="0"/>
    <x v="0"/>
    <n v="4"/>
    <n v="4"/>
    <x v="0"/>
    <n v="786"/>
    <s v="ADELINA BINTI IBRAHIM"/>
    <x v="0"/>
    <s v="060604"/>
    <s v="850424-13-6106"/>
    <s v="19850424000000"/>
    <s v="SARAWAK"/>
    <x v="2"/>
    <x v="1"/>
    <x v="1"/>
    <x v="0"/>
    <x v="2"/>
    <x v="0"/>
    <x v="0"/>
    <x v="0"/>
    <x v="0"/>
  </r>
  <r>
    <s v="786"/>
    <x v="545"/>
    <x v="538"/>
    <s v="060604 [ADELINA BINTI IBRAHIM]"/>
    <x v="10"/>
    <x v="10"/>
    <x v="10"/>
    <x v="10"/>
    <x v="0"/>
    <x v="0"/>
    <x v="0"/>
    <x v="0"/>
    <x v="1"/>
    <x v="1"/>
    <x v="0"/>
    <x v="0"/>
    <x v="0"/>
    <x v="0"/>
    <n v="0"/>
    <n v="0"/>
    <x v="0"/>
    <n v="786"/>
    <s v="ADELINA BINTI IBRAHIM"/>
    <x v="0"/>
    <s v="060604"/>
    <s v="850424-13-6106"/>
    <s v="19850424000000"/>
    <s v="SARAWAK"/>
    <x v="2"/>
    <x v="1"/>
    <x v="1"/>
    <x v="0"/>
    <x v="2"/>
    <x v="0"/>
    <x v="0"/>
    <x v="0"/>
    <x v="0"/>
  </r>
  <r>
    <s v="786"/>
    <x v="545"/>
    <x v="538"/>
    <s v="060604 [ADELINA BINTI IBRAHIM]"/>
    <x v="11"/>
    <x v="11"/>
    <x v="11"/>
    <x v="11"/>
    <x v="0"/>
    <x v="0"/>
    <x v="0"/>
    <x v="0"/>
    <x v="1"/>
    <x v="1"/>
    <x v="0"/>
    <x v="0"/>
    <x v="0"/>
    <x v="0"/>
    <n v="0"/>
    <n v="0"/>
    <x v="0"/>
    <n v="786"/>
    <s v="ADELINA BINTI IBRAHIM"/>
    <x v="0"/>
    <s v="060604"/>
    <s v="850424-13-6106"/>
    <s v="19850424000000"/>
    <s v="SARAWAK"/>
    <x v="2"/>
    <x v="1"/>
    <x v="1"/>
    <x v="0"/>
    <x v="2"/>
    <x v="0"/>
    <x v="0"/>
    <x v="0"/>
    <x v="0"/>
  </r>
  <r>
    <s v="786"/>
    <x v="545"/>
    <x v="538"/>
    <s v="060604 [ADELINA BINTI IBRAHIM]"/>
    <x v="12"/>
    <x v="12"/>
    <x v="12"/>
    <x v="12"/>
    <x v="0"/>
    <x v="0"/>
    <x v="0"/>
    <x v="0"/>
    <x v="5"/>
    <x v="5"/>
    <x v="0"/>
    <x v="0"/>
    <x v="0"/>
    <x v="0"/>
    <n v="60"/>
    <n v="60"/>
    <x v="0"/>
    <n v="786"/>
    <s v="ADELINA BINTI IBRAHIM"/>
    <x v="0"/>
    <s v="060604"/>
    <s v="850424-13-6106"/>
    <s v="19850424000000"/>
    <s v="SARAWAK"/>
    <x v="2"/>
    <x v="1"/>
    <x v="1"/>
    <x v="0"/>
    <x v="2"/>
    <x v="0"/>
    <x v="0"/>
    <x v="0"/>
    <x v="0"/>
  </r>
  <r>
    <s v="786"/>
    <x v="545"/>
    <x v="538"/>
    <s v="060604 [ADELINA BINTI IBRAHIM]"/>
    <x v="15"/>
    <x v="15"/>
    <x v="15"/>
    <x v="15"/>
    <x v="0"/>
    <x v="0"/>
    <x v="0"/>
    <x v="0"/>
    <x v="8"/>
    <x v="8"/>
    <x v="0"/>
    <x v="0"/>
    <x v="0"/>
    <x v="0"/>
    <n v="5"/>
    <n v="5"/>
    <x v="0"/>
    <n v="786"/>
    <s v="ADELINA BINTI IBRAHIM"/>
    <x v="0"/>
    <s v="060604"/>
    <s v="850424-13-6106"/>
    <s v="19850424000000"/>
    <s v="SARAWAK"/>
    <x v="2"/>
    <x v="1"/>
    <x v="1"/>
    <x v="0"/>
    <x v="2"/>
    <x v="0"/>
    <x v="0"/>
    <x v="0"/>
    <x v="0"/>
  </r>
  <r>
    <s v="786"/>
    <x v="545"/>
    <x v="538"/>
    <s v="060604 [ADELINA BINTI IBRAHIM]"/>
    <x v="13"/>
    <x v="13"/>
    <x v="13"/>
    <x v="13"/>
    <x v="0"/>
    <x v="0"/>
    <x v="0"/>
    <x v="0"/>
    <x v="3"/>
    <x v="9"/>
    <x v="0"/>
    <x v="0"/>
    <x v="0"/>
    <x v="0"/>
    <n v="14"/>
    <n v="14"/>
    <x v="0"/>
    <n v="786"/>
    <s v="ADELINA BINTI IBRAHIM"/>
    <x v="0"/>
    <s v="060604"/>
    <s v="850424-13-6106"/>
    <s v="19850424000000"/>
    <s v="SARAWAK"/>
    <x v="2"/>
    <x v="1"/>
    <x v="1"/>
    <x v="0"/>
    <x v="2"/>
    <x v="0"/>
    <x v="0"/>
    <x v="0"/>
    <x v="0"/>
  </r>
  <r>
    <s v="786"/>
    <x v="545"/>
    <x v="538"/>
    <s v="060604 [ADELINA BINTI IBRAHIM]"/>
    <x v="14"/>
    <x v="14"/>
    <x v="14"/>
    <x v="14"/>
    <x v="0"/>
    <x v="0"/>
    <x v="0"/>
    <x v="0"/>
    <x v="1"/>
    <x v="1"/>
    <x v="0"/>
    <x v="0"/>
    <x v="0"/>
    <x v="0"/>
    <n v="0"/>
    <n v="0"/>
    <x v="0"/>
    <n v="786"/>
    <s v="ADELINA BINTI IBRAHIM"/>
    <x v="0"/>
    <s v="060604"/>
    <s v="850424-13-6106"/>
    <s v="19850424000000"/>
    <s v="SARAWAK"/>
    <x v="2"/>
    <x v="1"/>
    <x v="1"/>
    <x v="0"/>
    <x v="2"/>
    <x v="0"/>
    <x v="0"/>
    <x v="0"/>
    <x v="0"/>
  </r>
  <r>
    <s v="786"/>
    <x v="545"/>
    <x v="538"/>
    <s v="060604 [ADELINA BINTI IBRAHIM]"/>
    <x v="1"/>
    <x v="1"/>
    <x v="1"/>
    <x v="1"/>
    <x v="0"/>
    <x v="0"/>
    <x v="0"/>
    <x v="0"/>
    <x v="1"/>
    <x v="1"/>
    <x v="0"/>
    <x v="0"/>
    <x v="5"/>
    <x v="5"/>
    <n v="-1"/>
    <n v="-1"/>
    <x v="0"/>
    <n v="786"/>
    <s v="ADELINA BINTI IBRAHIM"/>
    <x v="0"/>
    <s v="060604"/>
    <s v="850424-13-6106"/>
    <s v="19850424000000"/>
    <s v="SARAWAK"/>
    <x v="2"/>
    <x v="1"/>
    <x v="1"/>
    <x v="0"/>
    <x v="2"/>
    <x v="0"/>
    <x v="0"/>
    <x v="0"/>
    <x v="0"/>
  </r>
  <r>
    <s v="786"/>
    <x v="545"/>
    <x v="538"/>
    <s v="060604 [ADELINA BINTI IBRAHIM]"/>
    <x v="2"/>
    <x v="2"/>
    <x v="2"/>
    <x v="2"/>
    <x v="0"/>
    <x v="0"/>
    <x v="0"/>
    <x v="0"/>
    <x v="1"/>
    <x v="1"/>
    <x v="0"/>
    <x v="0"/>
    <x v="0"/>
    <x v="0"/>
    <n v="0"/>
    <n v="0"/>
    <x v="0"/>
    <n v="786"/>
    <s v="ADELINA BINTI IBRAHIM"/>
    <x v="0"/>
    <s v="060604"/>
    <s v="850424-13-6106"/>
    <s v="19850424000000"/>
    <s v="SARAWAK"/>
    <x v="2"/>
    <x v="1"/>
    <x v="1"/>
    <x v="0"/>
    <x v="2"/>
    <x v="0"/>
    <x v="0"/>
    <x v="0"/>
    <x v="0"/>
  </r>
  <r>
    <s v="786"/>
    <x v="545"/>
    <x v="538"/>
    <s v="060604 [ADELINA BINTI IBRAHIM]"/>
    <x v="3"/>
    <x v="3"/>
    <x v="3"/>
    <x v="3"/>
    <x v="0"/>
    <x v="0"/>
    <x v="0"/>
    <x v="0"/>
    <x v="1"/>
    <x v="1"/>
    <x v="0"/>
    <x v="0"/>
    <x v="0"/>
    <x v="0"/>
    <n v="0"/>
    <n v="0"/>
    <x v="0"/>
    <n v="786"/>
    <s v="ADELINA BINTI IBRAHIM"/>
    <x v="0"/>
    <s v="060604"/>
    <s v="850424-13-6106"/>
    <s v="19850424000000"/>
    <s v="SARAWAK"/>
    <x v="2"/>
    <x v="1"/>
    <x v="1"/>
    <x v="0"/>
    <x v="2"/>
    <x v="0"/>
    <x v="0"/>
    <x v="0"/>
    <x v="0"/>
  </r>
  <r>
    <s v="786"/>
    <x v="545"/>
    <x v="538"/>
    <s v="060604 [ADELINA BINTI IBRAHIM]"/>
    <x v="5"/>
    <x v="5"/>
    <x v="5"/>
    <x v="5"/>
    <x v="0"/>
    <x v="0"/>
    <x v="0"/>
    <x v="0"/>
    <x v="1"/>
    <x v="1"/>
    <x v="0"/>
    <x v="0"/>
    <x v="0"/>
    <x v="0"/>
    <n v="0"/>
    <n v="0"/>
    <x v="0"/>
    <n v="786"/>
    <s v="ADELINA BINTI IBRAHIM"/>
    <x v="0"/>
    <s v="060604"/>
    <s v="850424-13-6106"/>
    <s v="19850424000000"/>
    <s v="SARAWAK"/>
    <x v="2"/>
    <x v="1"/>
    <x v="1"/>
    <x v="0"/>
    <x v="2"/>
    <x v="0"/>
    <x v="0"/>
    <x v="0"/>
    <x v="0"/>
  </r>
  <r>
    <s v="787"/>
    <x v="546"/>
    <x v="539"/>
    <s v="060606 [ZAINAL BIN MAT ZAIN]"/>
    <x v="6"/>
    <x v="6"/>
    <x v="6"/>
    <x v="6"/>
    <x v="0"/>
    <x v="0"/>
    <x v="0"/>
    <x v="0"/>
    <x v="1"/>
    <x v="1"/>
    <x v="0"/>
    <x v="0"/>
    <x v="0"/>
    <x v="0"/>
    <n v="0"/>
    <n v="0"/>
    <x v="0"/>
    <n v="787"/>
    <s v="ZAINAL BIN MAT ZAIN"/>
    <x v="0"/>
    <s v="060606"/>
    <s v="691121-07-5005"/>
    <s v="19691121000000"/>
    <s v="PULAU PINANG"/>
    <x v="2"/>
    <x v="0"/>
    <x v="0"/>
    <x v="0"/>
    <x v="2"/>
    <x v="0"/>
    <x v="0"/>
    <x v="0"/>
    <x v="0"/>
  </r>
  <r>
    <s v="787"/>
    <x v="546"/>
    <x v="539"/>
    <s v="060606 [ZAINAL BIN MAT ZAIN]"/>
    <x v="7"/>
    <x v="7"/>
    <x v="7"/>
    <x v="7"/>
    <x v="0"/>
    <x v="0"/>
    <x v="0"/>
    <x v="0"/>
    <x v="7"/>
    <x v="7"/>
    <x v="0"/>
    <x v="0"/>
    <x v="0"/>
    <x v="0"/>
    <n v="0.16"/>
    <n v="0.16"/>
    <x v="0"/>
    <n v="787"/>
    <s v="ZAINAL BIN MAT ZAIN"/>
    <x v="0"/>
    <s v="060606"/>
    <s v="691121-07-5005"/>
    <s v="19691121000000"/>
    <s v="PULAU PINANG"/>
    <x v="2"/>
    <x v="0"/>
    <x v="0"/>
    <x v="0"/>
    <x v="2"/>
    <x v="0"/>
    <x v="0"/>
    <x v="0"/>
    <x v="0"/>
  </r>
  <r>
    <s v="787"/>
    <x v="546"/>
    <x v="539"/>
    <s v="060606 [ZAINAL BIN MAT ZAIN]"/>
    <x v="8"/>
    <x v="8"/>
    <x v="8"/>
    <x v="8"/>
    <x v="0"/>
    <x v="0"/>
    <x v="0"/>
    <x v="0"/>
    <x v="1"/>
    <x v="1"/>
    <x v="0"/>
    <x v="0"/>
    <x v="0"/>
    <x v="0"/>
    <n v="0"/>
    <n v="0"/>
    <x v="0"/>
    <n v="787"/>
    <s v="ZAINAL BIN MAT ZAIN"/>
    <x v="0"/>
    <s v="060606"/>
    <s v="691121-07-5005"/>
    <s v="19691121000000"/>
    <s v="PULAU PINANG"/>
    <x v="2"/>
    <x v="0"/>
    <x v="0"/>
    <x v="0"/>
    <x v="2"/>
    <x v="0"/>
    <x v="0"/>
    <x v="0"/>
    <x v="0"/>
  </r>
  <r>
    <s v="787"/>
    <x v="546"/>
    <x v="539"/>
    <s v="060606 [ZAINAL BIN MAT ZAIN]"/>
    <x v="9"/>
    <x v="9"/>
    <x v="9"/>
    <x v="9"/>
    <x v="0"/>
    <x v="0"/>
    <x v="0"/>
    <x v="0"/>
    <x v="4"/>
    <x v="4"/>
    <x v="0"/>
    <x v="0"/>
    <x v="0"/>
    <x v="0"/>
    <n v="4"/>
    <n v="4"/>
    <x v="0"/>
    <n v="787"/>
    <s v="ZAINAL BIN MAT ZAIN"/>
    <x v="0"/>
    <s v="060606"/>
    <s v="691121-07-5005"/>
    <s v="19691121000000"/>
    <s v="PULAU PINANG"/>
    <x v="2"/>
    <x v="0"/>
    <x v="0"/>
    <x v="0"/>
    <x v="2"/>
    <x v="0"/>
    <x v="0"/>
    <x v="0"/>
    <x v="0"/>
  </r>
  <r>
    <s v="787"/>
    <x v="546"/>
    <x v="539"/>
    <s v="060606 [ZAINAL BIN MAT ZAIN]"/>
    <x v="10"/>
    <x v="10"/>
    <x v="10"/>
    <x v="10"/>
    <x v="0"/>
    <x v="0"/>
    <x v="0"/>
    <x v="0"/>
    <x v="1"/>
    <x v="1"/>
    <x v="0"/>
    <x v="0"/>
    <x v="0"/>
    <x v="0"/>
    <n v="0"/>
    <n v="0"/>
    <x v="0"/>
    <n v="787"/>
    <s v="ZAINAL BIN MAT ZAIN"/>
    <x v="0"/>
    <s v="060606"/>
    <s v="691121-07-5005"/>
    <s v="19691121000000"/>
    <s v="PULAU PINANG"/>
    <x v="2"/>
    <x v="0"/>
    <x v="0"/>
    <x v="0"/>
    <x v="2"/>
    <x v="0"/>
    <x v="0"/>
    <x v="0"/>
    <x v="0"/>
  </r>
  <r>
    <s v="787"/>
    <x v="546"/>
    <x v="539"/>
    <s v="060606 [ZAINAL BIN MAT ZAIN]"/>
    <x v="11"/>
    <x v="11"/>
    <x v="11"/>
    <x v="11"/>
    <x v="0"/>
    <x v="0"/>
    <x v="0"/>
    <x v="0"/>
    <x v="1"/>
    <x v="1"/>
    <x v="0"/>
    <x v="0"/>
    <x v="0"/>
    <x v="0"/>
    <n v="0"/>
    <n v="0"/>
    <x v="0"/>
    <n v="787"/>
    <s v="ZAINAL BIN MAT ZAIN"/>
    <x v="0"/>
    <s v="060606"/>
    <s v="691121-07-5005"/>
    <s v="19691121000000"/>
    <s v="PULAU PINANG"/>
    <x v="2"/>
    <x v="0"/>
    <x v="0"/>
    <x v="0"/>
    <x v="2"/>
    <x v="0"/>
    <x v="0"/>
    <x v="0"/>
    <x v="0"/>
  </r>
  <r>
    <s v="787"/>
    <x v="546"/>
    <x v="539"/>
    <s v="060606 [ZAINAL BIN MAT ZAIN]"/>
    <x v="12"/>
    <x v="12"/>
    <x v="12"/>
    <x v="12"/>
    <x v="0"/>
    <x v="0"/>
    <x v="0"/>
    <x v="0"/>
    <x v="5"/>
    <x v="5"/>
    <x v="0"/>
    <x v="0"/>
    <x v="0"/>
    <x v="0"/>
    <n v="60"/>
    <n v="60"/>
    <x v="0"/>
    <n v="787"/>
    <s v="ZAINAL BIN MAT ZAIN"/>
    <x v="0"/>
    <s v="060606"/>
    <s v="691121-07-5005"/>
    <s v="19691121000000"/>
    <s v="PULAU PINANG"/>
    <x v="2"/>
    <x v="0"/>
    <x v="0"/>
    <x v="0"/>
    <x v="2"/>
    <x v="0"/>
    <x v="0"/>
    <x v="0"/>
    <x v="0"/>
  </r>
  <r>
    <s v="787"/>
    <x v="546"/>
    <x v="539"/>
    <s v="060606 [ZAINAL BIN MAT ZAIN]"/>
    <x v="13"/>
    <x v="13"/>
    <x v="13"/>
    <x v="13"/>
    <x v="0"/>
    <x v="0"/>
    <x v="0"/>
    <x v="0"/>
    <x v="3"/>
    <x v="9"/>
    <x v="0"/>
    <x v="0"/>
    <x v="0"/>
    <x v="0"/>
    <n v="14"/>
    <n v="14"/>
    <x v="0"/>
    <n v="787"/>
    <s v="ZAINAL BIN MAT ZAIN"/>
    <x v="0"/>
    <s v="060606"/>
    <s v="691121-07-5005"/>
    <s v="19691121000000"/>
    <s v="PULAU PINANG"/>
    <x v="2"/>
    <x v="0"/>
    <x v="0"/>
    <x v="0"/>
    <x v="2"/>
    <x v="0"/>
    <x v="0"/>
    <x v="0"/>
    <x v="0"/>
  </r>
  <r>
    <s v="787"/>
    <x v="546"/>
    <x v="539"/>
    <s v="060606 [ZAINAL BIN MAT ZAIN]"/>
    <x v="14"/>
    <x v="14"/>
    <x v="14"/>
    <x v="14"/>
    <x v="0"/>
    <x v="0"/>
    <x v="0"/>
    <x v="0"/>
    <x v="1"/>
    <x v="1"/>
    <x v="0"/>
    <x v="0"/>
    <x v="0"/>
    <x v="0"/>
    <n v="0"/>
    <n v="0"/>
    <x v="0"/>
    <n v="787"/>
    <s v="ZAINAL BIN MAT ZAIN"/>
    <x v="0"/>
    <s v="060606"/>
    <s v="691121-07-5005"/>
    <s v="19691121000000"/>
    <s v="PULAU PINANG"/>
    <x v="2"/>
    <x v="0"/>
    <x v="0"/>
    <x v="0"/>
    <x v="2"/>
    <x v="0"/>
    <x v="0"/>
    <x v="0"/>
    <x v="0"/>
  </r>
  <r>
    <s v="787"/>
    <x v="546"/>
    <x v="539"/>
    <s v="060606 [ZAINAL BIN MAT ZAIN]"/>
    <x v="0"/>
    <x v="0"/>
    <x v="0"/>
    <x v="0"/>
    <x v="0"/>
    <x v="0"/>
    <x v="0"/>
    <x v="0"/>
    <x v="0"/>
    <x v="0"/>
    <x v="0"/>
    <x v="0"/>
    <x v="0"/>
    <x v="0"/>
    <n v="2"/>
    <n v="2"/>
    <x v="0"/>
    <n v="787"/>
    <s v="ZAINAL BIN MAT ZAIN"/>
    <x v="0"/>
    <s v="060606"/>
    <s v="691121-07-5005"/>
    <s v="19691121000000"/>
    <s v="PULAU PINANG"/>
    <x v="2"/>
    <x v="0"/>
    <x v="0"/>
    <x v="0"/>
    <x v="2"/>
    <x v="0"/>
    <x v="0"/>
    <x v="0"/>
    <x v="0"/>
  </r>
  <r>
    <s v="787"/>
    <x v="546"/>
    <x v="539"/>
    <s v="060606 [ZAINAL BIN MAT ZAIN]"/>
    <x v="1"/>
    <x v="1"/>
    <x v="1"/>
    <x v="1"/>
    <x v="0"/>
    <x v="0"/>
    <x v="0"/>
    <x v="0"/>
    <x v="1"/>
    <x v="1"/>
    <x v="0"/>
    <x v="0"/>
    <x v="0"/>
    <x v="0"/>
    <n v="0"/>
    <n v="0"/>
    <x v="0"/>
    <n v="787"/>
    <s v="ZAINAL BIN MAT ZAIN"/>
    <x v="0"/>
    <s v="060606"/>
    <s v="691121-07-5005"/>
    <s v="19691121000000"/>
    <s v="PULAU PINANG"/>
    <x v="2"/>
    <x v="0"/>
    <x v="0"/>
    <x v="0"/>
    <x v="2"/>
    <x v="0"/>
    <x v="0"/>
    <x v="0"/>
    <x v="0"/>
  </r>
  <r>
    <s v="787"/>
    <x v="546"/>
    <x v="539"/>
    <s v="060606 [ZAINAL BIN MAT ZAIN]"/>
    <x v="2"/>
    <x v="2"/>
    <x v="2"/>
    <x v="2"/>
    <x v="0"/>
    <x v="0"/>
    <x v="0"/>
    <x v="0"/>
    <x v="1"/>
    <x v="1"/>
    <x v="0"/>
    <x v="0"/>
    <x v="0"/>
    <x v="0"/>
    <n v="0"/>
    <n v="0"/>
    <x v="0"/>
    <n v="787"/>
    <s v="ZAINAL BIN MAT ZAIN"/>
    <x v="0"/>
    <s v="060606"/>
    <s v="691121-07-5005"/>
    <s v="19691121000000"/>
    <s v="PULAU PINANG"/>
    <x v="2"/>
    <x v="0"/>
    <x v="0"/>
    <x v="0"/>
    <x v="2"/>
    <x v="0"/>
    <x v="0"/>
    <x v="0"/>
    <x v="0"/>
  </r>
  <r>
    <s v="787"/>
    <x v="546"/>
    <x v="539"/>
    <s v="060606 [ZAINAL BIN MAT ZAIN]"/>
    <x v="3"/>
    <x v="3"/>
    <x v="3"/>
    <x v="3"/>
    <x v="0"/>
    <x v="0"/>
    <x v="0"/>
    <x v="0"/>
    <x v="1"/>
    <x v="1"/>
    <x v="0"/>
    <x v="0"/>
    <x v="0"/>
    <x v="0"/>
    <n v="0"/>
    <n v="0"/>
    <x v="0"/>
    <n v="787"/>
    <s v="ZAINAL BIN MAT ZAIN"/>
    <x v="0"/>
    <s v="060606"/>
    <s v="691121-07-5005"/>
    <s v="19691121000000"/>
    <s v="PULAU PINANG"/>
    <x v="2"/>
    <x v="0"/>
    <x v="0"/>
    <x v="0"/>
    <x v="2"/>
    <x v="0"/>
    <x v="0"/>
    <x v="0"/>
    <x v="0"/>
  </r>
  <r>
    <s v="787"/>
    <x v="546"/>
    <x v="539"/>
    <s v="060606 [ZAINAL BIN MAT ZAIN]"/>
    <x v="5"/>
    <x v="5"/>
    <x v="5"/>
    <x v="5"/>
    <x v="0"/>
    <x v="0"/>
    <x v="0"/>
    <x v="0"/>
    <x v="1"/>
    <x v="1"/>
    <x v="0"/>
    <x v="0"/>
    <x v="0"/>
    <x v="0"/>
    <n v="0"/>
    <n v="0"/>
    <x v="0"/>
    <n v="787"/>
    <s v="ZAINAL BIN MAT ZAIN"/>
    <x v="0"/>
    <s v="060606"/>
    <s v="691121-07-5005"/>
    <s v="19691121000000"/>
    <s v="PULAU PINANG"/>
    <x v="2"/>
    <x v="0"/>
    <x v="0"/>
    <x v="0"/>
    <x v="2"/>
    <x v="0"/>
    <x v="0"/>
    <x v="0"/>
    <x v="0"/>
  </r>
  <r>
    <s v="792"/>
    <x v="547"/>
    <x v="540"/>
    <s v="060625 [MOHD KHAIRIL BIN MOHAMAD KHALILI]"/>
    <x v="6"/>
    <x v="6"/>
    <x v="6"/>
    <x v="6"/>
    <x v="0"/>
    <x v="0"/>
    <x v="0"/>
    <x v="0"/>
    <x v="1"/>
    <x v="1"/>
    <x v="0"/>
    <x v="0"/>
    <x v="0"/>
    <x v="0"/>
    <n v="0"/>
    <n v="0"/>
    <x v="0"/>
    <n v="792"/>
    <s v="MOHD KHAIRIL BIN MOHAMAD KHALILI"/>
    <x v="0"/>
    <s v="060625"/>
    <s v="821217-01-6053"/>
    <s v="19821217000000"/>
    <s v="JOHOR"/>
    <x v="2"/>
    <x v="1"/>
    <x v="0"/>
    <x v="0"/>
    <x v="2"/>
    <x v="0"/>
    <x v="0"/>
    <x v="0"/>
    <x v="0"/>
  </r>
  <r>
    <s v="792"/>
    <x v="547"/>
    <x v="540"/>
    <s v="060625 [MOHD KHAIRIL BIN MOHAMAD KHALILI]"/>
    <x v="7"/>
    <x v="7"/>
    <x v="7"/>
    <x v="7"/>
    <x v="0"/>
    <x v="0"/>
    <x v="0"/>
    <x v="0"/>
    <x v="7"/>
    <x v="7"/>
    <x v="0"/>
    <x v="0"/>
    <x v="0"/>
    <x v="0"/>
    <n v="0.16"/>
    <n v="0.16"/>
    <x v="0"/>
    <n v="792"/>
    <s v="MOHD KHAIRIL BIN MOHAMAD KHALILI"/>
    <x v="0"/>
    <s v="060625"/>
    <s v="821217-01-6053"/>
    <s v="19821217000000"/>
    <s v="JOHOR"/>
    <x v="2"/>
    <x v="1"/>
    <x v="0"/>
    <x v="0"/>
    <x v="2"/>
    <x v="0"/>
    <x v="0"/>
    <x v="0"/>
    <x v="0"/>
  </r>
  <r>
    <s v="792"/>
    <x v="547"/>
    <x v="540"/>
    <s v="060625 [MOHD KHAIRIL BIN MOHAMAD KHALILI]"/>
    <x v="8"/>
    <x v="8"/>
    <x v="8"/>
    <x v="8"/>
    <x v="0"/>
    <x v="0"/>
    <x v="0"/>
    <x v="0"/>
    <x v="1"/>
    <x v="1"/>
    <x v="0"/>
    <x v="0"/>
    <x v="0"/>
    <x v="0"/>
    <n v="0"/>
    <n v="0"/>
    <x v="0"/>
    <n v="792"/>
    <s v="MOHD KHAIRIL BIN MOHAMAD KHALILI"/>
    <x v="0"/>
    <s v="060625"/>
    <s v="821217-01-6053"/>
    <s v="19821217000000"/>
    <s v="JOHOR"/>
    <x v="2"/>
    <x v="1"/>
    <x v="0"/>
    <x v="0"/>
    <x v="2"/>
    <x v="0"/>
    <x v="0"/>
    <x v="0"/>
    <x v="0"/>
  </r>
  <r>
    <s v="792"/>
    <x v="547"/>
    <x v="540"/>
    <s v="060625 [MOHD KHAIRIL BIN MOHAMAD KHALILI]"/>
    <x v="9"/>
    <x v="9"/>
    <x v="9"/>
    <x v="9"/>
    <x v="0"/>
    <x v="0"/>
    <x v="0"/>
    <x v="0"/>
    <x v="4"/>
    <x v="4"/>
    <x v="0"/>
    <x v="0"/>
    <x v="0"/>
    <x v="0"/>
    <n v="4"/>
    <n v="4"/>
    <x v="0"/>
    <n v="792"/>
    <s v="MOHD KHAIRIL BIN MOHAMAD KHALILI"/>
    <x v="0"/>
    <s v="060625"/>
    <s v="821217-01-6053"/>
    <s v="19821217000000"/>
    <s v="JOHOR"/>
    <x v="2"/>
    <x v="1"/>
    <x v="0"/>
    <x v="0"/>
    <x v="2"/>
    <x v="0"/>
    <x v="0"/>
    <x v="0"/>
    <x v="0"/>
  </r>
  <r>
    <s v="792"/>
    <x v="547"/>
    <x v="540"/>
    <s v="060625 [MOHD KHAIRIL BIN MOHAMAD KHALILI]"/>
    <x v="10"/>
    <x v="10"/>
    <x v="10"/>
    <x v="10"/>
    <x v="0"/>
    <x v="0"/>
    <x v="0"/>
    <x v="0"/>
    <x v="1"/>
    <x v="1"/>
    <x v="0"/>
    <x v="0"/>
    <x v="0"/>
    <x v="0"/>
    <n v="0"/>
    <n v="0"/>
    <x v="0"/>
    <n v="792"/>
    <s v="MOHD KHAIRIL BIN MOHAMAD KHALILI"/>
    <x v="0"/>
    <s v="060625"/>
    <s v="821217-01-6053"/>
    <s v="19821217000000"/>
    <s v="JOHOR"/>
    <x v="2"/>
    <x v="1"/>
    <x v="0"/>
    <x v="0"/>
    <x v="2"/>
    <x v="0"/>
    <x v="0"/>
    <x v="0"/>
    <x v="0"/>
  </r>
  <r>
    <s v="792"/>
    <x v="547"/>
    <x v="540"/>
    <s v="060625 [MOHD KHAIRIL BIN MOHAMAD KHALILI]"/>
    <x v="11"/>
    <x v="11"/>
    <x v="11"/>
    <x v="11"/>
    <x v="0"/>
    <x v="0"/>
    <x v="0"/>
    <x v="0"/>
    <x v="1"/>
    <x v="1"/>
    <x v="0"/>
    <x v="0"/>
    <x v="0"/>
    <x v="0"/>
    <n v="0"/>
    <n v="0"/>
    <x v="0"/>
    <n v="792"/>
    <s v="MOHD KHAIRIL BIN MOHAMAD KHALILI"/>
    <x v="0"/>
    <s v="060625"/>
    <s v="821217-01-6053"/>
    <s v="19821217000000"/>
    <s v="JOHOR"/>
    <x v="2"/>
    <x v="1"/>
    <x v="0"/>
    <x v="0"/>
    <x v="2"/>
    <x v="0"/>
    <x v="0"/>
    <x v="0"/>
    <x v="0"/>
  </r>
  <r>
    <s v="792"/>
    <x v="547"/>
    <x v="540"/>
    <s v="060625 [MOHD KHAIRIL BIN MOHAMAD KHALILI]"/>
    <x v="12"/>
    <x v="12"/>
    <x v="12"/>
    <x v="12"/>
    <x v="0"/>
    <x v="0"/>
    <x v="0"/>
    <x v="0"/>
    <x v="5"/>
    <x v="5"/>
    <x v="0"/>
    <x v="0"/>
    <x v="0"/>
    <x v="0"/>
    <n v="60"/>
    <n v="60"/>
    <x v="0"/>
    <n v="792"/>
    <s v="MOHD KHAIRIL BIN MOHAMAD KHALILI"/>
    <x v="0"/>
    <s v="060625"/>
    <s v="821217-01-6053"/>
    <s v="19821217000000"/>
    <s v="JOHOR"/>
    <x v="2"/>
    <x v="1"/>
    <x v="0"/>
    <x v="0"/>
    <x v="2"/>
    <x v="0"/>
    <x v="0"/>
    <x v="0"/>
    <x v="0"/>
  </r>
  <r>
    <s v="792"/>
    <x v="547"/>
    <x v="540"/>
    <s v="060625 [MOHD KHAIRIL BIN MOHAMAD KHALILI]"/>
    <x v="15"/>
    <x v="15"/>
    <x v="15"/>
    <x v="15"/>
    <x v="0"/>
    <x v="0"/>
    <x v="0"/>
    <x v="0"/>
    <x v="8"/>
    <x v="8"/>
    <x v="0"/>
    <x v="0"/>
    <x v="0"/>
    <x v="0"/>
    <n v="5"/>
    <n v="5"/>
    <x v="0"/>
    <n v="792"/>
    <s v="MOHD KHAIRIL BIN MOHAMAD KHALILI"/>
    <x v="0"/>
    <s v="060625"/>
    <s v="821217-01-6053"/>
    <s v="19821217000000"/>
    <s v="JOHOR"/>
    <x v="2"/>
    <x v="1"/>
    <x v="0"/>
    <x v="0"/>
    <x v="2"/>
    <x v="0"/>
    <x v="0"/>
    <x v="0"/>
    <x v="0"/>
  </r>
  <r>
    <s v="792"/>
    <x v="547"/>
    <x v="540"/>
    <s v="060625 [MOHD KHAIRIL BIN MOHAMAD KHALILI]"/>
    <x v="13"/>
    <x v="13"/>
    <x v="13"/>
    <x v="13"/>
    <x v="0"/>
    <x v="0"/>
    <x v="0"/>
    <x v="0"/>
    <x v="3"/>
    <x v="9"/>
    <x v="0"/>
    <x v="0"/>
    <x v="0"/>
    <x v="0"/>
    <n v="14"/>
    <n v="14"/>
    <x v="0"/>
    <n v="792"/>
    <s v="MOHD KHAIRIL BIN MOHAMAD KHALILI"/>
    <x v="0"/>
    <s v="060625"/>
    <s v="821217-01-6053"/>
    <s v="19821217000000"/>
    <s v="JOHOR"/>
    <x v="2"/>
    <x v="1"/>
    <x v="0"/>
    <x v="0"/>
    <x v="2"/>
    <x v="0"/>
    <x v="0"/>
    <x v="0"/>
    <x v="0"/>
  </r>
  <r>
    <s v="792"/>
    <x v="547"/>
    <x v="540"/>
    <s v="060625 [MOHD KHAIRIL BIN MOHAMAD KHALILI]"/>
    <x v="14"/>
    <x v="14"/>
    <x v="14"/>
    <x v="14"/>
    <x v="0"/>
    <x v="0"/>
    <x v="0"/>
    <x v="0"/>
    <x v="1"/>
    <x v="1"/>
    <x v="0"/>
    <x v="0"/>
    <x v="0"/>
    <x v="0"/>
    <n v="0"/>
    <n v="0"/>
    <x v="0"/>
    <n v="792"/>
    <s v="MOHD KHAIRIL BIN MOHAMAD KHALILI"/>
    <x v="0"/>
    <s v="060625"/>
    <s v="821217-01-6053"/>
    <s v="19821217000000"/>
    <s v="JOHOR"/>
    <x v="2"/>
    <x v="1"/>
    <x v="0"/>
    <x v="0"/>
    <x v="2"/>
    <x v="0"/>
    <x v="0"/>
    <x v="0"/>
    <x v="0"/>
  </r>
  <r>
    <s v="792"/>
    <x v="547"/>
    <x v="540"/>
    <s v="060625 [MOHD KHAIRIL BIN MOHAMAD KHALILI]"/>
    <x v="1"/>
    <x v="1"/>
    <x v="1"/>
    <x v="1"/>
    <x v="0"/>
    <x v="0"/>
    <x v="0"/>
    <x v="0"/>
    <x v="1"/>
    <x v="1"/>
    <x v="0"/>
    <x v="0"/>
    <x v="0"/>
    <x v="0"/>
    <n v="0"/>
    <n v="0"/>
    <x v="0"/>
    <n v="792"/>
    <s v="MOHD KHAIRIL BIN MOHAMAD KHALILI"/>
    <x v="0"/>
    <s v="060625"/>
    <s v="821217-01-6053"/>
    <s v="19821217000000"/>
    <s v="JOHOR"/>
    <x v="2"/>
    <x v="1"/>
    <x v="0"/>
    <x v="0"/>
    <x v="2"/>
    <x v="0"/>
    <x v="0"/>
    <x v="0"/>
    <x v="0"/>
  </r>
  <r>
    <s v="792"/>
    <x v="547"/>
    <x v="540"/>
    <s v="060625 [MOHD KHAIRIL BIN MOHAMAD KHALILI]"/>
    <x v="2"/>
    <x v="2"/>
    <x v="2"/>
    <x v="2"/>
    <x v="0"/>
    <x v="0"/>
    <x v="0"/>
    <x v="0"/>
    <x v="1"/>
    <x v="1"/>
    <x v="0"/>
    <x v="0"/>
    <x v="0"/>
    <x v="0"/>
    <n v="0"/>
    <n v="0"/>
    <x v="0"/>
    <n v="792"/>
    <s v="MOHD KHAIRIL BIN MOHAMAD KHALILI"/>
    <x v="0"/>
    <s v="060625"/>
    <s v="821217-01-6053"/>
    <s v="19821217000000"/>
    <s v="JOHOR"/>
    <x v="2"/>
    <x v="1"/>
    <x v="0"/>
    <x v="0"/>
    <x v="2"/>
    <x v="0"/>
    <x v="0"/>
    <x v="0"/>
    <x v="0"/>
  </r>
  <r>
    <s v="792"/>
    <x v="547"/>
    <x v="540"/>
    <s v="060625 [MOHD KHAIRIL BIN MOHAMAD KHALILI]"/>
    <x v="3"/>
    <x v="3"/>
    <x v="3"/>
    <x v="3"/>
    <x v="0"/>
    <x v="0"/>
    <x v="0"/>
    <x v="0"/>
    <x v="1"/>
    <x v="1"/>
    <x v="0"/>
    <x v="0"/>
    <x v="0"/>
    <x v="0"/>
    <n v="0"/>
    <n v="0"/>
    <x v="0"/>
    <n v="792"/>
    <s v="MOHD KHAIRIL BIN MOHAMAD KHALILI"/>
    <x v="0"/>
    <s v="060625"/>
    <s v="821217-01-6053"/>
    <s v="19821217000000"/>
    <s v="JOHOR"/>
    <x v="2"/>
    <x v="1"/>
    <x v="0"/>
    <x v="0"/>
    <x v="2"/>
    <x v="0"/>
    <x v="0"/>
    <x v="0"/>
    <x v="0"/>
  </r>
  <r>
    <s v="792"/>
    <x v="547"/>
    <x v="540"/>
    <s v="060625 [MOHD KHAIRIL BIN MOHAMAD KHALILI]"/>
    <x v="5"/>
    <x v="5"/>
    <x v="5"/>
    <x v="5"/>
    <x v="0"/>
    <x v="0"/>
    <x v="0"/>
    <x v="0"/>
    <x v="1"/>
    <x v="1"/>
    <x v="0"/>
    <x v="0"/>
    <x v="0"/>
    <x v="0"/>
    <n v="0"/>
    <n v="0"/>
    <x v="0"/>
    <n v="792"/>
    <s v="MOHD KHAIRIL BIN MOHAMAD KHALILI"/>
    <x v="0"/>
    <s v="060625"/>
    <s v="821217-01-6053"/>
    <s v="19821217000000"/>
    <s v="JOHOR"/>
    <x v="2"/>
    <x v="1"/>
    <x v="0"/>
    <x v="0"/>
    <x v="2"/>
    <x v="0"/>
    <x v="0"/>
    <x v="0"/>
    <x v="0"/>
  </r>
  <r>
    <s v="796"/>
    <x v="548"/>
    <x v="541"/>
    <s v="060631 [MOHD RAHIZAL BIN GHAZALLY]"/>
    <x v="6"/>
    <x v="6"/>
    <x v="6"/>
    <x v="6"/>
    <x v="0"/>
    <x v="0"/>
    <x v="0"/>
    <x v="0"/>
    <x v="1"/>
    <x v="1"/>
    <x v="0"/>
    <x v="0"/>
    <x v="0"/>
    <x v="0"/>
    <n v="0"/>
    <n v="0"/>
    <x v="0"/>
    <n v="796"/>
    <s v="MOHD RAHIZAL BIN GHAZALLY"/>
    <x v="0"/>
    <s v="060631"/>
    <s v="790221-01-5409"/>
    <s v="19790221000000"/>
    <s v="JOHOR"/>
    <x v="2"/>
    <x v="0"/>
    <x v="0"/>
    <x v="0"/>
    <x v="2"/>
    <x v="0"/>
    <x v="0"/>
    <x v="0"/>
    <x v="0"/>
  </r>
  <r>
    <s v="796"/>
    <x v="548"/>
    <x v="541"/>
    <s v="060631 [MOHD RAHIZAL BIN GHAZALLY]"/>
    <x v="7"/>
    <x v="7"/>
    <x v="7"/>
    <x v="7"/>
    <x v="0"/>
    <x v="0"/>
    <x v="0"/>
    <x v="0"/>
    <x v="7"/>
    <x v="7"/>
    <x v="0"/>
    <x v="0"/>
    <x v="0"/>
    <x v="0"/>
    <n v="0.16"/>
    <n v="0.16"/>
    <x v="0"/>
    <n v="796"/>
    <s v="MOHD RAHIZAL BIN GHAZALLY"/>
    <x v="0"/>
    <s v="060631"/>
    <s v="790221-01-5409"/>
    <s v="19790221000000"/>
    <s v="JOHOR"/>
    <x v="2"/>
    <x v="0"/>
    <x v="0"/>
    <x v="0"/>
    <x v="2"/>
    <x v="0"/>
    <x v="0"/>
    <x v="0"/>
    <x v="0"/>
  </r>
  <r>
    <s v="796"/>
    <x v="548"/>
    <x v="541"/>
    <s v="060631 [MOHD RAHIZAL BIN GHAZALLY]"/>
    <x v="8"/>
    <x v="8"/>
    <x v="8"/>
    <x v="8"/>
    <x v="0"/>
    <x v="0"/>
    <x v="0"/>
    <x v="0"/>
    <x v="1"/>
    <x v="1"/>
    <x v="0"/>
    <x v="0"/>
    <x v="0"/>
    <x v="0"/>
    <n v="0"/>
    <n v="0"/>
    <x v="0"/>
    <n v="796"/>
    <s v="MOHD RAHIZAL BIN GHAZALLY"/>
    <x v="0"/>
    <s v="060631"/>
    <s v="790221-01-5409"/>
    <s v="19790221000000"/>
    <s v="JOHOR"/>
    <x v="2"/>
    <x v="0"/>
    <x v="0"/>
    <x v="0"/>
    <x v="2"/>
    <x v="0"/>
    <x v="0"/>
    <x v="0"/>
    <x v="0"/>
  </r>
  <r>
    <s v="796"/>
    <x v="548"/>
    <x v="541"/>
    <s v="060631 [MOHD RAHIZAL BIN GHAZALLY]"/>
    <x v="9"/>
    <x v="9"/>
    <x v="9"/>
    <x v="9"/>
    <x v="0"/>
    <x v="0"/>
    <x v="0"/>
    <x v="0"/>
    <x v="4"/>
    <x v="4"/>
    <x v="0"/>
    <x v="0"/>
    <x v="0"/>
    <x v="0"/>
    <n v="4"/>
    <n v="4"/>
    <x v="0"/>
    <n v="796"/>
    <s v="MOHD RAHIZAL BIN GHAZALLY"/>
    <x v="0"/>
    <s v="060631"/>
    <s v="790221-01-5409"/>
    <s v="19790221000000"/>
    <s v="JOHOR"/>
    <x v="2"/>
    <x v="0"/>
    <x v="0"/>
    <x v="0"/>
    <x v="2"/>
    <x v="0"/>
    <x v="0"/>
    <x v="0"/>
    <x v="0"/>
  </r>
  <r>
    <s v="796"/>
    <x v="548"/>
    <x v="541"/>
    <s v="060631 [MOHD RAHIZAL BIN GHAZALLY]"/>
    <x v="10"/>
    <x v="10"/>
    <x v="10"/>
    <x v="10"/>
    <x v="0"/>
    <x v="0"/>
    <x v="0"/>
    <x v="0"/>
    <x v="1"/>
    <x v="1"/>
    <x v="0"/>
    <x v="0"/>
    <x v="0"/>
    <x v="0"/>
    <n v="0"/>
    <n v="0"/>
    <x v="0"/>
    <n v="796"/>
    <s v="MOHD RAHIZAL BIN GHAZALLY"/>
    <x v="0"/>
    <s v="060631"/>
    <s v="790221-01-5409"/>
    <s v="19790221000000"/>
    <s v="JOHOR"/>
    <x v="2"/>
    <x v="0"/>
    <x v="0"/>
    <x v="0"/>
    <x v="2"/>
    <x v="0"/>
    <x v="0"/>
    <x v="0"/>
    <x v="0"/>
  </r>
  <r>
    <s v="796"/>
    <x v="548"/>
    <x v="541"/>
    <s v="060631 [MOHD RAHIZAL BIN GHAZALLY]"/>
    <x v="11"/>
    <x v="11"/>
    <x v="11"/>
    <x v="11"/>
    <x v="0"/>
    <x v="0"/>
    <x v="0"/>
    <x v="0"/>
    <x v="1"/>
    <x v="1"/>
    <x v="0"/>
    <x v="0"/>
    <x v="0"/>
    <x v="0"/>
    <n v="0"/>
    <n v="0"/>
    <x v="0"/>
    <n v="796"/>
    <s v="MOHD RAHIZAL BIN GHAZALLY"/>
    <x v="0"/>
    <s v="060631"/>
    <s v="790221-01-5409"/>
    <s v="19790221000000"/>
    <s v="JOHOR"/>
    <x v="2"/>
    <x v="0"/>
    <x v="0"/>
    <x v="0"/>
    <x v="2"/>
    <x v="0"/>
    <x v="0"/>
    <x v="0"/>
    <x v="0"/>
  </r>
  <r>
    <s v="796"/>
    <x v="548"/>
    <x v="541"/>
    <s v="060631 [MOHD RAHIZAL BIN GHAZALLY]"/>
    <x v="12"/>
    <x v="12"/>
    <x v="12"/>
    <x v="12"/>
    <x v="0"/>
    <x v="0"/>
    <x v="0"/>
    <x v="0"/>
    <x v="5"/>
    <x v="5"/>
    <x v="0"/>
    <x v="0"/>
    <x v="0"/>
    <x v="0"/>
    <n v="60"/>
    <n v="60"/>
    <x v="0"/>
    <n v="796"/>
    <s v="MOHD RAHIZAL BIN GHAZALLY"/>
    <x v="0"/>
    <s v="060631"/>
    <s v="790221-01-5409"/>
    <s v="19790221000000"/>
    <s v="JOHOR"/>
    <x v="2"/>
    <x v="0"/>
    <x v="0"/>
    <x v="0"/>
    <x v="2"/>
    <x v="0"/>
    <x v="0"/>
    <x v="0"/>
    <x v="0"/>
  </r>
  <r>
    <s v="796"/>
    <x v="548"/>
    <x v="541"/>
    <s v="060631 [MOHD RAHIZAL BIN GHAZALLY]"/>
    <x v="13"/>
    <x v="13"/>
    <x v="13"/>
    <x v="13"/>
    <x v="0"/>
    <x v="0"/>
    <x v="0"/>
    <x v="0"/>
    <x v="3"/>
    <x v="9"/>
    <x v="0"/>
    <x v="0"/>
    <x v="0"/>
    <x v="0"/>
    <n v="14"/>
    <n v="14"/>
    <x v="0"/>
    <n v="796"/>
    <s v="MOHD RAHIZAL BIN GHAZALLY"/>
    <x v="0"/>
    <s v="060631"/>
    <s v="790221-01-5409"/>
    <s v="19790221000000"/>
    <s v="JOHOR"/>
    <x v="2"/>
    <x v="0"/>
    <x v="0"/>
    <x v="0"/>
    <x v="2"/>
    <x v="0"/>
    <x v="0"/>
    <x v="0"/>
    <x v="0"/>
  </r>
  <r>
    <s v="796"/>
    <x v="548"/>
    <x v="541"/>
    <s v="060631 [MOHD RAHIZAL BIN GHAZALLY]"/>
    <x v="14"/>
    <x v="14"/>
    <x v="14"/>
    <x v="14"/>
    <x v="0"/>
    <x v="0"/>
    <x v="0"/>
    <x v="0"/>
    <x v="1"/>
    <x v="1"/>
    <x v="0"/>
    <x v="0"/>
    <x v="0"/>
    <x v="0"/>
    <n v="0"/>
    <n v="0"/>
    <x v="0"/>
    <n v="796"/>
    <s v="MOHD RAHIZAL BIN GHAZALLY"/>
    <x v="0"/>
    <s v="060631"/>
    <s v="790221-01-5409"/>
    <s v="19790221000000"/>
    <s v="JOHOR"/>
    <x v="2"/>
    <x v="0"/>
    <x v="0"/>
    <x v="0"/>
    <x v="2"/>
    <x v="0"/>
    <x v="0"/>
    <x v="0"/>
    <x v="0"/>
  </r>
  <r>
    <s v="796"/>
    <x v="548"/>
    <x v="541"/>
    <s v="060631 [MOHD RAHIZAL BIN GHAZALLY]"/>
    <x v="0"/>
    <x v="0"/>
    <x v="0"/>
    <x v="0"/>
    <x v="0"/>
    <x v="0"/>
    <x v="0"/>
    <x v="0"/>
    <x v="0"/>
    <x v="0"/>
    <x v="0"/>
    <x v="0"/>
    <x v="0"/>
    <x v="0"/>
    <n v="2"/>
    <n v="2"/>
    <x v="0"/>
    <n v="796"/>
    <s v="MOHD RAHIZAL BIN GHAZALLY"/>
    <x v="0"/>
    <s v="060631"/>
    <s v="790221-01-5409"/>
    <s v="19790221000000"/>
    <s v="JOHOR"/>
    <x v="2"/>
    <x v="0"/>
    <x v="0"/>
    <x v="0"/>
    <x v="2"/>
    <x v="0"/>
    <x v="0"/>
    <x v="0"/>
    <x v="0"/>
  </r>
  <r>
    <s v="796"/>
    <x v="548"/>
    <x v="541"/>
    <s v="060631 [MOHD RAHIZAL BIN GHAZALLY]"/>
    <x v="1"/>
    <x v="1"/>
    <x v="1"/>
    <x v="1"/>
    <x v="0"/>
    <x v="0"/>
    <x v="0"/>
    <x v="0"/>
    <x v="1"/>
    <x v="1"/>
    <x v="0"/>
    <x v="0"/>
    <x v="0"/>
    <x v="0"/>
    <n v="0"/>
    <n v="0"/>
    <x v="0"/>
    <n v="796"/>
    <s v="MOHD RAHIZAL BIN GHAZALLY"/>
    <x v="0"/>
    <s v="060631"/>
    <s v="790221-01-5409"/>
    <s v="19790221000000"/>
    <s v="JOHOR"/>
    <x v="2"/>
    <x v="0"/>
    <x v="0"/>
    <x v="0"/>
    <x v="2"/>
    <x v="0"/>
    <x v="0"/>
    <x v="0"/>
    <x v="0"/>
  </r>
  <r>
    <s v="796"/>
    <x v="548"/>
    <x v="541"/>
    <s v="060631 [MOHD RAHIZAL BIN GHAZALLY]"/>
    <x v="2"/>
    <x v="2"/>
    <x v="2"/>
    <x v="2"/>
    <x v="0"/>
    <x v="0"/>
    <x v="0"/>
    <x v="0"/>
    <x v="1"/>
    <x v="1"/>
    <x v="0"/>
    <x v="0"/>
    <x v="0"/>
    <x v="0"/>
    <n v="0"/>
    <n v="0"/>
    <x v="0"/>
    <n v="796"/>
    <s v="MOHD RAHIZAL BIN GHAZALLY"/>
    <x v="0"/>
    <s v="060631"/>
    <s v="790221-01-5409"/>
    <s v="19790221000000"/>
    <s v="JOHOR"/>
    <x v="2"/>
    <x v="0"/>
    <x v="0"/>
    <x v="0"/>
    <x v="2"/>
    <x v="0"/>
    <x v="0"/>
    <x v="0"/>
    <x v="0"/>
  </r>
  <r>
    <s v="796"/>
    <x v="548"/>
    <x v="541"/>
    <s v="060631 [MOHD RAHIZAL BIN GHAZALLY]"/>
    <x v="3"/>
    <x v="3"/>
    <x v="3"/>
    <x v="3"/>
    <x v="0"/>
    <x v="0"/>
    <x v="0"/>
    <x v="0"/>
    <x v="1"/>
    <x v="1"/>
    <x v="0"/>
    <x v="0"/>
    <x v="0"/>
    <x v="0"/>
    <n v="0"/>
    <n v="0"/>
    <x v="0"/>
    <n v="796"/>
    <s v="MOHD RAHIZAL BIN GHAZALLY"/>
    <x v="0"/>
    <s v="060631"/>
    <s v="790221-01-5409"/>
    <s v="19790221000000"/>
    <s v="JOHOR"/>
    <x v="2"/>
    <x v="0"/>
    <x v="0"/>
    <x v="0"/>
    <x v="2"/>
    <x v="0"/>
    <x v="0"/>
    <x v="0"/>
    <x v="0"/>
  </r>
  <r>
    <s v="796"/>
    <x v="548"/>
    <x v="541"/>
    <s v="060631 [MOHD RAHIZAL BIN GHAZALLY]"/>
    <x v="5"/>
    <x v="5"/>
    <x v="5"/>
    <x v="5"/>
    <x v="0"/>
    <x v="0"/>
    <x v="0"/>
    <x v="0"/>
    <x v="1"/>
    <x v="1"/>
    <x v="0"/>
    <x v="0"/>
    <x v="0"/>
    <x v="0"/>
    <n v="0"/>
    <n v="0"/>
    <x v="0"/>
    <n v="796"/>
    <s v="MOHD RAHIZAL BIN GHAZALLY"/>
    <x v="0"/>
    <s v="060631"/>
    <s v="790221-01-5409"/>
    <s v="19790221000000"/>
    <s v="JOHOR"/>
    <x v="2"/>
    <x v="0"/>
    <x v="0"/>
    <x v="0"/>
    <x v="2"/>
    <x v="0"/>
    <x v="0"/>
    <x v="0"/>
    <x v="0"/>
  </r>
  <r>
    <s v="807"/>
    <x v="549"/>
    <x v="542"/>
    <s v="TC0103 [NORAZMIRAH BINTI ABD AZIZ]"/>
    <x v="6"/>
    <x v="6"/>
    <x v="6"/>
    <x v="6"/>
    <x v="0"/>
    <x v="1"/>
    <x v="1"/>
    <x v="1"/>
    <x v="1"/>
    <x v="1"/>
    <x v="0"/>
    <x v="0"/>
    <x v="0"/>
    <x v="0"/>
    <n v="0"/>
    <n v="0"/>
    <x v="1"/>
    <n v="807"/>
    <s v="NORAZMIRAH BINTI ABD AZIZ"/>
    <x v="0"/>
    <s v="TC0103"/>
    <s v="870421-08-5540"/>
    <s v="19870421000000"/>
    <s v="IPOH"/>
    <x v="2"/>
    <x v="1"/>
    <x v="1"/>
    <x v="0"/>
    <x v="2"/>
    <x v="0"/>
    <x v="0"/>
    <x v="0"/>
    <x v="0"/>
  </r>
  <r>
    <s v="807"/>
    <x v="549"/>
    <x v="542"/>
    <s v="TC0103 [NORAZMIRAH BINTI ABD AZIZ]"/>
    <x v="7"/>
    <x v="7"/>
    <x v="7"/>
    <x v="7"/>
    <x v="0"/>
    <x v="1"/>
    <x v="1"/>
    <x v="1"/>
    <x v="20"/>
    <x v="97"/>
    <x v="0"/>
    <x v="0"/>
    <x v="24"/>
    <x v="24"/>
    <n v="1.52"/>
    <n v="1.52"/>
    <x v="1"/>
    <n v="807"/>
    <s v="NORAZMIRAH BINTI ABD AZIZ"/>
    <x v="0"/>
    <s v="TC0103"/>
    <s v="870421-08-5540"/>
    <s v="19870421000000"/>
    <s v="IPOH"/>
    <x v="2"/>
    <x v="1"/>
    <x v="1"/>
    <x v="0"/>
    <x v="2"/>
    <x v="0"/>
    <x v="0"/>
    <x v="0"/>
    <x v="0"/>
  </r>
  <r>
    <s v="807"/>
    <x v="549"/>
    <x v="542"/>
    <s v="TC0103 [NORAZMIRAH BINTI ABD AZIZ]"/>
    <x v="9"/>
    <x v="9"/>
    <x v="9"/>
    <x v="9"/>
    <x v="0"/>
    <x v="1"/>
    <x v="1"/>
    <x v="1"/>
    <x v="4"/>
    <x v="4"/>
    <x v="0"/>
    <x v="0"/>
    <x v="0"/>
    <x v="0"/>
    <n v="4"/>
    <n v="4"/>
    <x v="1"/>
    <n v="807"/>
    <s v="NORAZMIRAH BINTI ABD AZIZ"/>
    <x v="0"/>
    <s v="TC0103"/>
    <s v="870421-08-5540"/>
    <s v="19870421000000"/>
    <s v="IPOH"/>
    <x v="2"/>
    <x v="1"/>
    <x v="1"/>
    <x v="0"/>
    <x v="2"/>
    <x v="0"/>
    <x v="0"/>
    <x v="0"/>
    <x v="0"/>
  </r>
  <r>
    <s v="807"/>
    <x v="549"/>
    <x v="542"/>
    <s v="TC0103 [NORAZMIRAH BINTI ABD AZIZ]"/>
    <x v="10"/>
    <x v="10"/>
    <x v="10"/>
    <x v="10"/>
    <x v="0"/>
    <x v="1"/>
    <x v="1"/>
    <x v="1"/>
    <x v="1"/>
    <x v="1"/>
    <x v="0"/>
    <x v="0"/>
    <x v="0"/>
    <x v="0"/>
    <n v="0"/>
    <n v="0"/>
    <x v="1"/>
    <n v="807"/>
    <s v="NORAZMIRAH BINTI ABD AZIZ"/>
    <x v="0"/>
    <s v="TC0103"/>
    <s v="870421-08-5540"/>
    <s v="19870421000000"/>
    <s v="IPOH"/>
    <x v="2"/>
    <x v="1"/>
    <x v="1"/>
    <x v="0"/>
    <x v="2"/>
    <x v="0"/>
    <x v="0"/>
    <x v="0"/>
    <x v="0"/>
  </r>
  <r>
    <s v="807"/>
    <x v="549"/>
    <x v="542"/>
    <s v="TC0103 [NORAZMIRAH BINTI ABD AZIZ]"/>
    <x v="11"/>
    <x v="11"/>
    <x v="11"/>
    <x v="11"/>
    <x v="0"/>
    <x v="1"/>
    <x v="1"/>
    <x v="1"/>
    <x v="1"/>
    <x v="1"/>
    <x v="0"/>
    <x v="0"/>
    <x v="0"/>
    <x v="0"/>
    <n v="0"/>
    <n v="0"/>
    <x v="1"/>
    <n v="807"/>
    <s v="NORAZMIRAH BINTI ABD AZIZ"/>
    <x v="0"/>
    <s v="TC0103"/>
    <s v="870421-08-5540"/>
    <s v="19870421000000"/>
    <s v="IPOH"/>
    <x v="2"/>
    <x v="1"/>
    <x v="1"/>
    <x v="0"/>
    <x v="2"/>
    <x v="0"/>
    <x v="0"/>
    <x v="0"/>
    <x v="0"/>
  </r>
  <r>
    <s v="807"/>
    <x v="549"/>
    <x v="542"/>
    <s v="TC0103 [NORAZMIRAH BINTI ABD AZIZ]"/>
    <x v="12"/>
    <x v="12"/>
    <x v="12"/>
    <x v="12"/>
    <x v="0"/>
    <x v="1"/>
    <x v="1"/>
    <x v="1"/>
    <x v="5"/>
    <x v="5"/>
    <x v="0"/>
    <x v="0"/>
    <x v="0"/>
    <x v="0"/>
    <n v="60"/>
    <n v="60"/>
    <x v="1"/>
    <n v="807"/>
    <s v="NORAZMIRAH BINTI ABD AZIZ"/>
    <x v="0"/>
    <s v="TC0103"/>
    <s v="870421-08-5540"/>
    <s v="19870421000000"/>
    <s v="IPOH"/>
    <x v="2"/>
    <x v="1"/>
    <x v="1"/>
    <x v="0"/>
    <x v="2"/>
    <x v="0"/>
    <x v="0"/>
    <x v="0"/>
    <x v="0"/>
  </r>
  <r>
    <s v="807"/>
    <x v="549"/>
    <x v="542"/>
    <s v="TC0103 [NORAZMIRAH BINTI ABD AZIZ]"/>
    <x v="15"/>
    <x v="15"/>
    <x v="15"/>
    <x v="15"/>
    <x v="0"/>
    <x v="1"/>
    <x v="1"/>
    <x v="1"/>
    <x v="8"/>
    <x v="8"/>
    <x v="0"/>
    <x v="0"/>
    <x v="0"/>
    <x v="0"/>
    <n v="5"/>
    <n v="5"/>
    <x v="1"/>
    <n v="807"/>
    <s v="NORAZMIRAH BINTI ABD AZIZ"/>
    <x v="0"/>
    <s v="TC0103"/>
    <s v="870421-08-5540"/>
    <s v="19870421000000"/>
    <s v="IPOH"/>
    <x v="2"/>
    <x v="1"/>
    <x v="1"/>
    <x v="0"/>
    <x v="2"/>
    <x v="0"/>
    <x v="0"/>
    <x v="0"/>
    <x v="0"/>
  </r>
  <r>
    <s v="807"/>
    <x v="549"/>
    <x v="542"/>
    <s v="TC0103 [NORAZMIRAH BINTI ABD AZIZ]"/>
    <x v="13"/>
    <x v="13"/>
    <x v="13"/>
    <x v="13"/>
    <x v="0"/>
    <x v="1"/>
    <x v="1"/>
    <x v="1"/>
    <x v="3"/>
    <x v="9"/>
    <x v="0"/>
    <x v="0"/>
    <x v="0"/>
    <x v="0"/>
    <n v="14"/>
    <n v="14"/>
    <x v="1"/>
    <n v="807"/>
    <s v="NORAZMIRAH BINTI ABD AZIZ"/>
    <x v="0"/>
    <s v="TC0103"/>
    <s v="870421-08-5540"/>
    <s v="19870421000000"/>
    <s v="IPOH"/>
    <x v="2"/>
    <x v="1"/>
    <x v="1"/>
    <x v="0"/>
    <x v="2"/>
    <x v="0"/>
    <x v="0"/>
    <x v="0"/>
    <x v="0"/>
  </r>
  <r>
    <s v="807"/>
    <x v="549"/>
    <x v="542"/>
    <s v="TC0103 [NORAZMIRAH BINTI ABD AZIZ]"/>
    <x v="14"/>
    <x v="14"/>
    <x v="14"/>
    <x v="14"/>
    <x v="0"/>
    <x v="1"/>
    <x v="1"/>
    <x v="1"/>
    <x v="1"/>
    <x v="1"/>
    <x v="0"/>
    <x v="0"/>
    <x v="29"/>
    <x v="29"/>
    <n v="-0.5"/>
    <n v="-0.5"/>
    <x v="1"/>
    <n v="807"/>
    <s v="NORAZMIRAH BINTI ABD AZIZ"/>
    <x v="0"/>
    <s v="TC0103"/>
    <s v="870421-08-5540"/>
    <s v="19870421000000"/>
    <s v="IPOH"/>
    <x v="2"/>
    <x v="1"/>
    <x v="1"/>
    <x v="0"/>
    <x v="2"/>
    <x v="0"/>
    <x v="0"/>
    <x v="0"/>
    <x v="0"/>
  </r>
  <r>
    <s v="807"/>
    <x v="549"/>
    <x v="542"/>
    <s v="TC0103 [NORAZMIRAH BINTI ABD AZIZ]"/>
    <x v="1"/>
    <x v="1"/>
    <x v="1"/>
    <x v="1"/>
    <x v="0"/>
    <x v="1"/>
    <x v="1"/>
    <x v="1"/>
    <x v="1"/>
    <x v="1"/>
    <x v="0"/>
    <x v="0"/>
    <x v="0"/>
    <x v="0"/>
    <n v="0"/>
    <n v="0"/>
    <x v="1"/>
    <n v="807"/>
    <s v="NORAZMIRAH BINTI ABD AZIZ"/>
    <x v="0"/>
    <s v="TC0103"/>
    <s v="870421-08-5540"/>
    <s v="19870421000000"/>
    <s v="IPOH"/>
    <x v="2"/>
    <x v="1"/>
    <x v="1"/>
    <x v="0"/>
    <x v="2"/>
    <x v="0"/>
    <x v="0"/>
    <x v="0"/>
    <x v="0"/>
  </r>
  <r>
    <s v="807"/>
    <x v="549"/>
    <x v="542"/>
    <s v="TC0103 [NORAZMIRAH BINTI ABD AZIZ]"/>
    <x v="2"/>
    <x v="2"/>
    <x v="2"/>
    <x v="2"/>
    <x v="0"/>
    <x v="1"/>
    <x v="1"/>
    <x v="1"/>
    <x v="1"/>
    <x v="1"/>
    <x v="0"/>
    <x v="0"/>
    <x v="0"/>
    <x v="0"/>
    <n v="0"/>
    <n v="0"/>
    <x v="1"/>
    <n v="807"/>
    <s v="NORAZMIRAH BINTI ABD AZIZ"/>
    <x v="0"/>
    <s v="TC0103"/>
    <s v="870421-08-5540"/>
    <s v="19870421000000"/>
    <s v="IPOH"/>
    <x v="2"/>
    <x v="1"/>
    <x v="1"/>
    <x v="0"/>
    <x v="2"/>
    <x v="0"/>
    <x v="0"/>
    <x v="0"/>
    <x v="0"/>
  </r>
  <r>
    <s v="807"/>
    <x v="549"/>
    <x v="542"/>
    <s v="TC0103 [NORAZMIRAH BINTI ABD AZIZ]"/>
    <x v="3"/>
    <x v="3"/>
    <x v="3"/>
    <x v="3"/>
    <x v="0"/>
    <x v="1"/>
    <x v="1"/>
    <x v="1"/>
    <x v="1"/>
    <x v="1"/>
    <x v="0"/>
    <x v="0"/>
    <x v="0"/>
    <x v="0"/>
    <n v="0"/>
    <n v="0"/>
    <x v="1"/>
    <n v="807"/>
    <s v="NORAZMIRAH BINTI ABD AZIZ"/>
    <x v="0"/>
    <s v="TC0103"/>
    <s v="870421-08-5540"/>
    <s v="19870421000000"/>
    <s v="IPOH"/>
    <x v="2"/>
    <x v="1"/>
    <x v="1"/>
    <x v="0"/>
    <x v="2"/>
    <x v="0"/>
    <x v="0"/>
    <x v="0"/>
    <x v="0"/>
  </r>
  <r>
    <s v="807"/>
    <x v="549"/>
    <x v="542"/>
    <s v="TC0103 [NORAZMIRAH BINTI ABD AZIZ]"/>
    <x v="5"/>
    <x v="5"/>
    <x v="5"/>
    <x v="5"/>
    <x v="0"/>
    <x v="1"/>
    <x v="1"/>
    <x v="1"/>
    <x v="1"/>
    <x v="1"/>
    <x v="0"/>
    <x v="0"/>
    <x v="0"/>
    <x v="0"/>
    <n v="0"/>
    <n v="0"/>
    <x v="1"/>
    <n v="807"/>
    <s v="NORAZMIRAH BINTI ABD AZIZ"/>
    <x v="0"/>
    <s v="TC0103"/>
    <s v="870421-08-5540"/>
    <s v="19870421000000"/>
    <s v="IPOH"/>
    <x v="2"/>
    <x v="1"/>
    <x v="1"/>
    <x v="0"/>
    <x v="2"/>
    <x v="0"/>
    <x v="0"/>
    <x v="0"/>
    <x v="0"/>
  </r>
  <r>
    <s v="809"/>
    <x v="550"/>
    <x v="543"/>
    <s v="TC0105 [TANG SHOW LING]"/>
    <x v="6"/>
    <x v="6"/>
    <x v="6"/>
    <x v="6"/>
    <x v="0"/>
    <x v="1"/>
    <x v="1"/>
    <x v="1"/>
    <x v="1"/>
    <x v="1"/>
    <x v="0"/>
    <x v="0"/>
    <x v="5"/>
    <x v="5"/>
    <n v="-1"/>
    <n v="-1"/>
    <x v="1"/>
    <n v="809"/>
    <s v="TANG SHOW LING"/>
    <x v="0"/>
    <s v="TC0105"/>
    <s v="900425-14-5306"/>
    <s v="19900425000000"/>
    <s v="KUALA LUMPUR"/>
    <x v="0"/>
    <x v="1"/>
    <x v="1"/>
    <x v="0"/>
    <x v="0"/>
    <x v="0"/>
    <x v="0"/>
    <x v="0"/>
    <x v="0"/>
  </r>
  <r>
    <s v="809"/>
    <x v="550"/>
    <x v="543"/>
    <s v="TC0105 [TANG SHOW LING]"/>
    <x v="7"/>
    <x v="7"/>
    <x v="7"/>
    <x v="7"/>
    <x v="0"/>
    <x v="1"/>
    <x v="1"/>
    <x v="1"/>
    <x v="42"/>
    <x v="90"/>
    <x v="0"/>
    <x v="0"/>
    <x v="5"/>
    <x v="5"/>
    <n v="2.12"/>
    <n v="2.12"/>
    <x v="1"/>
    <n v="809"/>
    <s v="TANG SHOW LING"/>
    <x v="0"/>
    <s v="TC0105"/>
    <s v="900425-14-5306"/>
    <s v="19900425000000"/>
    <s v="KUALA LUMPUR"/>
    <x v="0"/>
    <x v="1"/>
    <x v="1"/>
    <x v="0"/>
    <x v="0"/>
    <x v="0"/>
    <x v="0"/>
    <x v="0"/>
    <x v="0"/>
  </r>
  <r>
    <s v="809"/>
    <x v="550"/>
    <x v="543"/>
    <s v="TC0105 [TANG SHOW LING]"/>
    <x v="9"/>
    <x v="9"/>
    <x v="9"/>
    <x v="9"/>
    <x v="0"/>
    <x v="1"/>
    <x v="1"/>
    <x v="1"/>
    <x v="4"/>
    <x v="4"/>
    <x v="0"/>
    <x v="0"/>
    <x v="0"/>
    <x v="0"/>
    <n v="4"/>
    <n v="4"/>
    <x v="1"/>
    <n v="809"/>
    <s v="TANG SHOW LING"/>
    <x v="0"/>
    <s v="TC0105"/>
    <s v="900425-14-5306"/>
    <s v="19900425000000"/>
    <s v="KUALA LUMPUR"/>
    <x v="0"/>
    <x v="1"/>
    <x v="1"/>
    <x v="0"/>
    <x v="0"/>
    <x v="0"/>
    <x v="0"/>
    <x v="0"/>
    <x v="0"/>
  </r>
  <r>
    <s v="809"/>
    <x v="550"/>
    <x v="543"/>
    <s v="TC0105 [TANG SHOW LING]"/>
    <x v="10"/>
    <x v="10"/>
    <x v="10"/>
    <x v="10"/>
    <x v="0"/>
    <x v="1"/>
    <x v="1"/>
    <x v="1"/>
    <x v="1"/>
    <x v="1"/>
    <x v="0"/>
    <x v="0"/>
    <x v="0"/>
    <x v="0"/>
    <n v="0"/>
    <n v="0"/>
    <x v="1"/>
    <n v="809"/>
    <s v="TANG SHOW LING"/>
    <x v="0"/>
    <s v="TC0105"/>
    <s v="900425-14-5306"/>
    <s v="19900425000000"/>
    <s v="KUALA LUMPUR"/>
    <x v="0"/>
    <x v="1"/>
    <x v="1"/>
    <x v="0"/>
    <x v="0"/>
    <x v="0"/>
    <x v="0"/>
    <x v="0"/>
    <x v="0"/>
  </r>
  <r>
    <s v="809"/>
    <x v="550"/>
    <x v="543"/>
    <s v="TC0105 [TANG SHOW LING]"/>
    <x v="11"/>
    <x v="11"/>
    <x v="11"/>
    <x v="11"/>
    <x v="0"/>
    <x v="1"/>
    <x v="1"/>
    <x v="1"/>
    <x v="1"/>
    <x v="1"/>
    <x v="0"/>
    <x v="0"/>
    <x v="0"/>
    <x v="0"/>
    <n v="0"/>
    <n v="0"/>
    <x v="1"/>
    <n v="809"/>
    <s v="TANG SHOW LING"/>
    <x v="0"/>
    <s v="TC0105"/>
    <s v="900425-14-5306"/>
    <s v="19900425000000"/>
    <s v="KUALA LUMPUR"/>
    <x v="0"/>
    <x v="1"/>
    <x v="1"/>
    <x v="0"/>
    <x v="0"/>
    <x v="0"/>
    <x v="0"/>
    <x v="0"/>
    <x v="0"/>
  </r>
  <r>
    <s v="809"/>
    <x v="550"/>
    <x v="543"/>
    <s v="TC0105 [TANG SHOW LING]"/>
    <x v="12"/>
    <x v="12"/>
    <x v="12"/>
    <x v="12"/>
    <x v="0"/>
    <x v="1"/>
    <x v="1"/>
    <x v="1"/>
    <x v="5"/>
    <x v="14"/>
    <x v="0"/>
    <x v="0"/>
    <x v="4"/>
    <x v="4"/>
    <n v="56"/>
    <n v="56"/>
    <x v="1"/>
    <n v="809"/>
    <s v="TANG SHOW LING"/>
    <x v="0"/>
    <s v="TC0105"/>
    <s v="900425-14-5306"/>
    <s v="19900425000000"/>
    <s v="KUALA LUMPUR"/>
    <x v="0"/>
    <x v="1"/>
    <x v="1"/>
    <x v="0"/>
    <x v="0"/>
    <x v="0"/>
    <x v="0"/>
    <x v="0"/>
    <x v="0"/>
  </r>
  <r>
    <s v="809"/>
    <x v="550"/>
    <x v="543"/>
    <s v="TC0105 [TANG SHOW LING]"/>
    <x v="15"/>
    <x v="15"/>
    <x v="15"/>
    <x v="15"/>
    <x v="0"/>
    <x v="1"/>
    <x v="1"/>
    <x v="1"/>
    <x v="8"/>
    <x v="8"/>
    <x v="0"/>
    <x v="0"/>
    <x v="0"/>
    <x v="0"/>
    <n v="5"/>
    <n v="5"/>
    <x v="1"/>
    <n v="809"/>
    <s v="TANG SHOW LING"/>
    <x v="0"/>
    <s v="TC0105"/>
    <s v="900425-14-5306"/>
    <s v="19900425000000"/>
    <s v="KUALA LUMPUR"/>
    <x v="0"/>
    <x v="1"/>
    <x v="1"/>
    <x v="0"/>
    <x v="0"/>
    <x v="0"/>
    <x v="0"/>
    <x v="0"/>
    <x v="0"/>
  </r>
  <r>
    <s v="809"/>
    <x v="550"/>
    <x v="543"/>
    <s v="TC0105 [TANG SHOW LING]"/>
    <x v="13"/>
    <x v="13"/>
    <x v="13"/>
    <x v="13"/>
    <x v="0"/>
    <x v="1"/>
    <x v="1"/>
    <x v="1"/>
    <x v="3"/>
    <x v="9"/>
    <x v="0"/>
    <x v="0"/>
    <x v="4"/>
    <x v="4"/>
    <n v="12"/>
    <n v="12"/>
    <x v="1"/>
    <n v="809"/>
    <s v="TANG SHOW LING"/>
    <x v="0"/>
    <s v="TC0105"/>
    <s v="900425-14-5306"/>
    <s v="19900425000000"/>
    <s v="KUALA LUMPUR"/>
    <x v="0"/>
    <x v="1"/>
    <x v="1"/>
    <x v="0"/>
    <x v="0"/>
    <x v="0"/>
    <x v="0"/>
    <x v="0"/>
    <x v="0"/>
  </r>
  <r>
    <s v="809"/>
    <x v="550"/>
    <x v="543"/>
    <s v="TC0105 [TANG SHOW LING]"/>
    <x v="14"/>
    <x v="14"/>
    <x v="14"/>
    <x v="14"/>
    <x v="0"/>
    <x v="1"/>
    <x v="1"/>
    <x v="1"/>
    <x v="1"/>
    <x v="1"/>
    <x v="0"/>
    <x v="0"/>
    <x v="0"/>
    <x v="0"/>
    <n v="0"/>
    <n v="0"/>
    <x v="1"/>
    <n v="809"/>
    <s v="TANG SHOW LING"/>
    <x v="0"/>
    <s v="TC0105"/>
    <s v="900425-14-5306"/>
    <s v="19900425000000"/>
    <s v="KUALA LUMPUR"/>
    <x v="0"/>
    <x v="1"/>
    <x v="1"/>
    <x v="0"/>
    <x v="0"/>
    <x v="0"/>
    <x v="0"/>
    <x v="0"/>
    <x v="0"/>
  </r>
  <r>
    <s v="809"/>
    <x v="550"/>
    <x v="543"/>
    <s v="TC0105 [TANG SHOW LING]"/>
    <x v="1"/>
    <x v="1"/>
    <x v="1"/>
    <x v="1"/>
    <x v="0"/>
    <x v="1"/>
    <x v="1"/>
    <x v="1"/>
    <x v="1"/>
    <x v="1"/>
    <x v="0"/>
    <x v="0"/>
    <x v="0"/>
    <x v="0"/>
    <n v="0"/>
    <n v="0"/>
    <x v="1"/>
    <n v="809"/>
    <s v="TANG SHOW LING"/>
    <x v="0"/>
    <s v="TC0105"/>
    <s v="900425-14-5306"/>
    <s v="19900425000000"/>
    <s v="KUALA LUMPUR"/>
    <x v="0"/>
    <x v="1"/>
    <x v="1"/>
    <x v="0"/>
    <x v="0"/>
    <x v="0"/>
    <x v="0"/>
    <x v="0"/>
    <x v="0"/>
  </r>
  <r>
    <s v="809"/>
    <x v="550"/>
    <x v="543"/>
    <s v="TC0105 [TANG SHOW LING]"/>
    <x v="2"/>
    <x v="2"/>
    <x v="2"/>
    <x v="2"/>
    <x v="0"/>
    <x v="1"/>
    <x v="1"/>
    <x v="1"/>
    <x v="1"/>
    <x v="1"/>
    <x v="0"/>
    <x v="0"/>
    <x v="0"/>
    <x v="0"/>
    <n v="0"/>
    <n v="0"/>
    <x v="1"/>
    <n v="809"/>
    <s v="TANG SHOW LING"/>
    <x v="0"/>
    <s v="TC0105"/>
    <s v="900425-14-5306"/>
    <s v="19900425000000"/>
    <s v="KUALA LUMPUR"/>
    <x v="0"/>
    <x v="1"/>
    <x v="1"/>
    <x v="0"/>
    <x v="0"/>
    <x v="0"/>
    <x v="0"/>
    <x v="0"/>
    <x v="0"/>
  </r>
  <r>
    <s v="809"/>
    <x v="550"/>
    <x v="543"/>
    <s v="TC0105 [TANG SHOW LING]"/>
    <x v="3"/>
    <x v="3"/>
    <x v="3"/>
    <x v="3"/>
    <x v="0"/>
    <x v="1"/>
    <x v="1"/>
    <x v="1"/>
    <x v="1"/>
    <x v="1"/>
    <x v="0"/>
    <x v="0"/>
    <x v="0"/>
    <x v="0"/>
    <n v="0"/>
    <n v="0"/>
    <x v="1"/>
    <n v="809"/>
    <s v="TANG SHOW LING"/>
    <x v="0"/>
    <s v="TC0105"/>
    <s v="900425-14-5306"/>
    <s v="19900425000000"/>
    <s v="KUALA LUMPUR"/>
    <x v="0"/>
    <x v="1"/>
    <x v="1"/>
    <x v="0"/>
    <x v="0"/>
    <x v="0"/>
    <x v="0"/>
    <x v="0"/>
    <x v="0"/>
  </r>
  <r>
    <s v="809"/>
    <x v="550"/>
    <x v="543"/>
    <s v="TC0105 [TANG SHOW LING]"/>
    <x v="5"/>
    <x v="5"/>
    <x v="5"/>
    <x v="5"/>
    <x v="0"/>
    <x v="1"/>
    <x v="1"/>
    <x v="1"/>
    <x v="1"/>
    <x v="1"/>
    <x v="0"/>
    <x v="0"/>
    <x v="0"/>
    <x v="0"/>
    <n v="0"/>
    <n v="0"/>
    <x v="1"/>
    <n v="809"/>
    <s v="TANG SHOW LING"/>
    <x v="0"/>
    <s v="TC0105"/>
    <s v="900425-14-5306"/>
    <s v="19900425000000"/>
    <s v="KUALA LUMPUR"/>
    <x v="0"/>
    <x v="1"/>
    <x v="1"/>
    <x v="0"/>
    <x v="0"/>
    <x v="0"/>
    <x v="0"/>
    <x v="0"/>
    <x v="0"/>
  </r>
  <r>
    <s v="81"/>
    <x v="551"/>
    <x v="544"/>
    <s v="EM0136 [ROSLI BIN OMAR]"/>
    <x v="6"/>
    <x v="6"/>
    <x v="6"/>
    <x v="6"/>
    <x v="0"/>
    <x v="0"/>
    <x v="0"/>
    <x v="0"/>
    <x v="1"/>
    <x v="1"/>
    <x v="0"/>
    <x v="0"/>
    <x v="0"/>
    <x v="0"/>
    <n v="0"/>
    <n v="0"/>
    <x v="0"/>
    <n v="81"/>
    <s v="ROSLI BIN OMAR"/>
    <x v="0"/>
    <s v="EM0136"/>
    <s v="711215-02-5549"/>
    <s v="19711215000000"/>
    <s v=""/>
    <x v="2"/>
    <x v="0"/>
    <x v="0"/>
    <x v="0"/>
    <x v="2"/>
    <x v="0"/>
    <x v="0"/>
    <x v="0"/>
    <x v="0"/>
  </r>
  <r>
    <s v="81"/>
    <x v="551"/>
    <x v="544"/>
    <s v="EM0136 [ROSLI BIN OMAR]"/>
    <x v="7"/>
    <x v="7"/>
    <x v="7"/>
    <x v="7"/>
    <x v="0"/>
    <x v="0"/>
    <x v="0"/>
    <x v="0"/>
    <x v="6"/>
    <x v="10"/>
    <x v="0"/>
    <x v="0"/>
    <x v="0"/>
    <x v="0"/>
    <n v="0.3"/>
    <n v="0.3"/>
    <x v="0"/>
    <n v="81"/>
    <s v="ROSLI BIN OMAR"/>
    <x v="0"/>
    <s v="EM0136"/>
    <s v="711215-02-5549"/>
    <s v="19711215000000"/>
    <s v=""/>
    <x v="2"/>
    <x v="0"/>
    <x v="0"/>
    <x v="0"/>
    <x v="2"/>
    <x v="0"/>
    <x v="0"/>
    <x v="0"/>
    <x v="0"/>
  </r>
  <r>
    <s v="81"/>
    <x v="551"/>
    <x v="544"/>
    <s v="EM0136 [ROSLI BIN OMAR]"/>
    <x v="8"/>
    <x v="8"/>
    <x v="8"/>
    <x v="8"/>
    <x v="0"/>
    <x v="0"/>
    <x v="0"/>
    <x v="0"/>
    <x v="1"/>
    <x v="1"/>
    <x v="0"/>
    <x v="0"/>
    <x v="0"/>
    <x v="0"/>
    <n v="0"/>
    <n v="0"/>
    <x v="0"/>
    <n v="81"/>
    <s v="ROSLI BIN OMAR"/>
    <x v="0"/>
    <s v="EM0136"/>
    <s v="711215-02-5549"/>
    <s v="19711215000000"/>
    <s v=""/>
    <x v="2"/>
    <x v="0"/>
    <x v="0"/>
    <x v="0"/>
    <x v="2"/>
    <x v="0"/>
    <x v="0"/>
    <x v="0"/>
    <x v="0"/>
  </r>
  <r>
    <s v="81"/>
    <x v="551"/>
    <x v="544"/>
    <s v="EM0136 [ROSLI BIN OMAR]"/>
    <x v="9"/>
    <x v="9"/>
    <x v="9"/>
    <x v="9"/>
    <x v="0"/>
    <x v="0"/>
    <x v="0"/>
    <x v="0"/>
    <x v="4"/>
    <x v="4"/>
    <x v="0"/>
    <x v="0"/>
    <x v="0"/>
    <x v="0"/>
    <n v="4"/>
    <n v="4"/>
    <x v="0"/>
    <n v="81"/>
    <s v="ROSLI BIN OMAR"/>
    <x v="0"/>
    <s v="EM0136"/>
    <s v="711215-02-5549"/>
    <s v="19711215000000"/>
    <s v=""/>
    <x v="2"/>
    <x v="0"/>
    <x v="0"/>
    <x v="0"/>
    <x v="2"/>
    <x v="0"/>
    <x v="0"/>
    <x v="0"/>
    <x v="0"/>
  </r>
  <r>
    <s v="81"/>
    <x v="551"/>
    <x v="544"/>
    <s v="EM0136 [ROSLI BIN OMAR]"/>
    <x v="10"/>
    <x v="10"/>
    <x v="10"/>
    <x v="10"/>
    <x v="0"/>
    <x v="0"/>
    <x v="0"/>
    <x v="0"/>
    <x v="1"/>
    <x v="1"/>
    <x v="0"/>
    <x v="0"/>
    <x v="0"/>
    <x v="0"/>
    <n v="0"/>
    <n v="0"/>
    <x v="0"/>
    <n v="81"/>
    <s v="ROSLI BIN OMAR"/>
    <x v="0"/>
    <s v="EM0136"/>
    <s v="711215-02-5549"/>
    <s v="19711215000000"/>
    <s v=""/>
    <x v="2"/>
    <x v="0"/>
    <x v="0"/>
    <x v="0"/>
    <x v="2"/>
    <x v="0"/>
    <x v="0"/>
    <x v="0"/>
    <x v="0"/>
  </r>
  <r>
    <s v="81"/>
    <x v="551"/>
    <x v="544"/>
    <s v="EM0136 [ROSLI BIN OMAR]"/>
    <x v="11"/>
    <x v="11"/>
    <x v="11"/>
    <x v="11"/>
    <x v="0"/>
    <x v="0"/>
    <x v="0"/>
    <x v="0"/>
    <x v="1"/>
    <x v="1"/>
    <x v="0"/>
    <x v="0"/>
    <x v="0"/>
    <x v="0"/>
    <n v="0"/>
    <n v="0"/>
    <x v="0"/>
    <n v="81"/>
    <s v="ROSLI BIN OMAR"/>
    <x v="0"/>
    <s v="EM0136"/>
    <s v="711215-02-5549"/>
    <s v="19711215000000"/>
    <s v=""/>
    <x v="2"/>
    <x v="0"/>
    <x v="0"/>
    <x v="0"/>
    <x v="2"/>
    <x v="0"/>
    <x v="0"/>
    <x v="0"/>
    <x v="0"/>
  </r>
  <r>
    <s v="81"/>
    <x v="551"/>
    <x v="544"/>
    <s v="EM0136 [ROSLI BIN OMAR]"/>
    <x v="12"/>
    <x v="12"/>
    <x v="12"/>
    <x v="12"/>
    <x v="0"/>
    <x v="0"/>
    <x v="0"/>
    <x v="0"/>
    <x v="5"/>
    <x v="5"/>
    <x v="0"/>
    <x v="0"/>
    <x v="0"/>
    <x v="0"/>
    <n v="60"/>
    <n v="60"/>
    <x v="0"/>
    <n v="81"/>
    <s v="ROSLI BIN OMAR"/>
    <x v="0"/>
    <s v="EM0136"/>
    <s v="711215-02-5549"/>
    <s v="19711215000000"/>
    <s v=""/>
    <x v="2"/>
    <x v="0"/>
    <x v="0"/>
    <x v="0"/>
    <x v="2"/>
    <x v="0"/>
    <x v="0"/>
    <x v="0"/>
    <x v="0"/>
  </r>
  <r>
    <s v="81"/>
    <x v="551"/>
    <x v="544"/>
    <s v="EM0136 [ROSLI BIN OMAR]"/>
    <x v="13"/>
    <x v="13"/>
    <x v="13"/>
    <x v="13"/>
    <x v="0"/>
    <x v="0"/>
    <x v="0"/>
    <x v="0"/>
    <x v="9"/>
    <x v="11"/>
    <x v="0"/>
    <x v="0"/>
    <x v="0"/>
    <x v="0"/>
    <n v="22"/>
    <n v="22"/>
    <x v="0"/>
    <n v="81"/>
    <s v="ROSLI BIN OMAR"/>
    <x v="0"/>
    <s v="EM0136"/>
    <s v="711215-02-5549"/>
    <s v="19711215000000"/>
    <s v=""/>
    <x v="2"/>
    <x v="0"/>
    <x v="0"/>
    <x v="0"/>
    <x v="2"/>
    <x v="0"/>
    <x v="0"/>
    <x v="0"/>
    <x v="0"/>
  </r>
  <r>
    <s v="81"/>
    <x v="551"/>
    <x v="544"/>
    <s v="EM0136 [ROSLI BIN OMAR]"/>
    <x v="14"/>
    <x v="14"/>
    <x v="14"/>
    <x v="14"/>
    <x v="0"/>
    <x v="0"/>
    <x v="0"/>
    <x v="0"/>
    <x v="1"/>
    <x v="1"/>
    <x v="0"/>
    <x v="0"/>
    <x v="0"/>
    <x v="0"/>
    <n v="0"/>
    <n v="0"/>
    <x v="0"/>
    <n v="81"/>
    <s v="ROSLI BIN OMAR"/>
    <x v="0"/>
    <s v="EM0136"/>
    <s v="711215-02-5549"/>
    <s v="19711215000000"/>
    <s v=""/>
    <x v="2"/>
    <x v="0"/>
    <x v="0"/>
    <x v="0"/>
    <x v="2"/>
    <x v="0"/>
    <x v="0"/>
    <x v="0"/>
    <x v="0"/>
  </r>
  <r>
    <s v="81"/>
    <x v="551"/>
    <x v="544"/>
    <s v="EM0136 [ROSLI BIN OMAR]"/>
    <x v="0"/>
    <x v="0"/>
    <x v="0"/>
    <x v="0"/>
    <x v="0"/>
    <x v="0"/>
    <x v="0"/>
    <x v="0"/>
    <x v="0"/>
    <x v="0"/>
    <x v="0"/>
    <x v="0"/>
    <x v="0"/>
    <x v="0"/>
    <n v="2"/>
    <n v="2"/>
    <x v="0"/>
    <n v="81"/>
    <s v="ROSLI BIN OMAR"/>
    <x v="0"/>
    <s v="EM0136"/>
    <s v="711215-02-5549"/>
    <s v="19711215000000"/>
    <s v=""/>
    <x v="2"/>
    <x v="0"/>
    <x v="0"/>
    <x v="0"/>
    <x v="2"/>
    <x v="0"/>
    <x v="0"/>
    <x v="0"/>
    <x v="0"/>
  </r>
  <r>
    <s v="81"/>
    <x v="551"/>
    <x v="544"/>
    <s v="EM0136 [ROSLI BIN OMAR]"/>
    <x v="1"/>
    <x v="1"/>
    <x v="1"/>
    <x v="1"/>
    <x v="0"/>
    <x v="0"/>
    <x v="0"/>
    <x v="0"/>
    <x v="1"/>
    <x v="1"/>
    <x v="0"/>
    <x v="0"/>
    <x v="0"/>
    <x v="0"/>
    <n v="0"/>
    <n v="0"/>
    <x v="0"/>
    <n v="81"/>
    <s v="ROSLI BIN OMAR"/>
    <x v="0"/>
    <s v="EM0136"/>
    <s v="711215-02-5549"/>
    <s v="19711215000000"/>
    <s v=""/>
    <x v="2"/>
    <x v="0"/>
    <x v="0"/>
    <x v="0"/>
    <x v="2"/>
    <x v="0"/>
    <x v="0"/>
    <x v="0"/>
    <x v="0"/>
  </r>
  <r>
    <s v="81"/>
    <x v="551"/>
    <x v="544"/>
    <s v="EM0136 [ROSLI BIN OMAR]"/>
    <x v="2"/>
    <x v="2"/>
    <x v="2"/>
    <x v="2"/>
    <x v="0"/>
    <x v="0"/>
    <x v="0"/>
    <x v="0"/>
    <x v="1"/>
    <x v="1"/>
    <x v="0"/>
    <x v="0"/>
    <x v="0"/>
    <x v="0"/>
    <n v="0"/>
    <n v="0"/>
    <x v="0"/>
    <n v="81"/>
    <s v="ROSLI BIN OMAR"/>
    <x v="0"/>
    <s v="EM0136"/>
    <s v="711215-02-5549"/>
    <s v="19711215000000"/>
    <s v=""/>
    <x v="2"/>
    <x v="0"/>
    <x v="0"/>
    <x v="0"/>
    <x v="2"/>
    <x v="0"/>
    <x v="0"/>
    <x v="0"/>
    <x v="0"/>
  </r>
  <r>
    <s v="81"/>
    <x v="551"/>
    <x v="544"/>
    <s v="EM0136 [ROSLI BIN OMAR]"/>
    <x v="3"/>
    <x v="3"/>
    <x v="3"/>
    <x v="3"/>
    <x v="0"/>
    <x v="0"/>
    <x v="0"/>
    <x v="0"/>
    <x v="1"/>
    <x v="1"/>
    <x v="0"/>
    <x v="0"/>
    <x v="0"/>
    <x v="0"/>
    <n v="0"/>
    <n v="0"/>
    <x v="0"/>
    <n v="81"/>
    <s v="ROSLI BIN OMAR"/>
    <x v="0"/>
    <s v="EM0136"/>
    <s v="711215-02-5549"/>
    <s v="19711215000000"/>
    <s v=""/>
    <x v="2"/>
    <x v="0"/>
    <x v="0"/>
    <x v="0"/>
    <x v="2"/>
    <x v="0"/>
    <x v="0"/>
    <x v="0"/>
    <x v="0"/>
  </r>
  <r>
    <s v="81"/>
    <x v="551"/>
    <x v="544"/>
    <s v="EM0136 [ROSLI BIN OMAR]"/>
    <x v="4"/>
    <x v="4"/>
    <x v="4"/>
    <x v="4"/>
    <x v="0"/>
    <x v="0"/>
    <x v="0"/>
    <x v="0"/>
    <x v="2"/>
    <x v="2"/>
    <x v="0"/>
    <x v="0"/>
    <x v="0"/>
    <x v="0"/>
    <n v="270"/>
    <n v="270"/>
    <x v="0"/>
    <n v="81"/>
    <s v="ROSLI BIN OMAR"/>
    <x v="0"/>
    <s v="EM0136"/>
    <s v="711215-02-5549"/>
    <s v="19711215000000"/>
    <s v=""/>
    <x v="2"/>
    <x v="0"/>
    <x v="0"/>
    <x v="0"/>
    <x v="2"/>
    <x v="0"/>
    <x v="0"/>
    <x v="0"/>
    <x v="0"/>
  </r>
  <r>
    <s v="81"/>
    <x v="551"/>
    <x v="544"/>
    <s v="EM0136 [ROSLI BIN OMAR]"/>
    <x v="5"/>
    <x v="5"/>
    <x v="5"/>
    <x v="5"/>
    <x v="0"/>
    <x v="0"/>
    <x v="0"/>
    <x v="0"/>
    <x v="1"/>
    <x v="1"/>
    <x v="0"/>
    <x v="0"/>
    <x v="0"/>
    <x v="0"/>
    <n v="0"/>
    <n v="0"/>
    <x v="0"/>
    <n v="81"/>
    <s v="ROSLI BIN OMAR"/>
    <x v="0"/>
    <s v="EM0136"/>
    <s v="711215-02-5549"/>
    <s v="19711215000000"/>
    <s v=""/>
    <x v="2"/>
    <x v="0"/>
    <x v="0"/>
    <x v="0"/>
    <x v="2"/>
    <x v="0"/>
    <x v="0"/>
    <x v="0"/>
    <x v="0"/>
  </r>
  <r>
    <s v="816"/>
    <x v="552"/>
    <x v="308"/>
    <s v="TP0082 [ANUAR BIN MAARIS]"/>
    <x v="6"/>
    <x v="6"/>
    <x v="6"/>
    <x v="6"/>
    <x v="0"/>
    <x v="1"/>
    <x v="1"/>
    <x v="1"/>
    <x v="1"/>
    <x v="1"/>
    <x v="0"/>
    <x v="0"/>
    <x v="0"/>
    <x v="0"/>
    <n v="0"/>
    <n v="0"/>
    <x v="1"/>
    <n v="816"/>
    <s v="ANUAR BIN MAARIS"/>
    <x v="0"/>
    <s v="TP0082"/>
    <s v="711114-05-5423"/>
    <s v="19711114000000"/>
    <s v="NEGERI SEMBILAN"/>
    <x v="2"/>
    <x v="0"/>
    <x v="0"/>
    <x v="0"/>
    <x v="2"/>
    <x v="0"/>
    <x v="0"/>
    <x v="0"/>
    <x v="0"/>
  </r>
  <r>
    <s v="816"/>
    <x v="552"/>
    <x v="308"/>
    <s v="TP0082 [ANUAR BIN MAARIS]"/>
    <x v="9"/>
    <x v="9"/>
    <x v="9"/>
    <x v="9"/>
    <x v="0"/>
    <x v="1"/>
    <x v="1"/>
    <x v="1"/>
    <x v="4"/>
    <x v="4"/>
    <x v="0"/>
    <x v="0"/>
    <x v="0"/>
    <x v="0"/>
    <n v="4"/>
    <n v="4"/>
    <x v="1"/>
    <n v="816"/>
    <s v="ANUAR BIN MAARIS"/>
    <x v="0"/>
    <s v="TP0082"/>
    <s v="711114-05-5423"/>
    <s v="19711114000000"/>
    <s v="NEGERI SEMBILAN"/>
    <x v="2"/>
    <x v="0"/>
    <x v="0"/>
    <x v="0"/>
    <x v="2"/>
    <x v="0"/>
    <x v="0"/>
    <x v="0"/>
    <x v="0"/>
  </r>
  <r>
    <s v="816"/>
    <x v="552"/>
    <x v="308"/>
    <s v="TP0082 [ANUAR BIN MAARIS]"/>
    <x v="10"/>
    <x v="10"/>
    <x v="10"/>
    <x v="10"/>
    <x v="0"/>
    <x v="1"/>
    <x v="1"/>
    <x v="1"/>
    <x v="1"/>
    <x v="1"/>
    <x v="0"/>
    <x v="0"/>
    <x v="0"/>
    <x v="0"/>
    <n v="0"/>
    <n v="0"/>
    <x v="1"/>
    <n v="816"/>
    <s v="ANUAR BIN MAARIS"/>
    <x v="0"/>
    <s v="TP0082"/>
    <s v="711114-05-5423"/>
    <s v="19711114000000"/>
    <s v="NEGERI SEMBILAN"/>
    <x v="2"/>
    <x v="0"/>
    <x v="0"/>
    <x v="0"/>
    <x v="2"/>
    <x v="0"/>
    <x v="0"/>
    <x v="0"/>
    <x v="0"/>
  </r>
  <r>
    <s v="816"/>
    <x v="552"/>
    <x v="308"/>
    <s v="TP0082 [ANUAR BIN MAARIS]"/>
    <x v="11"/>
    <x v="11"/>
    <x v="11"/>
    <x v="11"/>
    <x v="0"/>
    <x v="1"/>
    <x v="1"/>
    <x v="1"/>
    <x v="1"/>
    <x v="1"/>
    <x v="0"/>
    <x v="0"/>
    <x v="0"/>
    <x v="0"/>
    <n v="0"/>
    <n v="0"/>
    <x v="1"/>
    <n v="816"/>
    <s v="ANUAR BIN MAARIS"/>
    <x v="0"/>
    <s v="TP0082"/>
    <s v="711114-05-5423"/>
    <s v="19711114000000"/>
    <s v="NEGERI SEMBILAN"/>
    <x v="2"/>
    <x v="0"/>
    <x v="0"/>
    <x v="0"/>
    <x v="2"/>
    <x v="0"/>
    <x v="0"/>
    <x v="0"/>
    <x v="0"/>
  </r>
  <r>
    <s v="816"/>
    <x v="552"/>
    <x v="308"/>
    <s v="TP0082 [ANUAR BIN MAARIS]"/>
    <x v="12"/>
    <x v="12"/>
    <x v="12"/>
    <x v="12"/>
    <x v="0"/>
    <x v="1"/>
    <x v="1"/>
    <x v="1"/>
    <x v="5"/>
    <x v="5"/>
    <x v="0"/>
    <x v="0"/>
    <x v="0"/>
    <x v="0"/>
    <n v="60"/>
    <n v="60"/>
    <x v="1"/>
    <n v="816"/>
    <s v="ANUAR BIN MAARIS"/>
    <x v="0"/>
    <s v="TP0082"/>
    <s v="711114-05-5423"/>
    <s v="19711114000000"/>
    <s v="NEGERI SEMBILAN"/>
    <x v="2"/>
    <x v="0"/>
    <x v="0"/>
    <x v="0"/>
    <x v="2"/>
    <x v="0"/>
    <x v="0"/>
    <x v="0"/>
    <x v="0"/>
  </r>
  <r>
    <s v="816"/>
    <x v="552"/>
    <x v="308"/>
    <s v="TP0082 [ANUAR BIN MAARIS]"/>
    <x v="14"/>
    <x v="14"/>
    <x v="14"/>
    <x v="14"/>
    <x v="0"/>
    <x v="1"/>
    <x v="1"/>
    <x v="1"/>
    <x v="1"/>
    <x v="1"/>
    <x v="0"/>
    <x v="0"/>
    <x v="0"/>
    <x v="0"/>
    <n v="0"/>
    <n v="0"/>
    <x v="1"/>
    <n v="816"/>
    <s v="ANUAR BIN MAARIS"/>
    <x v="0"/>
    <s v="TP0082"/>
    <s v="711114-05-5423"/>
    <s v="19711114000000"/>
    <s v="NEGERI SEMBILAN"/>
    <x v="2"/>
    <x v="0"/>
    <x v="0"/>
    <x v="0"/>
    <x v="2"/>
    <x v="0"/>
    <x v="0"/>
    <x v="0"/>
    <x v="0"/>
  </r>
  <r>
    <s v="816"/>
    <x v="552"/>
    <x v="308"/>
    <s v="TP0082 [ANUAR BIN MAARIS]"/>
    <x v="0"/>
    <x v="0"/>
    <x v="0"/>
    <x v="0"/>
    <x v="0"/>
    <x v="1"/>
    <x v="1"/>
    <x v="1"/>
    <x v="0"/>
    <x v="0"/>
    <x v="0"/>
    <x v="0"/>
    <x v="0"/>
    <x v="0"/>
    <n v="2"/>
    <n v="2"/>
    <x v="1"/>
    <n v="816"/>
    <s v="ANUAR BIN MAARIS"/>
    <x v="0"/>
    <s v="TP0082"/>
    <s v="711114-05-5423"/>
    <s v="19711114000000"/>
    <s v="NEGERI SEMBILAN"/>
    <x v="2"/>
    <x v="0"/>
    <x v="0"/>
    <x v="0"/>
    <x v="2"/>
    <x v="0"/>
    <x v="0"/>
    <x v="0"/>
    <x v="0"/>
  </r>
  <r>
    <s v="816"/>
    <x v="552"/>
    <x v="308"/>
    <s v="TP0082 [ANUAR BIN MAARIS]"/>
    <x v="1"/>
    <x v="1"/>
    <x v="1"/>
    <x v="1"/>
    <x v="0"/>
    <x v="1"/>
    <x v="1"/>
    <x v="1"/>
    <x v="1"/>
    <x v="1"/>
    <x v="0"/>
    <x v="0"/>
    <x v="0"/>
    <x v="0"/>
    <n v="0"/>
    <n v="0"/>
    <x v="1"/>
    <n v="816"/>
    <s v="ANUAR BIN MAARIS"/>
    <x v="0"/>
    <s v="TP0082"/>
    <s v="711114-05-5423"/>
    <s v="19711114000000"/>
    <s v="NEGERI SEMBILAN"/>
    <x v="2"/>
    <x v="0"/>
    <x v="0"/>
    <x v="0"/>
    <x v="2"/>
    <x v="0"/>
    <x v="0"/>
    <x v="0"/>
    <x v="0"/>
  </r>
  <r>
    <s v="816"/>
    <x v="552"/>
    <x v="308"/>
    <s v="TP0082 [ANUAR BIN MAARIS]"/>
    <x v="2"/>
    <x v="2"/>
    <x v="2"/>
    <x v="2"/>
    <x v="0"/>
    <x v="1"/>
    <x v="1"/>
    <x v="1"/>
    <x v="1"/>
    <x v="1"/>
    <x v="0"/>
    <x v="0"/>
    <x v="0"/>
    <x v="0"/>
    <n v="0"/>
    <n v="0"/>
    <x v="1"/>
    <n v="816"/>
    <s v="ANUAR BIN MAARIS"/>
    <x v="0"/>
    <s v="TP0082"/>
    <s v="711114-05-5423"/>
    <s v="19711114000000"/>
    <s v="NEGERI SEMBILAN"/>
    <x v="2"/>
    <x v="0"/>
    <x v="0"/>
    <x v="0"/>
    <x v="2"/>
    <x v="0"/>
    <x v="0"/>
    <x v="0"/>
    <x v="0"/>
  </r>
  <r>
    <s v="816"/>
    <x v="552"/>
    <x v="308"/>
    <s v="TP0082 [ANUAR BIN MAARIS]"/>
    <x v="3"/>
    <x v="3"/>
    <x v="3"/>
    <x v="3"/>
    <x v="0"/>
    <x v="1"/>
    <x v="1"/>
    <x v="1"/>
    <x v="1"/>
    <x v="1"/>
    <x v="0"/>
    <x v="0"/>
    <x v="0"/>
    <x v="0"/>
    <n v="0"/>
    <n v="0"/>
    <x v="1"/>
    <n v="816"/>
    <s v="ANUAR BIN MAARIS"/>
    <x v="0"/>
    <s v="TP0082"/>
    <s v="711114-05-5423"/>
    <s v="19711114000000"/>
    <s v="NEGERI SEMBILAN"/>
    <x v="2"/>
    <x v="0"/>
    <x v="0"/>
    <x v="0"/>
    <x v="2"/>
    <x v="0"/>
    <x v="0"/>
    <x v="0"/>
    <x v="0"/>
  </r>
  <r>
    <s v="816"/>
    <x v="552"/>
    <x v="308"/>
    <s v="TP0082 [ANUAR BIN MAARIS]"/>
    <x v="4"/>
    <x v="4"/>
    <x v="4"/>
    <x v="4"/>
    <x v="0"/>
    <x v="1"/>
    <x v="1"/>
    <x v="1"/>
    <x v="2"/>
    <x v="2"/>
    <x v="0"/>
    <x v="0"/>
    <x v="0"/>
    <x v="0"/>
    <n v="270"/>
    <n v="270"/>
    <x v="1"/>
    <n v="816"/>
    <s v="ANUAR BIN MAARIS"/>
    <x v="0"/>
    <s v="TP0082"/>
    <s v="711114-05-5423"/>
    <s v="19711114000000"/>
    <s v="NEGERI SEMBILAN"/>
    <x v="2"/>
    <x v="0"/>
    <x v="0"/>
    <x v="0"/>
    <x v="2"/>
    <x v="0"/>
    <x v="0"/>
    <x v="0"/>
    <x v="0"/>
  </r>
  <r>
    <s v="816"/>
    <x v="552"/>
    <x v="308"/>
    <s v="TP0082 [ANUAR BIN MAARIS]"/>
    <x v="5"/>
    <x v="5"/>
    <x v="5"/>
    <x v="5"/>
    <x v="0"/>
    <x v="1"/>
    <x v="1"/>
    <x v="1"/>
    <x v="1"/>
    <x v="1"/>
    <x v="0"/>
    <x v="0"/>
    <x v="0"/>
    <x v="0"/>
    <n v="0"/>
    <n v="0"/>
    <x v="1"/>
    <n v="816"/>
    <s v="ANUAR BIN MAARIS"/>
    <x v="0"/>
    <s v="TP0082"/>
    <s v="711114-05-5423"/>
    <s v="19711114000000"/>
    <s v="NEGERI SEMBILAN"/>
    <x v="2"/>
    <x v="0"/>
    <x v="0"/>
    <x v="0"/>
    <x v="2"/>
    <x v="0"/>
    <x v="0"/>
    <x v="0"/>
    <x v="0"/>
  </r>
  <r>
    <s v="821"/>
    <x v="553"/>
    <x v="545"/>
    <s v="060146 [ROSLI BIN MUSTAFA]"/>
    <x v="6"/>
    <x v="6"/>
    <x v="6"/>
    <x v="6"/>
    <x v="0"/>
    <x v="0"/>
    <x v="0"/>
    <x v="0"/>
    <x v="1"/>
    <x v="1"/>
    <x v="0"/>
    <x v="0"/>
    <x v="0"/>
    <x v="0"/>
    <n v="0"/>
    <n v="0"/>
    <x v="0"/>
    <n v="821"/>
    <s v="ROSLI BIN MUSTAFA"/>
    <x v="0"/>
    <s v="060146"/>
    <s v="680107-03-5337"/>
    <s v="19680107000000"/>
    <s v=""/>
    <x v="2"/>
    <x v="0"/>
    <x v="0"/>
    <x v="0"/>
    <x v="2"/>
    <x v="0"/>
    <x v="0"/>
    <x v="0"/>
    <x v="0"/>
  </r>
  <r>
    <s v="821"/>
    <x v="553"/>
    <x v="545"/>
    <s v="060146 [ROSLI BIN MUSTAFA]"/>
    <x v="7"/>
    <x v="7"/>
    <x v="7"/>
    <x v="7"/>
    <x v="0"/>
    <x v="0"/>
    <x v="0"/>
    <x v="0"/>
    <x v="6"/>
    <x v="10"/>
    <x v="0"/>
    <x v="0"/>
    <x v="0"/>
    <x v="0"/>
    <n v="0.3"/>
    <n v="0.3"/>
    <x v="0"/>
    <n v="821"/>
    <s v="ROSLI BIN MUSTAFA"/>
    <x v="0"/>
    <s v="060146"/>
    <s v="680107-03-5337"/>
    <s v="19680107000000"/>
    <s v=""/>
    <x v="2"/>
    <x v="0"/>
    <x v="0"/>
    <x v="0"/>
    <x v="2"/>
    <x v="0"/>
    <x v="0"/>
    <x v="0"/>
    <x v="0"/>
  </r>
  <r>
    <s v="821"/>
    <x v="553"/>
    <x v="545"/>
    <s v="060146 [ROSLI BIN MUSTAFA]"/>
    <x v="8"/>
    <x v="8"/>
    <x v="8"/>
    <x v="8"/>
    <x v="0"/>
    <x v="0"/>
    <x v="0"/>
    <x v="0"/>
    <x v="1"/>
    <x v="1"/>
    <x v="0"/>
    <x v="0"/>
    <x v="0"/>
    <x v="0"/>
    <n v="0"/>
    <n v="0"/>
    <x v="0"/>
    <n v="821"/>
    <s v="ROSLI BIN MUSTAFA"/>
    <x v="0"/>
    <s v="060146"/>
    <s v="680107-03-5337"/>
    <s v="19680107000000"/>
    <s v=""/>
    <x v="2"/>
    <x v="0"/>
    <x v="0"/>
    <x v="0"/>
    <x v="2"/>
    <x v="0"/>
    <x v="0"/>
    <x v="0"/>
    <x v="0"/>
  </r>
  <r>
    <s v="821"/>
    <x v="553"/>
    <x v="545"/>
    <s v="060146 [ROSLI BIN MUSTAFA]"/>
    <x v="9"/>
    <x v="9"/>
    <x v="9"/>
    <x v="9"/>
    <x v="0"/>
    <x v="0"/>
    <x v="0"/>
    <x v="0"/>
    <x v="4"/>
    <x v="4"/>
    <x v="0"/>
    <x v="0"/>
    <x v="0"/>
    <x v="0"/>
    <n v="4"/>
    <n v="4"/>
    <x v="0"/>
    <n v="821"/>
    <s v="ROSLI BIN MUSTAFA"/>
    <x v="0"/>
    <s v="060146"/>
    <s v="680107-03-5337"/>
    <s v="19680107000000"/>
    <s v=""/>
    <x v="2"/>
    <x v="0"/>
    <x v="0"/>
    <x v="0"/>
    <x v="2"/>
    <x v="0"/>
    <x v="0"/>
    <x v="0"/>
    <x v="0"/>
  </r>
  <r>
    <s v="821"/>
    <x v="553"/>
    <x v="545"/>
    <s v="060146 [ROSLI BIN MUSTAFA]"/>
    <x v="10"/>
    <x v="10"/>
    <x v="10"/>
    <x v="10"/>
    <x v="0"/>
    <x v="0"/>
    <x v="0"/>
    <x v="0"/>
    <x v="1"/>
    <x v="1"/>
    <x v="0"/>
    <x v="0"/>
    <x v="0"/>
    <x v="0"/>
    <n v="0"/>
    <n v="0"/>
    <x v="0"/>
    <n v="821"/>
    <s v="ROSLI BIN MUSTAFA"/>
    <x v="0"/>
    <s v="060146"/>
    <s v="680107-03-5337"/>
    <s v="19680107000000"/>
    <s v=""/>
    <x v="2"/>
    <x v="0"/>
    <x v="0"/>
    <x v="0"/>
    <x v="2"/>
    <x v="0"/>
    <x v="0"/>
    <x v="0"/>
    <x v="0"/>
  </r>
  <r>
    <s v="821"/>
    <x v="553"/>
    <x v="545"/>
    <s v="060146 [ROSLI BIN MUSTAFA]"/>
    <x v="11"/>
    <x v="11"/>
    <x v="11"/>
    <x v="11"/>
    <x v="0"/>
    <x v="0"/>
    <x v="0"/>
    <x v="0"/>
    <x v="1"/>
    <x v="1"/>
    <x v="0"/>
    <x v="0"/>
    <x v="0"/>
    <x v="0"/>
    <n v="0"/>
    <n v="0"/>
    <x v="0"/>
    <n v="821"/>
    <s v="ROSLI BIN MUSTAFA"/>
    <x v="0"/>
    <s v="060146"/>
    <s v="680107-03-5337"/>
    <s v="19680107000000"/>
    <s v=""/>
    <x v="2"/>
    <x v="0"/>
    <x v="0"/>
    <x v="0"/>
    <x v="2"/>
    <x v="0"/>
    <x v="0"/>
    <x v="0"/>
    <x v="0"/>
  </r>
  <r>
    <s v="821"/>
    <x v="553"/>
    <x v="545"/>
    <s v="060146 [ROSLI BIN MUSTAFA]"/>
    <x v="12"/>
    <x v="12"/>
    <x v="12"/>
    <x v="12"/>
    <x v="0"/>
    <x v="0"/>
    <x v="0"/>
    <x v="0"/>
    <x v="5"/>
    <x v="5"/>
    <x v="0"/>
    <x v="0"/>
    <x v="0"/>
    <x v="0"/>
    <n v="60"/>
    <n v="60"/>
    <x v="0"/>
    <n v="821"/>
    <s v="ROSLI BIN MUSTAFA"/>
    <x v="0"/>
    <s v="060146"/>
    <s v="680107-03-5337"/>
    <s v="19680107000000"/>
    <s v=""/>
    <x v="2"/>
    <x v="0"/>
    <x v="0"/>
    <x v="0"/>
    <x v="2"/>
    <x v="0"/>
    <x v="0"/>
    <x v="0"/>
    <x v="0"/>
  </r>
  <r>
    <s v="821"/>
    <x v="553"/>
    <x v="545"/>
    <s v="060146 [ROSLI BIN MUSTAFA]"/>
    <x v="13"/>
    <x v="13"/>
    <x v="13"/>
    <x v="13"/>
    <x v="0"/>
    <x v="0"/>
    <x v="0"/>
    <x v="0"/>
    <x v="9"/>
    <x v="11"/>
    <x v="0"/>
    <x v="0"/>
    <x v="0"/>
    <x v="0"/>
    <n v="22"/>
    <n v="22"/>
    <x v="0"/>
    <n v="821"/>
    <s v="ROSLI BIN MUSTAFA"/>
    <x v="0"/>
    <s v="060146"/>
    <s v="680107-03-5337"/>
    <s v="19680107000000"/>
    <s v=""/>
    <x v="2"/>
    <x v="0"/>
    <x v="0"/>
    <x v="0"/>
    <x v="2"/>
    <x v="0"/>
    <x v="0"/>
    <x v="0"/>
    <x v="0"/>
  </r>
  <r>
    <s v="821"/>
    <x v="553"/>
    <x v="545"/>
    <s v="060146 [ROSLI BIN MUSTAFA]"/>
    <x v="14"/>
    <x v="14"/>
    <x v="14"/>
    <x v="14"/>
    <x v="0"/>
    <x v="0"/>
    <x v="0"/>
    <x v="0"/>
    <x v="1"/>
    <x v="1"/>
    <x v="0"/>
    <x v="0"/>
    <x v="0"/>
    <x v="0"/>
    <n v="0"/>
    <n v="0"/>
    <x v="0"/>
    <n v="821"/>
    <s v="ROSLI BIN MUSTAFA"/>
    <x v="0"/>
    <s v="060146"/>
    <s v="680107-03-5337"/>
    <s v="19680107000000"/>
    <s v=""/>
    <x v="2"/>
    <x v="0"/>
    <x v="0"/>
    <x v="0"/>
    <x v="2"/>
    <x v="0"/>
    <x v="0"/>
    <x v="0"/>
    <x v="0"/>
  </r>
  <r>
    <s v="821"/>
    <x v="553"/>
    <x v="545"/>
    <s v="060146 [ROSLI BIN MUSTAFA]"/>
    <x v="0"/>
    <x v="0"/>
    <x v="0"/>
    <x v="0"/>
    <x v="0"/>
    <x v="0"/>
    <x v="0"/>
    <x v="0"/>
    <x v="0"/>
    <x v="0"/>
    <x v="0"/>
    <x v="0"/>
    <x v="0"/>
    <x v="0"/>
    <n v="2"/>
    <n v="2"/>
    <x v="0"/>
    <n v="821"/>
    <s v="ROSLI BIN MUSTAFA"/>
    <x v="0"/>
    <s v="060146"/>
    <s v="680107-03-5337"/>
    <s v="19680107000000"/>
    <s v=""/>
    <x v="2"/>
    <x v="0"/>
    <x v="0"/>
    <x v="0"/>
    <x v="2"/>
    <x v="0"/>
    <x v="0"/>
    <x v="0"/>
    <x v="0"/>
  </r>
  <r>
    <s v="821"/>
    <x v="553"/>
    <x v="545"/>
    <s v="060146 [ROSLI BIN MUSTAFA]"/>
    <x v="1"/>
    <x v="1"/>
    <x v="1"/>
    <x v="1"/>
    <x v="0"/>
    <x v="0"/>
    <x v="0"/>
    <x v="0"/>
    <x v="1"/>
    <x v="1"/>
    <x v="0"/>
    <x v="0"/>
    <x v="0"/>
    <x v="0"/>
    <n v="0"/>
    <n v="0"/>
    <x v="0"/>
    <n v="821"/>
    <s v="ROSLI BIN MUSTAFA"/>
    <x v="0"/>
    <s v="060146"/>
    <s v="680107-03-5337"/>
    <s v="19680107000000"/>
    <s v=""/>
    <x v="2"/>
    <x v="0"/>
    <x v="0"/>
    <x v="0"/>
    <x v="2"/>
    <x v="0"/>
    <x v="0"/>
    <x v="0"/>
    <x v="0"/>
  </r>
  <r>
    <s v="821"/>
    <x v="553"/>
    <x v="545"/>
    <s v="060146 [ROSLI BIN MUSTAFA]"/>
    <x v="2"/>
    <x v="2"/>
    <x v="2"/>
    <x v="2"/>
    <x v="0"/>
    <x v="0"/>
    <x v="0"/>
    <x v="0"/>
    <x v="1"/>
    <x v="1"/>
    <x v="0"/>
    <x v="0"/>
    <x v="0"/>
    <x v="0"/>
    <n v="0"/>
    <n v="0"/>
    <x v="0"/>
    <n v="821"/>
    <s v="ROSLI BIN MUSTAFA"/>
    <x v="0"/>
    <s v="060146"/>
    <s v="680107-03-5337"/>
    <s v="19680107000000"/>
    <s v=""/>
    <x v="2"/>
    <x v="0"/>
    <x v="0"/>
    <x v="0"/>
    <x v="2"/>
    <x v="0"/>
    <x v="0"/>
    <x v="0"/>
    <x v="0"/>
  </r>
  <r>
    <s v="821"/>
    <x v="553"/>
    <x v="545"/>
    <s v="060146 [ROSLI BIN MUSTAFA]"/>
    <x v="3"/>
    <x v="3"/>
    <x v="3"/>
    <x v="3"/>
    <x v="0"/>
    <x v="0"/>
    <x v="0"/>
    <x v="0"/>
    <x v="1"/>
    <x v="1"/>
    <x v="0"/>
    <x v="0"/>
    <x v="0"/>
    <x v="0"/>
    <n v="0"/>
    <n v="0"/>
    <x v="0"/>
    <n v="821"/>
    <s v="ROSLI BIN MUSTAFA"/>
    <x v="0"/>
    <s v="060146"/>
    <s v="680107-03-5337"/>
    <s v="19680107000000"/>
    <s v=""/>
    <x v="2"/>
    <x v="0"/>
    <x v="0"/>
    <x v="0"/>
    <x v="2"/>
    <x v="0"/>
    <x v="0"/>
    <x v="0"/>
    <x v="0"/>
  </r>
  <r>
    <s v="821"/>
    <x v="553"/>
    <x v="545"/>
    <s v="060146 [ROSLI BIN MUSTAFA]"/>
    <x v="4"/>
    <x v="4"/>
    <x v="4"/>
    <x v="4"/>
    <x v="0"/>
    <x v="0"/>
    <x v="0"/>
    <x v="0"/>
    <x v="2"/>
    <x v="2"/>
    <x v="0"/>
    <x v="0"/>
    <x v="0"/>
    <x v="0"/>
    <n v="270"/>
    <n v="270"/>
    <x v="0"/>
    <n v="821"/>
    <s v="ROSLI BIN MUSTAFA"/>
    <x v="0"/>
    <s v="060146"/>
    <s v="680107-03-5337"/>
    <s v="19680107000000"/>
    <s v=""/>
    <x v="2"/>
    <x v="0"/>
    <x v="0"/>
    <x v="0"/>
    <x v="2"/>
    <x v="0"/>
    <x v="0"/>
    <x v="0"/>
    <x v="0"/>
  </r>
  <r>
    <s v="821"/>
    <x v="553"/>
    <x v="545"/>
    <s v="060146 [ROSLI BIN MUSTAFA]"/>
    <x v="5"/>
    <x v="5"/>
    <x v="5"/>
    <x v="5"/>
    <x v="0"/>
    <x v="0"/>
    <x v="0"/>
    <x v="0"/>
    <x v="1"/>
    <x v="1"/>
    <x v="0"/>
    <x v="0"/>
    <x v="0"/>
    <x v="0"/>
    <n v="0"/>
    <n v="0"/>
    <x v="0"/>
    <n v="821"/>
    <s v="ROSLI BIN MUSTAFA"/>
    <x v="0"/>
    <s v="060146"/>
    <s v="680107-03-5337"/>
    <s v="19680107000000"/>
    <s v=""/>
    <x v="2"/>
    <x v="0"/>
    <x v="0"/>
    <x v="0"/>
    <x v="2"/>
    <x v="0"/>
    <x v="0"/>
    <x v="0"/>
    <x v="0"/>
  </r>
  <r>
    <s v="822"/>
    <x v="554"/>
    <x v="546"/>
    <s v="060147 [NOR BANON BINTI OSMAN]"/>
    <x v="6"/>
    <x v="6"/>
    <x v="6"/>
    <x v="6"/>
    <x v="0"/>
    <x v="0"/>
    <x v="0"/>
    <x v="0"/>
    <x v="1"/>
    <x v="1"/>
    <x v="0"/>
    <x v="0"/>
    <x v="0"/>
    <x v="0"/>
    <n v="0"/>
    <n v="0"/>
    <x v="0"/>
    <n v="822"/>
    <s v="NOR BANON BINTI OSMAN"/>
    <x v="0"/>
    <s v="060147"/>
    <s v="690325-07-5328"/>
    <s v="19690325000000"/>
    <s v=""/>
    <x v="2"/>
    <x v="0"/>
    <x v="1"/>
    <x v="0"/>
    <x v="2"/>
    <x v="0"/>
    <x v="0"/>
    <x v="0"/>
    <x v="0"/>
  </r>
  <r>
    <s v="822"/>
    <x v="554"/>
    <x v="546"/>
    <s v="060147 [NOR BANON BINTI OSMAN]"/>
    <x v="7"/>
    <x v="7"/>
    <x v="7"/>
    <x v="7"/>
    <x v="0"/>
    <x v="0"/>
    <x v="0"/>
    <x v="0"/>
    <x v="6"/>
    <x v="10"/>
    <x v="0"/>
    <x v="0"/>
    <x v="0"/>
    <x v="0"/>
    <n v="0.3"/>
    <n v="0.3"/>
    <x v="0"/>
    <n v="822"/>
    <s v="NOR BANON BINTI OSMAN"/>
    <x v="0"/>
    <s v="060147"/>
    <s v="690325-07-5328"/>
    <s v="19690325000000"/>
    <s v=""/>
    <x v="2"/>
    <x v="0"/>
    <x v="1"/>
    <x v="0"/>
    <x v="2"/>
    <x v="0"/>
    <x v="0"/>
    <x v="0"/>
    <x v="0"/>
  </r>
  <r>
    <s v="822"/>
    <x v="554"/>
    <x v="546"/>
    <s v="060147 [NOR BANON BINTI OSMAN]"/>
    <x v="8"/>
    <x v="8"/>
    <x v="8"/>
    <x v="8"/>
    <x v="0"/>
    <x v="0"/>
    <x v="0"/>
    <x v="0"/>
    <x v="1"/>
    <x v="1"/>
    <x v="0"/>
    <x v="0"/>
    <x v="0"/>
    <x v="0"/>
    <n v="0"/>
    <n v="0"/>
    <x v="0"/>
    <n v="822"/>
    <s v="NOR BANON BINTI OSMAN"/>
    <x v="0"/>
    <s v="060147"/>
    <s v="690325-07-5328"/>
    <s v="19690325000000"/>
    <s v=""/>
    <x v="2"/>
    <x v="0"/>
    <x v="1"/>
    <x v="0"/>
    <x v="2"/>
    <x v="0"/>
    <x v="0"/>
    <x v="0"/>
    <x v="0"/>
  </r>
  <r>
    <s v="822"/>
    <x v="554"/>
    <x v="546"/>
    <s v="060147 [NOR BANON BINTI OSMAN]"/>
    <x v="9"/>
    <x v="9"/>
    <x v="9"/>
    <x v="9"/>
    <x v="0"/>
    <x v="0"/>
    <x v="0"/>
    <x v="0"/>
    <x v="4"/>
    <x v="4"/>
    <x v="0"/>
    <x v="0"/>
    <x v="0"/>
    <x v="0"/>
    <n v="4"/>
    <n v="4"/>
    <x v="0"/>
    <n v="822"/>
    <s v="NOR BANON BINTI OSMAN"/>
    <x v="0"/>
    <s v="060147"/>
    <s v="690325-07-5328"/>
    <s v="19690325000000"/>
    <s v=""/>
    <x v="2"/>
    <x v="0"/>
    <x v="1"/>
    <x v="0"/>
    <x v="2"/>
    <x v="0"/>
    <x v="0"/>
    <x v="0"/>
    <x v="0"/>
  </r>
  <r>
    <s v="822"/>
    <x v="554"/>
    <x v="546"/>
    <s v="060147 [NOR BANON BINTI OSMAN]"/>
    <x v="10"/>
    <x v="10"/>
    <x v="10"/>
    <x v="10"/>
    <x v="0"/>
    <x v="0"/>
    <x v="0"/>
    <x v="0"/>
    <x v="1"/>
    <x v="1"/>
    <x v="0"/>
    <x v="0"/>
    <x v="0"/>
    <x v="0"/>
    <n v="0"/>
    <n v="0"/>
    <x v="0"/>
    <n v="822"/>
    <s v="NOR BANON BINTI OSMAN"/>
    <x v="0"/>
    <s v="060147"/>
    <s v="690325-07-5328"/>
    <s v="19690325000000"/>
    <s v=""/>
    <x v="2"/>
    <x v="0"/>
    <x v="1"/>
    <x v="0"/>
    <x v="2"/>
    <x v="0"/>
    <x v="0"/>
    <x v="0"/>
    <x v="0"/>
  </r>
  <r>
    <s v="822"/>
    <x v="554"/>
    <x v="546"/>
    <s v="060147 [NOR BANON BINTI OSMAN]"/>
    <x v="11"/>
    <x v="11"/>
    <x v="11"/>
    <x v="11"/>
    <x v="0"/>
    <x v="0"/>
    <x v="0"/>
    <x v="0"/>
    <x v="1"/>
    <x v="1"/>
    <x v="0"/>
    <x v="0"/>
    <x v="0"/>
    <x v="0"/>
    <n v="0"/>
    <n v="0"/>
    <x v="0"/>
    <n v="822"/>
    <s v="NOR BANON BINTI OSMAN"/>
    <x v="0"/>
    <s v="060147"/>
    <s v="690325-07-5328"/>
    <s v="19690325000000"/>
    <s v=""/>
    <x v="2"/>
    <x v="0"/>
    <x v="1"/>
    <x v="0"/>
    <x v="2"/>
    <x v="0"/>
    <x v="0"/>
    <x v="0"/>
    <x v="0"/>
  </r>
  <r>
    <s v="822"/>
    <x v="554"/>
    <x v="546"/>
    <s v="060147 [NOR BANON BINTI OSMAN]"/>
    <x v="12"/>
    <x v="12"/>
    <x v="12"/>
    <x v="12"/>
    <x v="0"/>
    <x v="0"/>
    <x v="0"/>
    <x v="0"/>
    <x v="5"/>
    <x v="5"/>
    <x v="0"/>
    <x v="0"/>
    <x v="0"/>
    <x v="0"/>
    <n v="60"/>
    <n v="60"/>
    <x v="0"/>
    <n v="822"/>
    <s v="NOR BANON BINTI OSMAN"/>
    <x v="0"/>
    <s v="060147"/>
    <s v="690325-07-5328"/>
    <s v="19690325000000"/>
    <s v=""/>
    <x v="2"/>
    <x v="0"/>
    <x v="1"/>
    <x v="0"/>
    <x v="2"/>
    <x v="0"/>
    <x v="0"/>
    <x v="0"/>
    <x v="0"/>
  </r>
  <r>
    <s v="822"/>
    <x v="554"/>
    <x v="546"/>
    <s v="060147 [NOR BANON BINTI OSMAN]"/>
    <x v="16"/>
    <x v="16"/>
    <x v="16"/>
    <x v="16"/>
    <x v="0"/>
    <x v="0"/>
    <x v="0"/>
    <x v="0"/>
    <x v="5"/>
    <x v="5"/>
    <x v="0"/>
    <x v="0"/>
    <x v="0"/>
    <x v="0"/>
    <n v="60"/>
    <n v="60"/>
    <x v="0"/>
    <n v="822"/>
    <s v="NOR BANON BINTI OSMAN"/>
    <x v="0"/>
    <s v="060147"/>
    <s v="690325-07-5328"/>
    <s v="19690325000000"/>
    <s v=""/>
    <x v="2"/>
    <x v="0"/>
    <x v="1"/>
    <x v="0"/>
    <x v="2"/>
    <x v="0"/>
    <x v="0"/>
    <x v="0"/>
    <x v="0"/>
  </r>
  <r>
    <s v="822"/>
    <x v="554"/>
    <x v="546"/>
    <s v="060147 [NOR BANON BINTI OSMAN]"/>
    <x v="13"/>
    <x v="13"/>
    <x v="13"/>
    <x v="13"/>
    <x v="0"/>
    <x v="0"/>
    <x v="0"/>
    <x v="0"/>
    <x v="9"/>
    <x v="11"/>
    <x v="0"/>
    <x v="0"/>
    <x v="0"/>
    <x v="0"/>
    <n v="22"/>
    <n v="22"/>
    <x v="0"/>
    <n v="822"/>
    <s v="NOR BANON BINTI OSMAN"/>
    <x v="0"/>
    <s v="060147"/>
    <s v="690325-07-5328"/>
    <s v="19690325000000"/>
    <s v=""/>
    <x v="2"/>
    <x v="0"/>
    <x v="1"/>
    <x v="0"/>
    <x v="2"/>
    <x v="0"/>
    <x v="0"/>
    <x v="0"/>
    <x v="0"/>
  </r>
  <r>
    <s v="822"/>
    <x v="554"/>
    <x v="546"/>
    <s v="060147 [NOR BANON BINTI OSMAN]"/>
    <x v="14"/>
    <x v="14"/>
    <x v="14"/>
    <x v="14"/>
    <x v="0"/>
    <x v="0"/>
    <x v="0"/>
    <x v="0"/>
    <x v="1"/>
    <x v="1"/>
    <x v="0"/>
    <x v="0"/>
    <x v="0"/>
    <x v="0"/>
    <n v="0"/>
    <n v="0"/>
    <x v="0"/>
    <n v="822"/>
    <s v="NOR BANON BINTI OSMAN"/>
    <x v="0"/>
    <s v="060147"/>
    <s v="690325-07-5328"/>
    <s v="19690325000000"/>
    <s v=""/>
    <x v="2"/>
    <x v="0"/>
    <x v="1"/>
    <x v="0"/>
    <x v="2"/>
    <x v="0"/>
    <x v="0"/>
    <x v="0"/>
    <x v="0"/>
  </r>
  <r>
    <s v="822"/>
    <x v="554"/>
    <x v="546"/>
    <s v="060147 [NOR BANON BINTI OSMAN]"/>
    <x v="1"/>
    <x v="1"/>
    <x v="1"/>
    <x v="1"/>
    <x v="0"/>
    <x v="0"/>
    <x v="0"/>
    <x v="0"/>
    <x v="1"/>
    <x v="1"/>
    <x v="0"/>
    <x v="0"/>
    <x v="0"/>
    <x v="0"/>
    <n v="0"/>
    <n v="0"/>
    <x v="0"/>
    <n v="822"/>
    <s v="NOR BANON BINTI OSMAN"/>
    <x v="0"/>
    <s v="060147"/>
    <s v="690325-07-5328"/>
    <s v="19690325000000"/>
    <s v=""/>
    <x v="2"/>
    <x v="0"/>
    <x v="1"/>
    <x v="0"/>
    <x v="2"/>
    <x v="0"/>
    <x v="0"/>
    <x v="0"/>
    <x v="0"/>
  </r>
  <r>
    <s v="822"/>
    <x v="554"/>
    <x v="546"/>
    <s v="060147 [NOR BANON BINTI OSMAN]"/>
    <x v="2"/>
    <x v="2"/>
    <x v="2"/>
    <x v="2"/>
    <x v="0"/>
    <x v="0"/>
    <x v="0"/>
    <x v="0"/>
    <x v="1"/>
    <x v="1"/>
    <x v="0"/>
    <x v="0"/>
    <x v="0"/>
    <x v="0"/>
    <n v="0"/>
    <n v="0"/>
    <x v="0"/>
    <n v="822"/>
    <s v="NOR BANON BINTI OSMAN"/>
    <x v="0"/>
    <s v="060147"/>
    <s v="690325-07-5328"/>
    <s v="19690325000000"/>
    <s v=""/>
    <x v="2"/>
    <x v="0"/>
    <x v="1"/>
    <x v="0"/>
    <x v="2"/>
    <x v="0"/>
    <x v="0"/>
    <x v="0"/>
    <x v="0"/>
  </r>
  <r>
    <s v="822"/>
    <x v="554"/>
    <x v="546"/>
    <s v="060147 [NOR BANON BINTI OSMAN]"/>
    <x v="3"/>
    <x v="3"/>
    <x v="3"/>
    <x v="3"/>
    <x v="0"/>
    <x v="0"/>
    <x v="0"/>
    <x v="0"/>
    <x v="1"/>
    <x v="1"/>
    <x v="0"/>
    <x v="0"/>
    <x v="0"/>
    <x v="0"/>
    <n v="0"/>
    <n v="0"/>
    <x v="0"/>
    <n v="822"/>
    <s v="NOR BANON BINTI OSMAN"/>
    <x v="0"/>
    <s v="060147"/>
    <s v="690325-07-5328"/>
    <s v="19690325000000"/>
    <s v=""/>
    <x v="2"/>
    <x v="0"/>
    <x v="1"/>
    <x v="0"/>
    <x v="2"/>
    <x v="0"/>
    <x v="0"/>
    <x v="0"/>
    <x v="0"/>
  </r>
  <r>
    <s v="822"/>
    <x v="554"/>
    <x v="546"/>
    <s v="060147 [NOR BANON BINTI OSMAN]"/>
    <x v="4"/>
    <x v="4"/>
    <x v="4"/>
    <x v="4"/>
    <x v="0"/>
    <x v="0"/>
    <x v="0"/>
    <x v="0"/>
    <x v="2"/>
    <x v="2"/>
    <x v="0"/>
    <x v="0"/>
    <x v="0"/>
    <x v="0"/>
    <n v="270"/>
    <n v="270"/>
    <x v="0"/>
    <n v="822"/>
    <s v="NOR BANON BINTI OSMAN"/>
    <x v="0"/>
    <s v="060147"/>
    <s v="690325-07-5328"/>
    <s v="19690325000000"/>
    <s v=""/>
    <x v="2"/>
    <x v="0"/>
    <x v="1"/>
    <x v="0"/>
    <x v="2"/>
    <x v="0"/>
    <x v="0"/>
    <x v="0"/>
    <x v="0"/>
  </r>
  <r>
    <s v="822"/>
    <x v="554"/>
    <x v="546"/>
    <s v="060147 [NOR BANON BINTI OSMAN]"/>
    <x v="5"/>
    <x v="5"/>
    <x v="5"/>
    <x v="5"/>
    <x v="0"/>
    <x v="0"/>
    <x v="0"/>
    <x v="0"/>
    <x v="1"/>
    <x v="1"/>
    <x v="0"/>
    <x v="0"/>
    <x v="0"/>
    <x v="0"/>
    <n v="0"/>
    <n v="0"/>
    <x v="0"/>
    <n v="822"/>
    <s v="NOR BANON BINTI OSMAN"/>
    <x v="0"/>
    <s v="060147"/>
    <s v="690325-07-5328"/>
    <s v="19690325000000"/>
    <s v=""/>
    <x v="2"/>
    <x v="0"/>
    <x v="1"/>
    <x v="0"/>
    <x v="2"/>
    <x v="0"/>
    <x v="0"/>
    <x v="0"/>
    <x v="0"/>
  </r>
  <r>
    <s v="824"/>
    <x v="555"/>
    <x v="547"/>
    <s v="060150 [TAN CHIN NI]"/>
    <x v="6"/>
    <x v="6"/>
    <x v="6"/>
    <x v="6"/>
    <x v="0"/>
    <x v="0"/>
    <x v="0"/>
    <x v="0"/>
    <x v="1"/>
    <x v="1"/>
    <x v="0"/>
    <x v="0"/>
    <x v="0"/>
    <x v="0"/>
    <n v="0"/>
    <n v="0"/>
    <x v="0"/>
    <n v="824"/>
    <s v="TAN CHIN NI"/>
    <x v="0"/>
    <s v="060150"/>
    <s v="830804-02-5194"/>
    <s v="19830804000000"/>
    <s v=""/>
    <x v="0"/>
    <x v="1"/>
    <x v="1"/>
    <x v="0"/>
    <x v="0"/>
    <x v="0"/>
    <x v="0"/>
    <x v="0"/>
    <x v="0"/>
  </r>
  <r>
    <s v="824"/>
    <x v="555"/>
    <x v="547"/>
    <s v="060150 [TAN CHIN NI]"/>
    <x v="7"/>
    <x v="7"/>
    <x v="7"/>
    <x v="7"/>
    <x v="0"/>
    <x v="0"/>
    <x v="0"/>
    <x v="0"/>
    <x v="14"/>
    <x v="16"/>
    <x v="0"/>
    <x v="0"/>
    <x v="0"/>
    <x v="0"/>
    <n v="0.23"/>
    <n v="0.23"/>
    <x v="0"/>
    <n v="824"/>
    <s v="TAN CHIN NI"/>
    <x v="0"/>
    <s v="060150"/>
    <s v="830804-02-5194"/>
    <s v="19830804000000"/>
    <s v=""/>
    <x v="0"/>
    <x v="1"/>
    <x v="1"/>
    <x v="0"/>
    <x v="0"/>
    <x v="0"/>
    <x v="0"/>
    <x v="0"/>
    <x v="0"/>
  </r>
  <r>
    <s v="824"/>
    <x v="555"/>
    <x v="547"/>
    <s v="060150 [TAN CHIN NI]"/>
    <x v="8"/>
    <x v="8"/>
    <x v="8"/>
    <x v="8"/>
    <x v="0"/>
    <x v="0"/>
    <x v="0"/>
    <x v="0"/>
    <x v="1"/>
    <x v="1"/>
    <x v="0"/>
    <x v="0"/>
    <x v="0"/>
    <x v="0"/>
    <n v="0"/>
    <n v="0"/>
    <x v="0"/>
    <n v="824"/>
    <s v="TAN CHIN NI"/>
    <x v="0"/>
    <s v="060150"/>
    <s v="830804-02-5194"/>
    <s v="19830804000000"/>
    <s v=""/>
    <x v="0"/>
    <x v="1"/>
    <x v="1"/>
    <x v="0"/>
    <x v="0"/>
    <x v="0"/>
    <x v="0"/>
    <x v="0"/>
    <x v="0"/>
  </r>
  <r>
    <s v="824"/>
    <x v="555"/>
    <x v="547"/>
    <s v="060150 [TAN CHIN NI]"/>
    <x v="9"/>
    <x v="9"/>
    <x v="9"/>
    <x v="9"/>
    <x v="0"/>
    <x v="0"/>
    <x v="0"/>
    <x v="0"/>
    <x v="4"/>
    <x v="4"/>
    <x v="0"/>
    <x v="0"/>
    <x v="0"/>
    <x v="0"/>
    <n v="4"/>
    <n v="4"/>
    <x v="0"/>
    <n v="824"/>
    <s v="TAN CHIN NI"/>
    <x v="0"/>
    <s v="060150"/>
    <s v="830804-02-5194"/>
    <s v="19830804000000"/>
    <s v=""/>
    <x v="0"/>
    <x v="1"/>
    <x v="1"/>
    <x v="0"/>
    <x v="0"/>
    <x v="0"/>
    <x v="0"/>
    <x v="0"/>
    <x v="0"/>
  </r>
  <r>
    <s v="824"/>
    <x v="555"/>
    <x v="547"/>
    <s v="060150 [TAN CHIN NI]"/>
    <x v="10"/>
    <x v="10"/>
    <x v="10"/>
    <x v="10"/>
    <x v="0"/>
    <x v="0"/>
    <x v="0"/>
    <x v="0"/>
    <x v="1"/>
    <x v="1"/>
    <x v="0"/>
    <x v="0"/>
    <x v="0"/>
    <x v="0"/>
    <n v="0"/>
    <n v="0"/>
    <x v="0"/>
    <n v="824"/>
    <s v="TAN CHIN NI"/>
    <x v="0"/>
    <s v="060150"/>
    <s v="830804-02-5194"/>
    <s v="19830804000000"/>
    <s v=""/>
    <x v="0"/>
    <x v="1"/>
    <x v="1"/>
    <x v="0"/>
    <x v="0"/>
    <x v="0"/>
    <x v="0"/>
    <x v="0"/>
    <x v="0"/>
  </r>
  <r>
    <s v="824"/>
    <x v="555"/>
    <x v="547"/>
    <s v="060150 [TAN CHIN NI]"/>
    <x v="11"/>
    <x v="11"/>
    <x v="11"/>
    <x v="11"/>
    <x v="0"/>
    <x v="0"/>
    <x v="0"/>
    <x v="0"/>
    <x v="1"/>
    <x v="1"/>
    <x v="0"/>
    <x v="0"/>
    <x v="0"/>
    <x v="0"/>
    <n v="0"/>
    <n v="0"/>
    <x v="0"/>
    <n v="824"/>
    <s v="TAN CHIN NI"/>
    <x v="0"/>
    <s v="060150"/>
    <s v="830804-02-5194"/>
    <s v="19830804000000"/>
    <s v=""/>
    <x v="0"/>
    <x v="1"/>
    <x v="1"/>
    <x v="0"/>
    <x v="0"/>
    <x v="0"/>
    <x v="0"/>
    <x v="0"/>
    <x v="0"/>
  </r>
  <r>
    <s v="824"/>
    <x v="555"/>
    <x v="547"/>
    <s v="060150 [TAN CHIN NI]"/>
    <x v="12"/>
    <x v="12"/>
    <x v="12"/>
    <x v="12"/>
    <x v="0"/>
    <x v="0"/>
    <x v="0"/>
    <x v="0"/>
    <x v="5"/>
    <x v="5"/>
    <x v="0"/>
    <x v="0"/>
    <x v="0"/>
    <x v="0"/>
    <n v="60"/>
    <n v="60"/>
    <x v="0"/>
    <n v="824"/>
    <s v="TAN CHIN NI"/>
    <x v="0"/>
    <s v="060150"/>
    <s v="830804-02-5194"/>
    <s v="19830804000000"/>
    <s v=""/>
    <x v="0"/>
    <x v="1"/>
    <x v="1"/>
    <x v="0"/>
    <x v="0"/>
    <x v="0"/>
    <x v="0"/>
    <x v="0"/>
    <x v="0"/>
  </r>
  <r>
    <s v="824"/>
    <x v="555"/>
    <x v="547"/>
    <s v="060150 [TAN CHIN NI]"/>
    <x v="15"/>
    <x v="15"/>
    <x v="15"/>
    <x v="15"/>
    <x v="0"/>
    <x v="0"/>
    <x v="0"/>
    <x v="0"/>
    <x v="8"/>
    <x v="8"/>
    <x v="0"/>
    <x v="0"/>
    <x v="0"/>
    <x v="0"/>
    <n v="5"/>
    <n v="5"/>
    <x v="0"/>
    <n v="824"/>
    <s v="TAN CHIN NI"/>
    <x v="0"/>
    <s v="060150"/>
    <s v="830804-02-5194"/>
    <s v="19830804000000"/>
    <s v=""/>
    <x v="0"/>
    <x v="1"/>
    <x v="1"/>
    <x v="0"/>
    <x v="0"/>
    <x v="0"/>
    <x v="0"/>
    <x v="0"/>
    <x v="0"/>
  </r>
  <r>
    <s v="824"/>
    <x v="555"/>
    <x v="547"/>
    <s v="060150 [TAN CHIN NI]"/>
    <x v="13"/>
    <x v="13"/>
    <x v="13"/>
    <x v="13"/>
    <x v="0"/>
    <x v="0"/>
    <x v="0"/>
    <x v="0"/>
    <x v="9"/>
    <x v="11"/>
    <x v="0"/>
    <x v="0"/>
    <x v="0"/>
    <x v="0"/>
    <n v="22"/>
    <n v="22"/>
    <x v="0"/>
    <n v="824"/>
    <s v="TAN CHIN NI"/>
    <x v="0"/>
    <s v="060150"/>
    <s v="830804-02-5194"/>
    <s v="19830804000000"/>
    <s v=""/>
    <x v="0"/>
    <x v="1"/>
    <x v="1"/>
    <x v="0"/>
    <x v="0"/>
    <x v="0"/>
    <x v="0"/>
    <x v="0"/>
    <x v="0"/>
  </r>
  <r>
    <s v="824"/>
    <x v="555"/>
    <x v="547"/>
    <s v="060150 [TAN CHIN NI]"/>
    <x v="14"/>
    <x v="14"/>
    <x v="14"/>
    <x v="14"/>
    <x v="0"/>
    <x v="0"/>
    <x v="0"/>
    <x v="0"/>
    <x v="1"/>
    <x v="1"/>
    <x v="0"/>
    <x v="0"/>
    <x v="0"/>
    <x v="0"/>
    <n v="0"/>
    <n v="0"/>
    <x v="0"/>
    <n v="824"/>
    <s v="TAN CHIN NI"/>
    <x v="0"/>
    <s v="060150"/>
    <s v="830804-02-5194"/>
    <s v="19830804000000"/>
    <s v=""/>
    <x v="0"/>
    <x v="1"/>
    <x v="1"/>
    <x v="0"/>
    <x v="0"/>
    <x v="0"/>
    <x v="0"/>
    <x v="0"/>
    <x v="0"/>
  </r>
  <r>
    <s v="824"/>
    <x v="555"/>
    <x v="547"/>
    <s v="060150 [TAN CHIN NI]"/>
    <x v="1"/>
    <x v="1"/>
    <x v="1"/>
    <x v="1"/>
    <x v="0"/>
    <x v="0"/>
    <x v="0"/>
    <x v="0"/>
    <x v="1"/>
    <x v="1"/>
    <x v="0"/>
    <x v="0"/>
    <x v="0"/>
    <x v="0"/>
    <n v="0"/>
    <n v="0"/>
    <x v="0"/>
    <n v="824"/>
    <s v="TAN CHIN NI"/>
    <x v="0"/>
    <s v="060150"/>
    <s v="830804-02-5194"/>
    <s v="19830804000000"/>
    <s v=""/>
    <x v="0"/>
    <x v="1"/>
    <x v="1"/>
    <x v="0"/>
    <x v="0"/>
    <x v="0"/>
    <x v="0"/>
    <x v="0"/>
    <x v="0"/>
  </r>
  <r>
    <s v="824"/>
    <x v="555"/>
    <x v="547"/>
    <s v="060150 [TAN CHIN NI]"/>
    <x v="2"/>
    <x v="2"/>
    <x v="2"/>
    <x v="2"/>
    <x v="0"/>
    <x v="0"/>
    <x v="0"/>
    <x v="0"/>
    <x v="1"/>
    <x v="1"/>
    <x v="0"/>
    <x v="0"/>
    <x v="0"/>
    <x v="0"/>
    <n v="0"/>
    <n v="0"/>
    <x v="0"/>
    <n v="824"/>
    <s v="TAN CHIN NI"/>
    <x v="0"/>
    <s v="060150"/>
    <s v="830804-02-5194"/>
    <s v="19830804000000"/>
    <s v=""/>
    <x v="0"/>
    <x v="1"/>
    <x v="1"/>
    <x v="0"/>
    <x v="0"/>
    <x v="0"/>
    <x v="0"/>
    <x v="0"/>
    <x v="0"/>
  </r>
  <r>
    <s v="824"/>
    <x v="555"/>
    <x v="547"/>
    <s v="060150 [TAN CHIN NI]"/>
    <x v="3"/>
    <x v="3"/>
    <x v="3"/>
    <x v="3"/>
    <x v="0"/>
    <x v="0"/>
    <x v="0"/>
    <x v="0"/>
    <x v="1"/>
    <x v="1"/>
    <x v="0"/>
    <x v="0"/>
    <x v="0"/>
    <x v="0"/>
    <n v="0"/>
    <n v="0"/>
    <x v="0"/>
    <n v="824"/>
    <s v="TAN CHIN NI"/>
    <x v="0"/>
    <s v="060150"/>
    <s v="830804-02-5194"/>
    <s v="19830804000000"/>
    <s v=""/>
    <x v="0"/>
    <x v="1"/>
    <x v="1"/>
    <x v="0"/>
    <x v="0"/>
    <x v="0"/>
    <x v="0"/>
    <x v="0"/>
    <x v="0"/>
  </r>
  <r>
    <s v="824"/>
    <x v="555"/>
    <x v="547"/>
    <s v="060150 [TAN CHIN NI]"/>
    <x v="4"/>
    <x v="4"/>
    <x v="4"/>
    <x v="4"/>
    <x v="0"/>
    <x v="0"/>
    <x v="0"/>
    <x v="0"/>
    <x v="2"/>
    <x v="2"/>
    <x v="0"/>
    <x v="0"/>
    <x v="0"/>
    <x v="0"/>
    <n v="270"/>
    <n v="270"/>
    <x v="0"/>
    <n v="824"/>
    <s v="TAN CHIN NI"/>
    <x v="0"/>
    <s v="060150"/>
    <s v="830804-02-5194"/>
    <s v="19830804000000"/>
    <s v=""/>
    <x v="0"/>
    <x v="1"/>
    <x v="1"/>
    <x v="0"/>
    <x v="0"/>
    <x v="0"/>
    <x v="0"/>
    <x v="0"/>
    <x v="0"/>
  </r>
  <r>
    <s v="824"/>
    <x v="555"/>
    <x v="547"/>
    <s v="060150 [TAN CHIN NI]"/>
    <x v="5"/>
    <x v="5"/>
    <x v="5"/>
    <x v="5"/>
    <x v="0"/>
    <x v="0"/>
    <x v="0"/>
    <x v="0"/>
    <x v="1"/>
    <x v="1"/>
    <x v="0"/>
    <x v="0"/>
    <x v="0"/>
    <x v="0"/>
    <n v="0"/>
    <n v="0"/>
    <x v="0"/>
    <n v="824"/>
    <s v="TAN CHIN NI"/>
    <x v="0"/>
    <s v="060150"/>
    <s v="830804-02-5194"/>
    <s v="19830804000000"/>
    <s v=""/>
    <x v="0"/>
    <x v="1"/>
    <x v="1"/>
    <x v="0"/>
    <x v="0"/>
    <x v="0"/>
    <x v="0"/>
    <x v="0"/>
    <x v="0"/>
  </r>
  <r>
    <s v="828"/>
    <x v="556"/>
    <x v="548"/>
    <s v="060159 [LIM KIM GUAN]"/>
    <x v="6"/>
    <x v="6"/>
    <x v="6"/>
    <x v="6"/>
    <x v="0"/>
    <x v="0"/>
    <x v="0"/>
    <x v="0"/>
    <x v="1"/>
    <x v="1"/>
    <x v="0"/>
    <x v="0"/>
    <x v="0"/>
    <x v="0"/>
    <n v="0"/>
    <n v="0"/>
    <x v="0"/>
    <n v="828"/>
    <s v="LIM KIM GUAN"/>
    <x v="0"/>
    <s v="060159"/>
    <s v="840731-14-5417"/>
    <s v="19840731000000"/>
    <s v=""/>
    <x v="0"/>
    <x v="1"/>
    <x v="0"/>
    <x v="0"/>
    <x v="0"/>
    <x v="0"/>
    <x v="0"/>
    <x v="0"/>
    <x v="0"/>
  </r>
  <r>
    <s v="828"/>
    <x v="556"/>
    <x v="548"/>
    <s v="060159 [LIM KIM GUAN]"/>
    <x v="7"/>
    <x v="7"/>
    <x v="7"/>
    <x v="7"/>
    <x v="0"/>
    <x v="0"/>
    <x v="0"/>
    <x v="0"/>
    <x v="3"/>
    <x v="16"/>
    <x v="0"/>
    <x v="0"/>
    <x v="0"/>
    <x v="0"/>
    <n v="0.23"/>
    <n v="0.23"/>
    <x v="0"/>
    <n v="828"/>
    <s v="LIM KIM GUAN"/>
    <x v="0"/>
    <s v="060159"/>
    <s v="840731-14-5417"/>
    <s v="19840731000000"/>
    <s v=""/>
    <x v="0"/>
    <x v="1"/>
    <x v="0"/>
    <x v="0"/>
    <x v="0"/>
    <x v="0"/>
    <x v="0"/>
    <x v="0"/>
    <x v="0"/>
  </r>
  <r>
    <s v="828"/>
    <x v="556"/>
    <x v="548"/>
    <s v="060159 [LIM KIM GUAN]"/>
    <x v="8"/>
    <x v="8"/>
    <x v="8"/>
    <x v="8"/>
    <x v="0"/>
    <x v="0"/>
    <x v="0"/>
    <x v="0"/>
    <x v="1"/>
    <x v="1"/>
    <x v="0"/>
    <x v="0"/>
    <x v="0"/>
    <x v="0"/>
    <n v="0"/>
    <n v="0"/>
    <x v="0"/>
    <n v="828"/>
    <s v="LIM KIM GUAN"/>
    <x v="0"/>
    <s v="060159"/>
    <s v="840731-14-5417"/>
    <s v="19840731000000"/>
    <s v=""/>
    <x v="0"/>
    <x v="1"/>
    <x v="0"/>
    <x v="0"/>
    <x v="0"/>
    <x v="0"/>
    <x v="0"/>
    <x v="0"/>
    <x v="0"/>
  </r>
  <r>
    <s v="828"/>
    <x v="556"/>
    <x v="548"/>
    <s v="060159 [LIM KIM GUAN]"/>
    <x v="9"/>
    <x v="9"/>
    <x v="9"/>
    <x v="9"/>
    <x v="0"/>
    <x v="0"/>
    <x v="0"/>
    <x v="0"/>
    <x v="4"/>
    <x v="4"/>
    <x v="0"/>
    <x v="0"/>
    <x v="0"/>
    <x v="0"/>
    <n v="4"/>
    <n v="4"/>
    <x v="0"/>
    <n v="828"/>
    <s v="LIM KIM GUAN"/>
    <x v="0"/>
    <s v="060159"/>
    <s v="840731-14-5417"/>
    <s v="19840731000000"/>
    <s v=""/>
    <x v="0"/>
    <x v="1"/>
    <x v="0"/>
    <x v="0"/>
    <x v="0"/>
    <x v="0"/>
    <x v="0"/>
    <x v="0"/>
    <x v="0"/>
  </r>
  <r>
    <s v="828"/>
    <x v="556"/>
    <x v="548"/>
    <s v="060159 [LIM KIM GUAN]"/>
    <x v="10"/>
    <x v="10"/>
    <x v="10"/>
    <x v="10"/>
    <x v="0"/>
    <x v="0"/>
    <x v="0"/>
    <x v="0"/>
    <x v="1"/>
    <x v="1"/>
    <x v="0"/>
    <x v="0"/>
    <x v="0"/>
    <x v="0"/>
    <n v="0"/>
    <n v="0"/>
    <x v="0"/>
    <n v="828"/>
    <s v="LIM KIM GUAN"/>
    <x v="0"/>
    <s v="060159"/>
    <s v="840731-14-5417"/>
    <s v="19840731000000"/>
    <s v=""/>
    <x v="0"/>
    <x v="1"/>
    <x v="0"/>
    <x v="0"/>
    <x v="0"/>
    <x v="0"/>
    <x v="0"/>
    <x v="0"/>
    <x v="0"/>
  </r>
  <r>
    <s v="828"/>
    <x v="556"/>
    <x v="548"/>
    <s v="060159 [LIM KIM GUAN]"/>
    <x v="11"/>
    <x v="11"/>
    <x v="11"/>
    <x v="11"/>
    <x v="0"/>
    <x v="0"/>
    <x v="0"/>
    <x v="0"/>
    <x v="1"/>
    <x v="1"/>
    <x v="0"/>
    <x v="0"/>
    <x v="0"/>
    <x v="0"/>
    <n v="0"/>
    <n v="0"/>
    <x v="0"/>
    <n v="828"/>
    <s v="LIM KIM GUAN"/>
    <x v="0"/>
    <s v="060159"/>
    <s v="840731-14-5417"/>
    <s v="19840731000000"/>
    <s v=""/>
    <x v="0"/>
    <x v="1"/>
    <x v="0"/>
    <x v="0"/>
    <x v="0"/>
    <x v="0"/>
    <x v="0"/>
    <x v="0"/>
    <x v="0"/>
  </r>
  <r>
    <s v="828"/>
    <x v="556"/>
    <x v="548"/>
    <s v="060159 [LIM KIM GUAN]"/>
    <x v="12"/>
    <x v="12"/>
    <x v="12"/>
    <x v="12"/>
    <x v="0"/>
    <x v="0"/>
    <x v="0"/>
    <x v="0"/>
    <x v="5"/>
    <x v="5"/>
    <x v="0"/>
    <x v="0"/>
    <x v="0"/>
    <x v="0"/>
    <n v="60"/>
    <n v="60"/>
    <x v="0"/>
    <n v="828"/>
    <s v="LIM KIM GUAN"/>
    <x v="0"/>
    <s v="060159"/>
    <s v="840731-14-5417"/>
    <s v="19840731000000"/>
    <s v=""/>
    <x v="0"/>
    <x v="1"/>
    <x v="0"/>
    <x v="0"/>
    <x v="0"/>
    <x v="0"/>
    <x v="0"/>
    <x v="0"/>
    <x v="0"/>
  </r>
  <r>
    <s v="828"/>
    <x v="556"/>
    <x v="548"/>
    <s v="060159 [LIM KIM GUAN]"/>
    <x v="15"/>
    <x v="15"/>
    <x v="15"/>
    <x v="15"/>
    <x v="0"/>
    <x v="0"/>
    <x v="0"/>
    <x v="0"/>
    <x v="8"/>
    <x v="8"/>
    <x v="0"/>
    <x v="0"/>
    <x v="0"/>
    <x v="0"/>
    <n v="5"/>
    <n v="5"/>
    <x v="0"/>
    <n v="828"/>
    <s v="LIM KIM GUAN"/>
    <x v="0"/>
    <s v="060159"/>
    <s v="840731-14-5417"/>
    <s v="19840731000000"/>
    <s v=""/>
    <x v="0"/>
    <x v="1"/>
    <x v="0"/>
    <x v="0"/>
    <x v="0"/>
    <x v="0"/>
    <x v="0"/>
    <x v="0"/>
    <x v="0"/>
  </r>
  <r>
    <s v="828"/>
    <x v="556"/>
    <x v="548"/>
    <s v="060159 [LIM KIM GUAN]"/>
    <x v="13"/>
    <x v="13"/>
    <x v="13"/>
    <x v="13"/>
    <x v="0"/>
    <x v="0"/>
    <x v="0"/>
    <x v="0"/>
    <x v="6"/>
    <x v="6"/>
    <x v="0"/>
    <x v="0"/>
    <x v="0"/>
    <x v="0"/>
    <n v="18"/>
    <n v="18"/>
    <x v="0"/>
    <n v="828"/>
    <s v="LIM KIM GUAN"/>
    <x v="0"/>
    <s v="060159"/>
    <s v="840731-14-5417"/>
    <s v="19840731000000"/>
    <s v=""/>
    <x v="0"/>
    <x v="1"/>
    <x v="0"/>
    <x v="0"/>
    <x v="0"/>
    <x v="0"/>
    <x v="0"/>
    <x v="0"/>
    <x v="0"/>
  </r>
  <r>
    <s v="828"/>
    <x v="556"/>
    <x v="548"/>
    <s v="060159 [LIM KIM GUAN]"/>
    <x v="14"/>
    <x v="14"/>
    <x v="14"/>
    <x v="14"/>
    <x v="0"/>
    <x v="0"/>
    <x v="0"/>
    <x v="0"/>
    <x v="1"/>
    <x v="1"/>
    <x v="0"/>
    <x v="0"/>
    <x v="0"/>
    <x v="0"/>
    <n v="0"/>
    <n v="0"/>
    <x v="0"/>
    <n v="828"/>
    <s v="LIM KIM GUAN"/>
    <x v="0"/>
    <s v="060159"/>
    <s v="840731-14-5417"/>
    <s v="19840731000000"/>
    <s v=""/>
    <x v="0"/>
    <x v="1"/>
    <x v="0"/>
    <x v="0"/>
    <x v="0"/>
    <x v="0"/>
    <x v="0"/>
    <x v="0"/>
    <x v="0"/>
  </r>
  <r>
    <s v="828"/>
    <x v="556"/>
    <x v="548"/>
    <s v="060159 [LIM KIM GUAN]"/>
    <x v="1"/>
    <x v="1"/>
    <x v="1"/>
    <x v="1"/>
    <x v="0"/>
    <x v="0"/>
    <x v="0"/>
    <x v="0"/>
    <x v="1"/>
    <x v="1"/>
    <x v="0"/>
    <x v="0"/>
    <x v="0"/>
    <x v="0"/>
    <n v="0"/>
    <n v="0"/>
    <x v="0"/>
    <n v="828"/>
    <s v="LIM KIM GUAN"/>
    <x v="0"/>
    <s v="060159"/>
    <s v="840731-14-5417"/>
    <s v="19840731000000"/>
    <s v=""/>
    <x v="0"/>
    <x v="1"/>
    <x v="0"/>
    <x v="0"/>
    <x v="0"/>
    <x v="0"/>
    <x v="0"/>
    <x v="0"/>
    <x v="0"/>
  </r>
  <r>
    <s v="828"/>
    <x v="556"/>
    <x v="548"/>
    <s v="060159 [LIM KIM GUAN]"/>
    <x v="2"/>
    <x v="2"/>
    <x v="2"/>
    <x v="2"/>
    <x v="0"/>
    <x v="0"/>
    <x v="0"/>
    <x v="0"/>
    <x v="1"/>
    <x v="1"/>
    <x v="0"/>
    <x v="0"/>
    <x v="0"/>
    <x v="0"/>
    <n v="0"/>
    <n v="0"/>
    <x v="0"/>
    <n v="828"/>
    <s v="LIM KIM GUAN"/>
    <x v="0"/>
    <s v="060159"/>
    <s v="840731-14-5417"/>
    <s v="19840731000000"/>
    <s v=""/>
    <x v="0"/>
    <x v="1"/>
    <x v="0"/>
    <x v="0"/>
    <x v="0"/>
    <x v="0"/>
    <x v="0"/>
    <x v="0"/>
    <x v="0"/>
  </r>
  <r>
    <s v="828"/>
    <x v="556"/>
    <x v="548"/>
    <s v="060159 [LIM KIM GUAN]"/>
    <x v="3"/>
    <x v="3"/>
    <x v="3"/>
    <x v="3"/>
    <x v="0"/>
    <x v="0"/>
    <x v="0"/>
    <x v="0"/>
    <x v="1"/>
    <x v="1"/>
    <x v="0"/>
    <x v="0"/>
    <x v="0"/>
    <x v="0"/>
    <n v="0"/>
    <n v="0"/>
    <x v="0"/>
    <n v="828"/>
    <s v="LIM KIM GUAN"/>
    <x v="0"/>
    <s v="060159"/>
    <s v="840731-14-5417"/>
    <s v="19840731000000"/>
    <s v=""/>
    <x v="0"/>
    <x v="1"/>
    <x v="0"/>
    <x v="0"/>
    <x v="0"/>
    <x v="0"/>
    <x v="0"/>
    <x v="0"/>
    <x v="0"/>
  </r>
  <r>
    <s v="828"/>
    <x v="556"/>
    <x v="548"/>
    <s v="060159 [LIM KIM GUAN]"/>
    <x v="4"/>
    <x v="4"/>
    <x v="4"/>
    <x v="4"/>
    <x v="0"/>
    <x v="0"/>
    <x v="0"/>
    <x v="0"/>
    <x v="2"/>
    <x v="2"/>
    <x v="0"/>
    <x v="0"/>
    <x v="0"/>
    <x v="0"/>
    <n v="270"/>
    <n v="270"/>
    <x v="0"/>
    <n v="828"/>
    <s v="LIM KIM GUAN"/>
    <x v="0"/>
    <s v="060159"/>
    <s v="840731-14-5417"/>
    <s v="19840731000000"/>
    <s v=""/>
    <x v="0"/>
    <x v="1"/>
    <x v="0"/>
    <x v="0"/>
    <x v="0"/>
    <x v="0"/>
    <x v="0"/>
    <x v="0"/>
    <x v="0"/>
  </r>
  <r>
    <s v="828"/>
    <x v="556"/>
    <x v="548"/>
    <s v="060159 [LIM KIM GUAN]"/>
    <x v="5"/>
    <x v="5"/>
    <x v="5"/>
    <x v="5"/>
    <x v="0"/>
    <x v="0"/>
    <x v="0"/>
    <x v="0"/>
    <x v="1"/>
    <x v="1"/>
    <x v="0"/>
    <x v="0"/>
    <x v="0"/>
    <x v="0"/>
    <n v="0"/>
    <n v="0"/>
    <x v="0"/>
    <n v="828"/>
    <s v="LIM KIM GUAN"/>
    <x v="0"/>
    <s v="060159"/>
    <s v="840731-14-5417"/>
    <s v="19840731000000"/>
    <s v=""/>
    <x v="0"/>
    <x v="1"/>
    <x v="0"/>
    <x v="0"/>
    <x v="0"/>
    <x v="0"/>
    <x v="0"/>
    <x v="0"/>
    <x v="0"/>
  </r>
  <r>
    <s v="832"/>
    <x v="557"/>
    <x v="549"/>
    <s v="060167 [TAI CHOI LING]"/>
    <x v="6"/>
    <x v="6"/>
    <x v="6"/>
    <x v="6"/>
    <x v="0"/>
    <x v="0"/>
    <x v="0"/>
    <x v="0"/>
    <x v="1"/>
    <x v="1"/>
    <x v="0"/>
    <x v="0"/>
    <x v="0"/>
    <x v="0"/>
    <n v="0"/>
    <n v="0"/>
    <x v="0"/>
    <n v="832"/>
    <s v="TAI CHOI LING"/>
    <x v="0"/>
    <s v="060167"/>
    <s v="820201-14-5622"/>
    <s v="19820201000000"/>
    <s v=""/>
    <x v="0"/>
    <x v="1"/>
    <x v="1"/>
    <x v="0"/>
    <x v="0"/>
    <x v="0"/>
    <x v="0"/>
    <x v="0"/>
    <x v="0"/>
  </r>
  <r>
    <s v="832"/>
    <x v="557"/>
    <x v="549"/>
    <s v="060167 [TAI CHOI LING]"/>
    <x v="7"/>
    <x v="7"/>
    <x v="7"/>
    <x v="7"/>
    <x v="0"/>
    <x v="0"/>
    <x v="0"/>
    <x v="0"/>
    <x v="3"/>
    <x v="16"/>
    <x v="0"/>
    <x v="0"/>
    <x v="0"/>
    <x v="0"/>
    <n v="0.23"/>
    <n v="0.23"/>
    <x v="0"/>
    <n v="832"/>
    <s v="TAI CHOI LING"/>
    <x v="0"/>
    <s v="060167"/>
    <s v="820201-14-5622"/>
    <s v="19820201000000"/>
    <s v=""/>
    <x v="0"/>
    <x v="1"/>
    <x v="1"/>
    <x v="0"/>
    <x v="0"/>
    <x v="0"/>
    <x v="0"/>
    <x v="0"/>
    <x v="0"/>
  </r>
  <r>
    <s v="832"/>
    <x v="557"/>
    <x v="549"/>
    <s v="060167 [TAI CHOI LING]"/>
    <x v="8"/>
    <x v="8"/>
    <x v="8"/>
    <x v="8"/>
    <x v="0"/>
    <x v="0"/>
    <x v="0"/>
    <x v="0"/>
    <x v="1"/>
    <x v="1"/>
    <x v="0"/>
    <x v="0"/>
    <x v="0"/>
    <x v="0"/>
    <n v="0"/>
    <n v="0"/>
    <x v="0"/>
    <n v="832"/>
    <s v="TAI CHOI LING"/>
    <x v="0"/>
    <s v="060167"/>
    <s v="820201-14-5622"/>
    <s v="19820201000000"/>
    <s v=""/>
    <x v="0"/>
    <x v="1"/>
    <x v="1"/>
    <x v="0"/>
    <x v="0"/>
    <x v="0"/>
    <x v="0"/>
    <x v="0"/>
    <x v="0"/>
  </r>
  <r>
    <s v="832"/>
    <x v="557"/>
    <x v="549"/>
    <s v="060167 [TAI CHOI LING]"/>
    <x v="9"/>
    <x v="9"/>
    <x v="9"/>
    <x v="9"/>
    <x v="0"/>
    <x v="0"/>
    <x v="0"/>
    <x v="0"/>
    <x v="4"/>
    <x v="4"/>
    <x v="0"/>
    <x v="0"/>
    <x v="0"/>
    <x v="0"/>
    <n v="4"/>
    <n v="4"/>
    <x v="0"/>
    <n v="832"/>
    <s v="TAI CHOI LING"/>
    <x v="0"/>
    <s v="060167"/>
    <s v="820201-14-5622"/>
    <s v="19820201000000"/>
    <s v=""/>
    <x v="0"/>
    <x v="1"/>
    <x v="1"/>
    <x v="0"/>
    <x v="0"/>
    <x v="0"/>
    <x v="0"/>
    <x v="0"/>
    <x v="0"/>
  </r>
  <r>
    <s v="832"/>
    <x v="557"/>
    <x v="549"/>
    <s v="060167 [TAI CHOI LING]"/>
    <x v="10"/>
    <x v="10"/>
    <x v="10"/>
    <x v="10"/>
    <x v="0"/>
    <x v="0"/>
    <x v="0"/>
    <x v="0"/>
    <x v="1"/>
    <x v="1"/>
    <x v="0"/>
    <x v="0"/>
    <x v="0"/>
    <x v="0"/>
    <n v="0"/>
    <n v="0"/>
    <x v="0"/>
    <n v="832"/>
    <s v="TAI CHOI LING"/>
    <x v="0"/>
    <s v="060167"/>
    <s v="820201-14-5622"/>
    <s v="19820201000000"/>
    <s v=""/>
    <x v="0"/>
    <x v="1"/>
    <x v="1"/>
    <x v="0"/>
    <x v="0"/>
    <x v="0"/>
    <x v="0"/>
    <x v="0"/>
    <x v="0"/>
  </r>
  <r>
    <s v="832"/>
    <x v="557"/>
    <x v="549"/>
    <s v="060167 [TAI CHOI LING]"/>
    <x v="11"/>
    <x v="11"/>
    <x v="11"/>
    <x v="11"/>
    <x v="0"/>
    <x v="0"/>
    <x v="0"/>
    <x v="0"/>
    <x v="1"/>
    <x v="1"/>
    <x v="0"/>
    <x v="0"/>
    <x v="0"/>
    <x v="0"/>
    <n v="0"/>
    <n v="0"/>
    <x v="0"/>
    <n v="832"/>
    <s v="TAI CHOI LING"/>
    <x v="0"/>
    <s v="060167"/>
    <s v="820201-14-5622"/>
    <s v="19820201000000"/>
    <s v=""/>
    <x v="0"/>
    <x v="1"/>
    <x v="1"/>
    <x v="0"/>
    <x v="0"/>
    <x v="0"/>
    <x v="0"/>
    <x v="0"/>
    <x v="0"/>
  </r>
  <r>
    <s v="832"/>
    <x v="557"/>
    <x v="549"/>
    <s v="060167 [TAI CHOI LING]"/>
    <x v="12"/>
    <x v="12"/>
    <x v="12"/>
    <x v="12"/>
    <x v="0"/>
    <x v="0"/>
    <x v="0"/>
    <x v="0"/>
    <x v="5"/>
    <x v="5"/>
    <x v="0"/>
    <x v="0"/>
    <x v="0"/>
    <x v="0"/>
    <n v="60"/>
    <n v="60"/>
    <x v="0"/>
    <n v="832"/>
    <s v="TAI CHOI LING"/>
    <x v="0"/>
    <s v="060167"/>
    <s v="820201-14-5622"/>
    <s v="19820201000000"/>
    <s v=""/>
    <x v="0"/>
    <x v="1"/>
    <x v="1"/>
    <x v="0"/>
    <x v="0"/>
    <x v="0"/>
    <x v="0"/>
    <x v="0"/>
    <x v="0"/>
  </r>
  <r>
    <s v="832"/>
    <x v="557"/>
    <x v="549"/>
    <s v="060167 [TAI CHOI LING]"/>
    <x v="15"/>
    <x v="15"/>
    <x v="15"/>
    <x v="15"/>
    <x v="0"/>
    <x v="0"/>
    <x v="0"/>
    <x v="0"/>
    <x v="8"/>
    <x v="8"/>
    <x v="0"/>
    <x v="0"/>
    <x v="0"/>
    <x v="0"/>
    <n v="5"/>
    <n v="5"/>
    <x v="0"/>
    <n v="832"/>
    <s v="TAI CHOI LING"/>
    <x v="0"/>
    <s v="060167"/>
    <s v="820201-14-5622"/>
    <s v="19820201000000"/>
    <s v=""/>
    <x v="0"/>
    <x v="1"/>
    <x v="1"/>
    <x v="0"/>
    <x v="0"/>
    <x v="0"/>
    <x v="0"/>
    <x v="0"/>
    <x v="0"/>
  </r>
  <r>
    <s v="832"/>
    <x v="557"/>
    <x v="549"/>
    <s v="060167 [TAI CHOI LING]"/>
    <x v="13"/>
    <x v="13"/>
    <x v="13"/>
    <x v="13"/>
    <x v="0"/>
    <x v="0"/>
    <x v="0"/>
    <x v="0"/>
    <x v="6"/>
    <x v="6"/>
    <x v="0"/>
    <x v="0"/>
    <x v="0"/>
    <x v="0"/>
    <n v="18"/>
    <n v="18"/>
    <x v="0"/>
    <n v="832"/>
    <s v="TAI CHOI LING"/>
    <x v="0"/>
    <s v="060167"/>
    <s v="820201-14-5622"/>
    <s v="19820201000000"/>
    <s v=""/>
    <x v="0"/>
    <x v="1"/>
    <x v="1"/>
    <x v="0"/>
    <x v="0"/>
    <x v="0"/>
    <x v="0"/>
    <x v="0"/>
    <x v="0"/>
  </r>
  <r>
    <s v="832"/>
    <x v="557"/>
    <x v="549"/>
    <s v="060167 [TAI CHOI LING]"/>
    <x v="14"/>
    <x v="14"/>
    <x v="14"/>
    <x v="14"/>
    <x v="0"/>
    <x v="0"/>
    <x v="0"/>
    <x v="0"/>
    <x v="1"/>
    <x v="1"/>
    <x v="0"/>
    <x v="0"/>
    <x v="0"/>
    <x v="0"/>
    <n v="0"/>
    <n v="0"/>
    <x v="0"/>
    <n v="832"/>
    <s v="TAI CHOI LING"/>
    <x v="0"/>
    <s v="060167"/>
    <s v="820201-14-5622"/>
    <s v="19820201000000"/>
    <s v=""/>
    <x v="0"/>
    <x v="1"/>
    <x v="1"/>
    <x v="0"/>
    <x v="0"/>
    <x v="0"/>
    <x v="0"/>
    <x v="0"/>
    <x v="0"/>
  </r>
  <r>
    <s v="832"/>
    <x v="557"/>
    <x v="549"/>
    <s v="060167 [TAI CHOI LING]"/>
    <x v="1"/>
    <x v="1"/>
    <x v="1"/>
    <x v="1"/>
    <x v="0"/>
    <x v="0"/>
    <x v="0"/>
    <x v="0"/>
    <x v="1"/>
    <x v="1"/>
    <x v="0"/>
    <x v="0"/>
    <x v="0"/>
    <x v="0"/>
    <n v="0"/>
    <n v="0"/>
    <x v="0"/>
    <n v="832"/>
    <s v="TAI CHOI LING"/>
    <x v="0"/>
    <s v="060167"/>
    <s v="820201-14-5622"/>
    <s v="19820201000000"/>
    <s v=""/>
    <x v="0"/>
    <x v="1"/>
    <x v="1"/>
    <x v="0"/>
    <x v="0"/>
    <x v="0"/>
    <x v="0"/>
    <x v="0"/>
    <x v="0"/>
  </r>
  <r>
    <s v="832"/>
    <x v="557"/>
    <x v="549"/>
    <s v="060167 [TAI CHOI LING]"/>
    <x v="2"/>
    <x v="2"/>
    <x v="2"/>
    <x v="2"/>
    <x v="0"/>
    <x v="0"/>
    <x v="0"/>
    <x v="0"/>
    <x v="1"/>
    <x v="1"/>
    <x v="0"/>
    <x v="0"/>
    <x v="0"/>
    <x v="0"/>
    <n v="0"/>
    <n v="0"/>
    <x v="0"/>
    <n v="832"/>
    <s v="TAI CHOI LING"/>
    <x v="0"/>
    <s v="060167"/>
    <s v="820201-14-5622"/>
    <s v="19820201000000"/>
    <s v=""/>
    <x v="0"/>
    <x v="1"/>
    <x v="1"/>
    <x v="0"/>
    <x v="0"/>
    <x v="0"/>
    <x v="0"/>
    <x v="0"/>
    <x v="0"/>
  </r>
  <r>
    <s v="832"/>
    <x v="557"/>
    <x v="549"/>
    <s v="060167 [TAI CHOI LING]"/>
    <x v="3"/>
    <x v="3"/>
    <x v="3"/>
    <x v="3"/>
    <x v="0"/>
    <x v="0"/>
    <x v="0"/>
    <x v="0"/>
    <x v="1"/>
    <x v="1"/>
    <x v="0"/>
    <x v="0"/>
    <x v="0"/>
    <x v="0"/>
    <n v="0"/>
    <n v="0"/>
    <x v="0"/>
    <n v="832"/>
    <s v="TAI CHOI LING"/>
    <x v="0"/>
    <s v="060167"/>
    <s v="820201-14-5622"/>
    <s v="19820201000000"/>
    <s v=""/>
    <x v="0"/>
    <x v="1"/>
    <x v="1"/>
    <x v="0"/>
    <x v="0"/>
    <x v="0"/>
    <x v="0"/>
    <x v="0"/>
    <x v="0"/>
  </r>
  <r>
    <s v="832"/>
    <x v="557"/>
    <x v="549"/>
    <s v="060167 [TAI CHOI LING]"/>
    <x v="4"/>
    <x v="4"/>
    <x v="4"/>
    <x v="4"/>
    <x v="0"/>
    <x v="0"/>
    <x v="0"/>
    <x v="0"/>
    <x v="2"/>
    <x v="2"/>
    <x v="0"/>
    <x v="0"/>
    <x v="0"/>
    <x v="0"/>
    <n v="270"/>
    <n v="270"/>
    <x v="0"/>
    <n v="832"/>
    <s v="TAI CHOI LING"/>
    <x v="0"/>
    <s v="060167"/>
    <s v="820201-14-5622"/>
    <s v="19820201000000"/>
    <s v=""/>
    <x v="0"/>
    <x v="1"/>
    <x v="1"/>
    <x v="0"/>
    <x v="0"/>
    <x v="0"/>
    <x v="0"/>
    <x v="0"/>
    <x v="0"/>
  </r>
  <r>
    <s v="832"/>
    <x v="557"/>
    <x v="549"/>
    <s v="060167 [TAI CHOI LING]"/>
    <x v="5"/>
    <x v="5"/>
    <x v="5"/>
    <x v="5"/>
    <x v="0"/>
    <x v="0"/>
    <x v="0"/>
    <x v="0"/>
    <x v="1"/>
    <x v="1"/>
    <x v="0"/>
    <x v="0"/>
    <x v="0"/>
    <x v="0"/>
    <n v="0"/>
    <n v="0"/>
    <x v="0"/>
    <n v="832"/>
    <s v="TAI CHOI LING"/>
    <x v="0"/>
    <s v="060167"/>
    <s v="820201-14-5622"/>
    <s v="19820201000000"/>
    <s v=""/>
    <x v="0"/>
    <x v="1"/>
    <x v="1"/>
    <x v="0"/>
    <x v="0"/>
    <x v="0"/>
    <x v="0"/>
    <x v="0"/>
    <x v="0"/>
  </r>
  <r>
    <s v="835"/>
    <x v="558"/>
    <x v="550"/>
    <s v="060180 [ZAINAB BINTI JAN]"/>
    <x v="6"/>
    <x v="6"/>
    <x v="6"/>
    <x v="6"/>
    <x v="0"/>
    <x v="0"/>
    <x v="0"/>
    <x v="0"/>
    <x v="1"/>
    <x v="1"/>
    <x v="0"/>
    <x v="0"/>
    <x v="0"/>
    <x v="0"/>
    <n v="0"/>
    <n v="0"/>
    <x v="0"/>
    <n v="835"/>
    <s v="ZAINAB BINTI JAN"/>
    <x v="0"/>
    <s v="060180"/>
    <s v="741006-07-5176"/>
    <s v="19741006000000"/>
    <s v="BUKIT MERTAJAM"/>
    <x v="2"/>
    <x v="0"/>
    <x v="1"/>
    <x v="0"/>
    <x v="2"/>
    <x v="0"/>
    <x v="0"/>
    <x v="0"/>
    <x v="0"/>
  </r>
  <r>
    <s v="835"/>
    <x v="558"/>
    <x v="550"/>
    <s v="060180 [ZAINAB BINTI JAN]"/>
    <x v="7"/>
    <x v="7"/>
    <x v="7"/>
    <x v="7"/>
    <x v="0"/>
    <x v="0"/>
    <x v="0"/>
    <x v="0"/>
    <x v="3"/>
    <x v="16"/>
    <x v="0"/>
    <x v="0"/>
    <x v="0"/>
    <x v="0"/>
    <n v="0.23"/>
    <n v="0.23"/>
    <x v="0"/>
    <n v="835"/>
    <s v="ZAINAB BINTI JAN"/>
    <x v="0"/>
    <s v="060180"/>
    <s v="741006-07-5176"/>
    <s v="19741006000000"/>
    <s v="BUKIT MERTAJAM"/>
    <x v="2"/>
    <x v="0"/>
    <x v="1"/>
    <x v="0"/>
    <x v="2"/>
    <x v="0"/>
    <x v="0"/>
    <x v="0"/>
    <x v="0"/>
  </r>
  <r>
    <s v="835"/>
    <x v="558"/>
    <x v="550"/>
    <s v="060180 [ZAINAB BINTI JAN]"/>
    <x v="8"/>
    <x v="8"/>
    <x v="8"/>
    <x v="8"/>
    <x v="0"/>
    <x v="0"/>
    <x v="0"/>
    <x v="0"/>
    <x v="1"/>
    <x v="1"/>
    <x v="0"/>
    <x v="0"/>
    <x v="0"/>
    <x v="0"/>
    <n v="0"/>
    <n v="0"/>
    <x v="0"/>
    <n v="835"/>
    <s v="ZAINAB BINTI JAN"/>
    <x v="0"/>
    <s v="060180"/>
    <s v="741006-07-5176"/>
    <s v="19741006000000"/>
    <s v="BUKIT MERTAJAM"/>
    <x v="2"/>
    <x v="0"/>
    <x v="1"/>
    <x v="0"/>
    <x v="2"/>
    <x v="0"/>
    <x v="0"/>
    <x v="0"/>
    <x v="0"/>
  </r>
  <r>
    <s v="835"/>
    <x v="558"/>
    <x v="550"/>
    <s v="060180 [ZAINAB BINTI JAN]"/>
    <x v="9"/>
    <x v="9"/>
    <x v="9"/>
    <x v="9"/>
    <x v="0"/>
    <x v="0"/>
    <x v="0"/>
    <x v="0"/>
    <x v="4"/>
    <x v="4"/>
    <x v="0"/>
    <x v="0"/>
    <x v="0"/>
    <x v="0"/>
    <n v="4"/>
    <n v="4"/>
    <x v="0"/>
    <n v="835"/>
    <s v="ZAINAB BINTI JAN"/>
    <x v="0"/>
    <s v="060180"/>
    <s v="741006-07-5176"/>
    <s v="19741006000000"/>
    <s v="BUKIT MERTAJAM"/>
    <x v="2"/>
    <x v="0"/>
    <x v="1"/>
    <x v="0"/>
    <x v="2"/>
    <x v="0"/>
    <x v="0"/>
    <x v="0"/>
    <x v="0"/>
  </r>
  <r>
    <s v="835"/>
    <x v="558"/>
    <x v="550"/>
    <s v="060180 [ZAINAB BINTI JAN]"/>
    <x v="10"/>
    <x v="10"/>
    <x v="10"/>
    <x v="10"/>
    <x v="0"/>
    <x v="0"/>
    <x v="0"/>
    <x v="0"/>
    <x v="1"/>
    <x v="1"/>
    <x v="0"/>
    <x v="0"/>
    <x v="0"/>
    <x v="0"/>
    <n v="0"/>
    <n v="0"/>
    <x v="0"/>
    <n v="835"/>
    <s v="ZAINAB BINTI JAN"/>
    <x v="0"/>
    <s v="060180"/>
    <s v="741006-07-5176"/>
    <s v="19741006000000"/>
    <s v="BUKIT MERTAJAM"/>
    <x v="2"/>
    <x v="0"/>
    <x v="1"/>
    <x v="0"/>
    <x v="2"/>
    <x v="0"/>
    <x v="0"/>
    <x v="0"/>
    <x v="0"/>
  </r>
  <r>
    <s v="835"/>
    <x v="558"/>
    <x v="550"/>
    <s v="060180 [ZAINAB BINTI JAN]"/>
    <x v="11"/>
    <x v="11"/>
    <x v="11"/>
    <x v="11"/>
    <x v="0"/>
    <x v="0"/>
    <x v="0"/>
    <x v="0"/>
    <x v="1"/>
    <x v="1"/>
    <x v="0"/>
    <x v="0"/>
    <x v="0"/>
    <x v="0"/>
    <n v="0"/>
    <n v="0"/>
    <x v="0"/>
    <n v="835"/>
    <s v="ZAINAB BINTI JAN"/>
    <x v="0"/>
    <s v="060180"/>
    <s v="741006-07-5176"/>
    <s v="19741006000000"/>
    <s v="BUKIT MERTAJAM"/>
    <x v="2"/>
    <x v="0"/>
    <x v="1"/>
    <x v="0"/>
    <x v="2"/>
    <x v="0"/>
    <x v="0"/>
    <x v="0"/>
    <x v="0"/>
  </r>
  <r>
    <s v="835"/>
    <x v="558"/>
    <x v="550"/>
    <s v="060180 [ZAINAB BINTI JAN]"/>
    <x v="12"/>
    <x v="12"/>
    <x v="12"/>
    <x v="12"/>
    <x v="0"/>
    <x v="0"/>
    <x v="0"/>
    <x v="0"/>
    <x v="5"/>
    <x v="5"/>
    <x v="0"/>
    <x v="0"/>
    <x v="0"/>
    <x v="0"/>
    <n v="60"/>
    <n v="60"/>
    <x v="0"/>
    <n v="835"/>
    <s v="ZAINAB BINTI JAN"/>
    <x v="0"/>
    <s v="060180"/>
    <s v="741006-07-5176"/>
    <s v="19741006000000"/>
    <s v="BUKIT MERTAJAM"/>
    <x v="2"/>
    <x v="0"/>
    <x v="1"/>
    <x v="0"/>
    <x v="2"/>
    <x v="0"/>
    <x v="0"/>
    <x v="0"/>
    <x v="0"/>
  </r>
  <r>
    <s v="835"/>
    <x v="558"/>
    <x v="550"/>
    <s v="060180 [ZAINAB BINTI JAN]"/>
    <x v="16"/>
    <x v="16"/>
    <x v="16"/>
    <x v="16"/>
    <x v="0"/>
    <x v="0"/>
    <x v="0"/>
    <x v="0"/>
    <x v="5"/>
    <x v="5"/>
    <x v="0"/>
    <x v="0"/>
    <x v="0"/>
    <x v="0"/>
    <n v="60"/>
    <n v="60"/>
    <x v="0"/>
    <n v="835"/>
    <s v="ZAINAB BINTI JAN"/>
    <x v="0"/>
    <s v="060180"/>
    <s v="741006-07-5176"/>
    <s v="19741006000000"/>
    <s v="BUKIT MERTAJAM"/>
    <x v="2"/>
    <x v="0"/>
    <x v="1"/>
    <x v="0"/>
    <x v="2"/>
    <x v="0"/>
    <x v="0"/>
    <x v="0"/>
    <x v="0"/>
  </r>
  <r>
    <s v="835"/>
    <x v="558"/>
    <x v="550"/>
    <s v="060180 [ZAINAB BINTI JAN]"/>
    <x v="13"/>
    <x v="13"/>
    <x v="13"/>
    <x v="13"/>
    <x v="0"/>
    <x v="0"/>
    <x v="0"/>
    <x v="0"/>
    <x v="6"/>
    <x v="6"/>
    <x v="0"/>
    <x v="0"/>
    <x v="0"/>
    <x v="0"/>
    <n v="18"/>
    <n v="18"/>
    <x v="0"/>
    <n v="835"/>
    <s v="ZAINAB BINTI JAN"/>
    <x v="0"/>
    <s v="060180"/>
    <s v="741006-07-5176"/>
    <s v="19741006000000"/>
    <s v="BUKIT MERTAJAM"/>
    <x v="2"/>
    <x v="0"/>
    <x v="1"/>
    <x v="0"/>
    <x v="2"/>
    <x v="0"/>
    <x v="0"/>
    <x v="0"/>
    <x v="0"/>
  </r>
  <r>
    <s v="835"/>
    <x v="558"/>
    <x v="550"/>
    <s v="060180 [ZAINAB BINTI JAN]"/>
    <x v="14"/>
    <x v="14"/>
    <x v="14"/>
    <x v="14"/>
    <x v="0"/>
    <x v="0"/>
    <x v="0"/>
    <x v="0"/>
    <x v="1"/>
    <x v="1"/>
    <x v="0"/>
    <x v="0"/>
    <x v="0"/>
    <x v="0"/>
    <n v="0"/>
    <n v="0"/>
    <x v="0"/>
    <n v="835"/>
    <s v="ZAINAB BINTI JAN"/>
    <x v="0"/>
    <s v="060180"/>
    <s v="741006-07-5176"/>
    <s v="19741006000000"/>
    <s v="BUKIT MERTAJAM"/>
    <x v="2"/>
    <x v="0"/>
    <x v="1"/>
    <x v="0"/>
    <x v="2"/>
    <x v="0"/>
    <x v="0"/>
    <x v="0"/>
    <x v="0"/>
  </r>
  <r>
    <s v="835"/>
    <x v="558"/>
    <x v="550"/>
    <s v="060180 [ZAINAB BINTI JAN]"/>
    <x v="1"/>
    <x v="1"/>
    <x v="1"/>
    <x v="1"/>
    <x v="0"/>
    <x v="0"/>
    <x v="0"/>
    <x v="0"/>
    <x v="1"/>
    <x v="1"/>
    <x v="0"/>
    <x v="0"/>
    <x v="0"/>
    <x v="0"/>
    <n v="0"/>
    <n v="0"/>
    <x v="0"/>
    <n v="835"/>
    <s v="ZAINAB BINTI JAN"/>
    <x v="0"/>
    <s v="060180"/>
    <s v="741006-07-5176"/>
    <s v="19741006000000"/>
    <s v="BUKIT MERTAJAM"/>
    <x v="2"/>
    <x v="0"/>
    <x v="1"/>
    <x v="0"/>
    <x v="2"/>
    <x v="0"/>
    <x v="0"/>
    <x v="0"/>
    <x v="0"/>
  </r>
  <r>
    <s v="835"/>
    <x v="558"/>
    <x v="550"/>
    <s v="060180 [ZAINAB BINTI JAN]"/>
    <x v="2"/>
    <x v="2"/>
    <x v="2"/>
    <x v="2"/>
    <x v="0"/>
    <x v="0"/>
    <x v="0"/>
    <x v="0"/>
    <x v="1"/>
    <x v="1"/>
    <x v="0"/>
    <x v="0"/>
    <x v="0"/>
    <x v="0"/>
    <n v="0"/>
    <n v="0"/>
    <x v="0"/>
    <n v="835"/>
    <s v="ZAINAB BINTI JAN"/>
    <x v="0"/>
    <s v="060180"/>
    <s v="741006-07-5176"/>
    <s v="19741006000000"/>
    <s v="BUKIT MERTAJAM"/>
    <x v="2"/>
    <x v="0"/>
    <x v="1"/>
    <x v="0"/>
    <x v="2"/>
    <x v="0"/>
    <x v="0"/>
    <x v="0"/>
    <x v="0"/>
  </r>
  <r>
    <s v="835"/>
    <x v="558"/>
    <x v="550"/>
    <s v="060180 [ZAINAB BINTI JAN]"/>
    <x v="3"/>
    <x v="3"/>
    <x v="3"/>
    <x v="3"/>
    <x v="0"/>
    <x v="0"/>
    <x v="0"/>
    <x v="0"/>
    <x v="1"/>
    <x v="1"/>
    <x v="0"/>
    <x v="0"/>
    <x v="0"/>
    <x v="0"/>
    <n v="0"/>
    <n v="0"/>
    <x v="0"/>
    <n v="835"/>
    <s v="ZAINAB BINTI JAN"/>
    <x v="0"/>
    <s v="060180"/>
    <s v="741006-07-5176"/>
    <s v="19741006000000"/>
    <s v="BUKIT MERTAJAM"/>
    <x v="2"/>
    <x v="0"/>
    <x v="1"/>
    <x v="0"/>
    <x v="2"/>
    <x v="0"/>
    <x v="0"/>
    <x v="0"/>
    <x v="0"/>
  </r>
  <r>
    <s v="835"/>
    <x v="558"/>
    <x v="550"/>
    <s v="060180 [ZAINAB BINTI JAN]"/>
    <x v="4"/>
    <x v="4"/>
    <x v="4"/>
    <x v="4"/>
    <x v="0"/>
    <x v="0"/>
    <x v="0"/>
    <x v="0"/>
    <x v="2"/>
    <x v="2"/>
    <x v="0"/>
    <x v="0"/>
    <x v="0"/>
    <x v="0"/>
    <n v="270"/>
    <n v="270"/>
    <x v="0"/>
    <n v="835"/>
    <s v="ZAINAB BINTI JAN"/>
    <x v="0"/>
    <s v="060180"/>
    <s v="741006-07-5176"/>
    <s v="19741006000000"/>
    <s v="BUKIT MERTAJAM"/>
    <x v="2"/>
    <x v="0"/>
    <x v="1"/>
    <x v="0"/>
    <x v="2"/>
    <x v="0"/>
    <x v="0"/>
    <x v="0"/>
    <x v="0"/>
  </r>
  <r>
    <s v="835"/>
    <x v="558"/>
    <x v="550"/>
    <s v="060180 [ZAINAB BINTI JAN]"/>
    <x v="5"/>
    <x v="5"/>
    <x v="5"/>
    <x v="5"/>
    <x v="0"/>
    <x v="0"/>
    <x v="0"/>
    <x v="0"/>
    <x v="1"/>
    <x v="1"/>
    <x v="0"/>
    <x v="0"/>
    <x v="0"/>
    <x v="0"/>
    <n v="0"/>
    <n v="0"/>
    <x v="0"/>
    <n v="835"/>
    <s v="ZAINAB BINTI JAN"/>
    <x v="0"/>
    <s v="060180"/>
    <s v="741006-07-5176"/>
    <s v="19741006000000"/>
    <s v="BUKIT MERTAJAM"/>
    <x v="2"/>
    <x v="0"/>
    <x v="1"/>
    <x v="0"/>
    <x v="2"/>
    <x v="0"/>
    <x v="0"/>
    <x v="0"/>
    <x v="0"/>
  </r>
  <r>
    <s v="838"/>
    <x v="496"/>
    <x v="489"/>
    <s v="060186 [YONG MEI YEN]"/>
    <x v="6"/>
    <x v="6"/>
    <x v="6"/>
    <x v="6"/>
    <x v="0"/>
    <x v="0"/>
    <x v="0"/>
    <x v="0"/>
    <x v="1"/>
    <x v="1"/>
    <x v="0"/>
    <x v="0"/>
    <x v="0"/>
    <x v="0"/>
    <n v="0"/>
    <n v="0"/>
    <x v="0"/>
    <n v="838"/>
    <s v="YONG MEI YEN"/>
    <x v="0"/>
    <s v="060186"/>
    <s v="820214-05-5044"/>
    <s v="19820214000000"/>
    <s v=""/>
    <x v="0"/>
    <x v="1"/>
    <x v="1"/>
    <x v="0"/>
    <x v="0"/>
    <x v="0"/>
    <x v="0"/>
    <x v="0"/>
    <x v="0"/>
  </r>
  <r>
    <s v="838"/>
    <x v="496"/>
    <x v="489"/>
    <s v="060186 [YONG MEI YEN]"/>
    <x v="7"/>
    <x v="7"/>
    <x v="7"/>
    <x v="7"/>
    <x v="0"/>
    <x v="0"/>
    <x v="0"/>
    <x v="0"/>
    <x v="3"/>
    <x v="16"/>
    <x v="0"/>
    <x v="0"/>
    <x v="0"/>
    <x v="0"/>
    <n v="0.23"/>
    <n v="0.23"/>
    <x v="0"/>
    <n v="838"/>
    <s v="YONG MEI YEN"/>
    <x v="0"/>
    <s v="060186"/>
    <s v="820214-05-5044"/>
    <s v="19820214000000"/>
    <s v=""/>
    <x v="0"/>
    <x v="1"/>
    <x v="1"/>
    <x v="0"/>
    <x v="0"/>
    <x v="0"/>
    <x v="0"/>
    <x v="0"/>
    <x v="0"/>
  </r>
  <r>
    <s v="838"/>
    <x v="496"/>
    <x v="489"/>
    <s v="060186 [YONG MEI YEN]"/>
    <x v="8"/>
    <x v="8"/>
    <x v="8"/>
    <x v="8"/>
    <x v="0"/>
    <x v="0"/>
    <x v="0"/>
    <x v="0"/>
    <x v="1"/>
    <x v="1"/>
    <x v="0"/>
    <x v="0"/>
    <x v="0"/>
    <x v="0"/>
    <n v="0"/>
    <n v="0"/>
    <x v="0"/>
    <n v="838"/>
    <s v="YONG MEI YEN"/>
    <x v="0"/>
    <s v="060186"/>
    <s v="820214-05-5044"/>
    <s v="19820214000000"/>
    <s v=""/>
    <x v="0"/>
    <x v="1"/>
    <x v="1"/>
    <x v="0"/>
    <x v="0"/>
    <x v="0"/>
    <x v="0"/>
    <x v="0"/>
    <x v="0"/>
  </r>
  <r>
    <s v="838"/>
    <x v="496"/>
    <x v="489"/>
    <s v="060186 [YONG MEI YEN]"/>
    <x v="9"/>
    <x v="9"/>
    <x v="9"/>
    <x v="9"/>
    <x v="0"/>
    <x v="0"/>
    <x v="0"/>
    <x v="0"/>
    <x v="4"/>
    <x v="4"/>
    <x v="0"/>
    <x v="0"/>
    <x v="0"/>
    <x v="0"/>
    <n v="4"/>
    <n v="4"/>
    <x v="0"/>
    <n v="838"/>
    <s v="YONG MEI YEN"/>
    <x v="0"/>
    <s v="060186"/>
    <s v="820214-05-5044"/>
    <s v="19820214000000"/>
    <s v=""/>
    <x v="0"/>
    <x v="1"/>
    <x v="1"/>
    <x v="0"/>
    <x v="0"/>
    <x v="0"/>
    <x v="0"/>
    <x v="0"/>
    <x v="0"/>
  </r>
  <r>
    <s v="838"/>
    <x v="496"/>
    <x v="489"/>
    <s v="060186 [YONG MEI YEN]"/>
    <x v="10"/>
    <x v="10"/>
    <x v="10"/>
    <x v="10"/>
    <x v="0"/>
    <x v="0"/>
    <x v="0"/>
    <x v="0"/>
    <x v="1"/>
    <x v="1"/>
    <x v="0"/>
    <x v="0"/>
    <x v="0"/>
    <x v="0"/>
    <n v="0"/>
    <n v="0"/>
    <x v="0"/>
    <n v="838"/>
    <s v="YONG MEI YEN"/>
    <x v="0"/>
    <s v="060186"/>
    <s v="820214-05-5044"/>
    <s v="19820214000000"/>
    <s v=""/>
    <x v="0"/>
    <x v="1"/>
    <x v="1"/>
    <x v="0"/>
    <x v="0"/>
    <x v="0"/>
    <x v="0"/>
    <x v="0"/>
    <x v="0"/>
  </r>
  <r>
    <s v="838"/>
    <x v="496"/>
    <x v="489"/>
    <s v="060186 [YONG MEI YEN]"/>
    <x v="11"/>
    <x v="11"/>
    <x v="11"/>
    <x v="11"/>
    <x v="0"/>
    <x v="0"/>
    <x v="0"/>
    <x v="0"/>
    <x v="1"/>
    <x v="1"/>
    <x v="0"/>
    <x v="0"/>
    <x v="0"/>
    <x v="0"/>
    <n v="0"/>
    <n v="0"/>
    <x v="0"/>
    <n v="838"/>
    <s v="YONG MEI YEN"/>
    <x v="0"/>
    <s v="060186"/>
    <s v="820214-05-5044"/>
    <s v="19820214000000"/>
    <s v=""/>
    <x v="0"/>
    <x v="1"/>
    <x v="1"/>
    <x v="0"/>
    <x v="0"/>
    <x v="0"/>
    <x v="0"/>
    <x v="0"/>
    <x v="0"/>
  </r>
  <r>
    <s v="578"/>
    <x v="559"/>
    <x v="551"/>
    <s v="060229 [CHEE SHAI LING]"/>
    <x v="2"/>
    <x v="2"/>
    <x v="2"/>
    <x v="2"/>
    <x v="0"/>
    <x v="1"/>
    <x v="1"/>
    <x v="1"/>
    <x v="1"/>
    <x v="1"/>
    <x v="0"/>
    <x v="0"/>
    <x v="0"/>
    <x v="0"/>
    <n v="0"/>
    <n v="0"/>
    <x v="1"/>
    <n v="578"/>
    <s v="CHEE SHAI LING"/>
    <x v="0"/>
    <s v="060229"/>
    <s v="790922-05-5286"/>
    <s v="19790922000000"/>
    <s v="SEREMBAN"/>
    <x v="0"/>
    <x v="0"/>
    <x v="1"/>
    <x v="0"/>
    <x v="0"/>
    <x v="0"/>
    <x v="0"/>
    <x v="0"/>
    <x v="0"/>
  </r>
  <r>
    <s v="578"/>
    <x v="559"/>
    <x v="551"/>
    <s v="060229 [CHEE SHAI LING]"/>
    <x v="3"/>
    <x v="3"/>
    <x v="3"/>
    <x v="3"/>
    <x v="0"/>
    <x v="1"/>
    <x v="1"/>
    <x v="1"/>
    <x v="1"/>
    <x v="1"/>
    <x v="0"/>
    <x v="0"/>
    <x v="0"/>
    <x v="0"/>
    <n v="0"/>
    <n v="0"/>
    <x v="1"/>
    <n v="578"/>
    <s v="CHEE SHAI LING"/>
    <x v="0"/>
    <s v="060229"/>
    <s v="790922-05-5286"/>
    <s v="19790922000000"/>
    <s v="SEREMBAN"/>
    <x v="0"/>
    <x v="0"/>
    <x v="1"/>
    <x v="0"/>
    <x v="0"/>
    <x v="0"/>
    <x v="0"/>
    <x v="0"/>
    <x v="0"/>
  </r>
  <r>
    <s v="578"/>
    <x v="559"/>
    <x v="551"/>
    <s v="060229 [CHEE SHAI LING]"/>
    <x v="4"/>
    <x v="4"/>
    <x v="4"/>
    <x v="4"/>
    <x v="0"/>
    <x v="1"/>
    <x v="1"/>
    <x v="1"/>
    <x v="2"/>
    <x v="2"/>
    <x v="0"/>
    <x v="0"/>
    <x v="0"/>
    <x v="0"/>
    <n v="270"/>
    <n v="270"/>
    <x v="1"/>
    <n v="578"/>
    <s v="CHEE SHAI LING"/>
    <x v="0"/>
    <s v="060229"/>
    <s v="790922-05-5286"/>
    <s v="19790922000000"/>
    <s v="SEREMBAN"/>
    <x v="0"/>
    <x v="0"/>
    <x v="1"/>
    <x v="0"/>
    <x v="0"/>
    <x v="0"/>
    <x v="0"/>
    <x v="0"/>
    <x v="0"/>
  </r>
  <r>
    <s v="578"/>
    <x v="559"/>
    <x v="551"/>
    <s v="060229 [CHEE SHAI LING]"/>
    <x v="5"/>
    <x v="5"/>
    <x v="5"/>
    <x v="5"/>
    <x v="0"/>
    <x v="1"/>
    <x v="1"/>
    <x v="1"/>
    <x v="1"/>
    <x v="1"/>
    <x v="0"/>
    <x v="0"/>
    <x v="0"/>
    <x v="0"/>
    <n v="0"/>
    <n v="0"/>
    <x v="1"/>
    <n v="578"/>
    <s v="CHEE SHAI LING"/>
    <x v="0"/>
    <s v="060229"/>
    <s v="790922-05-5286"/>
    <s v="19790922000000"/>
    <s v="SEREMBAN"/>
    <x v="0"/>
    <x v="0"/>
    <x v="1"/>
    <x v="0"/>
    <x v="0"/>
    <x v="0"/>
    <x v="0"/>
    <x v="0"/>
    <x v="0"/>
  </r>
  <r>
    <s v="583"/>
    <x v="560"/>
    <x v="552"/>
    <s v="060446 [ABDUL RASHID B HABIB]"/>
    <x v="6"/>
    <x v="6"/>
    <x v="6"/>
    <x v="6"/>
    <x v="0"/>
    <x v="0"/>
    <x v="0"/>
    <x v="0"/>
    <x v="1"/>
    <x v="1"/>
    <x v="0"/>
    <x v="0"/>
    <x v="0"/>
    <x v="0"/>
    <n v="0"/>
    <n v="0"/>
    <x v="0"/>
    <n v="583"/>
    <s v="ABDUL RASHID B HABIB"/>
    <x v="0"/>
    <s v="060446"/>
    <s v="780218-10-5607"/>
    <s v="19790218000000"/>
    <s v="KAJANG"/>
    <x v="2"/>
    <x v="0"/>
    <x v="0"/>
    <x v="0"/>
    <x v="2"/>
    <x v="0"/>
    <x v="0"/>
    <x v="0"/>
    <x v="0"/>
  </r>
  <r>
    <s v="583"/>
    <x v="560"/>
    <x v="552"/>
    <s v="060446 [ABDUL RASHID B HABIB]"/>
    <x v="7"/>
    <x v="7"/>
    <x v="7"/>
    <x v="7"/>
    <x v="0"/>
    <x v="0"/>
    <x v="0"/>
    <x v="0"/>
    <x v="6"/>
    <x v="10"/>
    <x v="0"/>
    <x v="0"/>
    <x v="0"/>
    <x v="0"/>
    <n v="0.3"/>
    <n v="0.3"/>
    <x v="0"/>
    <n v="583"/>
    <s v="ABDUL RASHID B HABIB"/>
    <x v="0"/>
    <s v="060446"/>
    <s v="780218-10-5607"/>
    <s v="19790218000000"/>
    <s v="KAJANG"/>
    <x v="2"/>
    <x v="0"/>
    <x v="0"/>
    <x v="0"/>
    <x v="2"/>
    <x v="0"/>
    <x v="0"/>
    <x v="0"/>
    <x v="0"/>
  </r>
  <r>
    <s v="583"/>
    <x v="560"/>
    <x v="552"/>
    <s v="060446 [ABDUL RASHID B HABIB]"/>
    <x v="8"/>
    <x v="8"/>
    <x v="8"/>
    <x v="8"/>
    <x v="0"/>
    <x v="0"/>
    <x v="0"/>
    <x v="0"/>
    <x v="1"/>
    <x v="1"/>
    <x v="0"/>
    <x v="0"/>
    <x v="0"/>
    <x v="0"/>
    <n v="0"/>
    <n v="0"/>
    <x v="0"/>
    <n v="583"/>
    <s v="ABDUL RASHID B HABIB"/>
    <x v="0"/>
    <s v="060446"/>
    <s v="780218-10-5607"/>
    <s v="19790218000000"/>
    <s v="KAJANG"/>
    <x v="2"/>
    <x v="0"/>
    <x v="0"/>
    <x v="0"/>
    <x v="2"/>
    <x v="0"/>
    <x v="0"/>
    <x v="0"/>
    <x v="0"/>
  </r>
  <r>
    <s v="583"/>
    <x v="560"/>
    <x v="552"/>
    <s v="060446 [ABDUL RASHID B HABIB]"/>
    <x v="9"/>
    <x v="9"/>
    <x v="9"/>
    <x v="9"/>
    <x v="0"/>
    <x v="0"/>
    <x v="0"/>
    <x v="0"/>
    <x v="4"/>
    <x v="4"/>
    <x v="0"/>
    <x v="0"/>
    <x v="0"/>
    <x v="0"/>
    <n v="4"/>
    <n v="4"/>
    <x v="0"/>
    <n v="583"/>
    <s v="ABDUL RASHID B HABIB"/>
    <x v="0"/>
    <s v="060446"/>
    <s v="780218-10-5607"/>
    <s v="19790218000000"/>
    <s v="KAJANG"/>
    <x v="2"/>
    <x v="0"/>
    <x v="0"/>
    <x v="0"/>
    <x v="2"/>
    <x v="0"/>
    <x v="0"/>
    <x v="0"/>
    <x v="0"/>
  </r>
  <r>
    <s v="583"/>
    <x v="560"/>
    <x v="552"/>
    <s v="060446 [ABDUL RASHID B HABIB]"/>
    <x v="10"/>
    <x v="10"/>
    <x v="10"/>
    <x v="10"/>
    <x v="0"/>
    <x v="0"/>
    <x v="0"/>
    <x v="0"/>
    <x v="1"/>
    <x v="1"/>
    <x v="0"/>
    <x v="0"/>
    <x v="0"/>
    <x v="0"/>
    <n v="0"/>
    <n v="0"/>
    <x v="0"/>
    <n v="583"/>
    <s v="ABDUL RASHID B HABIB"/>
    <x v="0"/>
    <s v="060446"/>
    <s v="780218-10-5607"/>
    <s v="19790218000000"/>
    <s v="KAJANG"/>
    <x v="2"/>
    <x v="0"/>
    <x v="0"/>
    <x v="0"/>
    <x v="2"/>
    <x v="0"/>
    <x v="0"/>
    <x v="0"/>
    <x v="0"/>
  </r>
  <r>
    <s v="583"/>
    <x v="560"/>
    <x v="552"/>
    <s v="060446 [ABDUL RASHID B HABIB]"/>
    <x v="11"/>
    <x v="11"/>
    <x v="11"/>
    <x v="11"/>
    <x v="0"/>
    <x v="0"/>
    <x v="0"/>
    <x v="0"/>
    <x v="1"/>
    <x v="1"/>
    <x v="0"/>
    <x v="0"/>
    <x v="0"/>
    <x v="0"/>
    <n v="0"/>
    <n v="0"/>
    <x v="0"/>
    <n v="583"/>
    <s v="ABDUL RASHID B HABIB"/>
    <x v="0"/>
    <s v="060446"/>
    <s v="780218-10-5607"/>
    <s v="19790218000000"/>
    <s v="KAJANG"/>
    <x v="2"/>
    <x v="0"/>
    <x v="0"/>
    <x v="0"/>
    <x v="2"/>
    <x v="0"/>
    <x v="0"/>
    <x v="0"/>
    <x v="0"/>
  </r>
  <r>
    <s v="583"/>
    <x v="560"/>
    <x v="552"/>
    <s v="060446 [ABDUL RASHID B HABIB]"/>
    <x v="12"/>
    <x v="12"/>
    <x v="12"/>
    <x v="12"/>
    <x v="0"/>
    <x v="0"/>
    <x v="0"/>
    <x v="0"/>
    <x v="5"/>
    <x v="5"/>
    <x v="0"/>
    <x v="0"/>
    <x v="0"/>
    <x v="0"/>
    <n v="60"/>
    <n v="60"/>
    <x v="0"/>
    <n v="583"/>
    <s v="ABDUL RASHID B HABIB"/>
    <x v="0"/>
    <s v="060446"/>
    <s v="780218-10-5607"/>
    <s v="19790218000000"/>
    <s v="KAJANG"/>
    <x v="2"/>
    <x v="0"/>
    <x v="0"/>
    <x v="0"/>
    <x v="2"/>
    <x v="0"/>
    <x v="0"/>
    <x v="0"/>
    <x v="0"/>
  </r>
  <r>
    <s v="583"/>
    <x v="560"/>
    <x v="552"/>
    <s v="060446 [ABDUL RASHID B HABIB]"/>
    <x v="13"/>
    <x v="13"/>
    <x v="13"/>
    <x v="13"/>
    <x v="0"/>
    <x v="0"/>
    <x v="0"/>
    <x v="0"/>
    <x v="9"/>
    <x v="11"/>
    <x v="0"/>
    <x v="0"/>
    <x v="0"/>
    <x v="0"/>
    <n v="22"/>
    <n v="22"/>
    <x v="0"/>
    <n v="583"/>
    <s v="ABDUL RASHID B HABIB"/>
    <x v="0"/>
    <s v="060446"/>
    <s v="780218-10-5607"/>
    <s v="19790218000000"/>
    <s v="KAJANG"/>
    <x v="2"/>
    <x v="0"/>
    <x v="0"/>
    <x v="0"/>
    <x v="2"/>
    <x v="0"/>
    <x v="0"/>
    <x v="0"/>
    <x v="0"/>
  </r>
  <r>
    <s v="583"/>
    <x v="560"/>
    <x v="552"/>
    <s v="060446 [ABDUL RASHID B HABIB]"/>
    <x v="14"/>
    <x v="14"/>
    <x v="14"/>
    <x v="14"/>
    <x v="0"/>
    <x v="0"/>
    <x v="0"/>
    <x v="0"/>
    <x v="1"/>
    <x v="1"/>
    <x v="0"/>
    <x v="0"/>
    <x v="0"/>
    <x v="0"/>
    <n v="0"/>
    <n v="0"/>
    <x v="0"/>
    <n v="583"/>
    <s v="ABDUL RASHID B HABIB"/>
    <x v="0"/>
    <s v="060446"/>
    <s v="780218-10-5607"/>
    <s v="19790218000000"/>
    <s v="KAJANG"/>
    <x v="2"/>
    <x v="0"/>
    <x v="0"/>
    <x v="0"/>
    <x v="2"/>
    <x v="0"/>
    <x v="0"/>
    <x v="0"/>
    <x v="0"/>
  </r>
  <r>
    <s v="583"/>
    <x v="560"/>
    <x v="552"/>
    <s v="060446 [ABDUL RASHID B HABIB]"/>
    <x v="0"/>
    <x v="0"/>
    <x v="0"/>
    <x v="0"/>
    <x v="0"/>
    <x v="0"/>
    <x v="0"/>
    <x v="0"/>
    <x v="0"/>
    <x v="0"/>
    <x v="0"/>
    <x v="0"/>
    <x v="0"/>
    <x v="0"/>
    <n v="2"/>
    <n v="2"/>
    <x v="0"/>
    <n v="583"/>
    <s v="ABDUL RASHID B HABIB"/>
    <x v="0"/>
    <s v="060446"/>
    <s v="780218-10-5607"/>
    <s v="19790218000000"/>
    <s v="KAJANG"/>
    <x v="2"/>
    <x v="0"/>
    <x v="0"/>
    <x v="0"/>
    <x v="2"/>
    <x v="0"/>
    <x v="0"/>
    <x v="0"/>
    <x v="0"/>
  </r>
  <r>
    <s v="583"/>
    <x v="560"/>
    <x v="552"/>
    <s v="060446 [ABDUL RASHID B HABIB]"/>
    <x v="1"/>
    <x v="1"/>
    <x v="1"/>
    <x v="1"/>
    <x v="0"/>
    <x v="0"/>
    <x v="0"/>
    <x v="0"/>
    <x v="1"/>
    <x v="1"/>
    <x v="0"/>
    <x v="0"/>
    <x v="0"/>
    <x v="0"/>
    <n v="0"/>
    <n v="0"/>
    <x v="0"/>
    <n v="583"/>
    <s v="ABDUL RASHID B HABIB"/>
    <x v="0"/>
    <s v="060446"/>
    <s v="780218-10-5607"/>
    <s v="19790218000000"/>
    <s v="KAJANG"/>
    <x v="2"/>
    <x v="0"/>
    <x v="0"/>
    <x v="0"/>
    <x v="2"/>
    <x v="0"/>
    <x v="0"/>
    <x v="0"/>
    <x v="0"/>
  </r>
  <r>
    <s v="583"/>
    <x v="560"/>
    <x v="552"/>
    <s v="060446 [ABDUL RASHID B HABIB]"/>
    <x v="2"/>
    <x v="2"/>
    <x v="2"/>
    <x v="2"/>
    <x v="0"/>
    <x v="0"/>
    <x v="0"/>
    <x v="0"/>
    <x v="1"/>
    <x v="1"/>
    <x v="0"/>
    <x v="0"/>
    <x v="0"/>
    <x v="0"/>
    <n v="0"/>
    <n v="0"/>
    <x v="0"/>
    <n v="583"/>
    <s v="ABDUL RASHID B HABIB"/>
    <x v="0"/>
    <s v="060446"/>
    <s v="780218-10-5607"/>
    <s v="19790218000000"/>
    <s v="KAJANG"/>
    <x v="2"/>
    <x v="0"/>
    <x v="0"/>
    <x v="0"/>
    <x v="2"/>
    <x v="0"/>
    <x v="0"/>
    <x v="0"/>
    <x v="0"/>
  </r>
  <r>
    <s v="583"/>
    <x v="560"/>
    <x v="552"/>
    <s v="060446 [ABDUL RASHID B HABIB]"/>
    <x v="3"/>
    <x v="3"/>
    <x v="3"/>
    <x v="3"/>
    <x v="0"/>
    <x v="0"/>
    <x v="0"/>
    <x v="0"/>
    <x v="1"/>
    <x v="1"/>
    <x v="0"/>
    <x v="0"/>
    <x v="0"/>
    <x v="0"/>
    <n v="0"/>
    <n v="0"/>
    <x v="0"/>
    <n v="583"/>
    <s v="ABDUL RASHID B HABIB"/>
    <x v="0"/>
    <s v="060446"/>
    <s v="780218-10-5607"/>
    <s v="19790218000000"/>
    <s v="KAJANG"/>
    <x v="2"/>
    <x v="0"/>
    <x v="0"/>
    <x v="0"/>
    <x v="2"/>
    <x v="0"/>
    <x v="0"/>
    <x v="0"/>
    <x v="0"/>
  </r>
  <r>
    <s v="583"/>
    <x v="560"/>
    <x v="552"/>
    <s v="060446 [ABDUL RASHID B HABIB]"/>
    <x v="4"/>
    <x v="4"/>
    <x v="4"/>
    <x v="4"/>
    <x v="0"/>
    <x v="0"/>
    <x v="0"/>
    <x v="0"/>
    <x v="2"/>
    <x v="2"/>
    <x v="0"/>
    <x v="0"/>
    <x v="0"/>
    <x v="0"/>
    <n v="270"/>
    <n v="270"/>
    <x v="0"/>
    <n v="583"/>
    <s v="ABDUL RASHID B HABIB"/>
    <x v="0"/>
    <s v="060446"/>
    <s v="780218-10-5607"/>
    <s v="19790218000000"/>
    <s v="KAJANG"/>
    <x v="2"/>
    <x v="0"/>
    <x v="0"/>
    <x v="0"/>
    <x v="2"/>
    <x v="0"/>
    <x v="0"/>
    <x v="0"/>
    <x v="0"/>
  </r>
  <r>
    <s v="583"/>
    <x v="560"/>
    <x v="552"/>
    <s v="060446 [ABDUL RASHID B HABIB]"/>
    <x v="5"/>
    <x v="5"/>
    <x v="5"/>
    <x v="5"/>
    <x v="0"/>
    <x v="0"/>
    <x v="0"/>
    <x v="0"/>
    <x v="1"/>
    <x v="1"/>
    <x v="0"/>
    <x v="0"/>
    <x v="0"/>
    <x v="0"/>
    <n v="0"/>
    <n v="0"/>
    <x v="0"/>
    <n v="583"/>
    <s v="ABDUL RASHID B HABIB"/>
    <x v="0"/>
    <s v="060446"/>
    <s v="780218-10-5607"/>
    <s v="19790218000000"/>
    <s v="KAJANG"/>
    <x v="2"/>
    <x v="0"/>
    <x v="0"/>
    <x v="0"/>
    <x v="2"/>
    <x v="0"/>
    <x v="0"/>
    <x v="0"/>
    <x v="0"/>
  </r>
  <r>
    <s v="594"/>
    <x v="561"/>
    <x v="553"/>
    <s v="060457 [ROHAYATI BTE MAMAT]"/>
    <x v="6"/>
    <x v="6"/>
    <x v="6"/>
    <x v="6"/>
    <x v="0"/>
    <x v="0"/>
    <x v="0"/>
    <x v="0"/>
    <x v="1"/>
    <x v="1"/>
    <x v="0"/>
    <x v="0"/>
    <x v="0"/>
    <x v="0"/>
    <n v="0"/>
    <n v="0"/>
    <x v="0"/>
    <n v="594"/>
    <s v="ROHAYATI BTE MAMAT"/>
    <x v="0"/>
    <s v="060457"/>
    <s v="780622-03-5348"/>
    <s v="19780622000000"/>
    <s v=""/>
    <x v="3"/>
    <x v="0"/>
    <x v="1"/>
    <x v="0"/>
    <x v="2"/>
    <x v="0"/>
    <x v="0"/>
    <x v="0"/>
    <x v="0"/>
  </r>
  <r>
    <s v="594"/>
    <x v="561"/>
    <x v="553"/>
    <s v="060457 [ROHAYATI BTE MAMAT]"/>
    <x v="7"/>
    <x v="7"/>
    <x v="7"/>
    <x v="7"/>
    <x v="0"/>
    <x v="0"/>
    <x v="0"/>
    <x v="0"/>
    <x v="6"/>
    <x v="10"/>
    <x v="0"/>
    <x v="0"/>
    <x v="0"/>
    <x v="0"/>
    <n v="0.3"/>
    <n v="0.3"/>
    <x v="0"/>
    <n v="594"/>
    <s v="ROHAYATI BTE MAMAT"/>
    <x v="0"/>
    <s v="060457"/>
    <s v="780622-03-5348"/>
    <s v="19780622000000"/>
    <s v=""/>
    <x v="3"/>
    <x v="0"/>
    <x v="1"/>
    <x v="0"/>
    <x v="2"/>
    <x v="0"/>
    <x v="0"/>
    <x v="0"/>
    <x v="0"/>
  </r>
  <r>
    <s v="594"/>
    <x v="561"/>
    <x v="553"/>
    <s v="060457 [ROHAYATI BTE MAMAT]"/>
    <x v="8"/>
    <x v="8"/>
    <x v="8"/>
    <x v="8"/>
    <x v="0"/>
    <x v="0"/>
    <x v="0"/>
    <x v="0"/>
    <x v="1"/>
    <x v="1"/>
    <x v="0"/>
    <x v="0"/>
    <x v="0"/>
    <x v="0"/>
    <n v="0"/>
    <n v="0"/>
    <x v="0"/>
    <n v="594"/>
    <s v="ROHAYATI BTE MAMAT"/>
    <x v="0"/>
    <s v="060457"/>
    <s v="780622-03-5348"/>
    <s v="19780622000000"/>
    <s v=""/>
    <x v="3"/>
    <x v="0"/>
    <x v="1"/>
    <x v="0"/>
    <x v="2"/>
    <x v="0"/>
    <x v="0"/>
    <x v="0"/>
    <x v="0"/>
  </r>
  <r>
    <s v="594"/>
    <x v="561"/>
    <x v="553"/>
    <s v="060457 [ROHAYATI BTE MAMAT]"/>
    <x v="9"/>
    <x v="9"/>
    <x v="9"/>
    <x v="9"/>
    <x v="0"/>
    <x v="0"/>
    <x v="0"/>
    <x v="0"/>
    <x v="4"/>
    <x v="4"/>
    <x v="0"/>
    <x v="0"/>
    <x v="0"/>
    <x v="0"/>
    <n v="4"/>
    <n v="4"/>
    <x v="0"/>
    <n v="594"/>
    <s v="ROHAYATI BTE MAMAT"/>
    <x v="0"/>
    <s v="060457"/>
    <s v="780622-03-5348"/>
    <s v="19780622000000"/>
    <s v=""/>
    <x v="3"/>
    <x v="0"/>
    <x v="1"/>
    <x v="0"/>
    <x v="2"/>
    <x v="0"/>
    <x v="0"/>
    <x v="0"/>
    <x v="0"/>
  </r>
  <r>
    <s v="594"/>
    <x v="561"/>
    <x v="553"/>
    <s v="060457 [ROHAYATI BTE MAMAT]"/>
    <x v="10"/>
    <x v="10"/>
    <x v="10"/>
    <x v="10"/>
    <x v="0"/>
    <x v="0"/>
    <x v="0"/>
    <x v="0"/>
    <x v="1"/>
    <x v="1"/>
    <x v="0"/>
    <x v="0"/>
    <x v="0"/>
    <x v="0"/>
    <n v="0"/>
    <n v="0"/>
    <x v="0"/>
    <n v="594"/>
    <s v="ROHAYATI BTE MAMAT"/>
    <x v="0"/>
    <s v="060457"/>
    <s v="780622-03-5348"/>
    <s v="19780622000000"/>
    <s v=""/>
    <x v="3"/>
    <x v="0"/>
    <x v="1"/>
    <x v="0"/>
    <x v="2"/>
    <x v="0"/>
    <x v="0"/>
    <x v="0"/>
    <x v="0"/>
  </r>
  <r>
    <s v="594"/>
    <x v="561"/>
    <x v="553"/>
    <s v="060457 [ROHAYATI BTE MAMAT]"/>
    <x v="11"/>
    <x v="11"/>
    <x v="11"/>
    <x v="11"/>
    <x v="0"/>
    <x v="0"/>
    <x v="0"/>
    <x v="0"/>
    <x v="1"/>
    <x v="1"/>
    <x v="0"/>
    <x v="0"/>
    <x v="0"/>
    <x v="0"/>
    <n v="0"/>
    <n v="0"/>
    <x v="0"/>
    <n v="594"/>
    <s v="ROHAYATI BTE MAMAT"/>
    <x v="0"/>
    <s v="060457"/>
    <s v="780622-03-5348"/>
    <s v="19780622000000"/>
    <s v=""/>
    <x v="3"/>
    <x v="0"/>
    <x v="1"/>
    <x v="0"/>
    <x v="2"/>
    <x v="0"/>
    <x v="0"/>
    <x v="0"/>
    <x v="0"/>
  </r>
  <r>
    <s v="594"/>
    <x v="561"/>
    <x v="553"/>
    <s v="060457 [ROHAYATI BTE MAMAT]"/>
    <x v="12"/>
    <x v="12"/>
    <x v="12"/>
    <x v="12"/>
    <x v="0"/>
    <x v="0"/>
    <x v="0"/>
    <x v="0"/>
    <x v="5"/>
    <x v="5"/>
    <x v="0"/>
    <x v="0"/>
    <x v="0"/>
    <x v="0"/>
    <n v="60"/>
    <n v="60"/>
    <x v="0"/>
    <n v="594"/>
    <s v="ROHAYATI BTE MAMAT"/>
    <x v="0"/>
    <s v="060457"/>
    <s v="780622-03-5348"/>
    <s v="19780622000000"/>
    <s v=""/>
    <x v="3"/>
    <x v="0"/>
    <x v="1"/>
    <x v="0"/>
    <x v="2"/>
    <x v="0"/>
    <x v="0"/>
    <x v="0"/>
    <x v="0"/>
  </r>
  <r>
    <s v="594"/>
    <x v="561"/>
    <x v="553"/>
    <s v="060457 [ROHAYATI BTE MAMAT]"/>
    <x v="16"/>
    <x v="16"/>
    <x v="16"/>
    <x v="16"/>
    <x v="0"/>
    <x v="0"/>
    <x v="0"/>
    <x v="0"/>
    <x v="5"/>
    <x v="5"/>
    <x v="0"/>
    <x v="0"/>
    <x v="0"/>
    <x v="0"/>
    <n v="60"/>
    <n v="60"/>
    <x v="0"/>
    <n v="594"/>
    <s v="ROHAYATI BTE MAMAT"/>
    <x v="0"/>
    <s v="060457"/>
    <s v="780622-03-5348"/>
    <s v="19780622000000"/>
    <s v=""/>
    <x v="3"/>
    <x v="0"/>
    <x v="1"/>
    <x v="0"/>
    <x v="2"/>
    <x v="0"/>
    <x v="0"/>
    <x v="0"/>
    <x v="0"/>
  </r>
  <r>
    <s v="594"/>
    <x v="561"/>
    <x v="553"/>
    <s v="060457 [ROHAYATI BTE MAMAT]"/>
    <x v="13"/>
    <x v="13"/>
    <x v="13"/>
    <x v="13"/>
    <x v="0"/>
    <x v="0"/>
    <x v="0"/>
    <x v="0"/>
    <x v="9"/>
    <x v="11"/>
    <x v="0"/>
    <x v="0"/>
    <x v="0"/>
    <x v="0"/>
    <n v="22"/>
    <n v="22"/>
    <x v="0"/>
    <n v="594"/>
    <s v="ROHAYATI BTE MAMAT"/>
    <x v="0"/>
    <s v="060457"/>
    <s v="780622-03-5348"/>
    <s v="19780622000000"/>
    <s v=""/>
    <x v="3"/>
    <x v="0"/>
    <x v="1"/>
    <x v="0"/>
    <x v="2"/>
    <x v="0"/>
    <x v="0"/>
    <x v="0"/>
    <x v="0"/>
  </r>
  <r>
    <s v="594"/>
    <x v="561"/>
    <x v="553"/>
    <s v="060457 [ROHAYATI BTE MAMAT]"/>
    <x v="14"/>
    <x v="14"/>
    <x v="14"/>
    <x v="14"/>
    <x v="0"/>
    <x v="0"/>
    <x v="0"/>
    <x v="0"/>
    <x v="1"/>
    <x v="1"/>
    <x v="0"/>
    <x v="0"/>
    <x v="0"/>
    <x v="0"/>
    <n v="0"/>
    <n v="0"/>
    <x v="0"/>
    <n v="594"/>
    <s v="ROHAYATI BTE MAMAT"/>
    <x v="0"/>
    <s v="060457"/>
    <s v="780622-03-5348"/>
    <s v="19780622000000"/>
    <s v=""/>
    <x v="3"/>
    <x v="0"/>
    <x v="1"/>
    <x v="0"/>
    <x v="2"/>
    <x v="0"/>
    <x v="0"/>
    <x v="0"/>
    <x v="0"/>
  </r>
  <r>
    <s v="594"/>
    <x v="561"/>
    <x v="553"/>
    <s v="060457 [ROHAYATI BTE MAMAT]"/>
    <x v="1"/>
    <x v="1"/>
    <x v="1"/>
    <x v="1"/>
    <x v="0"/>
    <x v="0"/>
    <x v="0"/>
    <x v="0"/>
    <x v="1"/>
    <x v="1"/>
    <x v="0"/>
    <x v="0"/>
    <x v="0"/>
    <x v="0"/>
    <n v="0"/>
    <n v="0"/>
    <x v="0"/>
    <n v="594"/>
    <s v="ROHAYATI BTE MAMAT"/>
    <x v="0"/>
    <s v="060457"/>
    <s v="780622-03-5348"/>
    <s v="19780622000000"/>
    <s v=""/>
    <x v="3"/>
    <x v="0"/>
    <x v="1"/>
    <x v="0"/>
    <x v="2"/>
    <x v="0"/>
    <x v="0"/>
    <x v="0"/>
    <x v="0"/>
  </r>
  <r>
    <s v="594"/>
    <x v="561"/>
    <x v="553"/>
    <s v="060457 [ROHAYATI BTE MAMAT]"/>
    <x v="2"/>
    <x v="2"/>
    <x v="2"/>
    <x v="2"/>
    <x v="0"/>
    <x v="0"/>
    <x v="0"/>
    <x v="0"/>
    <x v="1"/>
    <x v="1"/>
    <x v="0"/>
    <x v="0"/>
    <x v="0"/>
    <x v="0"/>
    <n v="0"/>
    <n v="0"/>
    <x v="0"/>
    <n v="594"/>
    <s v="ROHAYATI BTE MAMAT"/>
    <x v="0"/>
    <s v="060457"/>
    <s v="780622-03-5348"/>
    <s v="19780622000000"/>
    <s v=""/>
    <x v="3"/>
    <x v="0"/>
    <x v="1"/>
    <x v="0"/>
    <x v="2"/>
    <x v="0"/>
    <x v="0"/>
    <x v="0"/>
    <x v="0"/>
  </r>
  <r>
    <s v="594"/>
    <x v="561"/>
    <x v="553"/>
    <s v="060457 [ROHAYATI BTE MAMAT]"/>
    <x v="3"/>
    <x v="3"/>
    <x v="3"/>
    <x v="3"/>
    <x v="0"/>
    <x v="0"/>
    <x v="0"/>
    <x v="0"/>
    <x v="1"/>
    <x v="1"/>
    <x v="0"/>
    <x v="0"/>
    <x v="0"/>
    <x v="0"/>
    <n v="0"/>
    <n v="0"/>
    <x v="0"/>
    <n v="594"/>
    <s v="ROHAYATI BTE MAMAT"/>
    <x v="0"/>
    <s v="060457"/>
    <s v="780622-03-5348"/>
    <s v="19780622000000"/>
    <s v=""/>
    <x v="3"/>
    <x v="0"/>
    <x v="1"/>
    <x v="0"/>
    <x v="2"/>
    <x v="0"/>
    <x v="0"/>
    <x v="0"/>
    <x v="0"/>
  </r>
  <r>
    <s v="594"/>
    <x v="561"/>
    <x v="553"/>
    <s v="060457 [ROHAYATI BTE MAMAT]"/>
    <x v="4"/>
    <x v="4"/>
    <x v="4"/>
    <x v="4"/>
    <x v="0"/>
    <x v="0"/>
    <x v="0"/>
    <x v="0"/>
    <x v="2"/>
    <x v="2"/>
    <x v="0"/>
    <x v="0"/>
    <x v="0"/>
    <x v="0"/>
    <n v="270"/>
    <n v="270"/>
    <x v="0"/>
    <n v="594"/>
    <s v="ROHAYATI BTE MAMAT"/>
    <x v="0"/>
    <s v="060457"/>
    <s v="780622-03-5348"/>
    <s v="19780622000000"/>
    <s v=""/>
    <x v="3"/>
    <x v="0"/>
    <x v="1"/>
    <x v="0"/>
    <x v="2"/>
    <x v="0"/>
    <x v="0"/>
    <x v="0"/>
    <x v="0"/>
  </r>
  <r>
    <s v="594"/>
    <x v="561"/>
    <x v="553"/>
    <s v="060457 [ROHAYATI BTE MAMAT]"/>
    <x v="5"/>
    <x v="5"/>
    <x v="5"/>
    <x v="5"/>
    <x v="0"/>
    <x v="0"/>
    <x v="0"/>
    <x v="0"/>
    <x v="1"/>
    <x v="1"/>
    <x v="0"/>
    <x v="0"/>
    <x v="0"/>
    <x v="0"/>
    <n v="0"/>
    <n v="0"/>
    <x v="0"/>
    <n v="594"/>
    <s v="ROHAYATI BTE MAMAT"/>
    <x v="0"/>
    <s v="060457"/>
    <s v="780622-03-5348"/>
    <s v="19780622000000"/>
    <s v=""/>
    <x v="3"/>
    <x v="0"/>
    <x v="1"/>
    <x v="0"/>
    <x v="2"/>
    <x v="0"/>
    <x v="0"/>
    <x v="0"/>
    <x v="0"/>
  </r>
  <r>
    <s v="6"/>
    <x v="562"/>
    <x v="554"/>
    <s v="EM0018 [MOHD SALLEH BIN SULAIMAN]"/>
    <x v="6"/>
    <x v="6"/>
    <x v="6"/>
    <x v="6"/>
    <x v="0"/>
    <x v="0"/>
    <x v="0"/>
    <x v="0"/>
    <x v="1"/>
    <x v="1"/>
    <x v="0"/>
    <x v="0"/>
    <x v="0"/>
    <x v="0"/>
    <n v="0"/>
    <n v="0"/>
    <x v="0"/>
    <n v="6"/>
    <s v="MOHD SALLEH BIN SULAIMAN"/>
    <x v="0"/>
    <s v="EM0018"/>
    <s v="660410-08-6999"/>
    <s v="19660410000000"/>
    <s v=""/>
    <x v="2"/>
    <x v="0"/>
    <x v="0"/>
    <x v="0"/>
    <x v="2"/>
    <x v="0"/>
    <x v="0"/>
    <x v="0"/>
    <x v="0"/>
  </r>
  <r>
    <s v="6"/>
    <x v="562"/>
    <x v="554"/>
    <s v="EM0018 [MOHD SALLEH BIN SULAIMAN]"/>
    <x v="7"/>
    <x v="7"/>
    <x v="7"/>
    <x v="7"/>
    <x v="0"/>
    <x v="0"/>
    <x v="0"/>
    <x v="0"/>
    <x v="6"/>
    <x v="10"/>
    <x v="0"/>
    <x v="0"/>
    <x v="0"/>
    <x v="0"/>
    <n v="0.3"/>
    <n v="0.3"/>
    <x v="0"/>
    <n v="6"/>
    <s v="MOHD SALLEH BIN SULAIMAN"/>
    <x v="0"/>
    <s v="EM0018"/>
    <s v="660410-08-6999"/>
    <s v="19660410000000"/>
    <s v=""/>
    <x v="2"/>
    <x v="0"/>
    <x v="0"/>
    <x v="0"/>
    <x v="2"/>
    <x v="0"/>
    <x v="0"/>
    <x v="0"/>
    <x v="0"/>
  </r>
  <r>
    <s v="6"/>
    <x v="562"/>
    <x v="554"/>
    <s v="EM0018 [MOHD SALLEH BIN SULAIMAN]"/>
    <x v="8"/>
    <x v="8"/>
    <x v="8"/>
    <x v="8"/>
    <x v="0"/>
    <x v="0"/>
    <x v="0"/>
    <x v="0"/>
    <x v="1"/>
    <x v="1"/>
    <x v="0"/>
    <x v="0"/>
    <x v="0"/>
    <x v="0"/>
    <n v="0"/>
    <n v="0"/>
    <x v="0"/>
    <n v="6"/>
    <s v="MOHD SALLEH BIN SULAIMAN"/>
    <x v="0"/>
    <s v="EM0018"/>
    <s v="660410-08-6999"/>
    <s v="19660410000000"/>
    <s v=""/>
    <x v="2"/>
    <x v="0"/>
    <x v="0"/>
    <x v="0"/>
    <x v="2"/>
    <x v="0"/>
    <x v="0"/>
    <x v="0"/>
    <x v="0"/>
  </r>
  <r>
    <s v="6"/>
    <x v="562"/>
    <x v="554"/>
    <s v="EM0018 [MOHD SALLEH BIN SULAIMAN]"/>
    <x v="9"/>
    <x v="9"/>
    <x v="9"/>
    <x v="9"/>
    <x v="0"/>
    <x v="0"/>
    <x v="0"/>
    <x v="0"/>
    <x v="4"/>
    <x v="4"/>
    <x v="0"/>
    <x v="0"/>
    <x v="0"/>
    <x v="0"/>
    <n v="4"/>
    <n v="4"/>
    <x v="0"/>
    <n v="6"/>
    <s v="MOHD SALLEH BIN SULAIMAN"/>
    <x v="0"/>
    <s v="EM0018"/>
    <s v="660410-08-6999"/>
    <s v="19660410000000"/>
    <s v=""/>
    <x v="2"/>
    <x v="0"/>
    <x v="0"/>
    <x v="0"/>
    <x v="2"/>
    <x v="0"/>
    <x v="0"/>
    <x v="0"/>
    <x v="0"/>
  </r>
  <r>
    <s v="6"/>
    <x v="562"/>
    <x v="554"/>
    <s v="EM0018 [MOHD SALLEH BIN SULAIMAN]"/>
    <x v="10"/>
    <x v="10"/>
    <x v="10"/>
    <x v="10"/>
    <x v="0"/>
    <x v="0"/>
    <x v="0"/>
    <x v="0"/>
    <x v="1"/>
    <x v="1"/>
    <x v="0"/>
    <x v="0"/>
    <x v="0"/>
    <x v="0"/>
    <n v="0"/>
    <n v="0"/>
    <x v="0"/>
    <n v="6"/>
    <s v="MOHD SALLEH BIN SULAIMAN"/>
    <x v="0"/>
    <s v="EM0018"/>
    <s v="660410-08-6999"/>
    <s v="19660410000000"/>
    <s v=""/>
    <x v="2"/>
    <x v="0"/>
    <x v="0"/>
    <x v="0"/>
    <x v="2"/>
    <x v="0"/>
    <x v="0"/>
    <x v="0"/>
    <x v="0"/>
  </r>
  <r>
    <s v="6"/>
    <x v="562"/>
    <x v="554"/>
    <s v="EM0018 [MOHD SALLEH BIN SULAIMAN]"/>
    <x v="11"/>
    <x v="11"/>
    <x v="11"/>
    <x v="11"/>
    <x v="0"/>
    <x v="0"/>
    <x v="0"/>
    <x v="0"/>
    <x v="1"/>
    <x v="1"/>
    <x v="0"/>
    <x v="0"/>
    <x v="0"/>
    <x v="0"/>
    <n v="0"/>
    <n v="0"/>
    <x v="0"/>
    <n v="6"/>
    <s v="MOHD SALLEH BIN SULAIMAN"/>
    <x v="0"/>
    <s v="EM0018"/>
    <s v="660410-08-6999"/>
    <s v="19660410000000"/>
    <s v=""/>
    <x v="2"/>
    <x v="0"/>
    <x v="0"/>
    <x v="0"/>
    <x v="2"/>
    <x v="0"/>
    <x v="0"/>
    <x v="0"/>
    <x v="0"/>
  </r>
  <r>
    <s v="6"/>
    <x v="562"/>
    <x v="554"/>
    <s v="EM0018 [MOHD SALLEH BIN SULAIMAN]"/>
    <x v="12"/>
    <x v="12"/>
    <x v="12"/>
    <x v="12"/>
    <x v="0"/>
    <x v="0"/>
    <x v="0"/>
    <x v="0"/>
    <x v="5"/>
    <x v="5"/>
    <x v="0"/>
    <x v="0"/>
    <x v="0"/>
    <x v="0"/>
    <n v="60"/>
    <n v="60"/>
    <x v="0"/>
    <n v="6"/>
    <s v="MOHD SALLEH BIN SULAIMAN"/>
    <x v="0"/>
    <s v="EM0018"/>
    <s v="660410-08-6999"/>
    <s v="19660410000000"/>
    <s v=""/>
    <x v="2"/>
    <x v="0"/>
    <x v="0"/>
    <x v="0"/>
    <x v="2"/>
    <x v="0"/>
    <x v="0"/>
    <x v="0"/>
    <x v="0"/>
  </r>
  <r>
    <s v="6"/>
    <x v="562"/>
    <x v="554"/>
    <s v="EM0018 [MOHD SALLEH BIN SULAIMAN]"/>
    <x v="13"/>
    <x v="13"/>
    <x v="13"/>
    <x v="13"/>
    <x v="0"/>
    <x v="0"/>
    <x v="0"/>
    <x v="0"/>
    <x v="9"/>
    <x v="11"/>
    <x v="0"/>
    <x v="0"/>
    <x v="0"/>
    <x v="0"/>
    <n v="22"/>
    <n v="22"/>
    <x v="0"/>
    <n v="6"/>
    <s v="MOHD SALLEH BIN SULAIMAN"/>
    <x v="0"/>
    <s v="EM0018"/>
    <s v="660410-08-6999"/>
    <s v="19660410000000"/>
    <s v=""/>
    <x v="2"/>
    <x v="0"/>
    <x v="0"/>
    <x v="0"/>
    <x v="2"/>
    <x v="0"/>
    <x v="0"/>
    <x v="0"/>
    <x v="0"/>
  </r>
  <r>
    <s v="6"/>
    <x v="562"/>
    <x v="554"/>
    <s v="EM0018 [MOHD SALLEH BIN SULAIMAN]"/>
    <x v="14"/>
    <x v="14"/>
    <x v="14"/>
    <x v="14"/>
    <x v="0"/>
    <x v="0"/>
    <x v="0"/>
    <x v="0"/>
    <x v="1"/>
    <x v="1"/>
    <x v="0"/>
    <x v="0"/>
    <x v="0"/>
    <x v="0"/>
    <n v="0"/>
    <n v="0"/>
    <x v="0"/>
    <n v="6"/>
    <s v="MOHD SALLEH BIN SULAIMAN"/>
    <x v="0"/>
    <s v="EM0018"/>
    <s v="660410-08-6999"/>
    <s v="19660410000000"/>
    <s v=""/>
    <x v="2"/>
    <x v="0"/>
    <x v="0"/>
    <x v="0"/>
    <x v="2"/>
    <x v="0"/>
    <x v="0"/>
    <x v="0"/>
    <x v="0"/>
  </r>
  <r>
    <s v="6"/>
    <x v="562"/>
    <x v="554"/>
    <s v="EM0018 [MOHD SALLEH BIN SULAIMAN]"/>
    <x v="0"/>
    <x v="0"/>
    <x v="0"/>
    <x v="0"/>
    <x v="0"/>
    <x v="0"/>
    <x v="0"/>
    <x v="0"/>
    <x v="0"/>
    <x v="0"/>
    <x v="0"/>
    <x v="0"/>
    <x v="0"/>
    <x v="0"/>
    <n v="2"/>
    <n v="2"/>
    <x v="0"/>
    <n v="6"/>
    <s v="MOHD SALLEH BIN SULAIMAN"/>
    <x v="0"/>
    <s v="EM0018"/>
    <s v="660410-08-6999"/>
    <s v="19660410000000"/>
    <s v=""/>
    <x v="2"/>
    <x v="0"/>
    <x v="0"/>
    <x v="0"/>
    <x v="2"/>
    <x v="0"/>
    <x v="0"/>
    <x v="0"/>
    <x v="0"/>
  </r>
  <r>
    <s v="6"/>
    <x v="562"/>
    <x v="554"/>
    <s v="EM0018 [MOHD SALLEH BIN SULAIMAN]"/>
    <x v="1"/>
    <x v="1"/>
    <x v="1"/>
    <x v="1"/>
    <x v="0"/>
    <x v="0"/>
    <x v="0"/>
    <x v="0"/>
    <x v="1"/>
    <x v="1"/>
    <x v="0"/>
    <x v="0"/>
    <x v="0"/>
    <x v="0"/>
    <n v="0"/>
    <n v="0"/>
    <x v="0"/>
    <n v="6"/>
    <s v="MOHD SALLEH BIN SULAIMAN"/>
    <x v="0"/>
    <s v="EM0018"/>
    <s v="660410-08-6999"/>
    <s v="19660410000000"/>
    <s v=""/>
    <x v="2"/>
    <x v="0"/>
    <x v="0"/>
    <x v="0"/>
    <x v="2"/>
    <x v="0"/>
    <x v="0"/>
    <x v="0"/>
    <x v="0"/>
  </r>
  <r>
    <s v="6"/>
    <x v="562"/>
    <x v="554"/>
    <s v="EM0018 [MOHD SALLEH BIN SULAIMAN]"/>
    <x v="2"/>
    <x v="2"/>
    <x v="2"/>
    <x v="2"/>
    <x v="0"/>
    <x v="0"/>
    <x v="0"/>
    <x v="0"/>
    <x v="1"/>
    <x v="1"/>
    <x v="0"/>
    <x v="0"/>
    <x v="0"/>
    <x v="0"/>
    <n v="0"/>
    <n v="0"/>
    <x v="0"/>
    <n v="6"/>
    <s v="MOHD SALLEH BIN SULAIMAN"/>
    <x v="0"/>
    <s v="EM0018"/>
    <s v="660410-08-6999"/>
    <s v="19660410000000"/>
    <s v=""/>
    <x v="2"/>
    <x v="0"/>
    <x v="0"/>
    <x v="0"/>
    <x v="2"/>
    <x v="0"/>
    <x v="0"/>
    <x v="0"/>
    <x v="0"/>
  </r>
  <r>
    <s v="6"/>
    <x v="562"/>
    <x v="554"/>
    <s v="EM0018 [MOHD SALLEH BIN SULAIMAN]"/>
    <x v="3"/>
    <x v="3"/>
    <x v="3"/>
    <x v="3"/>
    <x v="0"/>
    <x v="0"/>
    <x v="0"/>
    <x v="0"/>
    <x v="1"/>
    <x v="1"/>
    <x v="0"/>
    <x v="0"/>
    <x v="0"/>
    <x v="0"/>
    <n v="0"/>
    <n v="0"/>
    <x v="0"/>
    <n v="6"/>
    <s v="MOHD SALLEH BIN SULAIMAN"/>
    <x v="0"/>
    <s v="EM0018"/>
    <s v="660410-08-6999"/>
    <s v="19660410000000"/>
    <s v=""/>
    <x v="2"/>
    <x v="0"/>
    <x v="0"/>
    <x v="0"/>
    <x v="2"/>
    <x v="0"/>
    <x v="0"/>
    <x v="0"/>
    <x v="0"/>
  </r>
  <r>
    <s v="6"/>
    <x v="562"/>
    <x v="554"/>
    <s v="EM0018 [MOHD SALLEH BIN SULAIMAN]"/>
    <x v="4"/>
    <x v="4"/>
    <x v="4"/>
    <x v="4"/>
    <x v="0"/>
    <x v="0"/>
    <x v="0"/>
    <x v="0"/>
    <x v="2"/>
    <x v="2"/>
    <x v="0"/>
    <x v="0"/>
    <x v="0"/>
    <x v="0"/>
    <n v="270"/>
    <n v="270"/>
    <x v="0"/>
    <n v="6"/>
    <s v="MOHD SALLEH BIN SULAIMAN"/>
    <x v="0"/>
    <s v="EM0018"/>
    <s v="660410-08-6999"/>
    <s v="19660410000000"/>
    <s v=""/>
    <x v="2"/>
    <x v="0"/>
    <x v="0"/>
    <x v="0"/>
    <x v="2"/>
    <x v="0"/>
    <x v="0"/>
    <x v="0"/>
    <x v="0"/>
  </r>
  <r>
    <s v="6"/>
    <x v="562"/>
    <x v="554"/>
    <s v="EM0018 [MOHD SALLEH BIN SULAIMAN]"/>
    <x v="5"/>
    <x v="5"/>
    <x v="5"/>
    <x v="5"/>
    <x v="0"/>
    <x v="0"/>
    <x v="0"/>
    <x v="0"/>
    <x v="1"/>
    <x v="1"/>
    <x v="0"/>
    <x v="0"/>
    <x v="0"/>
    <x v="0"/>
    <n v="0"/>
    <n v="0"/>
    <x v="0"/>
    <n v="6"/>
    <s v="MOHD SALLEH BIN SULAIMAN"/>
    <x v="0"/>
    <s v="EM0018"/>
    <s v="660410-08-6999"/>
    <s v="19660410000000"/>
    <s v=""/>
    <x v="2"/>
    <x v="0"/>
    <x v="0"/>
    <x v="0"/>
    <x v="2"/>
    <x v="0"/>
    <x v="0"/>
    <x v="0"/>
    <x v="0"/>
  </r>
  <r>
    <s v="615"/>
    <x v="563"/>
    <x v="555"/>
    <s v="060479 [SITI ESAH BINTI ALIAS]"/>
    <x v="6"/>
    <x v="6"/>
    <x v="6"/>
    <x v="6"/>
    <x v="0"/>
    <x v="0"/>
    <x v="0"/>
    <x v="0"/>
    <x v="1"/>
    <x v="1"/>
    <x v="0"/>
    <x v="0"/>
    <x v="0"/>
    <x v="0"/>
    <n v="0"/>
    <n v="0"/>
    <x v="0"/>
    <n v="615"/>
    <s v="SITI ESAH BINTI ALIAS"/>
    <x v="0"/>
    <s v="060479"/>
    <s v="810510-14-6080"/>
    <s v="19810510000000"/>
    <s v="HKL"/>
    <x v="2"/>
    <x v="0"/>
    <x v="1"/>
    <x v="0"/>
    <x v="2"/>
    <x v="0"/>
    <x v="0"/>
    <x v="0"/>
    <x v="0"/>
  </r>
  <r>
    <s v="615"/>
    <x v="563"/>
    <x v="555"/>
    <s v="060479 [SITI ESAH BINTI ALIAS]"/>
    <x v="7"/>
    <x v="7"/>
    <x v="7"/>
    <x v="7"/>
    <x v="0"/>
    <x v="0"/>
    <x v="0"/>
    <x v="0"/>
    <x v="6"/>
    <x v="10"/>
    <x v="0"/>
    <x v="0"/>
    <x v="0"/>
    <x v="0"/>
    <n v="0.3"/>
    <n v="0.3"/>
    <x v="0"/>
    <n v="615"/>
    <s v="SITI ESAH BINTI ALIAS"/>
    <x v="0"/>
    <s v="060479"/>
    <s v="810510-14-6080"/>
    <s v="19810510000000"/>
    <s v="HKL"/>
    <x v="2"/>
    <x v="0"/>
    <x v="1"/>
    <x v="0"/>
    <x v="2"/>
    <x v="0"/>
    <x v="0"/>
    <x v="0"/>
    <x v="0"/>
  </r>
  <r>
    <s v="615"/>
    <x v="563"/>
    <x v="555"/>
    <s v="060479 [SITI ESAH BINTI ALIAS]"/>
    <x v="8"/>
    <x v="8"/>
    <x v="8"/>
    <x v="8"/>
    <x v="0"/>
    <x v="0"/>
    <x v="0"/>
    <x v="0"/>
    <x v="1"/>
    <x v="1"/>
    <x v="0"/>
    <x v="0"/>
    <x v="0"/>
    <x v="0"/>
    <n v="0"/>
    <n v="0"/>
    <x v="0"/>
    <n v="615"/>
    <s v="SITI ESAH BINTI ALIAS"/>
    <x v="0"/>
    <s v="060479"/>
    <s v="810510-14-6080"/>
    <s v="19810510000000"/>
    <s v="HKL"/>
    <x v="2"/>
    <x v="0"/>
    <x v="1"/>
    <x v="0"/>
    <x v="2"/>
    <x v="0"/>
    <x v="0"/>
    <x v="0"/>
    <x v="0"/>
  </r>
  <r>
    <s v="615"/>
    <x v="563"/>
    <x v="555"/>
    <s v="060479 [SITI ESAH BINTI ALIAS]"/>
    <x v="9"/>
    <x v="9"/>
    <x v="9"/>
    <x v="9"/>
    <x v="0"/>
    <x v="0"/>
    <x v="0"/>
    <x v="0"/>
    <x v="4"/>
    <x v="4"/>
    <x v="0"/>
    <x v="0"/>
    <x v="0"/>
    <x v="0"/>
    <n v="4"/>
    <n v="4"/>
    <x v="0"/>
    <n v="615"/>
    <s v="SITI ESAH BINTI ALIAS"/>
    <x v="0"/>
    <s v="060479"/>
    <s v="810510-14-6080"/>
    <s v="19810510000000"/>
    <s v="HKL"/>
    <x v="2"/>
    <x v="0"/>
    <x v="1"/>
    <x v="0"/>
    <x v="2"/>
    <x v="0"/>
    <x v="0"/>
    <x v="0"/>
    <x v="0"/>
  </r>
  <r>
    <s v="615"/>
    <x v="563"/>
    <x v="555"/>
    <s v="060479 [SITI ESAH BINTI ALIAS]"/>
    <x v="10"/>
    <x v="10"/>
    <x v="10"/>
    <x v="10"/>
    <x v="0"/>
    <x v="0"/>
    <x v="0"/>
    <x v="0"/>
    <x v="1"/>
    <x v="1"/>
    <x v="0"/>
    <x v="0"/>
    <x v="0"/>
    <x v="0"/>
    <n v="0"/>
    <n v="0"/>
    <x v="0"/>
    <n v="615"/>
    <s v="SITI ESAH BINTI ALIAS"/>
    <x v="0"/>
    <s v="060479"/>
    <s v="810510-14-6080"/>
    <s v="19810510000000"/>
    <s v="HKL"/>
    <x v="2"/>
    <x v="0"/>
    <x v="1"/>
    <x v="0"/>
    <x v="2"/>
    <x v="0"/>
    <x v="0"/>
    <x v="0"/>
    <x v="0"/>
  </r>
  <r>
    <s v="615"/>
    <x v="563"/>
    <x v="555"/>
    <s v="060479 [SITI ESAH BINTI ALIAS]"/>
    <x v="11"/>
    <x v="11"/>
    <x v="11"/>
    <x v="11"/>
    <x v="0"/>
    <x v="0"/>
    <x v="0"/>
    <x v="0"/>
    <x v="1"/>
    <x v="1"/>
    <x v="0"/>
    <x v="0"/>
    <x v="0"/>
    <x v="0"/>
    <n v="0"/>
    <n v="0"/>
    <x v="0"/>
    <n v="615"/>
    <s v="SITI ESAH BINTI ALIAS"/>
    <x v="0"/>
    <s v="060479"/>
    <s v="810510-14-6080"/>
    <s v="19810510000000"/>
    <s v="HKL"/>
    <x v="2"/>
    <x v="0"/>
    <x v="1"/>
    <x v="0"/>
    <x v="2"/>
    <x v="0"/>
    <x v="0"/>
    <x v="0"/>
    <x v="0"/>
  </r>
  <r>
    <s v="615"/>
    <x v="563"/>
    <x v="555"/>
    <s v="060479 [SITI ESAH BINTI ALIAS]"/>
    <x v="12"/>
    <x v="12"/>
    <x v="12"/>
    <x v="12"/>
    <x v="0"/>
    <x v="0"/>
    <x v="0"/>
    <x v="0"/>
    <x v="5"/>
    <x v="5"/>
    <x v="0"/>
    <x v="0"/>
    <x v="0"/>
    <x v="0"/>
    <n v="60"/>
    <n v="60"/>
    <x v="0"/>
    <n v="615"/>
    <s v="SITI ESAH BINTI ALIAS"/>
    <x v="0"/>
    <s v="060479"/>
    <s v="810510-14-6080"/>
    <s v="19810510000000"/>
    <s v="HKL"/>
    <x v="2"/>
    <x v="0"/>
    <x v="1"/>
    <x v="0"/>
    <x v="2"/>
    <x v="0"/>
    <x v="0"/>
    <x v="0"/>
    <x v="0"/>
  </r>
  <r>
    <s v="615"/>
    <x v="563"/>
    <x v="555"/>
    <s v="060479 [SITI ESAH BINTI ALIAS]"/>
    <x v="16"/>
    <x v="16"/>
    <x v="16"/>
    <x v="16"/>
    <x v="0"/>
    <x v="0"/>
    <x v="0"/>
    <x v="0"/>
    <x v="5"/>
    <x v="5"/>
    <x v="0"/>
    <x v="0"/>
    <x v="0"/>
    <x v="0"/>
    <n v="60"/>
    <n v="60"/>
    <x v="0"/>
    <n v="615"/>
    <s v="SITI ESAH BINTI ALIAS"/>
    <x v="0"/>
    <s v="060479"/>
    <s v="810510-14-6080"/>
    <s v="19810510000000"/>
    <s v="HKL"/>
    <x v="2"/>
    <x v="0"/>
    <x v="1"/>
    <x v="0"/>
    <x v="2"/>
    <x v="0"/>
    <x v="0"/>
    <x v="0"/>
    <x v="0"/>
  </r>
  <r>
    <s v="615"/>
    <x v="563"/>
    <x v="555"/>
    <s v="060479 [SITI ESAH BINTI ALIAS]"/>
    <x v="13"/>
    <x v="13"/>
    <x v="13"/>
    <x v="13"/>
    <x v="0"/>
    <x v="0"/>
    <x v="0"/>
    <x v="0"/>
    <x v="9"/>
    <x v="11"/>
    <x v="0"/>
    <x v="0"/>
    <x v="0"/>
    <x v="0"/>
    <n v="22"/>
    <n v="22"/>
    <x v="0"/>
    <n v="615"/>
    <s v="SITI ESAH BINTI ALIAS"/>
    <x v="0"/>
    <s v="060479"/>
    <s v="810510-14-6080"/>
    <s v="19810510000000"/>
    <s v="HKL"/>
    <x v="2"/>
    <x v="0"/>
    <x v="1"/>
    <x v="0"/>
    <x v="2"/>
    <x v="0"/>
    <x v="0"/>
    <x v="0"/>
    <x v="0"/>
  </r>
  <r>
    <s v="615"/>
    <x v="563"/>
    <x v="555"/>
    <s v="060479 [SITI ESAH BINTI ALIAS]"/>
    <x v="14"/>
    <x v="14"/>
    <x v="14"/>
    <x v="14"/>
    <x v="0"/>
    <x v="0"/>
    <x v="0"/>
    <x v="0"/>
    <x v="1"/>
    <x v="1"/>
    <x v="0"/>
    <x v="0"/>
    <x v="0"/>
    <x v="0"/>
    <n v="0"/>
    <n v="0"/>
    <x v="0"/>
    <n v="615"/>
    <s v="SITI ESAH BINTI ALIAS"/>
    <x v="0"/>
    <s v="060479"/>
    <s v="810510-14-6080"/>
    <s v="19810510000000"/>
    <s v="HKL"/>
    <x v="2"/>
    <x v="0"/>
    <x v="1"/>
    <x v="0"/>
    <x v="2"/>
    <x v="0"/>
    <x v="0"/>
    <x v="0"/>
    <x v="0"/>
  </r>
  <r>
    <s v="615"/>
    <x v="563"/>
    <x v="555"/>
    <s v="060479 [SITI ESAH BINTI ALIAS]"/>
    <x v="1"/>
    <x v="1"/>
    <x v="1"/>
    <x v="1"/>
    <x v="0"/>
    <x v="0"/>
    <x v="0"/>
    <x v="0"/>
    <x v="1"/>
    <x v="1"/>
    <x v="0"/>
    <x v="0"/>
    <x v="0"/>
    <x v="0"/>
    <n v="0"/>
    <n v="0"/>
    <x v="0"/>
    <n v="615"/>
    <s v="SITI ESAH BINTI ALIAS"/>
    <x v="0"/>
    <s v="060479"/>
    <s v="810510-14-6080"/>
    <s v="19810510000000"/>
    <s v="HKL"/>
    <x v="2"/>
    <x v="0"/>
    <x v="1"/>
    <x v="0"/>
    <x v="2"/>
    <x v="0"/>
    <x v="0"/>
    <x v="0"/>
    <x v="0"/>
  </r>
  <r>
    <s v="615"/>
    <x v="563"/>
    <x v="555"/>
    <s v="060479 [SITI ESAH BINTI ALIAS]"/>
    <x v="2"/>
    <x v="2"/>
    <x v="2"/>
    <x v="2"/>
    <x v="0"/>
    <x v="0"/>
    <x v="0"/>
    <x v="0"/>
    <x v="1"/>
    <x v="1"/>
    <x v="0"/>
    <x v="0"/>
    <x v="0"/>
    <x v="0"/>
    <n v="0"/>
    <n v="0"/>
    <x v="0"/>
    <n v="615"/>
    <s v="SITI ESAH BINTI ALIAS"/>
    <x v="0"/>
    <s v="060479"/>
    <s v="810510-14-6080"/>
    <s v="19810510000000"/>
    <s v="HKL"/>
    <x v="2"/>
    <x v="0"/>
    <x v="1"/>
    <x v="0"/>
    <x v="2"/>
    <x v="0"/>
    <x v="0"/>
    <x v="0"/>
    <x v="0"/>
  </r>
  <r>
    <s v="615"/>
    <x v="563"/>
    <x v="555"/>
    <s v="060479 [SITI ESAH BINTI ALIAS]"/>
    <x v="3"/>
    <x v="3"/>
    <x v="3"/>
    <x v="3"/>
    <x v="0"/>
    <x v="0"/>
    <x v="0"/>
    <x v="0"/>
    <x v="1"/>
    <x v="1"/>
    <x v="0"/>
    <x v="0"/>
    <x v="0"/>
    <x v="0"/>
    <n v="0"/>
    <n v="0"/>
    <x v="0"/>
    <n v="615"/>
    <s v="SITI ESAH BINTI ALIAS"/>
    <x v="0"/>
    <s v="060479"/>
    <s v="810510-14-6080"/>
    <s v="19810510000000"/>
    <s v="HKL"/>
    <x v="2"/>
    <x v="0"/>
    <x v="1"/>
    <x v="0"/>
    <x v="2"/>
    <x v="0"/>
    <x v="0"/>
    <x v="0"/>
    <x v="0"/>
  </r>
  <r>
    <s v="615"/>
    <x v="563"/>
    <x v="555"/>
    <s v="060479 [SITI ESAH BINTI ALIAS]"/>
    <x v="4"/>
    <x v="4"/>
    <x v="4"/>
    <x v="4"/>
    <x v="0"/>
    <x v="0"/>
    <x v="0"/>
    <x v="0"/>
    <x v="2"/>
    <x v="2"/>
    <x v="0"/>
    <x v="0"/>
    <x v="0"/>
    <x v="0"/>
    <n v="270"/>
    <n v="270"/>
    <x v="0"/>
    <n v="615"/>
    <s v="SITI ESAH BINTI ALIAS"/>
    <x v="0"/>
    <s v="060479"/>
    <s v="810510-14-6080"/>
    <s v="19810510000000"/>
    <s v="HKL"/>
    <x v="2"/>
    <x v="0"/>
    <x v="1"/>
    <x v="0"/>
    <x v="2"/>
    <x v="0"/>
    <x v="0"/>
    <x v="0"/>
    <x v="0"/>
  </r>
  <r>
    <s v="615"/>
    <x v="563"/>
    <x v="555"/>
    <s v="060479 [SITI ESAH BINTI ALIAS]"/>
    <x v="5"/>
    <x v="5"/>
    <x v="5"/>
    <x v="5"/>
    <x v="0"/>
    <x v="0"/>
    <x v="0"/>
    <x v="0"/>
    <x v="1"/>
    <x v="1"/>
    <x v="0"/>
    <x v="0"/>
    <x v="0"/>
    <x v="0"/>
    <n v="0"/>
    <n v="0"/>
    <x v="0"/>
    <n v="615"/>
    <s v="SITI ESAH BINTI ALIAS"/>
    <x v="0"/>
    <s v="060479"/>
    <s v="810510-14-6080"/>
    <s v="19810510000000"/>
    <s v="HKL"/>
    <x v="2"/>
    <x v="0"/>
    <x v="1"/>
    <x v="0"/>
    <x v="2"/>
    <x v="0"/>
    <x v="0"/>
    <x v="0"/>
    <x v="0"/>
  </r>
  <r>
    <s v="616"/>
    <x v="564"/>
    <x v="556"/>
    <s v="060480 [MOHD HAZRIN BIN MOHD AZIZ]"/>
    <x v="6"/>
    <x v="6"/>
    <x v="6"/>
    <x v="6"/>
    <x v="0"/>
    <x v="0"/>
    <x v="0"/>
    <x v="0"/>
    <x v="1"/>
    <x v="1"/>
    <x v="0"/>
    <x v="0"/>
    <x v="0"/>
    <x v="0"/>
    <n v="0"/>
    <n v="0"/>
    <x v="0"/>
    <n v="616"/>
    <s v="MOHD HAZRIN BIN MOHD AZIZ"/>
    <x v="0"/>
    <s v="060480"/>
    <s v="810226-08-5727"/>
    <s v="19810226000000"/>
    <s v="TELUK INTAN"/>
    <x v="2"/>
    <x v="0"/>
    <x v="0"/>
    <x v="0"/>
    <x v="2"/>
    <x v="0"/>
    <x v="0"/>
    <x v="0"/>
    <x v="0"/>
  </r>
  <r>
    <s v="616"/>
    <x v="564"/>
    <x v="556"/>
    <s v="060480 [MOHD HAZRIN BIN MOHD AZIZ]"/>
    <x v="7"/>
    <x v="7"/>
    <x v="7"/>
    <x v="7"/>
    <x v="0"/>
    <x v="0"/>
    <x v="0"/>
    <x v="0"/>
    <x v="6"/>
    <x v="10"/>
    <x v="0"/>
    <x v="0"/>
    <x v="0"/>
    <x v="0"/>
    <n v="0.3"/>
    <n v="0.3"/>
    <x v="0"/>
    <n v="616"/>
    <s v="MOHD HAZRIN BIN MOHD AZIZ"/>
    <x v="0"/>
    <s v="060480"/>
    <s v="810226-08-5727"/>
    <s v="19810226000000"/>
    <s v="TELUK INTAN"/>
    <x v="2"/>
    <x v="0"/>
    <x v="0"/>
    <x v="0"/>
    <x v="2"/>
    <x v="0"/>
    <x v="0"/>
    <x v="0"/>
    <x v="0"/>
  </r>
  <r>
    <s v="616"/>
    <x v="564"/>
    <x v="556"/>
    <s v="060480 [MOHD HAZRIN BIN MOHD AZIZ]"/>
    <x v="8"/>
    <x v="8"/>
    <x v="8"/>
    <x v="8"/>
    <x v="0"/>
    <x v="0"/>
    <x v="0"/>
    <x v="0"/>
    <x v="1"/>
    <x v="1"/>
    <x v="0"/>
    <x v="0"/>
    <x v="0"/>
    <x v="0"/>
    <n v="0"/>
    <n v="0"/>
    <x v="0"/>
    <n v="616"/>
    <s v="MOHD HAZRIN BIN MOHD AZIZ"/>
    <x v="0"/>
    <s v="060480"/>
    <s v="810226-08-5727"/>
    <s v="19810226000000"/>
    <s v="TELUK INTAN"/>
    <x v="2"/>
    <x v="0"/>
    <x v="0"/>
    <x v="0"/>
    <x v="2"/>
    <x v="0"/>
    <x v="0"/>
    <x v="0"/>
    <x v="0"/>
  </r>
  <r>
    <s v="616"/>
    <x v="564"/>
    <x v="556"/>
    <s v="060480 [MOHD HAZRIN BIN MOHD AZIZ]"/>
    <x v="9"/>
    <x v="9"/>
    <x v="9"/>
    <x v="9"/>
    <x v="0"/>
    <x v="0"/>
    <x v="0"/>
    <x v="0"/>
    <x v="4"/>
    <x v="4"/>
    <x v="0"/>
    <x v="0"/>
    <x v="0"/>
    <x v="0"/>
    <n v="4"/>
    <n v="4"/>
    <x v="0"/>
    <n v="616"/>
    <s v="MOHD HAZRIN BIN MOHD AZIZ"/>
    <x v="0"/>
    <s v="060480"/>
    <s v="810226-08-5727"/>
    <s v="19810226000000"/>
    <s v="TELUK INTAN"/>
    <x v="2"/>
    <x v="0"/>
    <x v="0"/>
    <x v="0"/>
    <x v="2"/>
    <x v="0"/>
    <x v="0"/>
    <x v="0"/>
    <x v="0"/>
  </r>
  <r>
    <s v="616"/>
    <x v="564"/>
    <x v="556"/>
    <s v="060480 [MOHD HAZRIN BIN MOHD AZIZ]"/>
    <x v="10"/>
    <x v="10"/>
    <x v="10"/>
    <x v="10"/>
    <x v="0"/>
    <x v="0"/>
    <x v="0"/>
    <x v="0"/>
    <x v="1"/>
    <x v="1"/>
    <x v="0"/>
    <x v="0"/>
    <x v="0"/>
    <x v="0"/>
    <n v="0"/>
    <n v="0"/>
    <x v="0"/>
    <n v="616"/>
    <s v="MOHD HAZRIN BIN MOHD AZIZ"/>
    <x v="0"/>
    <s v="060480"/>
    <s v="810226-08-5727"/>
    <s v="19810226000000"/>
    <s v="TELUK INTAN"/>
    <x v="2"/>
    <x v="0"/>
    <x v="0"/>
    <x v="0"/>
    <x v="2"/>
    <x v="0"/>
    <x v="0"/>
    <x v="0"/>
    <x v="0"/>
  </r>
  <r>
    <s v="616"/>
    <x v="564"/>
    <x v="556"/>
    <s v="060480 [MOHD HAZRIN BIN MOHD AZIZ]"/>
    <x v="11"/>
    <x v="11"/>
    <x v="11"/>
    <x v="11"/>
    <x v="0"/>
    <x v="0"/>
    <x v="0"/>
    <x v="0"/>
    <x v="1"/>
    <x v="1"/>
    <x v="0"/>
    <x v="0"/>
    <x v="0"/>
    <x v="0"/>
    <n v="0"/>
    <n v="0"/>
    <x v="0"/>
    <n v="616"/>
    <s v="MOHD HAZRIN BIN MOHD AZIZ"/>
    <x v="0"/>
    <s v="060480"/>
    <s v="810226-08-5727"/>
    <s v="19810226000000"/>
    <s v="TELUK INTAN"/>
    <x v="2"/>
    <x v="0"/>
    <x v="0"/>
    <x v="0"/>
    <x v="2"/>
    <x v="0"/>
    <x v="0"/>
    <x v="0"/>
    <x v="0"/>
  </r>
  <r>
    <s v="616"/>
    <x v="564"/>
    <x v="556"/>
    <s v="060480 [MOHD HAZRIN BIN MOHD AZIZ]"/>
    <x v="12"/>
    <x v="12"/>
    <x v="12"/>
    <x v="12"/>
    <x v="0"/>
    <x v="0"/>
    <x v="0"/>
    <x v="0"/>
    <x v="5"/>
    <x v="5"/>
    <x v="0"/>
    <x v="0"/>
    <x v="0"/>
    <x v="0"/>
    <n v="60"/>
    <n v="60"/>
    <x v="0"/>
    <n v="616"/>
    <s v="MOHD HAZRIN BIN MOHD AZIZ"/>
    <x v="0"/>
    <s v="060480"/>
    <s v="810226-08-5727"/>
    <s v="19810226000000"/>
    <s v="TELUK INTAN"/>
    <x v="2"/>
    <x v="0"/>
    <x v="0"/>
    <x v="0"/>
    <x v="2"/>
    <x v="0"/>
    <x v="0"/>
    <x v="0"/>
    <x v="0"/>
  </r>
  <r>
    <s v="616"/>
    <x v="564"/>
    <x v="556"/>
    <s v="060480 [MOHD HAZRIN BIN MOHD AZIZ]"/>
    <x v="13"/>
    <x v="13"/>
    <x v="13"/>
    <x v="13"/>
    <x v="0"/>
    <x v="0"/>
    <x v="0"/>
    <x v="0"/>
    <x v="9"/>
    <x v="11"/>
    <x v="0"/>
    <x v="0"/>
    <x v="0"/>
    <x v="0"/>
    <n v="22"/>
    <n v="22"/>
    <x v="0"/>
    <n v="616"/>
    <s v="MOHD HAZRIN BIN MOHD AZIZ"/>
    <x v="0"/>
    <s v="060480"/>
    <s v="810226-08-5727"/>
    <s v="19810226000000"/>
    <s v="TELUK INTAN"/>
    <x v="2"/>
    <x v="0"/>
    <x v="0"/>
    <x v="0"/>
    <x v="2"/>
    <x v="0"/>
    <x v="0"/>
    <x v="0"/>
    <x v="0"/>
  </r>
  <r>
    <s v="616"/>
    <x v="564"/>
    <x v="556"/>
    <s v="060480 [MOHD HAZRIN BIN MOHD AZIZ]"/>
    <x v="14"/>
    <x v="14"/>
    <x v="14"/>
    <x v="14"/>
    <x v="0"/>
    <x v="0"/>
    <x v="0"/>
    <x v="0"/>
    <x v="1"/>
    <x v="1"/>
    <x v="0"/>
    <x v="0"/>
    <x v="0"/>
    <x v="0"/>
    <n v="0"/>
    <n v="0"/>
    <x v="0"/>
    <n v="616"/>
    <s v="MOHD HAZRIN BIN MOHD AZIZ"/>
    <x v="0"/>
    <s v="060480"/>
    <s v="810226-08-5727"/>
    <s v="19810226000000"/>
    <s v="TELUK INTAN"/>
    <x v="2"/>
    <x v="0"/>
    <x v="0"/>
    <x v="0"/>
    <x v="2"/>
    <x v="0"/>
    <x v="0"/>
    <x v="0"/>
    <x v="0"/>
  </r>
  <r>
    <s v="616"/>
    <x v="564"/>
    <x v="556"/>
    <s v="060480 [MOHD HAZRIN BIN MOHD AZIZ]"/>
    <x v="0"/>
    <x v="0"/>
    <x v="0"/>
    <x v="0"/>
    <x v="0"/>
    <x v="0"/>
    <x v="0"/>
    <x v="0"/>
    <x v="0"/>
    <x v="0"/>
    <x v="0"/>
    <x v="0"/>
    <x v="0"/>
    <x v="0"/>
    <n v="2"/>
    <n v="2"/>
    <x v="0"/>
    <n v="616"/>
    <s v="MOHD HAZRIN BIN MOHD AZIZ"/>
    <x v="0"/>
    <s v="060480"/>
    <s v="810226-08-5727"/>
    <s v="19810226000000"/>
    <s v="TELUK INTAN"/>
    <x v="2"/>
    <x v="0"/>
    <x v="0"/>
    <x v="0"/>
    <x v="2"/>
    <x v="0"/>
    <x v="0"/>
    <x v="0"/>
    <x v="0"/>
  </r>
  <r>
    <s v="616"/>
    <x v="564"/>
    <x v="556"/>
    <s v="060480 [MOHD HAZRIN BIN MOHD AZIZ]"/>
    <x v="1"/>
    <x v="1"/>
    <x v="1"/>
    <x v="1"/>
    <x v="0"/>
    <x v="0"/>
    <x v="0"/>
    <x v="0"/>
    <x v="1"/>
    <x v="1"/>
    <x v="0"/>
    <x v="0"/>
    <x v="0"/>
    <x v="0"/>
    <n v="0"/>
    <n v="0"/>
    <x v="0"/>
    <n v="616"/>
    <s v="MOHD HAZRIN BIN MOHD AZIZ"/>
    <x v="0"/>
    <s v="060480"/>
    <s v="810226-08-5727"/>
    <s v="19810226000000"/>
    <s v="TELUK INTAN"/>
    <x v="2"/>
    <x v="0"/>
    <x v="0"/>
    <x v="0"/>
    <x v="2"/>
    <x v="0"/>
    <x v="0"/>
    <x v="0"/>
    <x v="0"/>
  </r>
  <r>
    <s v="616"/>
    <x v="564"/>
    <x v="556"/>
    <s v="060480 [MOHD HAZRIN BIN MOHD AZIZ]"/>
    <x v="2"/>
    <x v="2"/>
    <x v="2"/>
    <x v="2"/>
    <x v="0"/>
    <x v="0"/>
    <x v="0"/>
    <x v="0"/>
    <x v="1"/>
    <x v="1"/>
    <x v="0"/>
    <x v="0"/>
    <x v="0"/>
    <x v="0"/>
    <n v="0"/>
    <n v="0"/>
    <x v="0"/>
    <n v="616"/>
    <s v="MOHD HAZRIN BIN MOHD AZIZ"/>
    <x v="0"/>
    <s v="060480"/>
    <s v="810226-08-5727"/>
    <s v="19810226000000"/>
    <s v="TELUK INTAN"/>
    <x v="2"/>
    <x v="0"/>
    <x v="0"/>
    <x v="0"/>
    <x v="2"/>
    <x v="0"/>
    <x v="0"/>
    <x v="0"/>
    <x v="0"/>
  </r>
  <r>
    <s v="616"/>
    <x v="564"/>
    <x v="556"/>
    <s v="060480 [MOHD HAZRIN BIN MOHD AZIZ]"/>
    <x v="3"/>
    <x v="3"/>
    <x v="3"/>
    <x v="3"/>
    <x v="0"/>
    <x v="0"/>
    <x v="0"/>
    <x v="0"/>
    <x v="1"/>
    <x v="1"/>
    <x v="0"/>
    <x v="0"/>
    <x v="0"/>
    <x v="0"/>
    <n v="0"/>
    <n v="0"/>
    <x v="0"/>
    <n v="616"/>
    <s v="MOHD HAZRIN BIN MOHD AZIZ"/>
    <x v="0"/>
    <s v="060480"/>
    <s v="810226-08-5727"/>
    <s v="19810226000000"/>
    <s v="TELUK INTAN"/>
    <x v="2"/>
    <x v="0"/>
    <x v="0"/>
    <x v="0"/>
    <x v="2"/>
    <x v="0"/>
    <x v="0"/>
    <x v="0"/>
    <x v="0"/>
  </r>
  <r>
    <s v="616"/>
    <x v="564"/>
    <x v="556"/>
    <s v="060480 [MOHD HAZRIN BIN MOHD AZIZ]"/>
    <x v="4"/>
    <x v="4"/>
    <x v="4"/>
    <x v="4"/>
    <x v="0"/>
    <x v="0"/>
    <x v="0"/>
    <x v="0"/>
    <x v="2"/>
    <x v="2"/>
    <x v="0"/>
    <x v="0"/>
    <x v="0"/>
    <x v="0"/>
    <n v="270"/>
    <n v="270"/>
    <x v="0"/>
    <n v="616"/>
    <s v="MOHD HAZRIN BIN MOHD AZIZ"/>
    <x v="0"/>
    <s v="060480"/>
    <s v="810226-08-5727"/>
    <s v="19810226000000"/>
    <s v="TELUK INTAN"/>
    <x v="2"/>
    <x v="0"/>
    <x v="0"/>
    <x v="0"/>
    <x v="2"/>
    <x v="0"/>
    <x v="0"/>
    <x v="0"/>
    <x v="0"/>
  </r>
  <r>
    <s v="616"/>
    <x v="564"/>
    <x v="556"/>
    <s v="060480 [MOHD HAZRIN BIN MOHD AZIZ]"/>
    <x v="5"/>
    <x v="5"/>
    <x v="5"/>
    <x v="5"/>
    <x v="0"/>
    <x v="0"/>
    <x v="0"/>
    <x v="0"/>
    <x v="1"/>
    <x v="1"/>
    <x v="0"/>
    <x v="0"/>
    <x v="0"/>
    <x v="0"/>
    <n v="0"/>
    <n v="0"/>
    <x v="0"/>
    <n v="616"/>
    <s v="MOHD HAZRIN BIN MOHD AZIZ"/>
    <x v="0"/>
    <s v="060480"/>
    <s v="810226-08-5727"/>
    <s v="19810226000000"/>
    <s v="TELUK INTAN"/>
    <x v="2"/>
    <x v="0"/>
    <x v="0"/>
    <x v="0"/>
    <x v="2"/>
    <x v="0"/>
    <x v="0"/>
    <x v="0"/>
    <x v="0"/>
  </r>
  <r>
    <s v="624"/>
    <x v="565"/>
    <x v="557"/>
    <s v="060498 [SUREHENDAR A/L SELLATHURAI]"/>
    <x v="6"/>
    <x v="6"/>
    <x v="6"/>
    <x v="6"/>
    <x v="0"/>
    <x v="0"/>
    <x v="0"/>
    <x v="0"/>
    <x v="1"/>
    <x v="1"/>
    <x v="0"/>
    <x v="0"/>
    <x v="0"/>
    <x v="0"/>
    <n v="0"/>
    <n v="0"/>
    <x v="0"/>
    <n v="624"/>
    <s v="SUREHENDAR A/L SELLATHURAI"/>
    <x v="0"/>
    <s v="060498"/>
    <s v="890531-43-5087"/>
    <s v="19890531000000"/>
    <s v="HOSPITAL KAJANG"/>
    <x v="1"/>
    <x v="1"/>
    <x v="0"/>
    <x v="0"/>
    <x v="2"/>
    <x v="0"/>
    <x v="0"/>
    <x v="0"/>
    <x v="0"/>
  </r>
  <r>
    <s v="624"/>
    <x v="565"/>
    <x v="557"/>
    <s v="060498 [SUREHENDAR A/L SELLATHURAI]"/>
    <x v="7"/>
    <x v="7"/>
    <x v="7"/>
    <x v="7"/>
    <x v="0"/>
    <x v="0"/>
    <x v="0"/>
    <x v="0"/>
    <x v="3"/>
    <x v="16"/>
    <x v="0"/>
    <x v="0"/>
    <x v="0"/>
    <x v="0"/>
    <n v="0.23"/>
    <n v="0.23"/>
    <x v="0"/>
    <n v="624"/>
    <s v="SUREHENDAR A/L SELLATHURAI"/>
    <x v="0"/>
    <s v="060498"/>
    <s v="890531-43-5087"/>
    <s v="19890531000000"/>
    <s v="HOSPITAL KAJANG"/>
    <x v="1"/>
    <x v="1"/>
    <x v="0"/>
    <x v="0"/>
    <x v="2"/>
    <x v="0"/>
    <x v="0"/>
    <x v="0"/>
    <x v="0"/>
  </r>
  <r>
    <s v="624"/>
    <x v="565"/>
    <x v="557"/>
    <s v="060498 [SUREHENDAR A/L SELLATHURAI]"/>
    <x v="8"/>
    <x v="8"/>
    <x v="8"/>
    <x v="8"/>
    <x v="0"/>
    <x v="0"/>
    <x v="0"/>
    <x v="0"/>
    <x v="1"/>
    <x v="1"/>
    <x v="0"/>
    <x v="0"/>
    <x v="0"/>
    <x v="0"/>
    <n v="0"/>
    <n v="0"/>
    <x v="0"/>
    <n v="624"/>
    <s v="SUREHENDAR A/L SELLATHURAI"/>
    <x v="0"/>
    <s v="060498"/>
    <s v="890531-43-5087"/>
    <s v="19890531000000"/>
    <s v="HOSPITAL KAJANG"/>
    <x v="1"/>
    <x v="1"/>
    <x v="0"/>
    <x v="0"/>
    <x v="2"/>
    <x v="0"/>
    <x v="0"/>
    <x v="0"/>
    <x v="0"/>
  </r>
  <r>
    <s v="624"/>
    <x v="565"/>
    <x v="557"/>
    <s v="060498 [SUREHENDAR A/L SELLATHURAI]"/>
    <x v="9"/>
    <x v="9"/>
    <x v="9"/>
    <x v="9"/>
    <x v="0"/>
    <x v="0"/>
    <x v="0"/>
    <x v="0"/>
    <x v="4"/>
    <x v="4"/>
    <x v="0"/>
    <x v="0"/>
    <x v="0"/>
    <x v="0"/>
    <n v="4"/>
    <n v="4"/>
    <x v="0"/>
    <n v="624"/>
    <s v="SUREHENDAR A/L SELLATHURAI"/>
    <x v="0"/>
    <s v="060498"/>
    <s v="890531-43-5087"/>
    <s v="19890531000000"/>
    <s v="HOSPITAL KAJANG"/>
    <x v="1"/>
    <x v="1"/>
    <x v="0"/>
    <x v="0"/>
    <x v="2"/>
    <x v="0"/>
    <x v="0"/>
    <x v="0"/>
    <x v="0"/>
  </r>
  <r>
    <s v="624"/>
    <x v="565"/>
    <x v="557"/>
    <s v="060498 [SUREHENDAR A/L SELLATHURAI]"/>
    <x v="10"/>
    <x v="10"/>
    <x v="10"/>
    <x v="10"/>
    <x v="0"/>
    <x v="0"/>
    <x v="0"/>
    <x v="0"/>
    <x v="1"/>
    <x v="1"/>
    <x v="0"/>
    <x v="0"/>
    <x v="0"/>
    <x v="0"/>
    <n v="0"/>
    <n v="0"/>
    <x v="0"/>
    <n v="624"/>
    <s v="SUREHENDAR A/L SELLATHURAI"/>
    <x v="0"/>
    <s v="060498"/>
    <s v="890531-43-5087"/>
    <s v="19890531000000"/>
    <s v="HOSPITAL KAJANG"/>
    <x v="1"/>
    <x v="1"/>
    <x v="0"/>
    <x v="0"/>
    <x v="2"/>
    <x v="0"/>
    <x v="0"/>
    <x v="0"/>
    <x v="0"/>
  </r>
  <r>
    <s v="624"/>
    <x v="565"/>
    <x v="557"/>
    <s v="060498 [SUREHENDAR A/L SELLATHURAI]"/>
    <x v="11"/>
    <x v="11"/>
    <x v="11"/>
    <x v="11"/>
    <x v="0"/>
    <x v="0"/>
    <x v="0"/>
    <x v="0"/>
    <x v="1"/>
    <x v="1"/>
    <x v="0"/>
    <x v="0"/>
    <x v="0"/>
    <x v="0"/>
    <n v="0"/>
    <n v="0"/>
    <x v="0"/>
    <n v="624"/>
    <s v="SUREHENDAR A/L SELLATHURAI"/>
    <x v="0"/>
    <s v="060498"/>
    <s v="890531-43-5087"/>
    <s v="19890531000000"/>
    <s v="HOSPITAL KAJANG"/>
    <x v="1"/>
    <x v="1"/>
    <x v="0"/>
    <x v="0"/>
    <x v="2"/>
    <x v="0"/>
    <x v="0"/>
    <x v="0"/>
    <x v="0"/>
  </r>
  <r>
    <s v="624"/>
    <x v="565"/>
    <x v="557"/>
    <s v="060498 [SUREHENDAR A/L SELLATHURAI]"/>
    <x v="12"/>
    <x v="12"/>
    <x v="12"/>
    <x v="12"/>
    <x v="0"/>
    <x v="0"/>
    <x v="0"/>
    <x v="0"/>
    <x v="5"/>
    <x v="5"/>
    <x v="0"/>
    <x v="0"/>
    <x v="0"/>
    <x v="0"/>
    <n v="60"/>
    <n v="60"/>
    <x v="0"/>
    <n v="624"/>
    <s v="SUREHENDAR A/L SELLATHURAI"/>
    <x v="0"/>
    <s v="060498"/>
    <s v="890531-43-5087"/>
    <s v="19890531000000"/>
    <s v="HOSPITAL KAJANG"/>
    <x v="1"/>
    <x v="1"/>
    <x v="0"/>
    <x v="0"/>
    <x v="2"/>
    <x v="0"/>
    <x v="0"/>
    <x v="0"/>
    <x v="0"/>
  </r>
  <r>
    <s v="624"/>
    <x v="565"/>
    <x v="557"/>
    <s v="060498 [SUREHENDAR A/L SELLATHURAI]"/>
    <x v="15"/>
    <x v="15"/>
    <x v="15"/>
    <x v="15"/>
    <x v="0"/>
    <x v="0"/>
    <x v="0"/>
    <x v="0"/>
    <x v="8"/>
    <x v="8"/>
    <x v="0"/>
    <x v="0"/>
    <x v="0"/>
    <x v="0"/>
    <n v="5"/>
    <n v="5"/>
    <x v="0"/>
    <n v="624"/>
    <s v="SUREHENDAR A/L SELLATHURAI"/>
    <x v="0"/>
    <s v="060498"/>
    <s v="890531-43-5087"/>
    <s v="19890531000000"/>
    <s v="HOSPITAL KAJANG"/>
    <x v="1"/>
    <x v="1"/>
    <x v="0"/>
    <x v="0"/>
    <x v="2"/>
    <x v="0"/>
    <x v="0"/>
    <x v="0"/>
    <x v="0"/>
  </r>
  <r>
    <s v="624"/>
    <x v="565"/>
    <x v="557"/>
    <s v="060498 [SUREHENDAR A/L SELLATHURAI]"/>
    <x v="13"/>
    <x v="13"/>
    <x v="13"/>
    <x v="13"/>
    <x v="0"/>
    <x v="0"/>
    <x v="0"/>
    <x v="0"/>
    <x v="6"/>
    <x v="6"/>
    <x v="0"/>
    <x v="0"/>
    <x v="0"/>
    <x v="0"/>
    <n v="18"/>
    <n v="18"/>
    <x v="0"/>
    <n v="624"/>
    <s v="SUREHENDAR A/L SELLATHURAI"/>
    <x v="0"/>
    <s v="060498"/>
    <s v="890531-43-5087"/>
    <s v="19890531000000"/>
    <s v="HOSPITAL KAJANG"/>
    <x v="1"/>
    <x v="1"/>
    <x v="0"/>
    <x v="0"/>
    <x v="2"/>
    <x v="0"/>
    <x v="0"/>
    <x v="0"/>
    <x v="0"/>
  </r>
  <r>
    <s v="624"/>
    <x v="565"/>
    <x v="557"/>
    <s v="060498 [SUREHENDAR A/L SELLATHURAI]"/>
    <x v="14"/>
    <x v="14"/>
    <x v="14"/>
    <x v="14"/>
    <x v="0"/>
    <x v="0"/>
    <x v="0"/>
    <x v="0"/>
    <x v="1"/>
    <x v="1"/>
    <x v="0"/>
    <x v="0"/>
    <x v="0"/>
    <x v="0"/>
    <n v="0"/>
    <n v="0"/>
    <x v="0"/>
    <n v="624"/>
    <s v="SUREHENDAR A/L SELLATHURAI"/>
    <x v="0"/>
    <s v="060498"/>
    <s v="890531-43-5087"/>
    <s v="19890531000000"/>
    <s v="HOSPITAL KAJANG"/>
    <x v="1"/>
    <x v="1"/>
    <x v="0"/>
    <x v="0"/>
    <x v="2"/>
    <x v="0"/>
    <x v="0"/>
    <x v="0"/>
    <x v="0"/>
  </r>
  <r>
    <s v="624"/>
    <x v="565"/>
    <x v="557"/>
    <s v="060498 [SUREHENDAR A/L SELLATHURAI]"/>
    <x v="1"/>
    <x v="1"/>
    <x v="1"/>
    <x v="1"/>
    <x v="0"/>
    <x v="0"/>
    <x v="0"/>
    <x v="0"/>
    <x v="1"/>
    <x v="1"/>
    <x v="0"/>
    <x v="0"/>
    <x v="0"/>
    <x v="0"/>
    <n v="0"/>
    <n v="0"/>
    <x v="0"/>
    <n v="624"/>
    <s v="SUREHENDAR A/L SELLATHURAI"/>
    <x v="0"/>
    <s v="060498"/>
    <s v="890531-43-5087"/>
    <s v="19890531000000"/>
    <s v="HOSPITAL KAJANG"/>
    <x v="1"/>
    <x v="1"/>
    <x v="0"/>
    <x v="0"/>
    <x v="2"/>
    <x v="0"/>
    <x v="0"/>
    <x v="0"/>
    <x v="0"/>
  </r>
  <r>
    <s v="624"/>
    <x v="565"/>
    <x v="557"/>
    <s v="060498 [SUREHENDAR A/L SELLATHURAI]"/>
    <x v="2"/>
    <x v="2"/>
    <x v="2"/>
    <x v="2"/>
    <x v="0"/>
    <x v="0"/>
    <x v="0"/>
    <x v="0"/>
    <x v="1"/>
    <x v="1"/>
    <x v="0"/>
    <x v="0"/>
    <x v="0"/>
    <x v="0"/>
    <n v="0"/>
    <n v="0"/>
    <x v="0"/>
    <n v="624"/>
    <s v="SUREHENDAR A/L SELLATHURAI"/>
    <x v="0"/>
    <s v="060498"/>
    <s v="890531-43-5087"/>
    <s v="19890531000000"/>
    <s v="HOSPITAL KAJANG"/>
    <x v="1"/>
    <x v="1"/>
    <x v="0"/>
    <x v="0"/>
    <x v="2"/>
    <x v="0"/>
    <x v="0"/>
    <x v="0"/>
    <x v="0"/>
  </r>
  <r>
    <s v="624"/>
    <x v="565"/>
    <x v="557"/>
    <s v="060498 [SUREHENDAR A/L SELLATHURAI]"/>
    <x v="3"/>
    <x v="3"/>
    <x v="3"/>
    <x v="3"/>
    <x v="0"/>
    <x v="0"/>
    <x v="0"/>
    <x v="0"/>
    <x v="1"/>
    <x v="1"/>
    <x v="0"/>
    <x v="0"/>
    <x v="0"/>
    <x v="0"/>
    <n v="0"/>
    <n v="0"/>
    <x v="0"/>
    <n v="624"/>
    <s v="SUREHENDAR A/L SELLATHURAI"/>
    <x v="0"/>
    <s v="060498"/>
    <s v="890531-43-5087"/>
    <s v="19890531000000"/>
    <s v="HOSPITAL KAJANG"/>
    <x v="1"/>
    <x v="1"/>
    <x v="0"/>
    <x v="0"/>
    <x v="2"/>
    <x v="0"/>
    <x v="0"/>
    <x v="0"/>
    <x v="0"/>
  </r>
  <r>
    <s v="624"/>
    <x v="565"/>
    <x v="557"/>
    <s v="060498 [SUREHENDAR A/L SELLATHURAI]"/>
    <x v="4"/>
    <x v="4"/>
    <x v="4"/>
    <x v="4"/>
    <x v="0"/>
    <x v="0"/>
    <x v="0"/>
    <x v="0"/>
    <x v="2"/>
    <x v="2"/>
    <x v="0"/>
    <x v="0"/>
    <x v="0"/>
    <x v="0"/>
    <n v="270"/>
    <n v="270"/>
    <x v="0"/>
    <n v="624"/>
    <s v="SUREHENDAR A/L SELLATHURAI"/>
    <x v="0"/>
    <s v="060498"/>
    <s v="890531-43-5087"/>
    <s v="19890531000000"/>
    <s v="HOSPITAL KAJANG"/>
    <x v="1"/>
    <x v="1"/>
    <x v="0"/>
    <x v="0"/>
    <x v="2"/>
    <x v="0"/>
    <x v="0"/>
    <x v="0"/>
    <x v="0"/>
  </r>
  <r>
    <s v="624"/>
    <x v="565"/>
    <x v="557"/>
    <s v="060498 [SUREHENDAR A/L SELLATHURAI]"/>
    <x v="5"/>
    <x v="5"/>
    <x v="5"/>
    <x v="5"/>
    <x v="0"/>
    <x v="0"/>
    <x v="0"/>
    <x v="0"/>
    <x v="1"/>
    <x v="1"/>
    <x v="0"/>
    <x v="0"/>
    <x v="0"/>
    <x v="0"/>
    <n v="0"/>
    <n v="0"/>
    <x v="0"/>
    <n v="624"/>
    <s v="SUREHENDAR A/L SELLATHURAI"/>
    <x v="0"/>
    <s v="060498"/>
    <s v="890531-43-5087"/>
    <s v="19890531000000"/>
    <s v="HOSPITAL KAJANG"/>
    <x v="1"/>
    <x v="1"/>
    <x v="0"/>
    <x v="0"/>
    <x v="2"/>
    <x v="0"/>
    <x v="0"/>
    <x v="0"/>
    <x v="0"/>
  </r>
  <r>
    <s v="625"/>
    <x v="566"/>
    <x v="558"/>
    <s v="060499 [JAGADISHWARAN A/L MANAR]"/>
    <x v="6"/>
    <x v="6"/>
    <x v="6"/>
    <x v="6"/>
    <x v="0"/>
    <x v="0"/>
    <x v="0"/>
    <x v="0"/>
    <x v="1"/>
    <x v="1"/>
    <x v="0"/>
    <x v="0"/>
    <x v="0"/>
    <x v="0"/>
    <n v="0"/>
    <n v="0"/>
    <x v="0"/>
    <n v="625"/>
    <s v="JAGADISHWARAN A/L MANAR"/>
    <x v="0"/>
    <s v="060499"/>
    <s v="820208-01-5599"/>
    <s v="19820208000000"/>
    <s v="JOHOR"/>
    <x v="3"/>
    <x v="0"/>
    <x v="0"/>
    <x v="0"/>
    <x v="2"/>
    <x v="0"/>
    <x v="0"/>
    <x v="0"/>
    <x v="0"/>
  </r>
  <r>
    <s v="625"/>
    <x v="566"/>
    <x v="558"/>
    <s v="060499 [JAGADISHWARAN A/L MANAR]"/>
    <x v="7"/>
    <x v="7"/>
    <x v="7"/>
    <x v="7"/>
    <x v="0"/>
    <x v="0"/>
    <x v="0"/>
    <x v="0"/>
    <x v="3"/>
    <x v="16"/>
    <x v="0"/>
    <x v="0"/>
    <x v="0"/>
    <x v="0"/>
    <n v="0.23"/>
    <n v="0.23"/>
    <x v="0"/>
    <n v="625"/>
    <s v="JAGADISHWARAN A/L MANAR"/>
    <x v="0"/>
    <s v="060499"/>
    <s v="820208-01-5599"/>
    <s v="19820208000000"/>
    <s v="JOHOR"/>
    <x v="3"/>
    <x v="0"/>
    <x v="0"/>
    <x v="0"/>
    <x v="2"/>
    <x v="0"/>
    <x v="0"/>
    <x v="0"/>
    <x v="0"/>
  </r>
  <r>
    <s v="625"/>
    <x v="566"/>
    <x v="558"/>
    <s v="060499 [JAGADISHWARAN A/L MANAR]"/>
    <x v="8"/>
    <x v="8"/>
    <x v="8"/>
    <x v="8"/>
    <x v="0"/>
    <x v="0"/>
    <x v="0"/>
    <x v="0"/>
    <x v="1"/>
    <x v="1"/>
    <x v="0"/>
    <x v="0"/>
    <x v="0"/>
    <x v="0"/>
    <n v="0"/>
    <n v="0"/>
    <x v="0"/>
    <n v="625"/>
    <s v="JAGADISHWARAN A/L MANAR"/>
    <x v="0"/>
    <s v="060499"/>
    <s v="820208-01-5599"/>
    <s v="19820208000000"/>
    <s v="JOHOR"/>
    <x v="3"/>
    <x v="0"/>
    <x v="0"/>
    <x v="0"/>
    <x v="2"/>
    <x v="0"/>
    <x v="0"/>
    <x v="0"/>
    <x v="0"/>
  </r>
  <r>
    <s v="625"/>
    <x v="566"/>
    <x v="558"/>
    <s v="060499 [JAGADISHWARAN A/L MANAR]"/>
    <x v="9"/>
    <x v="9"/>
    <x v="9"/>
    <x v="9"/>
    <x v="0"/>
    <x v="0"/>
    <x v="0"/>
    <x v="0"/>
    <x v="4"/>
    <x v="4"/>
    <x v="0"/>
    <x v="0"/>
    <x v="0"/>
    <x v="0"/>
    <n v="4"/>
    <n v="4"/>
    <x v="0"/>
    <n v="625"/>
    <s v="JAGADISHWARAN A/L MANAR"/>
    <x v="0"/>
    <s v="060499"/>
    <s v="820208-01-5599"/>
    <s v="19820208000000"/>
    <s v="JOHOR"/>
    <x v="3"/>
    <x v="0"/>
    <x v="0"/>
    <x v="0"/>
    <x v="2"/>
    <x v="0"/>
    <x v="0"/>
    <x v="0"/>
    <x v="0"/>
  </r>
  <r>
    <s v="625"/>
    <x v="566"/>
    <x v="558"/>
    <s v="060499 [JAGADISHWARAN A/L MANAR]"/>
    <x v="10"/>
    <x v="10"/>
    <x v="10"/>
    <x v="10"/>
    <x v="0"/>
    <x v="0"/>
    <x v="0"/>
    <x v="0"/>
    <x v="1"/>
    <x v="1"/>
    <x v="0"/>
    <x v="0"/>
    <x v="0"/>
    <x v="0"/>
    <n v="0"/>
    <n v="0"/>
    <x v="0"/>
    <n v="625"/>
    <s v="JAGADISHWARAN A/L MANAR"/>
    <x v="0"/>
    <s v="060499"/>
    <s v="820208-01-5599"/>
    <s v="19820208000000"/>
    <s v="JOHOR"/>
    <x v="3"/>
    <x v="0"/>
    <x v="0"/>
    <x v="0"/>
    <x v="2"/>
    <x v="0"/>
    <x v="0"/>
    <x v="0"/>
    <x v="0"/>
  </r>
  <r>
    <s v="625"/>
    <x v="566"/>
    <x v="558"/>
    <s v="060499 [JAGADISHWARAN A/L MANAR]"/>
    <x v="11"/>
    <x v="11"/>
    <x v="11"/>
    <x v="11"/>
    <x v="0"/>
    <x v="0"/>
    <x v="0"/>
    <x v="0"/>
    <x v="1"/>
    <x v="1"/>
    <x v="0"/>
    <x v="0"/>
    <x v="0"/>
    <x v="0"/>
    <n v="0"/>
    <n v="0"/>
    <x v="0"/>
    <n v="625"/>
    <s v="JAGADISHWARAN A/L MANAR"/>
    <x v="0"/>
    <s v="060499"/>
    <s v="820208-01-5599"/>
    <s v="19820208000000"/>
    <s v="JOHOR"/>
    <x v="3"/>
    <x v="0"/>
    <x v="0"/>
    <x v="0"/>
    <x v="2"/>
    <x v="0"/>
    <x v="0"/>
    <x v="0"/>
    <x v="0"/>
  </r>
  <r>
    <s v="625"/>
    <x v="566"/>
    <x v="558"/>
    <s v="060499 [JAGADISHWARAN A/L MANAR]"/>
    <x v="12"/>
    <x v="12"/>
    <x v="12"/>
    <x v="12"/>
    <x v="0"/>
    <x v="0"/>
    <x v="0"/>
    <x v="0"/>
    <x v="5"/>
    <x v="5"/>
    <x v="0"/>
    <x v="0"/>
    <x v="0"/>
    <x v="0"/>
    <n v="60"/>
    <n v="60"/>
    <x v="0"/>
    <n v="625"/>
    <s v="JAGADISHWARAN A/L MANAR"/>
    <x v="0"/>
    <s v="060499"/>
    <s v="820208-01-5599"/>
    <s v="19820208000000"/>
    <s v="JOHOR"/>
    <x v="3"/>
    <x v="0"/>
    <x v="0"/>
    <x v="0"/>
    <x v="2"/>
    <x v="0"/>
    <x v="0"/>
    <x v="0"/>
    <x v="0"/>
  </r>
  <r>
    <s v="625"/>
    <x v="566"/>
    <x v="558"/>
    <s v="060499 [JAGADISHWARAN A/L MANAR]"/>
    <x v="13"/>
    <x v="13"/>
    <x v="13"/>
    <x v="13"/>
    <x v="0"/>
    <x v="0"/>
    <x v="0"/>
    <x v="0"/>
    <x v="6"/>
    <x v="6"/>
    <x v="0"/>
    <x v="0"/>
    <x v="0"/>
    <x v="0"/>
    <n v="18"/>
    <n v="18"/>
    <x v="0"/>
    <n v="625"/>
    <s v="JAGADISHWARAN A/L MANAR"/>
    <x v="0"/>
    <s v="060499"/>
    <s v="820208-01-5599"/>
    <s v="19820208000000"/>
    <s v="JOHOR"/>
    <x v="3"/>
    <x v="0"/>
    <x v="0"/>
    <x v="0"/>
    <x v="2"/>
    <x v="0"/>
    <x v="0"/>
    <x v="0"/>
    <x v="0"/>
  </r>
  <r>
    <s v="625"/>
    <x v="566"/>
    <x v="558"/>
    <s v="060499 [JAGADISHWARAN A/L MANAR]"/>
    <x v="14"/>
    <x v="14"/>
    <x v="14"/>
    <x v="14"/>
    <x v="0"/>
    <x v="0"/>
    <x v="0"/>
    <x v="0"/>
    <x v="1"/>
    <x v="1"/>
    <x v="0"/>
    <x v="0"/>
    <x v="0"/>
    <x v="0"/>
    <n v="0"/>
    <n v="0"/>
    <x v="0"/>
    <n v="625"/>
    <s v="JAGADISHWARAN A/L MANAR"/>
    <x v="0"/>
    <s v="060499"/>
    <s v="820208-01-5599"/>
    <s v="19820208000000"/>
    <s v="JOHOR"/>
    <x v="3"/>
    <x v="0"/>
    <x v="0"/>
    <x v="0"/>
    <x v="2"/>
    <x v="0"/>
    <x v="0"/>
    <x v="0"/>
    <x v="0"/>
  </r>
  <r>
    <s v="625"/>
    <x v="566"/>
    <x v="558"/>
    <s v="060499 [JAGADISHWARAN A/L MANAR]"/>
    <x v="0"/>
    <x v="0"/>
    <x v="0"/>
    <x v="0"/>
    <x v="0"/>
    <x v="0"/>
    <x v="0"/>
    <x v="0"/>
    <x v="0"/>
    <x v="0"/>
    <x v="0"/>
    <x v="0"/>
    <x v="0"/>
    <x v="0"/>
    <n v="2"/>
    <n v="2"/>
    <x v="0"/>
    <n v="625"/>
    <s v="JAGADISHWARAN A/L MANAR"/>
    <x v="0"/>
    <s v="060499"/>
    <s v="820208-01-5599"/>
    <s v="19820208000000"/>
    <s v="JOHOR"/>
    <x v="3"/>
    <x v="0"/>
    <x v="0"/>
    <x v="0"/>
    <x v="2"/>
    <x v="0"/>
    <x v="0"/>
    <x v="0"/>
    <x v="0"/>
  </r>
  <r>
    <s v="625"/>
    <x v="566"/>
    <x v="558"/>
    <s v="060499 [JAGADISHWARAN A/L MANAR]"/>
    <x v="1"/>
    <x v="1"/>
    <x v="1"/>
    <x v="1"/>
    <x v="0"/>
    <x v="0"/>
    <x v="0"/>
    <x v="0"/>
    <x v="1"/>
    <x v="1"/>
    <x v="0"/>
    <x v="0"/>
    <x v="0"/>
    <x v="0"/>
    <n v="0"/>
    <n v="0"/>
    <x v="0"/>
    <n v="625"/>
    <s v="JAGADISHWARAN A/L MANAR"/>
    <x v="0"/>
    <s v="060499"/>
    <s v="820208-01-5599"/>
    <s v="19820208000000"/>
    <s v="JOHOR"/>
    <x v="3"/>
    <x v="0"/>
    <x v="0"/>
    <x v="0"/>
    <x v="2"/>
    <x v="0"/>
    <x v="0"/>
    <x v="0"/>
    <x v="0"/>
  </r>
  <r>
    <s v="625"/>
    <x v="566"/>
    <x v="558"/>
    <s v="060499 [JAGADISHWARAN A/L MANAR]"/>
    <x v="2"/>
    <x v="2"/>
    <x v="2"/>
    <x v="2"/>
    <x v="0"/>
    <x v="0"/>
    <x v="0"/>
    <x v="0"/>
    <x v="1"/>
    <x v="1"/>
    <x v="0"/>
    <x v="0"/>
    <x v="0"/>
    <x v="0"/>
    <n v="0"/>
    <n v="0"/>
    <x v="0"/>
    <n v="625"/>
    <s v="JAGADISHWARAN A/L MANAR"/>
    <x v="0"/>
    <s v="060499"/>
    <s v="820208-01-5599"/>
    <s v="19820208000000"/>
    <s v="JOHOR"/>
    <x v="3"/>
    <x v="0"/>
    <x v="0"/>
    <x v="0"/>
    <x v="2"/>
    <x v="0"/>
    <x v="0"/>
    <x v="0"/>
    <x v="0"/>
  </r>
  <r>
    <s v="625"/>
    <x v="566"/>
    <x v="558"/>
    <s v="060499 [JAGADISHWARAN A/L MANAR]"/>
    <x v="3"/>
    <x v="3"/>
    <x v="3"/>
    <x v="3"/>
    <x v="0"/>
    <x v="0"/>
    <x v="0"/>
    <x v="0"/>
    <x v="1"/>
    <x v="1"/>
    <x v="0"/>
    <x v="0"/>
    <x v="0"/>
    <x v="0"/>
    <n v="0"/>
    <n v="0"/>
    <x v="0"/>
    <n v="625"/>
    <s v="JAGADISHWARAN A/L MANAR"/>
    <x v="0"/>
    <s v="060499"/>
    <s v="820208-01-5599"/>
    <s v="19820208000000"/>
    <s v="JOHOR"/>
    <x v="3"/>
    <x v="0"/>
    <x v="0"/>
    <x v="0"/>
    <x v="2"/>
    <x v="0"/>
    <x v="0"/>
    <x v="0"/>
    <x v="0"/>
  </r>
  <r>
    <s v="625"/>
    <x v="566"/>
    <x v="558"/>
    <s v="060499 [JAGADISHWARAN A/L MANAR]"/>
    <x v="4"/>
    <x v="4"/>
    <x v="4"/>
    <x v="4"/>
    <x v="0"/>
    <x v="0"/>
    <x v="0"/>
    <x v="0"/>
    <x v="2"/>
    <x v="2"/>
    <x v="0"/>
    <x v="0"/>
    <x v="0"/>
    <x v="0"/>
    <n v="270"/>
    <n v="270"/>
    <x v="0"/>
    <n v="625"/>
    <s v="JAGADISHWARAN A/L MANAR"/>
    <x v="0"/>
    <s v="060499"/>
    <s v="820208-01-5599"/>
    <s v="19820208000000"/>
    <s v="JOHOR"/>
    <x v="3"/>
    <x v="0"/>
    <x v="0"/>
    <x v="0"/>
    <x v="2"/>
    <x v="0"/>
    <x v="0"/>
    <x v="0"/>
    <x v="0"/>
  </r>
  <r>
    <s v="625"/>
    <x v="566"/>
    <x v="558"/>
    <s v="060499 [JAGADISHWARAN A/L MANAR]"/>
    <x v="5"/>
    <x v="5"/>
    <x v="5"/>
    <x v="5"/>
    <x v="0"/>
    <x v="0"/>
    <x v="0"/>
    <x v="0"/>
    <x v="1"/>
    <x v="1"/>
    <x v="0"/>
    <x v="0"/>
    <x v="0"/>
    <x v="0"/>
    <n v="0"/>
    <n v="0"/>
    <x v="0"/>
    <n v="625"/>
    <s v="JAGADISHWARAN A/L MANAR"/>
    <x v="0"/>
    <s v="060499"/>
    <s v="820208-01-5599"/>
    <s v="19820208000000"/>
    <s v="JOHOR"/>
    <x v="3"/>
    <x v="0"/>
    <x v="0"/>
    <x v="0"/>
    <x v="2"/>
    <x v="0"/>
    <x v="0"/>
    <x v="0"/>
    <x v="0"/>
  </r>
  <r>
    <s v="628"/>
    <x v="567"/>
    <x v="559"/>
    <s v="060502 [PADMASRI A/P BENJAMIN]"/>
    <x v="6"/>
    <x v="6"/>
    <x v="6"/>
    <x v="6"/>
    <x v="0"/>
    <x v="1"/>
    <x v="1"/>
    <x v="1"/>
    <x v="1"/>
    <x v="1"/>
    <x v="0"/>
    <x v="0"/>
    <x v="28"/>
    <x v="28"/>
    <n v="-6.5"/>
    <n v="-6.5"/>
    <x v="1"/>
    <n v="628"/>
    <s v="PADMASRI A/P BENJAMIN"/>
    <x v="0"/>
    <s v="060502"/>
    <s v="870624-05-5018"/>
    <s v="19870624000000"/>
    <s v=""/>
    <x v="3"/>
    <x v="1"/>
    <x v="1"/>
    <x v="0"/>
    <x v="2"/>
    <x v="0"/>
    <x v="0"/>
    <x v="0"/>
    <x v="0"/>
  </r>
  <r>
    <s v="546"/>
    <x v="568"/>
    <x v="560"/>
    <s v="060235 [KAMARUDIN BIN HAJI ANUAR]"/>
    <x v="4"/>
    <x v="4"/>
    <x v="4"/>
    <x v="4"/>
    <x v="0"/>
    <x v="0"/>
    <x v="0"/>
    <x v="0"/>
    <x v="2"/>
    <x v="2"/>
    <x v="0"/>
    <x v="0"/>
    <x v="0"/>
    <x v="0"/>
    <n v="270"/>
    <n v="270"/>
    <x v="0"/>
    <n v="546"/>
    <s v="KAMARUDIN BIN HAJI ANUAR"/>
    <x v="0"/>
    <s v="060235"/>
    <s v="621206-10-6161"/>
    <s v="19621206000000"/>
    <s v="KLANG"/>
    <x v="2"/>
    <x v="0"/>
    <x v="0"/>
    <x v="0"/>
    <x v="2"/>
    <x v="0"/>
    <x v="0"/>
    <x v="0"/>
    <x v="0"/>
  </r>
  <r>
    <s v="546"/>
    <x v="568"/>
    <x v="560"/>
    <s v="060235 [KAMARUDIN BIN HAJI ANUAR]"/>
    <x v="5"/>
    <x v="5"/>
    <x v="5"/>
    <x v="5"/>
    <x v="0"/>
    <x v="0"/>
    <x v="0"/>
    <x v="0"/>
    <x v="1"/>
    <x v="1"/>
    <x v="0"/>
    <x v="0"/>
    <x v="0"/>
    <x v="0"/>
    <n v="0"/>
    <n v="0"/>
    <x v="0"/>
    <n v="546"/>
    <s v="KAMARUDIN BIN HAJI ANUAR"/>
    <x v="0"/>
    <s v="060235"/>
    <s v="621206-10-6161"/>
    <s v="19621206000000"/>
    <s v="KLANG"/>
    <x v="2"/>
    <x v="0"/>
    <x v="0"/>
    <x v="0"/>
    <x v="2"/>
    <x v="0"/>
    <x v="0"/>
    <x v="0"/>
    <x v="0"/>
  </r>
  <r>
    <s v="550"/>
    <x v="569"/>
    <x v="561"/>
    <s v="060227 [WONG CHING YOONG]"/>
    <x v="6"/>
    <x v="6"/>
    <x v="6"/>
    <x v="6"/>
    <x v="0"/>
    <x v="1"/>
    <x v="1"/>
    <x v="1"/>
    <x v="1"/>
    <x v="1"/>
    <x v="0"/>
    <x v="0"/>
    <x v="35"/>
    <x v="35"/>
    <n v="-6"/>
    <n v="-6"/>
    <x v="1"/>
    <n v="550"/>
    <s v="WONG CHING YOONG"/>
    <x v="0"/>
    <s v="060227"/>
    <s v="830221-07-5173"/>
    <s v="19830221000000"/>
    <s v="BUTTERWORTH"/>
    <x v="4"/>
    <x v="1"/>
    <x v="0"/>
    <x v="0"/>
    <x v="0"/>
    <x v="0"/>
    <x v="0"/>
    <x v="0"/>
    <x v="0"/>
  </r>
  <r>
    <s v="550"/>
    <x v="569"/>
    <x v="561"/>
    <s v="060227 [WONG CHING YOONG]"/>
    <x v="7"/>
    <x v="7"/>
    <x v="7"/>
    <x v="7"/>
    <x v="0"/>
    <x v="1"/>
    <x v="1"/>
    <x v="1"/>
    <x v="11"/>
    <x v="98"/>
    <x v="8"/>
    <x v="0"/>
    <x v="20"/>
    <x v="20"/>
    <n v="-1.05"/>
    <n v="-1.05"/>
    <x v="1"/>
    <n v="550"/>
    <s v="WONG CHING YOONG"/>
    <x v="0"/>
    <s v="060227"/>
    <s v="830221-07-5173"/>
    <s v="19830221000000"/>
    <s v="BUTTERWORTH"/>
    <x v="4"/>
    <x v="1"/>
    <x v="0"/>
    <x v="0"/>
    <x v="0"/>
    <x v="0"/>
    <x v="0"/>
    <x v="0"/>
    <x v="0"/>
  </r>
  <r>
    <s v="550"/>
    <x v="569"/>
    <x v="561"/>
    <s v="060227 [WONG CHING YOONG]"/>
    <x v="8"/>
    <x v="8"/>
    <x v="8"/>
    <x v="8"/>
    <x v="0"/>
    <x v="1"/>
    <x v="1"/>
    <x v="1"/>
    <x v="1"/>
    <x v="1"/>
    <x v="0"/>
    <x v="0"/>
    <x v="0"/>
    <x v="0"/>
    <n v="0"/>
    <n v="0"/>
    <x v="1"/>
    <n v="550"/>
    <s v="WONG CHING YOONG"/>
    <x v="0"/>
    <s v="060227"/>
    <s v="830221-07-5173"/>
    <s v="19830221000000"/>
    <s v="BUTTERWORTH"/>
    <x v="4"/>
    <x v="1"/>
    <x v="0"/>
    <x v="0"/>
    <x v="0"/>
    <x v="0"/>
    <x v="0"/>
    <x v="0"/>
    <x v="0"/>
  </r>
  <r>
    <s v="550"/>
    <x v="569"/>
    <x v="561"/>
    <s v="060227 [WONG CHING YOONG]"/>
    <x v="9"/>
    <x v="9"/>
    <x v="9"/>
    <x v="9"/>
    <x v="0"/>
    <x v="1"/>
    <x v="1"/>
    <x v="1"/>
    <x v="4"/>
    <x v="4"/>
    <x v="0"/>
    <x v="0"/>
    <x v="0"/>
    <x v="0"/>
    <n v="4"/>
    <n v="4"/>
    <x v="1"/>
    <n v="550"/>
    <s v="WONG CHING YOONG"/>
    <x v="0"/>
    <s v="060227"/>
    <s v="830221-07-5173"/>
    <s v="19830221000000"/>
    <s v="BUTTERWORTH"/>
    <x v="4"/>
    <x v="1"/>
    <x v="0"/>
    <x v="0"/>
    <x v="0"/>
    <x v="0"/>
    <x v="0"/>
    <x v="0"/>
    <x v="0"/>
  </r>
  <r>
    <s v="550"/>
    <x v="569"/>
    <x v="561"/>
    <s v="060227 [WONG CHING YOONG]"/>
    <x v="10"/>
    <x v="10"/>
    <x v="10"/>
    <x v="10"/>
    <x v="0"/>
    <x v="1"/>
    <x v="1"/>
    <x v="1"/>
    <x v="1"/>
    <x v="1"/>
    <x v="0"/>
    <x v="0"/>
    <x v="0"/>
    <x v="0"/>
    <n v="0"/>
    <n v="0"/>
    <x v="1"/>
    <n v="550"/>
    <s v="WONG CHING YOONG"/>
    <x v="0"/>
    <s v="060227"/>
    <s v="830221-07-5173"/>
    <s v="19830221000000"/>
    <s v="BUTTERWORTH"/>
    <x v="4"/>
    <x v="1"/>
    <x v="0"/>
    <x v="0"/>
    <x v="0"/>
    <x v="0"/>
    <x v="0"/>
    <x v="0"/>
    <x v="0"/>
  </r>
  <r>
    <s v="550"/>
    <x v="569"/>
    <x v="561"/>
    <s v="060227 [WONG CHING YOONG]"/>
    <x v="11"/>
    <x v="11"/>
    <x v="11"/>
    <x v="11"/>
    <x v="0"/>
    <x v="1"/>
    <x v="1"/>
    <x v="1"/>
    <x v="1"/>
    <x v="1"/>
    <x v="0"/>
    <x v="0"/>
    <x v="0"/>
    <x v="0"/>
    <n v="0"/>
    <n v="0"/>
    <x v="1"/>
    <n v="550"/>
    <s v="WONG CHING YOONG"/>
    <x v="0"/>
    <s v="060227"/>
    <s v="830221-07-5173"/>
    <s v="19830221000000"/>
    <s v="BUTTERWORTH"/>
    <x v="4"/>
    <x v="1"/>
    <x v="0"/>
    <x v="0"/>
    <x v="0"/>
    <x v="0"/>
    <x v="0"/>
    <x v="0"/>
    <x v="0"/>
  </r>
  <r>
    <s v="550"/>
    <x v="569"/>
    <x v="561"/>
    <s v="060227 [WONG CHING YOONG]"/>
    <x v="12"/>
    <x v="12"/>
    <x v="12"/>
    <x v="12"/>
    <x v="0"/>
    <x v="1"/>
    <x v="1"/>
    <x v="1"/>
    <x v="5"/>
    <x v="53"/>
    <x v="0"/>
    <x v="0"/>
    <x v="24"/>
    <x v="24"/>
    <n v="57"/>
    <n v="57"/>
    <x v="1"/>
    <n v="550"/>
    <s v="WONG CHING YOONG"/>
    <x v="0"/>
    <s v="060227"/>
    <s v="830221-07-5173"/>
    <s v="19830221000000"/>
    <s v="BUTTERWORTH"/>
    <x v="4"/>
    <x v="1"/>
    <x v="0"/>
    <x v="0"/>
    <x v="0"/>
    <x v="0"/>
    <x v="0"/>
    <x v="0"/>
    <x v="0"/>
  </r>
  <r>
    <s v="550"/>
    <x v="569"/>
    <x v="561"/>
    <s v="060227 [WONG CHING YOONG]"/>
    <x v="15"/>
    <x v="15"/>
    <x v="15"/>
    <x v="15"/>
    <x v="0"/>
    <x v="1"/>
    <x v="1"/>
    <x v="1"/>
    <x v="8"/>
    <x v="8"/>
    <x v="0"/>
    <x v="0"/>
    <x v="16"/>
    <x v="16"/>
    <n v="0"/>
    <n v="0"/>
    <x v="1"/>
    <n v="550"/>
    <s v="WONG CHING YOONG"/>
    <x v="0"/>
    <s v="060227"/>
    <s v="830221-07-5173"/>
    <s v="19830221000000"/>
    <s v="BUTTERWORTH"/>
    <x v="4"/>
    <x v="1"/>
    <x v="0"/>
    <x v="0"/>
    <x v="0"/>
    <x v="0"/>
    <x v="0"/>
    <x v="0"/>
    <x v="0"/>
  </r>
  <r>
    <s v="550"/>
    <x v="569"/>
    <x v="561"/>
    <s v="060227 [WONG CHING YOONG]"/>
    <x v="13"/>
    <x v="13"/>
    <x v="13"/>
    <x v="13"/>
    <x v="0"/>
    <x v="1"/>
    <x v="1"/>
    <x v="1"/>
    <x v="6"/>
    <x v="6"/>
    <x v="0"/>
    <x v="0"/>
    <x v="24"/>
    <x v="24"/>
    <n v="16.5"/>
    <n v="16.5"/>
    <x v="1"/>
    <n v="550"/>
    <s v="WONG CHING YOONG"/>
    <x v="0"/>
    <s v="060227"/>
    <s v="830221-07-5173"/>
    <s v="19830221000000"/>
    <s v="BUTTERWORTH"/>
    <x v="4"/>
    <x v="1"/>
    <x v="0"/>
    <x v="0"/>
    <x v="0"/>
    <x v="0"/>
    <x v="0"/>
    <x v="0"/>
    <x v="0"/>
  </r>
  <r>
    <s v="550"/>
    <x v="569"/>
    <x v="561"/>
    <s v="060227 [WONG CHING YOONG]"/>
    <x v="14"/>
    <x v="14"/>
    <x v="14"/>
    <x v="14"/>
    <x v="0"/>
    <x v="1"/>
    <x v="1"/>
    <x v="1"/>
    <x v="1"/>
    <x v="1"/>
    <x v="0"/>
    <x v="0"/>
    <x v="0"/>
    <x v="0"/>
    <n v="0"/>
    <n v="0"/>
    <x v="1"/>
    <n v="550"/>
    <s v="WONG CHING YOONG"/>
    <x v="0"/>
    <s v="060227"/>
    <s v="830221-07-5173"/>
    <s v="19830221000000"/>
    <s v="BUTTERWORTH"/>
    <x v="4"/>
    <x v="1"/>
    <x v="0"/>
    <x v="0"/>
    <x v="0"/>
    <x v="0"/>
    <x v="0"/>
    <x v="0"/>
    <x v="0"/>
  </r>
  <r>
    <s v="550"/>
    <x v="569"/>
    <x v="561"/>
    <s v="060227 [WONG CHING YOONG]"/>
    <x v="1"/>
    <x v="1"/>
    <x v="1"/>
    <x v="1"/>
    <x v="0"/>
    <x v="1"/>
    <x v="1"/>
    <x v="1"/>
    <x v="1"/>
    <x v="1"/>
    <x v="0"/>
    <x v="0"/>
    <x v="0"/>
    <x v="0"/>
    <n v="0"/>
    <n v="0"/>
    <x v="1"/>
    <n v="550"/>
    <s v="WONG CHING YOONG"/>
    <x v="0"/>
    <s v="060227"/>
    <s v="830221-07-5173"/>
    <s v="19830221000000"/>
    <s v="BUTTERWORTH"/>
    <x v="4"/>
    <x v="1"/>
    <x v="0"/>
    <x v="0"/>
    <x v="0"/>
    <x v="0"/>
    <x v="0"/>
    <x v="0"/>
    <x v="0"/>
  </r>
  <r>
    <s v="550"/>
    <x v="569"/>
    <x v="561"/>
    <s v="060227 [WONG CHING YOONG]"/>
    <x v="2"/>
    <x v="2"/>
    <x v="2"/>
    <x v="2"/>
    <x v="0"/>
    <x v="1"/>
    <x v="1"/>
    <x v="1"/>
    <x v="1"/>
    <x v="1"/>
    <x v="0"/>
    <x v="0"/>
    <x v="0"/>
    <x v="0"/>
    <n v="0"/>
    <n v="0"/>
    <x v="1"/>
    <n v="550"/>
    <s v="WONG CHING YOONG"/>
    <x v="0"/>
    <s v="060227"/>
    <s v="830221-07-5173"/>
    <s v="19830221000000"/>
    <s v="BUTTERWORTH"/>
    <x v="4"/>
    <x v="1"/>
    <x v="0"/>
    <x v="0"/>
    <x v="0"/>
    <x v="0"/>
    <x v="0"/>
    <x v="0"/>
    <x v="0"/>
  </r>
  <r>
    <s v="550"/>
    <x v="569"/>
    <x v="561"/>
    <s v="060227 [WONG CHING YOONG]"/>
    <x v="3"/>
    <x v="3"/>
    <x v="3"/>
    <x v="3"/>
    <x v="0"/>
    <x v="1"/>
    <x v="1"/>
    <x v="1"/>
    <x v="1"/>
    <x v="1"/>
    <x v="0"/>
    <x v="0"/>
    <x v="0"/>
    <x v="0"/>
    <n v="0"/>
    <n v="0"/>
    <x v="1"/>
    <n v="550"/>
    <s v="WONG CHING YOONG"/>
    <x v="0"/>
    <s v="060227"/>
    <s v="830221-07-5173"/>
    <s v="19830221000000"/>
    <s v="BUTTERWORTH"/>
    <x v="4"/>
    <x v="1"/>
    <x v="0"/>
    <x v="0"/>
    <x v="0"/>
    <x v="0"/>
    <x v="0"/>
    <x v="0"/>
    <x v="0"/>
  </r>
  <r>
    <s v="550"/>
    <x v="569"/>
    <x v="561"/>
    <s v="060227 [WONG CHING YOONG]"/>
    <x v="4"/>
    <x v="4"/>
    <x v="4"/>
    <x v="4"/>
    <x v="0"/>
    <x v="1"/>
    <x v="1"/>
    <x v="1"/>
    <x v="2"/>
    <x v="2"/>
    <x v="0"/>
    <x v="0"/>
    <x v="0"/>
    <x v="0"/>
    <n v="270"/>
    <n v="270"/>
    <x v="1"/>
    <n v="550"/>
    <s v="WONG CHING YOONG"/>
    <x v="0"/>
    <s v="060227"/>
    <s v="830221-07-5173"/>
    <s v="19830221000000"/>
    <s v="BUTTERWORTH"/>
    <x v="4"/>
    <x v="1"/>
    <x v="0"/>
    <x v="0"/>
    <x v="0"/>
    <x v="0"/>
    <x v="0"/>
    <x v="0"/>
    <x v="0"/>
  </r>
  <r>
    <s v="550"/>
    <x v="569"/>
    <x v="561"/>
    <s v="060227 [WONG CHING YOONG]"/>
    <x v="5"/>
    <x v="5"/>
    <x v="5"/>
    <x v="5"/>
    <x v="0"/>
    <x v="1"/>
    <x v="1"/>
    <x v="1"/>
    <x v="1"/>
    <x v="1"/>
    <x v="0"/>
    <x v="0"/>
    <x v="0"/>
    <x v="0"/>
    <n v="0"/>
    <n v="0"/>
    <x v="1"/>
    <n v="550"/>
    <s v="WONG CHING YOONG"/>
    <x v="0"/>
    <s v="060227"/>
    <s v="830221-07-5173"/>
    <s v="19830221000000"/>
    <s v="BUTTERWORTH"/>
    <x v="4"/>
    <x v="1"/>
    <x v="0"/>
    <x v="0"/>
    <x v="0"/>
    <x v="0"/>
    <x v="0"/>
    <x v="0"/>
    <x v="0"/>
  </r>
  <r>
    <s v="557"/>
    <x v="570"/>
    <x v="562"/>
    <s v="060552 [DEWI BINTI JUKI]"/>
    <x v="6"/>
    <x v="6"/>
    <x v="6"/>
    <x v="6"/>
    <x v="0"/>
    <x v="0"/>
    <x v="0"/>
    <x v="0"/>
    <x v="1"/>
    <x v="1"/>
    <x v="0"/>
    <x v="0"/>
    <x v="0"/>
    <x v="0"/>
    <n v="0"/>
    <n v="0"/>
    <x v="0"/>
    <n v="557"/>
    <s v="DEWI BINTI JUKI"/>
    <x v="0"/>
    <s v="060552"/>
    <s v="770404-13-5990"/>
    <s v="19770404000000"/>
    <s v="KUCHING SARAWAK"/>
    <x v="2"/>
    <x v="1"/>
    <x v="1"/>
    <x v="0"/>
    <x v="2"/>
    <x v="0"/>
    <x v="0"/>
    <x v="0"/>
    <x v="0"/>
  </r>
  <r>
    <s v="557"/>
    <x v="570"/>
    <x v="562"/>
    <s v="060552 [DEWI BINTI JUKI]"/>
    <x v="7"/>
    <x v="7"/>
    <x v="7"/>
    <x v="7"/>
    <x v="0"/>
    <x v="0"/>
    <x v="0"/>
    <x v="0"/>
    <x v="7"/>
    <x v="7"/>
    <x v="0"/>
    <x v="0"/>
    <x v="0"/>
    <x v="0"/>
    <n v="0.16"/>
    <n v="0.16"/>
    <x v="0"/>
    <n v="557"/>
    <s v="DEWI BINTI JUKI"/>
    <x v="0"/>
    <s v="060552"/>
    <s v="770404-13-5990"/>
    <s v="19770404000000"/>
    <s v="KUCHING SARAWAK"/>
    <x v="2"/>
    <x v="1"/>
    <x v="1"/>
    <x v="0"/>
    <x v="2"/>
    <x v="0"/>
    <x v="0"/>
    <x v="0"/>
    <x v="0"/>
  </r>
  <r>
    <s v="557"/>
    <x v="570"/>
    <x v="562"/>
    <s v="060552 [DEWI BINTI JUKI]"/>
    <x v="8"/>
    <x v="8"/>
    <x v="8"/>
    <x v="8"/>
    <x v="0"/>
    <x v="0"/>
    <x v="0"/>
    <x v="0"/>
    <x v="1"/>
    <x v="1"/>
    <x v="0"/>
    <x v="0"/>
    <x v="0"/>
    <x v="0"/>
    <n v="0"/>
    <n v="0"/>
    <x v="0"/>
    <n v="557"/>
    <s v="DEWI BINTI JUKI"/>
    <x v="0"/>
    <s v="060552"/>
    <s v="770404-13-5990"/>
    <s v="19770404000000"/>
    <s v="KUCHING SARAWAK"/>
    <x v="2"/>
    <x v="1"/>
    <x v="1"/>
    <x v="0"/>
    <x v="2"/>
    <x v="0"/>
    <x v="0"/>
    <x v="0"/>
    <x v="0"/>
  </r>
  <r>
    <s v="557"/>
    <x v="570"/>
    <x v="562"/>
    <s v="060552 [DEWI BINTI JUKI]"/>
    <x v="9"/>
    <x v="9"/>
    <x v="9"/>
    <x v="9"/>
    <x v="0"/>
    <x v="0"/>
    <x v="0"/>
    <x v="0"/>
    <x v="4"/>
    <x v="4"/>
    <x v="0"/>
    <x v="0"/>
    <x v="0"/>
    <x v="0"/>
    <n v="4"/>
    <n v="4"/>
    <x v="0"/>
    <n v="557"/>
    <s v="DEWI BINTI JUKI"/>
    <x v="0"/>
    <s v="060552"/>
    <s v="770404-13-5990"/>
    <s v="19770404000000"/>
    <s v="KUCHING SARAWAK"/>
    <x v="2"/>
    <x v="1"/>
    <x v="1"/>
    <x v="0"/>
    <x v="2"/>
    <x v="0"/>
    <x v="0"/>
    <x v="0"/>
    <x v="0"/>
  </r>
  <r>
    <s v="557"/>
    <x v="570"/>
    <x v="562"/>
    <s v="060552 [DEWI BINTI JUKI]"/>
    <x v="10"/>
    <x v="10"/>
    <x v="10"/>
    <x v="10"/>
    <x v="0"/>
    <x v="0"/>
    <x v="0"/>
    <x v="0"/>
    <x v="1"/>
    <x v="1"/>
    <x v="0"/>
    <x v="0"/>
    <x v="0"/>
    <x v="0"/>
    <n v="0"/>
    <n v="0"/>
    <x v="0"/>
    <n v="557"/>
    <s v="DEWI BINTI JUKI"/>
    <x v="0"/>
    <s v="060552"/>
    <s v="770404-13-5990"/>
    <s v="19770404000000"/>
    <s v="KUCHING SARAWAK"/>
    <x v="2"/>
    <x v="1"/>
    <x v="1"/>
    <x v="0"/>
    <x v="2"/>
    <x v="0"/>
    <x v="0"/>
    <x v="0"/>
    <x v="0"/>
  </r>
  <r>
    <s v="557"/>
    <x v="570"/>
    <x v="562"/>
    <s v="060552 [DEWI BINTI JUKI]"/>
    <x v="11"/>
    <x v="11"/>
    <x v="11"/>
    <x v="11"/>
    <x v="0"/>
    <x v="0"/>
    <x v="0"/>
    <x v="0"/>
    <x v="1"/>
    <x v="1"/>
    <x v="0"/>
    <x v="0"/>
    <x v="0"/>
    <x v="0"/>
    <n v="0"/>
    <n v="0"/>
    <x v="0"/>
    <n v="557"/>
    <s v="DEWI BINTI JUKI"/>
    <x v="0"/>
    <s v="060552"/>
    <s v="770404-13-5990"/>
    <s v="19770404000000"/>
    <s v="KUCHING SARAWAK"/>
    <x v="2"/>
    <x v="1"/>
    <x v="1"/>
    <x v="0"/>
    <x v="2"/>
    <x v="0"/>
    <x v="0"/>
    <x v="0"/>
    <x v="0"/>
  </r>
  <r>
    <s v="557"/>
    <x v="570"/>
    <x v="562"/>
    <s v="060552 [DEWI BINTI JUKI]"/>
    <x v="12"/>
    <x v="12"/>
    <x v="12"/>
    <x v="12"/>
    <x v="0"/>
    <x v="0"/>
    <x v="0"/>
    <x v="0"/>
    <x v="5"/>
    <x v="5"/>
    <x v="0"/>
    <x v="0"/>
    <x v="0"/>
    <x v="0"/>
    <n v="60"/>
    <n v="60"/>
    <x v="0"/>
    <n v="557"/>
    <s v="DEWI BINTI JUKI"/>
    <x v="0"/>
    <s v="060552"/>
    <s v="770404-13-5990"/>
    <s v="19770404000000"/>
    <s v="KUCHING SARAWAK"/>
    <x v="2"/>
    <x v="1"/>
    <x v="1"/>
    <x v="0"/>
    <x v="2"/>
    <x v="0"/>
    <x v="0"/>
    <x v="0"/>
    <x v="0"/>
  </r>
  <r>
    <s v="557"/>
    <x v="570"/>
    <x v="562"/>
    <s v="060552 [DEWI BINTI JUKI]"/>
    <x v="15"/>
    <x v="15"/>
    <x v="15"/>
    <x v="15"/>
    <x v="0"/>
    <x v="0"/>
    <x v="0"/>
    <x v="0"/>
    <x v="8"/>
    <x v="8"/>
    <x v="0"/>
    <x v="0"/>
    <x v="0"/>
    <x v="0"/>
    <n v="5"/>
    <n v="5"/>
    <x v="0"/>
    <n v="557"/>
    <s v="DEWI BINTI JUKI"/>
    <x v="0"/>
    <s v="060552"/>
    <s v="770404-13-5990"/>
    <s v="19770404000000"/>
    <s v="KUCHING SARAWAK"/>
    <x v="2"/>
    <x v="1"/>
    <x v="1"/>
    <x v="0"/>
    <x v="2"/>
    <x v="0"/>
    <x v="0"/>
    <x v="0"/>
    <x v="0"/>
  </r>
  <r>
    <s v="557"/>
    <x v="570"/>
    <x v="562"/>
    <s v="060552 [DEWI BINTI JUKI]"/>
    <x v="13"/>
    <x v="13"/>
    <x v="13"/>
    <x v="13"/>
    <x v="0"/>
    <x v="0"/>
    <x v="0"/>
    <x v="0"/>
    <x v="3"/>
    <x v="9"/>
    <x v="0"/>
    <x v="0"/>
    <x v="0"/>
    <x v="0"/>
    <n v="14"/>
    <n v="14"/>
    <x v="0"/>
    <n v="557"/>
    <s v="DEWI BINTI JUKI"/>
    <x v="0"/>
    <s v="060552"/>
    <s v="770404-13-5990"/>
    <s v="19770404000000"/>
    <s v="KUCHING SARAWAK"/>
    <x v="2"/>
    <x v="1"/>
    <x v="1"/>
    <x v="0"/>
    <x v="2"/>
    <x v="0"/>
    <x v="0"/>
    <x v="0"/>
    <x v="0"/>
  </r>
  <r>
    <s v="557"/>
    <x v="570"/>
    <x v="562"/>
    <s v="060552 [DEWI BINTI JUKI]"/>
    <x v="14"/>
    <x v="14"/>
    <x v="14"/>
    <x v="14"/>
    <x v="0"/>
    <x v="0"/>
    <x v="0"/>
    <x v="0"/>
    <x v="1"/>
    <x v="1"/>
    <x v="0"/>
    <x v="0"/>
    <x v="0"/>
    <x v="0"/>
    <n v="0"/>
    <n v="0"/>
    <x v="0"/>
    <n v="557"/>
    <s v="DEWI BINTI JUKI"/>
    <x v="0"/>
    <s v="060552"/>
    <s v="770404-13-5990"/>
    <s v="19770404000000"/>
    <s v="KUCHING SARAWAK"/>
    <x v="2"/>
    <x v="1"/>
    <x v="1"/>
    <x v="0"/>
    <x v="2"/>
    <x v="0"/>
    <x v="0"/>
    <x v="0"/>
    <x v="0"/>
  </r>
  <r>
    <s v="557"/>
    <x v="570"/>
    <x v="562"/>
    <s v="060552 [DEWI BINTI JUKI]"/>
    <x v="1"/>
    <x v="1"/>
    <x v="1"/>
    <x v="1"/>
    <x v="0"/>
    <x v="0"/>
    <x v="0"/>
    <x v="0"/>
    <x v="1"/>
    <x v="1"/>
    <x v="0"/>
    <x v="0"/>
    <x v="0"/>
    <x v="0"/>
    <n v="0"/>
    <n v="0"/>
    <x v="0"/>
    <n v="557"/>
    <s v="DEWI BINTI JUKI"/>
    <x v="0"/>
    <s v="060552"/>
    <s v="770404-13-5990"/>
    <s v="19770404000000"/>
    <s v="KUCHING SARAWAK"/>
    <x v="2"/>
    <x v="1"/>
    <x v="1"/>
    <x v="0"/>
    <x v="2"/>
    <x v="0"/>
    <x v="0"/>
    <x v="0"/>
    <x v="0"/>
  </r>
  <r>
    <s v="557"/>
    <x v="570"/>
    <x v="562"/>
    <s v="060552 [DEWI BINTI JUKI]"/>
    <x v="2"/>
    <x v="2"/>
    <x v="2"/>
    <x v="2"/>
    <x v="0"/>
    <x v="0"/>
    <x v="0"/>
    <x v="0"/>
    <x v="1"/>
    <x v="1"/>
    <x v="0"/>
    <x v="0"/>
    <x v="0"/>
    <x v="0"/>
    <n v="0"/>
    <n v="0"/>
    <x v="0"/>
    <n v="557"/>
    <s v="DEWI BINTI JUKI"/>
    <x v="0"/>
    <s v="060552"/>
    <s v="770404-13-5990"/>
    <s v="19770404000000"/>
    <s v="KUCHING SARAWAK"/>
    <x v="2"/>
    <x v="1"/>
    <x v="1"/>
    <x v="0"/>
    <x v="2"/>
    <x v="0"/>
    <x v="0"/>
    <x v="0"/>
    <x v="0"/>
  </r>
  <r>
    <s v="557"/>
    <x v="570"/>
    <x v="562"/>
    <s v="060552 [DEWI BINTI JUKI]"/>
    <x v="3"/>
    <x v="3"/>
    <x v="3"/>
    <x v="3"/>
    <x v="0"/>
    <x v="0"/>
    <x v="0"/>
    <x v="0"/>
    <x v="1"/>
    <x v="1"/>
    <x v="0"/>
    <x v="0"/>
    <x v="0"/>
    <x v="0"/>
    <n v="0"/>
    <n v="0"/>
    <x v="0"/>
    <n v="557"/>
    <s v="DEWI BINTI JUKI"/>
    <x v="0"/>
    <s v="060552"/>
    <s v="770404-13-5990"/>
    <s v="19770404000000"/>
    <s v="KUCHING SARAWAK"/>
    <x v="2"/>
    <x v="1"/>
    <x v="1"/>
    <x v="0"/>
    <x v="2"/>
    <x v="0"/>
    <x v="0"/>
    <x v="0"/>
    <x v="0"/>
  </r>
  <r>
    <s v="557"/>
    <x v="570"/>
    <x v="562"/>
    <s v="060552 [DEWI BINTI JUKI]"/>
    <x v="5"/>
    <x v="5"/>
    <x v="5"/>
    <x v="5"/>
    <x v="0"/>
    <x v="0"/>
    <x v="0"/>
    <x v="0"/>
    <x v="1"/>
    <x v="1"/>
    <x v="0"/>
    <x v="0"/>
    <x v="0"/>
    <x v="0"/>
    <n v="0"/>
    <n v="0"/>
    <x v="0"/>
    <n v="557"/>
    <s v="DEWI BINTI JUKI"/>
    <x v="0"/>
    <s v="060552"/>
    <s v="770404-13-5990"/>
    <s v="19770404000000"/>
    <s v="KUCHING SARAWAK"/>
    <x v="2"/>
    <x v="1"/>
    <x v="1"/>
    <x v="0"/>
    <x v="2"/>
    <x v="0"/>
    <x v="0"/>
    <x v="0"/>
    <x v="0"/>
  </r>
  <r>
    <s v="560"/>
    <x v="571"/>
    <x v="563"/>
    <s v="060555 [NADIAH BINTI HISHAM]"/>
    <x v="6"/>
    <x v="6"/>
    <x v="6"/>
    <x v="6"/>
    <x v="0"/>
    <x v="0"/>
    <x v="0"/>
    <x v="0"/>
    <x v="1"/>
    <x v="1"/>
    <x v="0"/>
    <x v="0"/>
    <x v="0"/>
    <x v="0"/>
    <n v="0"/>
    <n v="0"/>
    <x v="0"/>
    <n v="560"/>
    <s v="NADIAH BINTI HISHAM"/>
    <x v="0"/>
    <s v="060555"/>
    <s v="861020-56-6058"/>
    <s v="19861020000000"/>
    <s v=""/>
    <x v="2"/>
    <x v="2"/>
    <x v="1"/>
    <x v="0"/>
    <x v="2"/>
    <x v="0"/>
    <x v="0"/>
    <x v="0"/>
    <x v="0"/>
  </r>
  <r>
    <s v="560"/>
    <x v="571"/>
    <x v="563"/>
    <s v="060555 [NADIAH BINTI HISHAM]"/>
    <x v="7"/>
    <x v="7"/>
    <x v="7"/>
    <x v="7"/>
    <x v="0"/>
    <x v="0"/>
    <x v="0"/>
    <x v="0"/>
    <x v="7"/>
    <x v="7"/>
    <x v="0"/>
    <x v="0"/>
    <x v="0"/>
    <x v="0"/>
    <n v="0.16"/>
    <n v="0.16"/>
    <x v="0"/>
    <n v="560"/>
    <s v="NADIAH BINTI HISHAM"/>
    <x v="0"/>
    <s v="060555"/>
    <s v="861020-56-6058"/>
    <s v="19861020000000"/>
    <s v=""/>
    <x v="2"/>
    <x v="2"/>
    <x v="1"/>
    <x v="0"/>
    <x v="2"/>
    <x v="0"/>
    <x v="0"/>
    <x v="0"/>
    <x v="0"/>
  </r>
  <r>
    <s v="560"/>
    <x v="571"/>
    <x v="563"/>
    <s v="060555 [NADIAH BINTI HISHAM]"/>
    <x v="8"/>
    <x v="8"/>
    <x v="8"/>
    <x v="8"/>
    <x v="0"/>
    <x v="0"/>
    <x v="0"/>
    <x v="0"/>
    <x v="1"/>
    <x v="1"/>
    <x v="0"/>
    <x v="0"/>
    <x v="0"/>
    <x v="0"/>
    <n v="0"/>
    <n v="0"/>
    <x v="0"/>
    <n v="560"/>
    <s v="NADIAH BINTI HISHAM"/>
    <x v="0"/>
    <s v="060555"/>
    <s v="861020-56-6058"/>
    <s v="19861020000000"/>
    <s v=""/>
    <x v="2"/>
    <x v="2"/>
    <x v="1"/>
    <x v="0"/>
    <x v="2"/>
    <x v="0"/>
    <x v="0"/>
    <x v="0"/>
    <x v="0"/>
  </r>
  <r>
    <s v="560"/>
    <x v="571"/>
    <x v="563"/>
    <s v="060555 [NADIAH BINTI HISHAM]"/>
    <x v="9"/>
    <x v="9"/>
    <x v="9"/>
    <x v="9"/>
    <x v="0"/>
    <x v="0"/>
    <x v="0"/>
    <x v="0"/>
    <x v="4"/>
    <x v="4"/>
    <x v="0"/>
    <x v="0"/>
    <x v="0"/>
    <x v="0"/>
    <n v="4"/>
    <n v="4"/>
    <x v="0"/>
    <n v="560"/>
    <s v="NADIAH BINTI HISHAM"/>
    <x v="0"/>
    <s v="060555"/>
    <s v="861020-56-6058"/>
    <s v="19861020000000"/>
    <s v=""/>
    <x v="2"/>
    <x v="2"/>
    <x v="1"/>
    <x v="0"/>
    <x v="2"/>
    <x v="0"/>
    <x v="0"/>
    <x v="0"/>
    <x v="0"/>
  </r>
  <r>
    <s v="560"/>
    <x v="571"/>
    <x v="563"/>
    <s v="060555 [NADIAH BINTI HISHAM]"/>
    <x v="10"/>
    <x v="10"/>
    <x v="10"/>
    <x v="10"/>
    <x v="0"/>
    <x v="0"/>
    <x v="0"/>
    <x v="0"/>
    <x v="1"/>
    <x v="1"/>
    <x v="0"/>
    <x v="0"/>
    <x v="0"/>
    <x v="0"/>
    <n v="0"/>
    <n v="0"/>
    <x v="0"/>
    <n v="560"/>
    <s v="NADIAH BINTI HISHAM"/>
    <x v="0"/>
    <s v="060555"/>
    <s v="861020-56-6058"/>
    <s v="19861020000000"/>
    <s v=""/>
    <x v="2"/>
    <x v="2"/>
    <x v="1"/>
    <x v="0"/>
    <x v="2"/>
    <x v="0"/>
    <x v="0"/>
    <x v="0"/>
    <x v="0"/>
  </r>
  <r>
    <s v="560"/>
    <x v="571"/>
    <x v="563"/>
    <s v="060555 [NADIAH BINTI HISHAM]"/>
    <x v="11"/>
    <x v="11"/>
    <x v="11"/>
    <x v="11"/>
    <x v="0"/>
    <x v="0"/>
    <x v="0"/>
    <x v="0"/>
    <x v="1"/>
    <x v="1"/>
    <x v="0"/>
    <x v="0"/>
    <x v="0"/>
    <x v="0"/>
    <n v="0"/>
    <n v="0"/>
    <x v="0"/>
    <n v="560"/>
    <s v="NADIAH BINTI HISHAM"/>
    <x v="0"/>
    <s v="060555"/>
    <s v="861020-56-6058"/>
    <s v="19861020000000"/>
    <s v=""/>
    <x v="2"/>
    <x v="2"/>
    <x v="1"/>
    <x v="0"/>
    <x v="2"/>
    <x v="0"/>
    <x v="0"/>
    <x v="0"/>
    <x v="0"/>
  </r>
  <r>
    <s v="560"/>
    <x v="571"/>
    <x v="563"/>
    <s v="060555 [NADIAH BINTI HISHAM]"/>
    <x v="12"/>
    <x v="12"/>
    <x v="12"/>
    <x v="12"/>
    <x v="0"/>
    <x v="0"/>
    <x v="0"/>
    <x v="0"/>
    <x v="5"/>
    <x v="5"/>
    <x v="0"/>
    <x v="0"/>
    <x v="0"/>
    <x v="0"/>
    <n v="60"/>
    <n v="60"/>
    <x v="0"/>
    <n v="560"/>
    <s v="NADIAH BINTI HISHAM"/>
    <x v="0"/>
    <s v="060555"/>
    <s v="861020-56-6058"/>
    <s v="19861020000000"/>
    <s v=""/>
    <x v="2"/>
    <x v="2"/>
    <x v="1"/>
    <x v="0"/>
    <x v="2"/>
    <x v="0"/>
    <x v="0"/>
    <x v="0"/>
    <x v="0"/>
  </r>
  <r>
    <s v="560"/>
    <x v="571"/>
    <x v="563"/>
    <s v="060555 [NADIAH BINTI HISHAM]"/>
    <x v="13"/>
    <x v="13"/>
    <x v="13"/>
    <x v="13"/>
    <x v="0"/>
    <x v="0"/>
    <x v="0"/>
    <x v="0"/>
    <x v="3"/>
    <x v="9"/>
    <x v="0"/>
    <x v="0"/>
    <x v="0"/>
    <x v="0"/>
    <n v="14"/>
    <n v="14"/>
    <x v="0"/>
    <n v="560"/>
    <s v="NADIAH BINTI HISHAM"/>
    <x v="0"/>
    <s v="060555"/>
    <s v="861020-56-6058"/>
    <s v="19861020000000"/>
    <s v=""/>
    <x v="2"/>
    <x v="2"/>
    <x v="1"/>
    <x v="0"/>
    <x v="2"/>
    <x v="0"/>
    <x v="0"/>
    <x v="0"/>
    <x v="0"/>
  </r>
  <r>
    <s v="560"/>
    <x v="571"/>
    <x v="563"/>
    <s v="060555 [NADIAH BINTI HISHAM]"/>
    <x v="14"/>
    <x v="14"/>
    <x v="14"/>
    <x v="14"/>
    <x v="0"/>
    <x v="0"/>
    <x v="0"/>
    <x v="0"/>
    <x v="1"/>
    <x v="1"/>
    <x v="0"/>
    <x v="0"/>
    <x v="0"/>
    <x v="0"/>
    <n v="0"/>
    <n v="0"/>
    <x v="0"/>
    <n v="560"/>
    <s v="NADIAH BINTI HISHAM"/>
    <x v="0"/>
    <s v="060555"/>
    <s v="861020-56-6058"/>
    <s v="19861020000000"/>
    <s v=""/>
    <x v="2"/>
    <x v="2"/>
    <x v="1"/>
    <x v="0"/>
    <x v="2"/>
    <x v="0"/>
    <x v="0"/>
    <x v="0"/>
    <x v="0"/>
  </r>
  <r>
    <s v="560"/>
    <x v="571"/>
    <x v="563"/>
    <s v="060555 [NADIAH BINTI HISHAM]"/>
    <x v="1"/>
    <x v="1"/>
    <x v="1"/>
    <x v="1"/>
    <x v="0"/>
    <x v="0"/>
    <x v="0"/>
    <x v="0"/>
    <x v="1"/>
    <x v="1"/>
    <x v="0"/>
    <x v="0"/>
    <x v="0"/>
    <x v="0"/>
    <n v="0"/>
    <n v="0"/>
    <x v="0"/>
    <n v="560"/>
    <s v="NADIAH BINTI HISHAM"/>
    <x v="0"/>
    <s v="060555"/>
    <s v="861020-56-6058"/>
    <s v="19861020000000"/>
    <s v=""/>
    <x v="2"/>
    <x v="2"/>
    <x v="1"/>
    <x v="0"/>
    <x v="2"/>
    <x v="0"/>
    <x v="0"/>
    <x v="0"/>
    <x v="0"/>
  </r>
  <r>
    <s v="560"/>
    <x v="571"/>
    <x v="563"/>
    <s v="060555 [NADIAH BINTI HISHAM]"/>
    <x v="2"/>
    <x v="2"/>
    <x v="2"/>
    <x v="2"/>
    <x v="0"/>
    <x v="0"/>
    <x v="0"/>
    <x v="0"/>
    <x v="1"/>
    <x v="1"/>
    <x v="0"/>
    <x v="0"/>
    <x v="0"/>
    <x v="0"/>
    <n v="0"/>
    <n v="0"/>
    <x v="0"/>
    <n v="560"/>
    <s v="NADIAH BINTI HISHAM"/>
    <x v="0"/>
    <s v="060555"/>
    <s v="861020-56-6058"/>
    <s v="19861020000000"/>
    <s v=""/>
    <x v="2"/>
    <x v="2"/>
    <x v="1"/>
    <x v="0"/>
    <x v="2"/>
    <x v="0"/>
    <x v="0"/>
    <x v="0"/>
    <x v="0"/>
  </r>
  <r>
    <s v="560"/>
    <x v="571"/>
    <x v="563"/>
    <s v="060555 [NADIAH BINTI HISHAM]"/>
    <x v="3"/>
    <x v="3"/>
    <x v="3"/>
    <x v="3"/>
    <x v="0"/>
    <x v="0"/>
    <x v="0"/>
    <x v="0"/>
    <x v="1"/>
    <x v="1"/>
    <x v="0"/>
    <x v="0"/>
    <x v="0"/>
    <x v="0"/>
    <n v="0"/>
    <n v="0"/>
    <x v="0"/>
    <n v="560"/>
    <s v="NADIAH BINTI HISHAM"/>
    <x v="0"/>
    <s v="060555"/>
    <s v="861020-56-6058"/>
    <s v="19861020000000"/>
    <s v=""/>
    <x v="2"/>
    <x v="2"/>
    <x v="1"/>
    <x v="0"/>
    <x v="2"/>
    <x v="0"/>
    <x v="0"/>
    <x v="0"/>
    <x v="0"/>
  </r>
  <r>
    <s v="560"/>
    <x v="571"/>
    <x v="563"/>
    <s v="060555 [NADIAH BINTI HISHAM]"/>
    <x v="5"/>
    <x v="5"/>
    <x v="5"/>
    <x v="5"/>
    <x v="0"/>
    <x v="0"/>
    <x v="0"/>
    <x v="0"/>
    <x v="1"/>
    <x v="1"/>
    <x v="0"/>
    <x v="0"/>
    <x v="0"/>
    <x v="0"/>
    <n v="0"/>
    <n v="0"/>
    <x v="0"/>
    <n v="560"/>
    <s v="NADIAH BINTI HISHAM"/>
    <x v="0"/>
    <s v="060555"/>
    <s v="861020-56-6058"/>
    <s v="19861020000000"/>
    <s v=""/>
    <x v="2"/>
    <x v="2"/>
    <x v="1"/>
    <x v="0"/>
    <x v="2"/>
    <x v="0"/>
    <x v="0"/>
    <x v="0"/>
    <x v="0"/>
  </r>
  <r>
    <s v="567"/>
    <x v="572"/>
    <x v="564"/>
    <s v="060562 [MUHAMAD AZMAN BIN MUSA]"/>
    <x v="6"/>
    <x v="6"/>
    <x v="6"/>
    <x v="6"/>
    <x v="0"/>
    <x v="1"/>
    <x v="1"/>
    <x v="1"/>
    <x v="1"/>
    <x v="1"/>
    <x v="0"/>
    <x v="0"/>
    <x v="11"/>
    <x v="11"/>
    <n v="-3"/>
    <n v="-3"/>
    <x v="1"/>
    <n v="567"/>
    <s v="MUHAMAD AZMAN BIN MUSA"/>
    <x v="0"/>
    <s v="060562"/>
    <s v="740304-01-6321"/>
    <s v="19740304000000"/>
    <s v=""/>
    <x v="3"/>
    <x v="0"/>
    <x v="0"/>
    <x v="0"/>
    <x v="2"/>
    <x v="0"/>
    <x v="0"/>
    <x v="0"/>
    <x v="0"/>
  </r>
  <r>
    <s v="567"/>
    <x v="572"/>
    <x v="564"/>
    <s v="060562 [MUHAMAD AZMAN BIN MUSA]"/>
    <x v="7"/>
    <x v="7"/>
    <x v="7"/>
    <x v="7"/>
    <x v="0"/>
    <x v="1"/>
    <x v="1"/>
    <x v="1"/>
    <x v="43"/>
    <x v="99"/>
    <x v="0"/>
    <x v="0"/>
    <x v="35"/>
    <x v="35"/>
    <n v="-0.11"/>
    <n v="-0.11"/>
    <x v="1"/>
    <n v="567"/>
    <s v="MUHAMAD AZMAN BIN MUSA"/>
    <x v="0"/>
    <s v="060562"/>
    <s v="740304-01-6321"/>
    <s v="19740304000000"/>
    <s v=""/>
    <x v="3"/>
    <x v="0"/>
    <x v="0"/>
    <x v="0"/>
    <x v="2"/>
    <x v="0"/>
    <x v="0"/>
    <x v="0"/>
    <x v="0"/>
  </r>
  <r>
    <s v="567"/>
    <x v="572"/>
    <x v="564"/>
    <s v="060562 [MUHAMAD AZMAN BIN MUSA]"/>
    <x v="8"/>
    <x v="8"/>
    <x v="8"/>
    <x v="8"/>
    <x v="0"/>
    <x v="1"/>
    <x v="1"/>
    <x v="1"/>
    <x v="1"/>
    <x v="1"/>
    <x v="0"/>
    <x v="0"/>
    <x v="0"/>
    <x v="0"/>
    <n v="0"/>
    <n v="0"/>
    <x v="1"/>
    <n v="567"/>
    <s v="MUHAMAD AZMAN BIN MUSA"/>
    <x v="0"/>
    <s v="060562"/>
    <s v="740304-01-6321"/>
    <s v="19740304000000"/>
    <s v=""/>
    <x v="3"/>
    <x v="0"/>
    <x v="0"/>
    <x v="0"/>
    <x v="2"/>
    <x v="0"/>
    <x v="0"/>
    <x v="0"/>
    <x v="0"/>
  </r>
  <r>
    <s v="567"/>
    <x v="572"/>
    <x v="564"/>
    <s v="060562 [MUHAMAD AZMAN BIN MUSA]"/>
    <x v="9"/>
    <x v="9"/>
    <x v="9"/>
    <x v="9"/>
    <x v="0"/>
    <x v="1"/>
    <x v="1"/>
    <x v="1"/>
    <x v="4"/>
    <x v="4"/>
    <x v="0"/>
    <x v="0"/>
    <x v="0"/>
    <x v="0"/>
    <n v="4"/>
    <n v="4"/>
    <x v="1"/>
    <n v="567"/>
    <s v="MUHAMAD AZMAN BIN MUSA"/>
    <x v="0"/>
    <s v="060562"/>
    <s v="740304-01-6321"/>
    <s v="19740304000000"/>
    <s v=""/>
    <x v="3"/>
    <x v="0"/>
    <x v="0"/>
    <x v="0"/>
    <x v="2"/>
    <x v="0"/>
    <x v="0"/>
    <x v="0"/>
    <x v="0"/>
  </r>
  <r>
    <s v="567"/>
    <x v="572"/>
    <x v="564"/>
    <s v="060562 [MUHAMAD AZMAN BIN MUSA]"/>
    <x v="10"/>
    <x v="10"/>
    <x v="10"/>
    <x v="10"/>
    <x v="0"/>
    <x v="1"/>
    <x v="1"/>
    <x v="1"/>
    <x v="1"/>
    <x v="1"/>
    <x v="0"/>
    <x v="0"/>
    <x v="0"/>
    <x v="0"/>
    <n v="0"/>
    <n v="0"/>
    <x v="1"/>
    <n v="567"/>
    <s v="MUHAMAD AZMAN BIN MUSA"/>
    <x v="0"/>
    <s v="060562"/>
    <s v="740304-01-6321"/>
    <s v="19740304000000"/>
    <s v=""/>
    <x v="3"/>
    <x v="0"/>
    <x v="0"/>
    <x v="0"/>
    <x v="2"/>
    <x v="0"/>
    <x v="0"/>
    <x v="0"/>
    <x v="0"/>
  </r>
  <r>
    <s v="567"/>
    <x v="572"/>
    <x v="564"/>
    <s v="060562 [MUHAMAD AZMAN BIN MUSA]"/>
    <x v="11"/>
    <x v="11"/>
    <x v="11"/>
    <x v="11"/>
    <x v="0"/>
    <x v="1"/>
    <x v="1"/>
    <x v="1"/>
    <x v="1"/>
    <x v="1"/>
    <x v="0"/>
    <x v="0"/>
    <x v="0"/>
    <x v="0"/>
    <n v="0"/>
    <n v="0"/>
    <x v="1"/>
    <n v="567"/>
    <s v="MUHAMAD AZMAN BIN MUSA"/>
    <x v="0"/>
    <s v="060562"/>
    <s v="740304-01-6321"/>
    <s v="19740304000000"/>
    <s v=""/>
    <x v="3"/>
    <x v="0"/>
    <x v="0"/>
    <x v="0"/>
    <x v="2"/>
    <x v="0"/>
    <x v="0"/>
    <x v="0"/>
    <x v="0"/>
  </r>
  <r>
    <s v="567"/>
    <x v="572"/>
    <x v="564"/>
    <s v="060562 [MUHAMAD AZMAN BIN MUSA]"/>
    <x v="12"/>
    <x v="12"/>
    <x v="12"/>
    <x v="12"/>
    <x v="0"/>
    <x v="1"/>
    <x v="1"/>
    <x v="1"/>
    <x v="5"/>
    <x v="41"/>
    <x v="0"/>
    <x v="0"/>
    <x v="35"/>
    <x v="16"/>
    <n v="48"/>
    <n v="50"/>
    <x v="1"/>
    <n v="567"/>
    <s v="MUHAMAD AZMAN BIN MUSA"/>
    <x v="0"/>
    <s v="060562"/>
    <s v="740304-01-6321"/>
    <s v="19740304000000"/>
    <s v=""/>
    <x v="3"/>
    <x v="0"/>
    <x v="0"/>
    <x v="0"/>
    <x v="2"/>
    <x v="0"/>
    <x v="0"/>
    <x v="0"/>
    <x v="0"/>
  </r>
  <r>
    <s v="567"/>
    <x v="572"/>
    <x v="564"/>
    <s v="060562 [MUHAMAD AZMAN BIN MUSA]"/>
    <x v="13"/>
    <x v="13"/>
    <x v="13"/>
    <x v="13"/>
    <x v="0"/>
    <x v="1"/>
    <x v="1"/>
    <x v="1"/>
    <x v="3"/>
    <x v="9"/>
    <x v="0"/>
    <x v="0"/>
    <x v="35"/>
    <x v="16"/>
    <n v="8"/>
    <n v="9"/>
    <x v="1"/>
    <n v="567"/>
    <s v="MUHAMAD AZMAN BIN MUSA"/>
    <x v="0"/>
    <s v="060562"/>
    <s v="740304-01-6321"/>
    <s v="19740304000000"/>
    <s v=""/>
    <x v="3"/>
    <x v="0"/>
    <x v="0"/>
    <x v="0"/>
    <x v="2"/>
    <x v="0"/>
    <x v="0"/>
    <x v="0"/>
    <x v="0"/>
  </r>
  <r>
    <s v="567"/>
    <x v="572"/>
    <x v="564"/>
    <s v="060562 [MUHAMAD AZMAN BIN MUSA]"/>
    <x v="14"/>
    <x v="14"/>
    <x v="14"/>
    <x v="14"/>
    <x v="0"/>
    <x v="1"/>
    <x v="1"/>
    <x v="1"/>
    <x v="1"/>
    <x v="1"/>
    <x v="0"/>
    <x v="0"/>
    <x v="15"/>
    <x v="9"/>
    <n v="-7.5"/>
    <n v="-5.5"/>
    <x v="1"/>
    <n v="567"/>
    <s v="MUHAMAD AZMAN BIN MUSA"/>
    <x v="0"/>
    <s v="060562"/>
    <s v="740304-01-6321"/>
    <s v="19740304000000"/>
    <s v=""/>
    <x v="3"/>
    <x v="0"/>
    <x v="0"/>
    <x v="0"/>
    <x v="2"/>
    <x v="0"/>
    <x v="0"/>
    <x v="0"/>
    <x v="0"/>
  </r>
  <r>
    <s v="567"/>
    <x v="572"/>
    <x v="564"/>
    <s v="060562 [MUHAMAD AZMAN BIN MUSA]"/>
    <x v="0"/>
    <x v="0"/>
    <x v="0"/>
    <x v="0"/>
    <x v="0"/>
    <x v="1"/>
    <x v="1"/>
    <x v="1"/>
    <x v="0"/>
    <x v="0"/>
    <x v="0"/>
    <x v="0"/>
    <x v="0"/>
    <x v="0"/>
    <n v="2"/>
    <n v="2"/>
    <x v="1"/>
    <n v="567"/>
    <s v="MUHAMAD AZMAN BIN MUSA"/>
    <x v="0"/>
    <s v="060562"/>
    <s v="740304-01-6321"/>
    <s v="19740304000000"/>
    <s v=""/>
    <x v="3"/>
    <x v="0"/>
    <x v="0"/>
    <x v="0"/>
    <x v="2"/>
    <x v="0"/>
    <x v="0"/>
    <x v="0"/>
    <x v="0"/>
  </r>
  <r>
    <s v="567"/>
    <x v="572"/>
    <x v="564"/>
    <s v="060562 [MUHAMAD AZMAN BIN MUSA]"/>
    <x v="1"/>
    <x v="1"/>
    <x v="1"/>
    <x v="1"/>
    <x v="0"/>
    <x v="1"/>
    <x v="1"/>
    <x v="1"/>
    <x v="1"/>
    <x v="1"/>
    <x v="0"/>
    <x v="0"/>
    <x v="0"/>
    <x v="0"/>
    <n v="0"/>
    <n v="0"/>
    <x v="1"/>
    <n v="567"/>
    <s v="MUHAMAD AZMAN BIN MUSA"/>
    <x v="0"/>
    <s v="060562"/>
    <s v="740304-01-6321"/>
    <s v="19740304000000"/>
    <s v=""/>
    <x v="3"/>
    <x v="0"/>
    <x v="0"/>
    <x v="0"/>
    <x v="2"/>
    <x v="0"/>
    <x v="0"/>
    <x v="0"/>
    <x v="0"/>
  </r>
  <r>
    <s v="567"/>
    <x v="572"/>
    <x v="564"/>
    <s v="060562 [MUHAMAD AZMAN BIN MUSA]"/>
    <x v="2"/>
    <x v="2"/>
    <x v="2"/>
    <x v="2"/>
    <x v="0"/>
    <x v="1"/>
    <x v="1"/>
    <x v="1"/>
    <x v="1"/>
    <x v="1"/>
    <x v="0"/>
    <x v="0"/>
    <x v="0"/>
    <x v="0"/>
    <n v="0"/>
    <n v="0"/>
    <x v="1"/>
    <n v="567"/>
    <s v="MUHAMAD AZMAN BIN MUSA"/>
    <x v="0"/>
    <s v="060562"/>
    <s v="740304-01-6321"/>
    <s v="19740304000000"/>
    <s v=""/>
    <x v="3"/>
    <x v="0"/>
    <x v="0"/>
    <x v="0"/>
    <x v="2"/>
    <x v="0"/>
    <x v="0"/>
    <x v="0"/>
    <x v="0"/>
  </r>
  <r>
    <s v="567"/>
    <x v="572"/>
    <x v="564"/>
    <s v="060562 [MUHAMAD AZMAN BIN MUSA]"/>
    <x v="3"/>
    <x v="3"/>
    <x v="3"/>
    <x v="3"/>
    <x v="0"/>
    <x v="1"/>
    <x v="1"/>
    <x v="1"/>
    <x v="1"/>
    <x v="1"/>
    <x v="0"/>
    <x v="0"/>
    <x v="0"/>
    <x v="0"/>
    <n v="0"/>
    <n v="0"/>
    <x v="1"/>
    <n v="567"/>
    <s v="MUHAMAD AZMAN BIN MUSA"/>
    <x v="0"/>
    <s v="060562"/>
    <s v="740304-01-6321"/>
    <s v="19740304000000"/>
    <s v=""/>
    <x v="3"/>
    <x v="0"/>
    <x v="0"/>
    <x v="0"/>
    <x v="2"/>
    <x v="0"/>
    <x v="0"/>
    <x v="0"/>
    <x v="0"/>
  </r>
  <r>
    <s v="567"/>
    <x v="572"/>
    <x v="564"/>
    <s v="060562 [MUHAMAD AZMAN BIN MUSA]"/>
    <x v="5"/>
    <x v="5"/>
    <x v="5"/>
    <x v="5"/>
    <x v="0"/>
    <x v="1"/>
    <x v="1"/>
    <x v="1"/>
    <x v="1"/>
    <x v="1"/>
    <x v="0"/>
    <x v="0"/>
    <x v="0"/>
    <x v="0"/>
    <n v="0"/>
    <n v="0"/>
    <x v="1"/>
    <n v="567"/>
    <s v="MUHAMAD AZMAN BIN MUSA"/>
    <x v="0"/>
    <s v="060562"/>
    <s v="740304-01-6321"/>
    <s v="19740304000000"/>
    <s v=""/>
    <x v="3"/>
    <x v="0"/>
    <x v="0"/>
    <x v="0"/>
    <x v="2"/>
    <x v="0"/>
    <x v="0"/>
    <x v="0"/>
    <x v="0"/>
  </r>
  <r>
    <s v="571"/>
    <x v="573"/>
    <x v="565"/>
    <s v="060566 [MUHAMAD BIN HARUN]"/>
    <x v="6"/>
    <x v="6"/>
    <x v="6"/>
    <x v="6"/>
    <x v="0"/>
    <x v="0"/>
    <x v="0"/>
    <x v="0"/>
    <x v="1"/>
    <x v="1"/>
    <x v="0"/>
    <x v="0"/>
    <x v="0"/>
    <x v="0"/>
    <n v="0"/>
    <n v="0"/>
    <x v="0"/>
    <n v="571"/>
    <s v="MUHAMAD BIN HARUN"/>
    <x v="0"/>
    <s v="060566"/>
    <s v="830503-71-5079"/>
    <s v="19830503000000"/>
    <s v=""/>
    <x v="3"/>
    <x v="1"/>
    <x v="0"/>
    <x v="0"/>
    <x v="2"/>
    <x v="0"/>
    <x v="0"/>
    <x v="0"/>
    <x v="0"/>
  </r>
  <r>
    <s v="571"/>
    <x v="573"/>
    <x v="565"/>
    <s v="060566 [MUHAMAD BIN HARUN]"/>
    <x v="7"/>
    <x v="7"/>
    <x v="7"/>
    <x v="7"/>
    <x v="0"/>
    <x v="0"/>
    <x v="0"/>
    <x v="0"/>
    <x v="7"/>
    <x v="7"/>
    <x v="0"/>
    <x v="0"/>
    <x v="0"/>
    <x v="0"/>
    <n v="0.16"/>
    <n v="0.16"/>
    <x v="0"/>
    <n v="571"/>
    <s v="MUHAMAD BIN HARUN"/>
    <x v="0"/>
    <s v="060566"/>
    <s v="830503-71-5079"/>
    <s v="19830503000000"/>
    <s v=""/>
    <x v="3"/>
    <x v="1"/>
    <x v="0"/>
    <x v="0"/>
    <x v="2"/>
    <x v="0"/>
    <x v="0"/>
    <x v="0"/>
    <x v="0"/>
  </r>
  <r>
    <s v="571"/>
    <x v="573"/>
    <x v="565"/>
    <s v="060566 [MUHAMAD BIN HARUN]"/>
    <x v="8"/>
    <x v="8"/>
    <x v="8"/>
    <x v="8"/>
    <x v="0"/>
    <x v="0"/>
    <x v="0"/>
    <x v="0"/>
    <x v="1"/>
    <x v="1"/>
    <x v="0"/>
    <x v="0"/>
    <x v="0"/>
    <x v="0"/>
    <n v="0"/>
    <n v="0"/>
    <x v="0"/>
    <n v="571"/>
    <s v="MUHAMAD BIN HARUN"/>
    <x v="0"/>
    <s v="060566"/>
    <s v="830503-71-5079"/>
    <s v="19830503000000"/>
    <s v=""/>
    <x v="3"/>
    <x v="1"/>
    <x v="0"/>
    <x v="0"/>
    <x v="2"/>
    <x v="0"/>
    <x v="0"/>
    <x v="0"/>
    <x v="0"/>
  </r>
  <r>
    <s v="571"/>
    <x v="573"/>
    <x v="565"/>
    <s v="060566 [MUHAMAD BIN HARUN]"/>
    <x v="9"/>
    <x v="9"/>
    <x v="9"/>
    <x v="9"/>
    <x v="0"/>
    <x v="0"/>
    <x v="0"/>
    <x v="0"/>
    <x v="4"/>
    <x v="4"/>
    <x v="0"/>
    <x v="0"/>
    <x v="0"/>
    <x v="0"/>
    <n v="4"/>
    <n v="4"/>
    <x v="0"/>
    <n v="571"/>
    <s v="MUHAMAD BIN HARUN"/>
    <x v="0"/>
    <s v="060566"/>
    <s v="830503-71-5079"/>
    <s v="19830503000000"/>
    <s v=""/>
    <x v="3"/>
    <x v="1"/>
    <x v="0"/>
    <x v="0"/>
    <x v="2"/>
    <x v="0"/>
    <x v="0"/>
    <x v="0"/>
    <x v="0"/>
  </r>
  <r>
    <s v="571"/>
    <x v="573"/>
    <x v="565"/>
    <s v="060566 [MUHAMAD BIN HARUN]"/>
    <x v="10"/>
    <x v="10"/>
    <x v="10"/>
    <x v="10"/>
    <x v="0"/>
    <x v="0"/>
    <x v="0"/>
    <x v="0"/>
    <x v="1"/>
    <x v="1"/>
    <x v="0"/>
    <x v="0"/>
    <x v="0"/>
    <x v="0"/>
    <n v="0"/>
    <n v="0"/>
    <x v="0"/>
    <n v="571"/>
    <s v="MUHAMAD BIN HARUN"/>
    <x v="0"/>
    <s v="060566"/>
    <s v="830503-71-5079"/>
    <s v="19830503000000"/>
    <s v=""/>
    <x v="3"/>
    <x v="1"/>
    <x v="0"/>
    <x v="0"/>
    <x v="2"/>
    <x v="0"/>
    <x v="0"/>
    <x v="0"/>
    <x v="0"/>
  </r>
  <r>
    <s v="571"/>
    <x v="573"/>
    <x v="565"/>
    <s v="060566 [MUHAMAD BIN HARUN]"/>
    <x v="11"/>
    <x v="11"/>
    <x v="11"/>
    <x v="11"/>
    <x v="0"/>
    <x v="0"/>
    <x v="0"/>
    <x v="0"/>
    <x v="1"/>
    <x v="1"/>
    <x v="0"/>
    <x v="0"/>
    <x v="0"/>
    <x v="0"/>
    <n v="0"/>
    <n v="0"/>
    <x v="0"/>
    <n v="571"/>
    <s v="MUHAMAD BIN HARUN"/>
    <x v="0"/>
    <s v="060566"/>
    <s v="830503-71-5079"/>
    <s v="19830503000000"/>
    <s v=""/>
    <x v="3"/>
    <x v="1"/>
    <x v="0"/>
    <x v="0"/>
    <x v="2"/>
    <x v="0"/>
    <x v="0"/>
    <x v="0"/>
    <x v="0"/>
  </r>
  <r>
    <s v="571"/>
    <x v="573"/>
    <x v="565"/>
    <s v="060566 [MUHAMAD BIN HARUN]"/>
    <x v="12"/>
    <x v="12"/>
    <x v="12"/>
    <x v="12"/>
    <x v="0"/>
    <x v="0"/>
    <x v="0"/>
    <x v="0"/>
    <x v="5"/>
    <x v="5"/>
    <x v="0"/>
    <x v="0"/>
    <x v="0"/>
    <x v="0"/>
    <n v="60"/>
    <n v="60"/>
    <x v="0"/>
    <n v="571"/>
    <s v="MUHAMAD BIN HARUN"/>
    <x v="0"/>
    <s v="060566"/>
    <s v="830503-71-5079"/>
    <s v="19830503000000"/>
    <s v=""/>
    <x v="3"/>
    <x v="1"/>
    <x v="0"/>
    <x v="0"/>
    <x v="2"/>
    <x v="0"/>
    <x v="0"/>
    <x v="0"/>
    <x v="0"/>
  </r>
  <r>
    <s v="571"/>
    <x v="573"/>
    <x v="565"/>
    <s v="060566 [MUHAMAD BIN HARUN]"/>
    <x v="15"/>
    <x v="15"/>
    <x v="15"/>
    <x v="15"/>
    <x v="0"/>
    <x v="0"/>
    <x v="0"/>
    <x v="0"/>
    <x v="8"/>
    <x v="8"/>
    <x v="0"/>
    <x v="0"/>
    <x v="0"/>
    <x v="0"/>
    <n v="5"/>
    <n v="5"/>
    <x v="0"/>
    <n v="571"/>
    <s v="MUHAMAD BIN HARUN"/>
    <x v="0"/>
    <s v="060566"/>
    <s v="830503-71-5079"/>
    <s v="19830503000000"/>
    <s v=""/>
    <x v="3"/>
    <x v="1"/>
    <x v="0"/>
    <x v="0"/>
    <x v="2"/>
    <x v="0"/>
    <x v="0"/>
    <x v="0"/>
    <x v="0"/>
  </r>
  <r>
    <s v="571"/>
    <x v="573"/>
    <x v="565"/>
    <s v="060566 [MUHAMAD BIN HARUN]"/>
    <x v="13"/>
    <x v="13"/>
    <x v="13"/>
    <x v="13"/>
    <x v="0"/>
    <x v="0"/>
    <x v="0"/>
    <x v="0"/>
    <x v="3"/>
    <x v="9"/>
    <x v="0"/>
    <x v="0"/>
    <x v="0"/>
    <x v="0"/>
    <n v="14"/>
    <n v="14"/>
    <x v="0"/>
    <n v="571"/>
    <s v="MUHAMAD BIN HARUN"/>
    <x v="0"/>
    <s v="060566"/>
    <s v="830503-71-5079"/>
    <s v="19830503000000"/>
    <s v=""/>
    <x v="3"/>
    <x v="1"/>
    <x v="0"/>
    <x v="0"/>
    <x v="2"/>
    <x v="0"/>
    <x v="0"/>
    <x v="0"/>
    <x v="0"/>
  </r>
  <r>
    <s v="571"/>
    <x v="573"/>
    <x v="565"/>
    <s v="060566 [MUHAMAD BIN HARUN]"/>
    <x v="14"/>
    <x v="14"/>
    <x v="14"/>
    <x v="14"/>
    <x v="0"/>
    <x v="0"/>
    <x v="0"/>
    <x v="0"/>
    <x v="1"/>
    <x v="1"/>
    <x v="0"/>
    <x v="0"/>
    <x v="0"/>
    <x v="0"/>
    <n v="0"/>
    <n v="0"/>
    <x v="0"/>
    <n v="571"/>
    <s v="MUHAMAD BIN HARUN"/>
    <x v="0"/>
    <s v="060566"/>
    <s v="830503-71-5079"/>
    <s v="19830503000000"/>
    <s v=""/>
    <x v="3"/>
    <x v="1"/>
    <x v="0"/>
    <x v="0"/>
    <x v="2"/>
    <x v="0"/>
    <x v="0"/>
    <x v="0"/>
    <x v="0"/>
  </r>
  <r>
    <s v="571"/>
    <x v="573"/>
    <x v="565"/>
    <s v="060566 [MUHAMAD BIN HARUN]"/>
    <x v="1"/>
    <x v="1"/>
    <x v="1"/>
    <x v="1"/>
    <x v="0"/>
    <x v="0"/>
    <x v="0"/>
    <x v="0"/>
    <x v="1"/>
    <x v="1"/>
    <x v="0"/>
    <x v="0"/>
    <x v="0"/>
    <x v="0"/>
    <n v="0"/>
    <n v="0"/>
    <x v="0"/>
    <n v="571"/>
    <s v="MUHAMAD BIN HARUN"/>
    <x v="0"/>
    <s v="060566"/>
    <s v="830503-71-5079"/>
    <s v="19830503000000"/>
    <s v=""/>
    <x v="3"/>
    <x v="1"/>
    <x v="0"/>
    <x v="0"/>
    <x v="2"/>
    <x v="0"/>
    <x v="0"/>
    <x v="0"/>
    <x v="0"/>
  </r>
  <r>
    <s v="571"/>
    <x v="573"/>
    <x v="565"/>
    <s v="060566 [MUHAMAD BIN HARUN]"/>
    <x v="2"/>
    <x v="2"/>
    <x v="2"/>
    <x v="2"/>
    <x v="0"/>
    <x v="0"/>
    <x v="0"/>
    <x v="0"/>
    <x v="1"/>
    <x v="1"/>
    <x v="0"/>
    <x v="0"/>
    <x v="0"/>
    <x v="0"/>
    <n v="0"/>
    <n v="0"/>
    <x v="0"/>
    <n v="571"/>
    <s v="MUHAMAD BIN HARUN"/>
    <x v="0"/>
    <s v="060566"/>
    <s v="830503-71-5079"/>
    <s v="19830503000000"/>
    <s v=""/>
    <x v="3"/>
    <x v="1"/>
    <x v="0"/>
    <x v="0"/>
    <x v="2"/>
    <x v="0"/>
    <x v="0"/>
    <x v="0"/>
    <x v="0"/>
  </r>
  <r>
    <s v="571"/>
    <x v="573"/>
    <x v="565"/>
    <s v="060566 [MUHAMAD BIN HARUN]"/>
    <x v="3"/>
    <x v="3"/>
    <x v="3"/>
    <x v="3"/>
    <x v="0"/>
    <x v="0"/>
    <x v="0"/>
    <x v="0"/>
    <x v="1"/>
    <x v="1"/>
    <x v="0"/>
    <x v="0"/>
    <x v="0"/>
    <x v="0"/>
    <n v="0"/>
    <n v="0"/>
    <x v="0"/>
    <n v="571"/>
    <s v="MUHAMAD BIN HARUN"/>
    <x v="0"/>
    <s v="060566"/>
    <s v="830503-71-5079"/>
    <s v="19830503000000"/>
    <s v=""/>
    <x v="3"/>
    <x v="1"/>
    <x v="0"/>
    <x v="0"/>
    <x v="2"/>
    <x v="0"/>
    <x v="0"/>
    <x v="0"/>
    <x v="0"/>
  </r>
  <r>
    <s v="571"/>
    <x v="573"/>
    <x v="565"/>
    <s v="060566 [MUHAMAD BIN HARUN]"/>
    <x v="5"/>
    <x v="5"/>
    <x v="5"/>
    <x v="5"/>
    <x v="0"/>
    <x v="0"/>
    <x v="0"/>
    <x v="0"/>
    <x v="1"/>
    <x v="1"/>
    <x v="0"/>
    <x v="0"/>
    <x v="0"/>
    <x v="0"/>
    <n v="0"/>
    <n v="0"/>
    <x v="0"/>
    <n v="571"/>
    <s v="MUHAMAD BIN HARUN"/>
    <x v="0"/>
    <s v="060566"/>
    <s v="830503-71-5079"/>
    <s v="19830503000000"/>
    <s v=""/>
    <x v="3"/>
    <x v="1"/>
    <x v="0"/>
    <x v="0"/>
    <x v="2"/>
    <x v="0"/>
    <x v="0"/>
    <x v="0"/>
    <x v="0"/>
  </r>
  <r>
    <s v="572"/>
    <x v="574"/>
    <x v="566"/>
    <s v="060567 [MOHAMAD HAFIZ BIN TOMIRAN]"/>
    <x v="6"/>
    <x v="6"/>
    <x v="6"/>
    <x v="6"/>
    <x v="0"/>
    <x v="0"/>
    <x v="0"/>
    <x v="0"/>
    <x v="1"/>
    <x v="1"/>
    <x v="0"/>
    <x v="0"/>
    <x v="0"/>
    <x v="0"/>
    <n v="0"/>
    <n v="0"/>
    <x v="0"/>
    <n v="572"/>
    <s v="MOHAMAD HAFIZ BIN TOMIRAN"/>
    <x v="0"/>
    <s v="060567"/>
    <s v="861206-38-6645"/>
    <s v="19861206000000"/>
    <s v=""/>
    <x v="3"/>
    <x v="1"/>
    <x v="0"/>
    <x v="0"/>
    <x v="2"/>
    <x v="0"/>
    <x v="0"/>
    <x v="0"/>
    <x v="0"/>
  </r>
  <r>
    <s v="572"/>
    <x v="574"/>
    <x v="566"/>
    <s v="060567 [MOHAMAD HAFIZ BIN TOMIRAN]"/>
    <x v="7"/>
    <x v="7"/>
    <x v="7"/>
    <x v="7"/>
    <x v="0"/>
    <x v="0"/>
    <x v="0"/>
    <x v="0"/>
    <x v="7"/>
    <x v="7"/>
    <x v="0"/>
    <x v="0"/>
    <x v="0"/>
    <x v="0"/>
    <n v="0.16"/>
    <n v="0.16"/>
    <x v="0"/>
    <n v="572"/>
    <s v="MOHAMAD HAFIZ BIN TOMIRAN"/>
    <x v="0"/>
    <s v="060567"/>
    <s v="861206-38-6645"/>
    <s v="19861206000000"/>
    <s v=""/>
    <x v="3"/>
    <x v="1"/>
    <x v="0"/>
    <x v="0"/>
    <x v="2"/>
    <x v="0"/>
    <x v="0"/>
    <x v="0"/>
    <x v="0"/>
  </r>
  <r>
    <s v="572"/>
    <x v="574"/>
    <x v="566"/>
    <s v="060567 [MOHAMAD HAFIZ BIN TOMIRAN]"/>
    <x v="8"/>
    <x v="8"/>
    <x v="8"/>
    <x v="8"/>
    <x v="0"/>
    <x v="0"/>
    <x v="0"/>
    <x v="0"/>
    <x v="1"/>
    <x v="1"/>
    <x v="0"/>
    <x v="0"/>
    <x v="0"/>
    <x v="0"/>
    <n v="0"/>
    <n v="0"/>
    <x v="0"/>
    <n v="572"/>
    <s v="MOHAMAD HAFIZ BIN TOMIRAN"/>
    <x v="0"/>
    <s v="060567"/>
    <s v="861206-38-6645"/>
    <s v="19861206000000"/>
    <s v=""/>
    <x v="3"/>
    <x v="1"/>
    <x v="0"/>
    <x v="0"/>
    <x v="2"/>
    <x v="0"/>
    <x v="0"/>
    <x v="0"/>
    <x v="0"/>
  </r>
  <r>
    <s v="572"/>
    <x v="574"/>
    <x v="566"/>
    <s v="060567 [MOHAMAD HAFIZ BIN TOMIRAN]"/>
    <x v="9"/>
    <x v="9"/>
    <x v="9"/>
    <x v="9"/>
    <x v="0"/>
    <x v="0"/>
    <x v="0"/>
    <x v="0"/>
    <x v="4"/>
    <x v="4"/>
    <x v="0"/>
    <x v="0"/>
    <x v="0"/>
    <x v="0"/>
    <n v="4"/>
    <n v="4"/>
    <x v="0"/>
    <n v="572"/>
    <s v="MOHAMAD HAFIZ BIN TOMIRAN"/>
    <x v="0"/>
    <s v="060567"/>
    <s v="861206-38-6645"/>
    <s v="19861206000000"/>
    <s v=""/>
    <x v="3"/>
    <x v="1"/>
    <x v="0"/>
    <x v="0"/>
    <x v="2"/>
    <x v="0"/>
    <x v="0"/>
    <x v="0"/>
    <x v="0"/>
  </r>
  <r>
    <s v="572"/>
    <x v="574"/>
    <x v="566"/>
    <s v="060567 [MOHAMAD HAFIZ BIN TOMIRAN]"/>
    <x v="10"/>
    <x v="10"/>
    <x v="10"/>
    <x v="10"/>
    <x v="0"/>
    <x v="0"/>
    <x v="0"/>
    <x v="0"/>
    <x v="1"/>
    <x v="1"/>
    <x v="0"/>
    <x v="0"/>
    <x v="0"/>
    <x v="0"/>
    <n v="0"/>
    <n v="0"/>
    <x v="0"/>
    <n v="572"/>
    <s v="MOHAMAD HAFIZ BIN TOMIRAN"/>
    <x v="0"/>
    <s v="060567"/>
    <s v="861206-38-6645"/>
    <s v="19861206000000"/>
    <s v=""/>
    <x v="3"/>
    <x v="1"/>
    <x v="0"/>
    <x v="0"/>
    <x v="2"/>
    <x v="0"/>
    <x v="0"/>
    <x v="0"/>
    <x v="0"/>
  </r>
  <r>
    <s v="572"/>
    <x v="574"/>
    <x v="566"/>
    <s v="060567 [MOHAMAD HAFIZ BIN TOMIRAN]"/>
    <x v="11"/>
    <x v="11"/>
    <x v="11"/>
    <x v="11"/>
    <x v="0"/>
    <x v="0"/>
    <x v="0"/>
    <x v="0"/>
    <x v="1"/>
    <x v="1"/>
    <x v="0"/>
    <x v="0"/>
    <x v="0"/>
    <x v="0"/>
    <n v="0"/>
    <n v="0"/>
    <x v="0"/>
    <n v="572"/>
    <s v="MOHAMAD HAFIZ BIN TOMIRAN"/>
    <x v="0"/>
    <s v="060567"/>
    <s v="861206-38-6645"/>
    <s v="19861206000000"/>
    <s v=""/>
    <x v="3"/>
    <x v="1"/>
    <x v="0"/>
    <x v="0"/>
    <x v="2"/>
    <x v="0"/>
    <x v="0"/>
    <x v="0"/>
    <x v="0"/>
  </r>
  <r>
    <s v="572"/>
    <x v="574"/>
    <x v="566"/>
    <s v="060567 [MOHAMAD HAFIZ BIN TOMIRAN]"/>
    <x v="12"/>
    <x v="12"/>
    <x v="12"/>
    <x v="12"/>
    <x v="0"/>
    <x v="0"/>
    <x v="0"/>
    <x v="0"/>
    <x v="5"/>
    <x v="5"/>
    <x v="0"/>
    <x v="0"/>
    <x v="0"/>
    <x v="0"/>
    <n v="60"/>
    <n v="60"/>
    <x v="0"/>
    <n v="572"/>
    <s v="MOHAMAD HAFIZ BIN TOMIRAN"/>
    <x v="0"/>
    <s v="060567"/>
    <s v="861206-38-6645"/>
    <s v="19861206000000"/>
    <s v=""/>
    <x v="3"/>
    <x v="1"/>
    <x v="0"/>
    <x v="0"/>
    <x v="2"/>
    <x v="0"/>
    <x v="0"/>
    <x v="0"/>
    <x v="0"/>
  </r>
  <r>
    <s v="572"/>
    <x v="574"/>
    <x v="566"/>
    <s v="060567 [MOHAMAD HAFIZ BIN TOMIRAN]"/>
    <x v="15"/>
    <x v="15"/>
    <x v="15"/>
    <x v="15"/>
    <x v="0"/>
    <x v="0"/>
    <x v="0"/>
    <x v="0"/>
    <x v="8"/>
    <x v="8"/>
    <x v="0"/>
    <x v="0"/>
    <x v="0"/>
    <x v="0"/>
    <n v="5"/>
    <n v="5"/>
    <x v="0"/>
    <n v="572"/>
    <s v="MOHAMAD HAFIZ BIN TOMIRAN"/>
    <x v="0"/>
    <s v="060567"/>
    <s v="861206-38-6645"/>
    <s v="19861206000000"/>
    <s v=""/>
    <x v="3"/>
    <x v="1"/>
    <x v="0"/>
    <x v="0"/>
    <x v="2"/>
    <x v="0"/>
    <x v="0"/>
    <x v="0"/>
    <x v="0"/>
  </r>
  <r>
    <s v="572"/>
    <x v="574"/>
    <x v="566"/>
    <s v="060567 [MOHAMAD HAFIZ BIN TOMIRAN]"/>
    <x v="13"/>
    <x v="13"/>
    <x v="13"/>
    <x v="13"/>
    <x v="0"/>
    <x v="0"/>
    <x v="0"/>
    <x v="0"/>
    <x v="3"/>
    <x v="9"/>
    <x v="0"/>
    <x v="0"/>
    <x v="0"/>
    <x v="0"/>
    <n v="14"/>
    <n v="14"/>
    <x v="0"/>
    <n v="572"/>
    <s v="MOHAMAD HAFIZ BIN TOMIRAN"/>
    <x v="0"/>
    <s v="060567"/>
    <s v="861206-38-6645"/>
    <s v="19861206000000"/>
    <s v=""/>
    <x v="3"/>
    <x v="1"/>
    <x v="0"/>
    <x v="0"/>
    <x v="2"/>
    <x v="0"/>
    <x v="0"/>
    <x v="0"/>
    <x v="0"/>
  </r>
  <r>
    <s v="572"/>
    <x v="574"/>
    <x v="566"/>
    <s v="060567 [MOHAMAD HAFIZ BIN TOMIRAN]"/>
    <x v="14"/>
    <x v="14"/>
    <x v="14"/>
    <x v="14"/>
    <x v="0"/>
    <x v="0"/>
    <x v="0"/>
    <x v="0"/>
    <x v="1"/>
    <x v="1"/>
    <x v="0"/>
    <x v="0"/>
    <x v="0"/>
    <x v="0"/>
    <n v="0"/>
    <n v="0"/>
    <x v="0"/>
    <n v="572"/>
    <s v="MOHAMAD HAFIZ BIN TOMIRAN"/>
    <x v="0"/>
    <s v="060567"/>
    <s v="861206-38-6645"/>
    <s v="19861206000000"/>
    <s v=""/>
    <x v="3"/>
    <x v="1"/>
    <x v="0"/>
    <x v="0"/>
    <x v="2"/>
    <x v="0"/>
    <x v="0"/>
    <x v="0"/>
    <x v="0"/>
  </r>
  <r>
    <s v="572"/>
    <x v="574"/>
    <x v="566"/>
    <s v="060567 [MOHAMAD HAFIZ BIN TOMIRAN]"/>
    <x v="1"/>
    <x v="1"/>
    <x v="1"/>
    <x v="1"/>
    <x v="0"/>
    <x v="0"/>
    <x v="0"/>
    <x v="0"/>
    <x v="1"/>
    <x v="1"/>
    <x v="0"/>
    <x v="0"/>
    <x v="0"/>
    <x v="0"/>
    <n v="0"/>
    <n v="0"/>
    <x v="0"/>
    <n v="572"/>
    <s v="MOHAMAD HAFIZ BIN TOMIRAN"/>
    <x v="0"/>
    <s v="060567"/>
    <s v="861206-38-6645"/>
    <s v="19861206000000"/>
    <s v=""/>
    <x v="3"/>
    <x v="1"/>
    <x v="0"/>
    <x v="0"/>
    <x v="2"/>
    <x v="0"/>
    <x v="0"/>
    <x v="0"/>
    <x v="0"/>
  </r>
  <r>
    <s v="572"/>
    <x v="574"/>
    <x v="566"/>
    <s v="060567 [MOHAMAD HAFIZ BIN TOMIRAN]"/>
    <x v="2"/>
    <x v="2"/>
    <x v="2"/>
    <x v="2"/>
    <x v="0"/>
    <x v="0"/>
    <x v="0"/>
    <x v="0"/>
    <x v="1"/>
    <x v="1"/>
    <x v="0"/>
    <x v="0"/>
    <x v="0"/>
    <x v="0"/>
    <n v="0"/>
    <n v="0"/>
    <x v="0"/>
    <n v="572"/>
    <s v="MOHAMAD HAFIZ BIN TOMIRAN"/>
    <x v="0"/>
    <s v="060567"/>
    <s v="861206-38-6645"/>
    <s v="19861206000000"/>
    <s v=""/>
    <x v="3"/>
    <x v="1"/>
    <x v="0"/>
    <x v="0"/>
    <x v="2"/>
    <x v="0"/>
    <x v="0"/>
    <x v="0"/>
    <x v="0"/>
  </r>
  <r>
    <s v="572"/>
    <x v="574"/>
    <x v="566"/>
    <s v="060567 [MOHAMAD HAFIZ BIN TOMIRAN]"/>
    <x v="3"/>
    <x v="3"/>
    <x v="3"/>
    <x v="3"/>
    <x v="0"/>
    <x v="0"/>
    <x v="0"/>
    <x v="0"/>
    <x v="1"/>
    <x v="1"/>
    <x v="0"/>
    <x v="0"/>
    <x v="0"/>
    <x v="0"/>
    <n v="0"/>
    <n v="0"/>
    <x v="0"/>
    <n v="572"/>
    <s v="MOHAMAD HAFIZ BIN TOMIRAN"/>
    <x v="0"/>
    <s v="060567"/>
    <s v="861206-38-6645"/>
    <s v="19861206000000"/>
    <s v=""/>
    <x v="3"/>
    <x v="1"/>
    <x v="0"/>
    <x v="0"/>
    <x v="2"/>
    <x v="0"/>
    <x v="0"/>
    <x v="0"/>
    <x v="0"/>
  </r>
  <r>
    <s v="572"/>
    <x v="574"/>
    <x v="566"/>
    <s v="060567 [MOHAMAD HAFIZ BIN TOMIRAN]"/>
    <x v="5"/>
    <x v="5"/>
    <x v="5"/>
    <x v="5"/>
    <x v="0"/>
    <x v="0"/>
    <x v="0"/>
    <x v="0"/>
    <x v="1"/>
    <x v="1"/>
    <x v="0"/>
    <x v="0"/>
    <x v="0"/>
    <x v="0"/>
    <n v="0"/>
    <n v="0"/>
    <x v="0"/>
    <n v="572"/>
    <s v="MOHAMAD HAFIZ BIN TOMIRAN"/>
    <x v="0"/>
    <s v="060567"/>
    <s v="861206-38-6645"/>
    <s v="19861206000000"/>
    <s v=""/>
    <x v="3"/>
    <x v="1"/>
    <x v="0"/>
    <x v="0"/>
    <x v="2"/>
    <x v="0"/>
    <x v="0"/>
    <x v="0"/>
    <x v="0"/>
  </r>
  <r>
    <s v="575"/>
    <x v="575"/>
    <x v="567"/>
    <s v="060570 [NURRUL ASMAILLA AIDDA BINTI MOHD HASNI]"/>
    <x v="6"/>
    <x v="6"/>
    <x v="6"/>
    <x v="6"/>
    <x v="0"/>
    <x v="0"/>
    <x v="0"/>
    <x v="0"/>
    <x v="1"/>
    <x v="1"/>
    <x v="0"/>
    <x v="0"/>
    <x v="0"/>
    <x v="0"/>
    <n v="0"/>
    <n v="0"/>
    <x v="0"/>
    <n v="575"/>
    <s v="NURRUL ASMAILLA AIDDA BINTI MOHD HASNI"/>
    <x v="0"/>
    <s v="060570"/>
    <s v="890821-03-5866"/>
    <s v="19890821000000"/>
    <s v="KELANTAN"/>
    <x v="2"/>
    <x v="1"/>
    <x v="1"/>
    <x v="0"/>
    <x v="2"/>
    <x v="0"/>
    <x v="0"/>
    <x v="0"/>
    <x v="0"/>
  </r>
  <r>
    <s v="575"/>
    <x v="575"/>
    <x v="567"/>
    <s v="060570 [NURRUL ASMAILLA AIDDA BINTI MOHD HASNI]"/>
    <x v="7"/>
    <x v="7"/>
    <x v="7"/>
    <x v="7"/>
    <x v="0"/>
    <x v="0"/>
    <x v="0"/>
    <x v="0"/>
    <x v="7"/>
    <x v="7"/>
    <x v="0"/>
    <x v="0"/>
    <x v="0"/>
    <x v="0"/>
    <n v="0.16"/>
    <n v="0.16"/>
    <x v="0"/>
    <n v="575"/>
    <s v="NURRUL ASMAILLA AIDDA BINTI MOHD HASNI"/>
    <x v="0"/>
    <s v="060570"/>
    <s v="890821-03-5866"/>
    <s v="19890821000000"/>
    <s v="KELANTAN"/>
    <x v="2"/>
    <x v="1"/>
    <x v="1"/>
    <x v="0"/>
    <x v="2"/>
    <x v="0"/>
    <x v="0"/>
    <x v="0"/>
    <x v="0"/>
  </r>
  <r>
    <s v="575"/>
    <x v="575"/>
    <x v="567"/>
    <s v="060570 [NURRUL ASMAILLA AIDDA BINTI MOHD HASNI]"/>
    <x v="8"/>
    <x v="8"/>
    <x v="8"/>
    <x v="8"/>
    <x v="0"/>
    <x v="0"/>
    <x v="0"/>
    <x v="0"/>
    <x v="1"/>
    <x v="1"/>
    <x v="0"/>
    <x v="0"/>
    <x v="0"/>
    <x v="0"/>
    <n v="0"/>
    <n v="0"/>
    <x v="0"/>
    <n v="575"/>
    <s v="NURRUL ASMAILLA AIDDA BINTI MOHD HASNI"/>
    <x v="0"/>
    <s v="060570"/>
    <s v="890821-03-5866"/>
    <s v="19890821000000"/>
    <s v="KELANTAN"/>
    <x v="2"/>
    <x v="1"/>
    <x v="1"/>
    <x v="0"/>
    <x v="2"/>
    <x v="0"/>
    <x v="0"/>
    <x v="0"/>
    <x v="0"/>
  </r>
  <r>
    <s v="575"/>
    <x v="575"/>
    <x v="567"/>
    <s v="060570 [NURRUL ASMAILLA AIDDA BINTI MOHD HASNI]"/>
    <x v="9"/>
    <x v="9"/>
    <x v="9"/>
    <x v="9"/>
    <x v="0"/>
    <x v="0"/>
    <x v="0"/>
    <x v="0"/>
    <x v="4"/>
    <x v="4"/>
    <x v="0"/>
    <x v="0"/>
    <x v="0"/>
    <x v="0"/>
    <n v="4"/>
    <n v="4"/>
    <x v="0"/>
    <n v="575"/>
    <s v="NURRUL ASMAILLA AIDDA BINTI MOHD HASNI"/>
    <x v="0"/>
    <s v="060570"/>
    <s v="890821-03-5866"/>
    <s v="19890821000000"/>
    <s v="KELANTAN"/>
    <x v="2"/>
    <x v="1"/>
    <x v="1"/>
    <x v="0"/>
    <x v="2"/>
    <x v="0"/>
    <x v="0"/>
    <x v="0"/>
    <x v="0"/>
  </r>
  <r>
    <s v="575"/>
    <x v="575"/>
    <x v="567"/>
    <s v="060570 [NURRUL ASMAILLA AIDDA BINTI MOHD HASNI]"/>
    <x v="10"/>
    <x v="10"/>
    <x v="10"/>
    <x v="10"/>
    <x v="0"/>
    <x v="0"/>
    <x v="0"/>
    <x v="0"/>
    <x v="1"/>
    <x v="1"/>
    <x v="0"/>
    <x v="0"/>
    <x v="0"/>
    <x v="0"/>
    <n v="0"/>
    <n v="0"/>
    <x v="0"/>
    <n v="575"/>
    <s v="NURRUL ASMAILLA AIDDA BINTI MOHD HASNI"/>
    <x v="0"/>
    <s v="060570"/>
    <s v="890821-03-5866"/>
    <s v="19890821000000"/>
    <s v="KELANTAN"/>
    <x v="2"/>
    <x v="1"/>
    <x v="1"/>
    <x v="0"/>
    <x v="2"/>
    <x v="0"/>
    <x v="0"/>
    <x v="0"/>
    <x v="0"/>
  </r>
  <r>
    <s v="575"/>
    <x v="575"/>
    <x v="567"/>
    <s v="060570 [NURRUL ASMAILLA AIDDA BINTI MOHD HASNI]"/>
    <x v="11"/>
    <x v="11"/>
    <x v="11"/>
    <x v="11"/>
    <x v="0"/>
    <x v="0"/>
    <x v="0"/>
    <x v="0"/>
    <x v="1"/>
    <x v="1"/>
    <x v="0"/>
    <x v="0"/>
    <x v="0"/>
    <x v="0"/>
    <n v="0"/>
    <n v="0"/>
    <x v="0"/>
    <n v="575"/>
    <s v="NURRUL ASMAILLA AIDDA BINTI MOHD HASNI"/>
    <x v="0"/>
    <s v="060570"/>
    <s v="890821-03-5866"/>
    <s v="19890821000000"/>
    <s v="KELANTAN"/>
    <x v="2"/>
    <x v="1"/>
    <x v="1"/>
    <x v="0"/>
    <x v="2"/>
    <x v="0"/>
    <x v="0"/>
    <x v="0"/>
    <x v="0"/>
  </r>
  <r>
    <s v="575"/>
    <x v="575"/>
    <x v="567"/>
    <s v="060570 [NURRUL ASMAILLA AIDDA BINTI MOHD HASNI]"/>
    <x v="12"/>
    <x v="12"/>
    <x v="12"/>
    <x v="12"/>
    <x v="0"/>
    <x v="0"/>
    <x v="0"/>
    <x v="0"/>
    <x v="5"/>
    <x v="5"/>
    <x v="0"/>
    <x v="0"/>
    <x v="0"/>
    <x v="0"/>
    <n v="60"/>
    <n v="60"/>
    <x v="0"/>
    <n v="575"/>
    <s v="NURRUL ASMAILLA AIDDA BINTI MOHD HASNI"/>
    <x v="0"/>
    <s v="060570"/>
    <s v="890821-03-5866"/>
    <s v="19890821000000"/>
    <s v="KELANTAN"/>
    <x v="2"/>
    <x v="1"/>
    <x v="1"/>
    <x v="0"/>
    <x v="2"/>
    <x v="0"/>
    <x v="0"/>
    <x v="0"/>
    <x v="0"/>
  </r>
  <r>
    <s v="575"/>
    <x v="575"/>
    <x v="567"/>
    <s v="060570 [NURRUL ASMAILLA AIDDA BINTI MOHD HASNI]"/>
    <x v="15"/>
    <x v="15"/>
    <x v="15"/>
    <x v="15"/>
    <x v="0"/>
    <x v="0"/>
    <x v="0"/>
    <x v="0"/>
    <x v="8"/>
    <x v="8"/>
    <x v="0"/>
    <x v="0"/>
    <x v="0"/>
    <x v="0"/>
    <n v="5"/>
    <n v="5"/>
    <x v="0"/>
    <n v="575"/>
    <s v="NURRUL ASMAILLA AIDDA BINTI MOHD HASNI"/>
    <x v="0"/>
    <s v="060570"/>
    <s v="890821-03-5866"/>
    <s v="19890821000000"/>
    <s v="KELANTAN"/>
    <x v="2"/>
    <x v="1"/>
    <x v="1"/>
    <x v="0"/>
    <x v="2"/>
    <x v="0"/>
    <x v="0"/>
    <x v="0"/>
    <x v="0"/>
  </r>
  <r>
    <s v="575"/>
    <x v="575"/>
    <x v="567"/>
    <s v="060570 [NURRUL ASMAILLA AIDDA BINTI MOHD HASNI]"/>
    <x v="13"/>
    <x v="13"/>
    <x v="13"/>
    <x v="13"/>
    <x v="0"/>
    <x v="0"/>
    <x v="0"/>
    <x v="0"/>
    <x v="3"/>
    <x v="9"/>
    <x v="0"/>
    <x v="0"/>
    <x v="0"/>
    <x v="0"/>
    <n v="14"/>
    <n v="14"/>
    <x v="0"/>
    <n v="575"/>
    <s v="NURRUL ASMAILLA AIDDA BINTI MOHD HASNI"/>
    <x v="0"/>
    <s v="060570"/>
    <s v="890821-03-5866"/>
    <s v="19890821000000"/>
    <s v="KELANTAN"/>
    <x v="2"/>
    <x v="1"/>
    <x v="1"/>
    <x v="0"/>
    <x v="2"/>
    <x v="0"/>
    <x v="0"/>
    <x v="0"/>
    <x v="0"/>
  </r>
  <r>
    <s v="575"/>
    <x v="575"/>
    <x v="567"/>
    <s v="060570 [NURRUL ASMAILLA AIDDA BINTI MOHD HASNI]"/>
    <x v="14"/>
    <x v="14"/>
    <x v="14"/>
    <x v="14"/>
    <x v="0"/>
    <x v="0"/>
    <x v="0"/>
    <x v="0"/>
    <x v="1"/>
    <x v="1"/>
    <x v="0"/>
    <x v="0"/>
    <x v="0"/>
    <x v="0"/>
    <n v="0"/>
    <n v="0"/>
    <x v="0"/>
    <n v="575"/>
    <s v="NURRUL ASMAILLA AIDDA BINTI MOHD HASNI"/>
    <x v="0"/>
    <s v="060570"/>
    <s v="890821-03-5866"/>
    <s v="19890821000000"/>
    <s v="KELANTAN"/>
    <x v="2"/>
    <x v="1"/>
    <x v="1"/>
    <x v="0"/>
    <x v="2"/>
    <x v="0"/>
    <x v="0"/>
    <x v="0"/>
    <x v="0"/>
  </r>
  <r>
    <s v="575"/>
    <x v="575"/>
    <x v="567"/>
    <s v="060570 [NURRUL ASMAILLA AIDDA BINTI MOHD HASNI]"/>
    <x v="1"/>
    <x v="1"/>
    <x v="1"/>
    <x v="1"/>
    <x v="0"/>
    <x v="0"/>
    <x v="0"/>
    <x v="0"/>
    <x v="1"/>
    <x v="1"/>
    <x v="0"/>
    <x v="0"/>
    <x v="0"/>
    <x v="0"/>
    <n v="0"/>
    <n v="0"/>
    <x v="0"/>
    <n v="575"/>
    <s v="NURRUL ASMAILLA AIDDA BINTI MOHD HASNI"/>
    <x v="0"/>
    <s v="060570"/>
    <s v="890821-03-5866"/>
    <s v="19890821000000"/>
    <s v="KELANTAN"/>
    <x v="2"/>
    <x v="1"/>
    <x v="1"/>
    <x v="0"/>
    <x v="2"/>
    <x v="0"/>
    <x v="0"/>
    <x v="0"/>
    <x v="0"/>
  </r>
  <r>
    <s v="575"/>
    <x v="575"/>
    <x v="567"/>
    <s v="060570 [NURRUL ASMAILLA AIDDA BINTI MOHD HASNI]"/>
    <x v="2"/>
    <x v="2"/>
    <x v="2"/>
    <x v="2"/>
    <x v="0"/>
    <x v="0"/>
    <x v="0"/>
    <x v="0"/>
    <x v="1"/>
    <x v="1"/>
    <x v="0"/>
    <x v="0"/>
    <x v="0"/>
    <x v="0"/>
    <n v="0"/>
    <n v="0"/>
    <x v="0"/>
    <n v="575"/>
    <s v="NURRUL ASMAILLA AIDDA BINTI MOHD HASNI"/>
    <x v="0"/>
    <s v="060570"/>
    <s v="890821-03-5866"/>
    <s v="19890821000000"/>
    <s v="KELANTAN"/>
    <x v="2"/>
    <x v="1"/>
    <x v="1"/>
    <x v="0"/>
    <x v="2"/>
    <x v="0"/>
    <x v="0"/>
    <x v="0"/>
    <x v="0"/>
  </r>
  <r>
    <s v="575"/>
    <x v="575"/>
    <x v="567"/>
    <s v="060570 [NURRUL ASMAILLA AIDDA BINTI MOHD HASNI]"/>
    <x v="3"/>
    <x v="3"/>
    <x v="3"/>
    <x v="3"/>
    <x v="0"/>
    <x v="0"/>
    <x v="0"/>
    <x v="0"/>
    <x v="1"/>
    <x v="1"/>
    <x v="0"/>
    <x v="0"/>
    <x v="0"/>
    <x v="0"/>
    <n v="0"/>
    <n v="0"/>
    <x v="0"/>
    <n v="575"/>
    <s v="NURRUL ASMAILLA AIDDA BINTI MOHD HASNI"/>
    <x v="0"/>
    <s v="060570"/>
    <s v="890821-03-5866"/>
    <s v="19890821000000"/>
    <s v="KELANTAN"/>
    <x v="2"/>
    <x v="1"/>
    <x v="1"/>
    <x v="0"/>
    <x v="2"/>
    <x v="0"/>
    <x v="0"/>
    <x v="0"/>
    <x v="0"/>
  </r>
  <r>
    <s v="575"/>
    <x v="575"/>
    <x v="567"/>
    <s v="060570 [NURRUL ASMAILLA AIDDA BINTI MOHD HASNI]"/>
    <x v="5"/>
    <x v="5"/>
    <x v="5"/>
    <x v="5"/>
    <x v="0"/>
    <x v="0"/>
    <x v="0"/>
    <x v="0"/>
    <x v="1"/>
    <x v="1"/>
    <x v="0"/>
    <x v="0"/>
    <x v="0"/>
    <x v="0"/>
    <n v="0"/>
    <n v="0"/>
    <x v="0"/>
    <n v="575"/>
    <s v="NURRUL ASMAILLA AIDDA BINTI MOHD HASNI"/>
    <x v="0"/>
    <s v="060570"/>
    <s v="890821-03-5866"/>
    <s v="19890821000000"/>
    <s v="KELANTAN"/>
    <x v="2"/>
    <x v="1"/>
    <x v="1"/>
    <x v="0"/>
    <x v="2"/>
    <x v="0"/>
    <x v="0"/>
    <x v="0"/>
    <x v="0"/>
  </r>
  <r>
    <s v="578"/>
    <x v="559"/>
    <x v="551"/>
    <s v="060229 [CHEE SHAI LING]"/>
    <x v="6"/>
    <x v="6"/>
    <x v="6"/>
    <x v="6"/>
    <x v="0"/>
    <x v="1"/>
    <x v="1"/>
    <x v="1"/>
    <x v="1"/>
    <x v="1"/>
    <x v="0"/>
    <x v="0"/>
    <x v="5"/>
    <x v="5"/>
    <n v="-1"/>
    <n v="-1"/>
    <x v="1"/>
    <n v="578"/>
    <s v="CHEE SHAI LING"/>
    <x v="0"/>
    <s v="060229"/>
    <s v="790922-05-5286"/>
    <s v="19790922000000"/>
    <s v="SEREMBAN"/>
    <x v="0"/>
    <x v="0"/>
    <x v="1"/>
    <x v="0"/>
    <x v="0"/>
    <x v="0"/>
    <x v="0"/>
    <x v="0"/>
    <x v="0"/>
  </r>
  <r>
    <s v="578"/>
    <x v="559"/>
    <x v="551"/>
    <s v="060229 [CHEE SHAI LING]"/>
    <x v="7"/>
    <x v="7"/>
    <x v="7"/>
    <x v="7"/>
    <x v="0"/>
    <x v="1"/>
    <x v="1"/>
    <x v="1"/>
    <x v="11"/>
    <x v="100"/>
    <x v="0"/>
    <x v="0"/>
    <x v="4"/>
    <x v="4"/>
    <n v="-0.05"/>
    <n v="-0.05"/>
    <x v="1"/>
    <n v="578"/>
    <s v="CHEE SHAI LING"/>
    <x v="0"/>
    <s v="060229"/>
    <s v="790922-05-5286"/>
    <s v="19790922000000"/>
    <s v="SEREMBAN"/>
    <x v="0"/>
    <x v="0"/>
    <x v="1"/>
    <x v="0"/>
    <x v="0"/>
    <x v="0"/>
    <x v="0"/>
    <x v="0"/>
    <x v="0"/>
  </r>
  <r>
    <s v="578"/>
    <x v="559"/>
    <x v="551"/>
    <s v="060229 [CHEE SHAI LING]"/>
    <x v="8"/>
    <x v="8"/>
    <x v="8"/>
    <x v="8"/>
    <x v="0"/>
    <x v="1"/>
    <x v="1"/>
    <x v="1"/>
    <x v="1"/>
    <x v="1"/>
    <x v="0"/>
    <x v="0"/>
    <x v="0"/>
    <x v="0"/>
    <n v="0"/>
    <n v="0"/>
    <x v="1"/>
    <n v="578"/>
    <s v="CHEE SHAI LING"/>
    <x v="0"/>
    <s v="060229"/>
    <s v="790922-05-5286"/>
    <s v="19790922000000"/>
    <s v="SEREMBAN"/>
    <x v="0"/>
    <x v="0"/>
    <x v="1"/>
    <x v="0"/>
    <x v="0"/>
    <x v="0"/>
    <x v="0"/>
    <x v="0"/>
    <x v="0"/>
  </r>
  <r>
    <s v="578"/>
    <x v="559"/>
    <x v="551"/>
    <s v="060229 [CHEE SHAI LING]"/>
    <x v="9"/>
    <x v="9"/>
    <x v="9"/>
    <x v="9"/>
    <x v="0"/>
    <x v="1"/>
    <x v="1"/>
    <x v="1"/>
    <x v="4"/>
    <x v="4"/>
    <x v="0"/>
    <x v="0"/>
    <x v="0"/>
    <x v="0"/>
    <n v="4"/>
    <n v="4"/>
    <x v="1"/>
    <n v="578"/>
    <s v="CHEE SHAI LING"/>
    <x v="0"/>
    <s v="060229"/>
    <s v="790922-05-5286"/>
    <s v="19790922000000"/>
    <s v="SEREMBAN"/>
    <x v="0"/>
    <x v="0"/>
    <x v="1"/>
    <x v="0"/>
    <x v="0"/>
    <x v="0"/>
    <x v="0"/>
    <x v="0"/>
    <x v="0"/>
  </r>
  <r>
    <s v="578"/>
    <x v="559"/>
    <x v="551"/>
    <s v="060229 [CHEE SHAI LING]"/>
    <x v="10"/>
    <x v="10"/>
    <x v="10"/>
    <x v="10"/>
    <x v="0"/>
    <x v="1"/>
    <x v="1"/>
    <x v="1"/>
    <x v="1"/>
    <x v="1"/>
    <x v="0"/>
    <x v="0"/>
    <x v="0"/>
    <x v="0"/>
    <n v="0"/>
    <n v="0"/>
    <x v="1"/>
    <n v="578"/>
    <s v="CHEE SHAI LING"/>
    <x v="0"/>
    <s v="060229"/>
    <s v="790922-05-5286"/>
    <s v="19790922000000"/>
    <s v="SEREMBAN"/>
    <x v="0"/>
    <x v="0"/>
    <x v="1"/>
    <x v="0"/>
    <x v="0"/>
    <x v="0"/>
    <x v="0"/>
    <x v="0"/>
    <x v="0"/>
  </r>
  <r>
    <s v="578"/>
    <x v="559"/>
    <x v="551"/>
    <s v="060229 [CHEE SHAI LING]"/>
    <x v="11"/>
    <x v="11"/>
    <x v="11"/>
    <x v="11"/>
    <x v="0"/>
    <x v="1"/>
    <x v="1"/>
    <x v="1"/>
    <x v="1"/>
    <x v="1"/>
    <x v="0"/>
    <x v="0"/>
    <x v="0"/>
    <x v="0"/>
    <n v="0"/>
    <n v="0"/>
    <x v="1"/>
    <n v="578"/>
    <s v="CHEE SHAI LING"/>
    <x v="0"/>
    <s v="060229"/>
    <s v="790922-05-5286"/>
    <s v="19790922000000"/>
    <s v="SEREMBAN"/>
    <x v="0"/>
    <x v="0"/>
    <x v="1"/>
    <x v="0"/>
    <x v="0"/>
    <x v="0"/>
    <x v="0"/>
    <x v="0"/>
    <x v="0"/>
  </r>
  <r>
    <s v="578"/>
    <x v="559"/>
    <x v="551"/>
    <s v="060229 [CHEE SHAI LING]"/>
    <x v="12"/>
    <x v="12"/>
    <x v="12"/>
    <x v="12"/>
    <x v="0"/>
    <x v="1"/>
    <x v="1"/>
    <x v="1"/>
    <x v="5"/>
    <x v="5"/>
    <x v="0"/>
    <x v="0"/>
    <x v="0"/>
    <x v="0"/>
    <n v="60"/>
    <n v="60"/>
    <x v="1"/>
    <n v="578"/>
    <s v="CHEE SHAI LING"/>
    <x v="0"/>
    <s v="060229"/>
    <s v="790922-05-5286"/>
    <s v="19790922000000"/>
    <s v="SEREMBAN"/>
    <x v="0"/>
    <x v="0"/>
    <x v="1"/>
    <x v="0"/>
    <x v="0"/>
    <x v="0"/>
    <x v="0"/>
    <x v="0"/>
    <x v="0"/>
  </r>
  <r>
    <s v="578"/>
    <x v="559"/>
    <x v="551"/>
    <s v="060229 [CHEE SHAI LING]"/>
    <x v="16"/>
    <x v="16"/>
    <x v="16"/>
    <x v="16"/>
    <x v="0"/>
    <x v="1"/>
    <x v="1"/>
    <x v="1"/>
    <x v="5"/>
    <x v="5"/>
    <x v="0"/>
    <x v="0"/>
    <x v="45"/>
    <x v="45"/>
    <n v="23"/>
    <n v="23"/>
    <x v="1"/>
    <n v="578"/>
    <s v="CHEE SHAI LING"/>
    <x v="0"/>
    <s v="060229"/>
    <s v="790922-05-5286"/>
    <s v="19790922000000"/>
    <s v="SEREMBAN"/>
    <x v="0"/>
    <x v="0"/>
    <x v="1"/>
    <x v="0"/>
    <x v="0"/>
    <x v="0"/>
    <x v="0"/>
    <x v="0"/>
    <x v="0"/>
  </r>
  <r>
    <s v="578"/>
    <x v="559"/>
    <x v="551"/>
    <s v="060229 [CHEE SHAI LING]"/>
    <x v="13"/>
    <x v="13"/>
    <x v="13"/>
    <x v="13"/>
    <x v="0"/>
    <x v="1"/>
    <x v="1"/>
    <x v="1"/>
    <x v="6"/>
    <x v="6"/>
    <x v="0"/>
    <x v="0"/>
    <x v="0"/>
    <x v="0"/>
    <n v="18"/>
    <n v="18"/>
    <x v="1"/>
    <n v="578"/>
    <s v="CHEE SHAI LING"/>
    <x v="0"/>
    <s v="060229"/>
    <s v="790922-05-5286"/>
    <s v="19790922000000"/>
    <s v="SEREMBAN"/>
    <x v="0"/>
    <x v="0"/>
    <x v="1"/>
    <x v="0"/>
    <x v="0"/>
    <x v="0"/>
    <x v="0"/>
    <x v="0"/>
    <x v="0"/>
  </r>
  <r>
    <s v="578"/>
    <x v="559"/>
    <x v="551"/>
    <s v="060229 [CHEE SHAI LING]"/>
    <x v="14"/>
    <x v="14"/>
    <x v="14"/>
    <x v="14"/>
    <x v="0"/>
    <x v="1"/>
    <x v="1"/>
    <x v="1"/>
    <x v="1"/>
    <x v="1"/>
    <x v="0"/>
    <x v="0"/>
    <x v="0"/>
    <x v="0"/>
    <n v="0"/>
    <n v="0"/>
    <x v="1"/>
    <n v="578"/>
    <s v="CHEE SHAI LING"/>
    <x v="0"/>
    <s v="060229"/>
    <s v="790922-05-5286"/>
    <s v="19790922000000"/>
    <s v="SEREMBAN"/>
    <x v="0"/>
    <x v="0"/>
    <x v="1"/>
    <x v="0"/>
    <x v="0"/>
    <x v="0"/>
    <x v="0"/>
    <x v="0"/>
    <x v="0"/>
  </r>
  <r>
    <s v="578"/>
    <x v="559"/>
    <x v="551"/>
    <s v="060229 [CHEE SHAI LING]"/>
    <x v="1"/>
    <x v="1"/>
    <x v="1"/>
    <x v="1"/>
    <x v="0"/>
    <x v="1"/>
    <x v="1"/>
    <x v="1"/>
    <x v="1"/>
    <x v="1"/>
    <x v="0"/>
    <x v="0"/>
    <x v="0"/>
    <x v="0"/>
    <n v="0"/>
    <n v="0"/>
    <x v="1"/>
    <n v="578"/>
    <s v="CHEE SHAI LING"/>
    <x v="0"/>
    <s v="060229"/>
    <s v="790922-05-5286"/>
    <s v="19790922000000"/>
    <s v="SEREMBAN"/>
    <x v="0"/>
    <x v="0"/>
    <x v="1"/>
    <x v="0"/>
    <x v="0"/>
    <x v="0"/>
    <x v="0"/>
    <x v="0"/>
    <x v="0"/>
  </r>
  <r>
    <s v="738"/>
    <x v="576"/>
    <x v="568"/>
    <s v="060572 [HEIBET A/L ANDONISAMY]"/>
    <x v="8"/>
    <x v="8"/>
    <x v="8"/>
    <x v="8"/>
    <x v="0"/>
    <x v="0"/>
    <x v="0"/>
    <x v="0"/>
    <x v="1"/>
    <x v="1"/>
    <x v="0"/>
    <x v="0"/>
    <x v="0"/>
    <x v="0"/>
    <n v="0"/>
    <n v="0"/>
    <x v="0"/>
    <n v="738"/>
    <s v="HEIBET A/L ANDONISAMY"/>
    <x v="0"/>
    <s v="060572"/>
    <s v="780209-12-5673"/>
    <s v="19780209000000"/>
    <s v="SABAH"/>
    <x v="1"/>
    <x v="0"/>
    <x v="0"/>
    <x v="0"/>
    <x v="1"/>
    <x v="0"/>
    <x v="0"/>
    <x v="0"/>
    <x v="0"/>
  </r>
  <r>
    <s v="738"/>
    <x v="576"/>
    <x v="568"/>
    <s v="060572 [HEIBET A/L ANDONISAMY]"/>
    <x v="9"/>
    <x v="9"/>
    <x v="9"/>
    <x v="9"/>
    <x v="0"/>
    <x v="0"/>
    <x v="0"/>
    <x v="0"/>
    <x v="4"/>
    <x v="4"/>
    <x v="0"/>
    <x v="0"/>
    <x v="0"/>
    <x v="0"/>
    <n v="4"/>
    <n v="4"/>
    <x v="0"/>
    <n v="738"/>
    <s v="HEIBET A/L ANDONISAMY"/>
    <x v="0"/>
    <s v="060572"/>
    <s v="780209-12-5673"/>
    <s v="19780209000000"/>
    <s v="SABAH"/>
    <x v="1"/>
    <x v="0"/>
    <x v="0"/>
    <x v="0"/>
    <x v="1"/>
    <x v="0"/>
    <x v="0"/>
    <x v="0"/>
    <x v="0"/>
  </r>
  <r>
    <s v="738"/>
    <x v="576"/>
    <x v="568"/>
    <s v="060572 [HEIBET A/L ANDONISAMY]"/>
    <x v="10"/>
    <x v="10"/>
    <x v="10"/>
    <x v="10"/>
    <x v="0"/>
    <x v="0"/>
    <x v="0"/>
    <x v="0"/>
    <x v="1"/>
    <x v="1"/>
    <x v="0"/>
    <x v="0"/>
    <x v="0"/>
    <x v="0"/>
    <n v="0"/>
    <n v="0"/>
    <x v="0"/>
    <n v="738"/>
    <s v="HEIBET A/L ANDONISAMY"/>
    <x v="0"/>
    <s v="060572"/>
    <s v="780209-12-5673"/>
    <s v="19780209000000"/>
    <s v="SABAH"/>
    <x v="1"/>
    <x v="0"/>
    <x v="0"/>
    <x v="0"/>
    <x v="1"/>
    <x v="0"/>
    <x v="0"/>
    <x v="0"/>
    <x v="0"/>
  </r>
  <r>
    <s v="738"/>
    <x v="576"/>
    <x v="568"/>
    <s v="060572 [HEIBET A/L ANDONISAMY]"/>
    <x v="11"/>
    <x v="11"/>
    <x v="11"/>
    <x v="11"/>
    <x v="0"/>
    <x v="0"/>
    <x v="0"/>
    <x v="0"/>
    <x v="1"/>
    <x v="1"/>
    <x v="0"/>
    <x v="0"/>
    <x v="0"/>
    <x v="0"/>
    <n v="0"/>
    <n v="0"/>
    <x v="0"/>
    <n v="738"/>
    <s v="HEIBET A/L ANDONISAMY"/>
    <x v="0"/>
    <s v="060572"/>
    <s v="780209-12-5673"/>
    <s v="19780209000000"/>
    <s v="SABAH"/>
    <x v="1"/>
    <x v="0"/>
    <x v="0"/>
    <x v="0"/>
    <x v="1"/>
    <x v="0"/>
    <x v="0"/>
    <x v="0"/>
    <x v="0"/>
  </r>
  <r>
    <s v="738"/>
    <x v="576"/>
    <x v="568"/>
    <s v="060572 [HEIBET A/L ANDONISAMY]"/>
    <x v="12"/>
    <x v="12"/>
    <x v="12"/>
    <x v="12"/>
    <x v="0"/>
    <x v="0"/>
    <x v="0"/>
    <x v="0"/>
    <x v="5"/>
    <x v="5"/>
    <x v="0"/>
    <x v="0"/>
    <x v="0"/>
    <x v="0"/>
    <n v="60"/>
    <n v="60"/>
    <x v="0"/>
    <n v="738"/>
    <s v="HEIBET A/L ANDONISAMY"/>
    <x v="0"/>
    <s v="060572"/>
    <s v="780209-12-5673"/>
    <s v="19780209000000"/>
    <s v="SABAH"/>
    <x v="1"/>
    <x v="0"/>
    <x v="0"/>
    <x v="0"/>
    <x v="1"/>
    <x v="0"/>
    <x v="0"/>
    <x v="0"/>
    <x v="0"/>
  </r>
  <r>
    <s v="738"/>
    <x v="576"/>
    <x v="568"/>
    <s v="060572 [HEIBET A/L ANDONISAMY]"/>
    <x v="13"/>
    <x v="13"/>
    <x v="13"/>
    <x v="13"/>
    <x v="0"/>
    <x v="0"/>
    <x v="0"/>
    <x v="0"/>
    <x v="3"/>
    <x v="9"/>
    <x v="0"/>
    <x v="0"/>
    <x v="0"/>
    <x v="0"/>
    <n v="14"/>
    <n v="14"/>
    <x v="0"/>
    <n v="738"/>
    <s v="HEIBET A/L ANDONISAMY"/>
    <x v="0"/>
    <s v="060572"/>
    <s v="780209-12-5673"/>
    <s v="19780209000000"/>
    <s v="SABAH"/>
    <x v="1"/>
    <x v="0"/>
    <x v="0"/>
    <x v="0"/>
    <x v="1"/>
    <x v="0"/>
    <x v="0"/>
    <x v="0"/>
    <x v="0"/>
  </r>
  <r>
    <s v="738"/>
    <x v="576"/>
    <x v="568"/>
    <s v="060572 [HEIBET A/L ANDONISAMY]"/>
    <x v="14"/>
    <x v="14"/>
    <x v="14"/>
    <x v="14"/>
    <x v="0"/>
    <x v="0"/>
    <x v="0"/>
    <x v="0"/>
    <x v="1"/>
    <x v="1"/>
    <x v="0"/>
    <x v="0"/>
    <x v="0"/>
    <x v="0"/>
    <n v="0"/>
    <n v="0"/>
    <x v="0"/>
    <n v="738"/>
    <s v="HEIBET A/L ANDONISAMY"/>
    <x v="0"/>
    <s v="060572"/>
    <s v="780209-12-5673"/>
    <s v="19780209000000"/>
    <s v="SABAH"/>
    <x v="1"/>
    <x v="0"/>
    <x v="0"/>
    <x v="0"/>
    <x v="1"/>
    <x v="0"/>
    <x v="0"/>
    <x v="0"/>
    <x v="0"/>
  </r>
  <r>
    <s v="738"/>
    <x v="576"/>
    <x v="568"/>
    <s v="060572 [HEIBET A/L ANDONISAMY]"/>
    <x v="0"/>
    <x v="0"/>
    <x v="0"/>
    <x v="0"/>
    <x v="0"/>
    <x v="0"/>
    <x v="0"/>
    <x v="0"/>
    <x v="0"/>
    <x v="0"/>
    <x v="0"/>
    <x v="0"/>
    <x v="0"/>
    <x v="0"/>
    <n v="2"/>
    <n v="2"/>
    <x v="0"/>
    <n v="738"/>
    <s v="HEIBET A/L ANDONISAMY"/>
    <x v="0"/>
    <s v="060572"/>
    <s v="780209-12-5673"/>
    <s v="19780209000000"/>
    <s v="SABAH"/>
    <x v="1"/>
    <x v="0"/>
    <x v="0"/>
    <x v="0"/>
    <x v="1"/>
    <x v="0"/>
    <x v="0"/>
    <x v="0"/>
    <x v="0"/>
  </r>
  <r>
    <s v="738"/>
    <x v="576"/>
    <x v="568"/>
    <s v="060572 [HEIBET A/L ANDONISAMY]"/>
    <x v="1"/>
    <x v="1"/>
    <x v="1"/>
    <x v="1"/>
    <x v="0"/>
    <x v="0"/>
    <x v="0"/>
    <x v="0"/>
    <x v="1"/>
    <x v="1"/>
    <x v="0"/>
    <x v="0"/>
    <x v="0"/>
    <x v="0"/>
    <n v="0"/>
    <n v="0"/>
    <x v="0"/>
    <n v="738"/>
    <s v="HEIBET A/L ANDONISAMY"/>
    <x v="0"/>
    <s v="060572"/>
    <s v="780209-12-5673"/>
    <s v="19780209000000"/>
    <s v="SABAH"/>
    <x v="1"/>
    <x v="0"/>
    <x v="0"/>
    <x v="0"/>
    <x v="1"/>
    <x v="0"/>
    <x v="0"/>
    <x v="0"/>
    <x v="0"/>
  </r>
  <r>
    <s v="738"/>
    <x v="576"/>
    <x v="568"/>
    <s v="060572 [HEIBET A/L ANDONISAMY]"/>
    <x v="2"/>
    <x v="2"/>
    <x v="2"/>
    <x v="2"/>
    <x v="0"/>
    <x v="0"/>
    <x v="0"/>
    <x v="0"/>
    <x v="1"/>
    <x v="1"/>
    <x v="0"/>
    <x v="0"/>
    <x v="0"/>
    <x v="0"/>
    <n v="0"/>
    <n v="0"/>
    <x v="0"/>
    <n v="738"/>
    <s v="HEIBET A/L ANDONISAMY"/>
    <x v="0"/>
    <s v="060572"/>
    <s v="780209-12-5673"/>
    <s v="19780209000000"/>
    <s v="SABAH"/>
    <x v="1"/>
    <x v="0"/>
    <x v="0"/>
    <x v="0"/>
    <x v="1"/>
    <x v="0"/>
    <x v="0"/>
    <x v="0"/>
    <x v="0"/>
  </r>
  <r>
    <s v="738"/>
    <x v="576"/>
    <x v="568"/>
    <s v="060572 [HEIBET A/L ANDONISAMY]"/>
    <x v="3"/>
    <x v="3"/>
    <x v="3"/>
    <x v="3"/>
    <x v="0"/>
    <x v="0"/>
    <x v="0"/>
    <x v="0"/>
    <x v="1"/>
    <x v="1"/>
    <x v="0"/>
    <x v="0"/>
    <x v="0"/>
    <x v="0"/>
    <n v="0"/>
    <n v="0"/>
    <x v="0"/>
    <n v="738"/>
    <s v="HEIBET A/L ANDONISAMY"/>
    <x v="0"/>
    <s v="060572"/>
    <s v="780209-12-5673"/>
    <s v="19780209000000"/>
    <s v="SABAH"/>
    <x v="1"/>
    <x v="0"/>
    <x v="0"/>
    <x v="0"/>
    <x v="1"/>
    <x v="0"/>
    <x v="0"/>
    <x v="0"/>
    <x v="0"/>
  </r>
  <r>
    <s v="738"/>
    <x v="576"/>
    <x v="568"/>
    <s v="060572 [HEIBET A/L ANDONISAMY]"/>
    <x v="5"/>
    <x v="5"/>
    <x v="5"/>
    <x v="5"/>
    <x v="0"/>
    <x v="0"/>
    <x v="0"/>
    <x v="0"/>
    <x v="1"/>
    <x v="1"/>
    <x v="0"/>
    <x v="0"/>
    <x v="0"/>
    <x v="0"/>
    <n v="0"/>
    <n v="0"/>
    <x v="0"/>
    <n v="738"/>
    <s v="HEIBET A/L ANDONISAMY"/>
    <x v="0"/>
    <s v="060572"/>
    <s v="780209-12-5673"/>
    <s v="19780209000000"/>
    <s v="SABAH"/>
    <x v="1"/>
    <x v="0"/>
    <x v="0"/>
    <x v="0"/>
    <x v="1"/>
    <x v="0"/>
    <x v="0"/>
    <x v="0"/>
    <x v="0"/>
  </r>
  <r>
    <s v="74"/>
    <x v="577"/>
    <x v="569"/>
    <s v="EM0096 [HOW CHAI NGUAN]"/>
    <x v="6"/>
    <x v="6"/>
    <x v="6"/>
    <x v="6"/>
    <x v="0"/>
    <x v="0"/>
    <x v="0"/>
    <x v="0"/>
    <x v="1"/>
    <x v="1"/>
    <x v="0"/>
    <x v="0"/>
    <x v="0"/>
    <x v="0"/>
    <n v="0"/>
    <n v="0"/>
    <x v="0"/>
    <n v="74"/>
    <s v="HOW CHAI NGUAN"/>
    <x v="0"/>
    <s v="EM0096"/>
    <s v="611218-02-5319"/>
    <s v="19611218000000"/>
    <s v=""/>
    <x v="0"/>
    <x v="0"/>
    <x v="0"/>
    <x v="0"/>
    <x v="0"/>
    <x v="0"/>
    <x v="0"/>
    <x v="0"/>
    <x v="0"/>
  </r>
  <r>
    <s v="74"/>
    <x v="577"/>
    <x v="569"/>
    <s v="EM0096 [HOW CHAI NGUAN]"/>
    <x v="7"/>
    <x v="7"/>
    <x v="7"/>
    <x v="7"/>
    <x v="0"/>
    <x v="0"/>
    <x v="0"/>
    <x v="0"/>
    <x v="6"/>
    <x v="10"/>
    <x v="0"/>
    <x v="0"/>
    <x v="0"/>
    <x v="0"/>
    <n v="0.3"/>
    <n v="0.3"/>
    <x v="0"/>
    <n v="74"/>
    <s v="HOW CHAI NGUAN"/>
    <x v="0"/>
    <s v="EM0096"/>
    <s v="611218-02-5319"/>
    <s v="19611218000000"/>
    <s v=""/>
    <x v="0"/>
    <x v="0"/>
    <x v="0"/>
    <x v="0"/>
    <x v="0"/>
    <x v="0"/>
    <x v="0"/>
    <x v="0"/>
    <x v="0"/>
  </r>
  <r>
    <s v="74"/>
    <x v="577"/>
    <x v="569"/>
    <s v="EM0096 [HOW CHAI NGUAN]"/>
    <x v="8"/>
    <x v="8"/>
    <x v="8"/>
    <x v="8"/>
    <x v="0"/>
    <x v="0"/>
    <x v="0"/>
    <x v="0"/>
    <x v="1"/>
    <x v="1"/>
    <x v="0"/>
    <x v="0"/>
    <x v="0"/>
    <x v="0"/>
    <n v="0"/>
    <n v="0"/>
    <x v="0"/>
    <n v="74"/>
    <s v="HOW CHAI NGUAN"/>
    <x v="0"/>
    <s v="EM0096"/>
    <s v="611218-02-5319"/>
    <s v="19611218000000"/>
    <s v=""/>
    <x v="0"/>
    <x v="0"/>
    <x v="0"/>
    <x v="0"/>
    <x v="0"/>
    <x v="0"/>
    <x v="0"/>
    <x v="0"/>
    <x v="0"/>
  </r>
  <r>
    <s v="74"/>
    <x v="577"/>
    <x v="569"/>
    <s v="EM0096 [HOW CHAI NGUAN]"/>
    <x v="9"/>
    <x v="9"/>
    <x v="9"/>
    <x v="9"/>
    <x v="0"/>
    <x v="0"/>
    <x v="0"/>
    <x v="0"/>
    <x v="4"/>
    <x v="4"/>
    <x v="0"/>
    <x v="0"/>
    <x v="0"/>
    <x v="0"/>
    <n v="4"/>
    <n v="4"/>
    <x v="0"/>
    <n v="74"/>
    <s v="HOW CHAI NGUAN"/>
    <x v="0"/>
    <s v="EM0096"/>
    <s v="611218-02-5319"/>
    <s v="19611218000000"/>
    <s v=""/>
    <x v="0"/>
    <x v="0"/>
    <x v="0"/>
    <x v="0"/>
    <x v="0"/>
    <x v="0"/>
    <x v="0"/>
    <x v="0"/>
    <x v="0"/>
  </r>
  <r>
    <s v="74"/>
    <x v="577"/>
    <x v="569"/>
    <s v="EM0096 [HOW CHAI NGUAN]"/>
    <x v="10"/>
    <x v="10"/>
    <x v="10"/>
    <x v="10"/>
    <x v="0"/>
    <x v="0"/>
    <x v="0"/>
    <x v="0"/>
    <x v="1"/>
    <x v="1"/>
    <x v="0"/>
    <x v="0"/>
    <x v="0"/>
    <x v="0"/>
    <n v="0"/>
    <n v="0"/>
    <x v="0"/>
    <n v="74"/>
    <s v="HOW CHAI NGUAN"/>
    <x v="0"/>
    <s v="EM0096"/>
    <s v="611218-02-5319"/>
    <s v="19611218000000"/>
    <s v=""/>
    <x v="0"/>
    <x v="0"/>
    <x v="0"/>
    <x v="0"/>
    <x v="0"/>
    <x v="0"/>
    <x v="0"/>
    <x v="0"/>
    <x v="0"/>
  </r>
  <r>
    <s v="74"/>
    <x v="577"/>
    <x v="569"/>
    <s v="EM0096 [HOW CHAI NGUAN]"/>
    <x v="11"/>
    <x v="11"/>
    <x v="11"/>
    <x v="11"/>
    <x v="0"/>
    <x v="0"/>
    <x v="0"/>
    <x v="0"/>
    <x v="1"/>
    <x v="1"/>
    <x v="0"/>
    <x v="0"/>
    <x v="0"/>
    <x v="0"/>
    <n v="0"/>
    <n v="0"/>
    <x v="0"/>
    <n v="74"/>
    <s v="HOW CHAI NGUAN"/>
    <x v="0"/>
    <s v="EM0096"/>
    <s v="611218-02-5319"/>
    <s v="19611218000000"/>
    <s v=""/>
    <x v="0"/>
    <x v="0"/>
    <x v="0"/>
    <x v="0"/>
    <x v="0"/>
    <x v="0"/>
    <x v="0"/>
    <x v="0"/>
    <x v="0"/>
  </r>
  <r>
    <s v="74"/>
    <x v="577"/>
    <x v="569"/>
    <s v="EM0096 [HOW CHAI NGUAN]"/>
    <x v="12"/>
    <x v="12"/>
    <x v="12"/>
    <x v="12"/>
    <x v="0"/>
    <x v="0"/>
    <x v="0"/>
    <x v="0"/>
    <x v="5"/>
    <x v="5"/>
    <x v="0"/>
    <x v="0"/>
    <x v="0"/>
    <x v="0"/>
    <n v="60"/>
    <n v="60"/>
    <x v="0"/>
    <n v="74"/>
    <s v="HOW CHAI NGUAN"/>
    <x v="0"/>
    <s v="EM0096"/>
    <s v="611218-02-5319"/>
    <s v="19611218000000"/>
    <s v=""/>
    <x v="0"/>
    <x v="0"/>
    <x v="0"/>
    <x v="0"/>
    <x v="0"/>
    <x v="0"/>
    <x v="0"/>
    <x v="0"/>
    <x v="0"/>
  </r>
  <r>
    <s v="74"/>
    <x v="577"/>
    <x v="569"/>
    <s v="EM0096 [HOW CHAI NGUAN]"/>
    <x v="13"/>
    <x v="13"/>
    <x v="13"/>
    <x v="13"/>
    <x v="0"/>
    <x v="0"/>
    <x v="0"/>
    <x v="0"/>
    <x v="9"/>
    <x v="11"/>
    <x v="0"/>
    <x v="0"/>
    <x v="0"/>
    <x v="0"/>
    <n v="22"/>
    <n v="22"/>
    <x v="0"/>
    <n v="74"/>
    <s v="HOW CHAI NGUAN"/>
    <x v="0"/>
    <s v="EM0096"/>
    <s v="611218-02-5319"/>
    <s v="19611218000000"/>
    <s v=""/>
    <x v="0"/>
    <x v="0"/>
    <x v="0"/>
    <x v="0"/>
    <x v="0"/>
    <x v="0"/>
    <x v="0"/>
    <x v="0"/>
    <x v="0"/>
  </r>
  <r>
    <s v="74"/>
    <x v="577"/>
    <x v="569"/>
    <s v="EM0096 [HOW CHAI NGUAN]"/>
    <x v="14"/>
    <x v="14"/>
    <x v="14"/>
    <x v="14"/>
    <x v="0"/>
    <x v="0"/>
    <x v="0"/>
    <x v="0"/>
    <x v="1"/>
    <x v="1"/>
    <x v="0"/>
    <x v="0"/>
    <x v="0"/>
    <x v="0"/>
    <n v="0"/>
    <n v="0"/>
    <x v="0"/>
    <n v="74"/>
    <s v="HOW CHAI NGUAN"/>
    <x v="0"/>
    <s v="EM0096"/>
    <s v="611218-02-5319"/>
    <s v="19611218000000"/>
    <s v=""/>
    <x v="0"/>
    <x v="0"/>
    <x v="0"/>
    <x v="0"/>
    <x v="0"/>
    <x v="0"/>
    <x v="0"/>
    <x v="0"/>
    <x v="0"/>
  </r>
  <r>
    <s v="74"/>
    <x v="577"/>
    <x v="569"/>
    <s v="EM0096 [HOW CHAI NGUAN]"/>
    <x v="0"/>
    <x v="0"/>
    <x v="0"/>
    <x v="0"/>
    <x v="0"/>
    <x v="0"/>
    <x v="0"/>
    <x v="0"/>
    <x v="0"/>
    <x v="0"/>
    <x v="0"/>
    <x v="0"/>
    <x v="0"/>
    <x v="0"/>
    <n v="2"/>
    <n v="2"/>
    <x v="0"/>
    <n v="74"/>
    <s v="HOW CHAI NGUAN"/>
    <x v="0"/>
    <s v="EM0096"/>
    <s v="611218-02-5319"/>
    <s v="19611218000000"/>
    <s v=""/>
    <x v="0"/>
    <x v="0"/>
    <x v="0"/>
    <x v="0"/>
    <x v="0"/>
    <x v="0"/>
    <x v="0"/>
    <x v="0"/>
    <x v="0"/>
  </r>
  <r>
    <s v="74"/>
    <x v="577"/>
    <x v="569"/>
    <s v="EM0096 [HOW CHAI NGUAN]"/>
    <x v="1"/>
    <x v="1"/>
    <x v="1"/>
    <x v="1"/>
    <x v="0"/>
    <x v="0"/>
    <x v="0"/>
    <x v="0"/>
    <x v="1"/>
    <x v="1"/>
    <x v="0"/>
    <x v="0"/>
    <x v="0"/>
    <x v="0"/>
    <n v="0"/>
    <n v="0"/>
    <x v="0"/>
    <n v="74"/>
    <s v="HOW CHAI NGUAN"/>
    <x v="0"/>
    <s v="EM0096"/>
    <s v="611218-02-5319"/>
    <s v="19611218000000"/>
    <s v=""/>
    <x v="0"/>
    <x v="0"/>
    <x v="0"/>
    <x v="0"/>
    <x v="0"/>
    <x v="0"/>
    <x v="0"/>
    <x v="0"/>
    <x v="0"/>
  </r>
  <r>
    <s v="74"/>
    <x v="577"/>
    <x v="569"/>
    <s v="EM0096 [HOW CHAI NGUAN]"/>
    <x v="2"/>
    <x v="2"/>
    <x v="2"/>
    <x v="2"/>
    <x v="0"/>
    <x v="0"/>
    <x v="0"/>
    <x v="0"/>
    <x v="1"/>
    <x v="1"/>
    <x v="0"/>
    <x v="0"/>
    <x v="0"/>
    <x v="0"/>
    <n v="0"/>
    <n v="0"/>
    <x v="0"/>
    <n v="74"/>
    <s v="HOW CHAI NGUAN"/>
    <x v="0"/>
    <s v="EM0096"/>
    <s v="611218-02-5319"/>
    <s v="19611218000000"/>
    <s v=""/>
    <x v="0"/>
    <x v="0"/>
    <x v="0"/>
    <x v="0"/>
    <x v="0"/>
    <x v="0"/>
    <x v="0"/>
    <x v="0"/>
    <x v="0"/>
  </r>
  <r>
    <s v="74"/>
    <x v="577"/>
    <x v="569"/>
    <s v="EM0096 [HOW CHAI NGUAN]"/>
    <x v="3"/>
    <x v="3"/>
    <x v="3"/>
    <x v="3"/>
    <x v="0"/>
    <x v="0"/>
    <x v="0"/>
    <x v="0"/>
    <x v="1"/>
    <x v="1"/>
    <x v="0"/>
    <x v="0"/>
    <x v="0"/>
    <x v="0"/>
    <n v="0"/>
    <n v="0"/>
    <x v="0"/>
    <n v="74"/>
    <s v="HOW CHAI NGUAN"/>
    <x v="0"/>
    <s v="EM0096"/>
    <s v="611218-02-5319"/>
    <s v="19611218000000"/>
    <s v=""/>
    <x v="0"/>
    <x v="0"/>
    <x v="0"/>
    <x v="0"/>
    <x v="0"/>
    <x v="0"/>
    <x v="0"/>
    <x v="0"/>
    <x v="0"/>
  </r>
  <r>
    <s v="74"/>
    <x v="577"/>
    <x v="569"/>
    <s v="EM0096 [HOW CHAI NGUAN]"/>
    <x v="4"/>
    <x v="4"/>
    <x v="4"/>
    <x v="4"/>
    <x v="0"/>
    <x v="0"/>
    <x v="0"/>
    <x v="0"/>
    <x v="2"/>
    <x v="2"/>
    <x v="0"/>
    <x v="0"/>
    <x v="0"/>
    <x v="0"/>
    <n v="270"/>
    <n v="270"/>
    <x v="0"/>
    <n v="74"/>
    <s v="HOW CHAI NGUAN"/>
    <x v="0"/>
    <s v="EM0096"/>
    <s v="611218-02-5319"/>
    <s v="19611218000000"/>
    <s v=""/>
    <x v="0"/>
    <x v="0"/>
    <x v="0"/>
    <x v="0"/>
    <x v="0"/>
    <x v="0"/>
    <x v="0"/>
    <x v="0"/>
    <x v="0"/>
  </r>
  <r>
    <s v="74"/>
    <x v="577"/>
    <x v="569"/>
    <s v="EM0096 [HOW CHAI NGUAN]"/>
    <x v="5"/>
    <x v="5"/>
    <x v="5"/>
    <x v="5"/>
    <x v="0"/>
    <x v="0"/>
    <x v="0"/>
    <x v="0"/>
    <x v="1"/>
    <x v="1"/>
    <x v="0"/>
    <x v="0"/>
    <x v="0"/>
    <x v="0"/>
    <n v="0"/>
    <n v="0"/>
    <x v="0"/>
    <n v="74"/>
    <s v="HOW CHAI NGUAN"/>
    <x v="0"/>
    <s v="EM0096"/>
    <s v="611218-02-5319"/>
    <s v="19611218000000"/>
    <s v=""/>
    <x v="0"/>
    <x v="0"/>
    <x v="0"/>
    <x v="0"/>
    <x v="0"/>
    <x v="0"/>
    <x v="0"/>
    <x v="0"/>
    <x v="0"/>
  </r>
  <r>
    <s v="742"/>
    <x v="578"/>
    <x v="570"/>
    <s v="060662 [HALUN BIN JAAFAR]"/>
    <x v="6"/>
    <x v="6"/>
    <x v="6"/>
    <x v="6"/>
    <x v="0"/>
    <x v="0"/>
    <x v="0"/>
    <x v="0"/>
    <x v="1"/>
    <x v="1"/>
    <x v="0"/>
    <x v="0"/>
    <x v="0"/>
    <x v="0"/>
    <n v="0"/>
    <n v="0"/>
    <x v="0"/>
    <n v="742"/>
    <s v="HALUN BIN JAAFAR"/>
    <x v="0"/>
    <s v="060662"/>
    <s v="800528-12-5887"/>
    <s v="19800528000000"/>
    <s v=""/>
    <x v="2"/>
    <x v="1"/>
    <x v="0"/>
    <x v="0"/>
    <x v="2"/>
    <x v="0"/>
    <x v="0"/>
    <x v="0"/>
    <x v="0"/>
  </r>
  <r>
    <s v="742"/>
    <x v="578"/>
    <x v="570"/>
    <s v="060662 [HALUN BIN JAAFAR]"/>
    <x v="7"/>
    <x v="7"/>
    <x v="7"/>
    <x v="7"/>
    <x v="0"/>
    <x v="0"/>
    <x v="0"/>
    <x v="0"/>
    <x v="7"/>
    <x v="7"/>
    <x v="0"/>
    <x v="0"/>
    <x v="0"/>
    <x v="0"/>
    <n v="0.16"/>
    <n v="0.16"/>
    <x v="0"/>
    <n v="742"/>
    <s v="HALUN BIN JAAFAR"/>
    <x v="0"/>
    <s v="060662"/>
    <s v="800528-12-5887"/>
    <s v="19800528000000"/>
    <s v=""/>
    <x v="2"/>
    <x v="1"/>
    <x v="0"/>
    <x v="0"/>
    <x v="2"/>
    <x v="0"/>
    <x v="0"/>
    <x v="0"/>
    <x v="0"/>
  </r>
  <r>
    <s v="742"/>
    <x v="578"/>
    <x v="570"/>
    <s v="060662 [HALUN BIN JAAFAR]"/>
    <x v="8"/>
    <x v="8"/>
    <x v="8"/>
    <x v="8"/>
    <x v="0"/>
    <x v="0"/>
    <x v="0"/>
    <x v="0"/>
    <x v="1"/>
    <x v="1"/>
    <x v="0"/>
    <x v="0"/>
    <x v="0"/>
    <x v="0"/>
    <n v="0"/>
    <n v="0"/>
    <x v="0"/>
    <n v="742"/>
    <s v="HALUN BIN JAAFAR"/>
    <x v="0"/>
    <s v="060662"/>
    <s v="800528-12-5887"/>
    <s v="19800528000000"/>
    <s v=""/>
    <x v="2"/>
    <x v="1"/>
    <x v="0"/>
    <x v="0"/>
    <x v="2"/>
    <x v="0"/>
    <x v="0"/>
    <x v="0"/>
    <x v="0"/>
  </r>
  <r>
    <s v="742"/>
    <x v="578"/>
    <x v="570"/>
    <s v="060662 [HALUN BIN JAAFAR]"/>
    <x v="9"/>
    <x v="9"/>
    <x v="9"/>
    <x v="9"/>
    <x v="0"/>
    <x v="0"/>
    <x v="0"/>
    <x v="0"/>
    <x v="4"/>
    <x v="4"/>
    <x v="0"/>
    <x v="0"/>
    <x v="0"/>
    <x v="0"/>
    <n v="4"/>
    <n v="4"/>
    <x v="0"/>
    <n v="742"/>
    <s v="HALUN BIN JAAFAR"/>
    <x v="0"/>
    <s v="060662"/>
    <s v="800528-12-5887"/>
    <s v="19800528000000"/>
    <s v=""/>
    <x v="2"/>
    <x v="1"/>
    <x v="0"/>
    <x v="0"/>
    <x v="2"/>
    <x v="0"/>
    <x v="0"/>
    <x v="0"/>
    <x v="0"/>
  </r>
  <r>
    <s v="742"/>
    <x v="578"/>
    <x v="570"/>
    <s v="060662 [HALUN BIN JAAFAR]"/>
    <x v="10"/>
    <x v="10"/>
    <x v="10"/>
    <x v="10"/>
    <x v="0"/>
    <x v="0"/>
    <x v="0"/>
    <x v="0"/>
    <x v="1"/>
    <x v="1"/>
    <x v="0"/>
    <x v="0"/>
    <x v="0"/>
    <x v="0"/>
    <n v="0"/>
    <n v="0"/>
    <x v="0"/>
    <n v="742"/>
    <s v="HALUN BIN JAAFAR"/>
    <x v="0"/>
    <s v="060662"/>
    <s v="800528-12-5887"/>
    <s v="19800528000000"/>
    <s v=""/>
    <x v="2"/>
    <x v="1"/>
    <x v="0"/>
    <x v="0"/>
    <x v="2"/>
    <x v="0"/>
    <x v="0"/>
    <x v="0"/>
    <x v="0"/>
  </r>
  <r>
    <s v="742"/>
    <x v="578"/>
    <x v="570"/>
    <s v="060662 [HALUN BIN JAAFAR]"/>
    <x v="11"/>
    <x v="11"/>
    <x v="11"/>
    <x v="11"/>
    <x v="0"/>
    <x v="0"/>
    <x v="0"/>
    <x v="0"/>
    <x v="1"/>
    <x v="1"/>
    <x v="0"/>
    <x v="0"/>
    <x v="0"/>
    <x v="0"/>
    <n v="0"/>
    <n v="0"/>
    <x v="0"/>
    <n v="742"/>
    <s v="HALUN BIN JAAFAR"/>
    <x v="0"/>
    <s v="060662"/>
    <s v="800528-12-5887"/>
    <s v="19800528000000"/>
    <s v=""/>
    <x v="2"/>
    <x v="1"/>
    <x v="0"/>
    <x v="0"/>
    <x v="2"/>
    <x v="0"/>
    <x v="0"/>
    <x v="0"/>
    <x v="0"/>
  </r>
  <r>
    <s v="742"/>
    <x v="578"/>
    <x v="570"/>
    <s v="060662 [HALUN BIN JAAFAR]"/>
    <x v="12"/>
    <x v="12"/>
    <x v="12"/>
    <x v="12"/>
    <x v="0"/>
    <x v="0"/>
    <x v="0"/>
    <x v="0"/>
    <x v="5"/>
    <x v="5"/>
    <x v="0"/>
    <x v="0"/>
    <x v="0"/>
    <x v="0"/>
    <n v="60"/>
    <n v="60"/>
    <x v="0"/>
    <n v="742"/>
    <s v="HALUN BIN JAAFAR"/>
    <x v="0"/>
    <s v="060662"/>
    <s v="800528-12-5887"/>
    <s v="19800528000000"/>
    <s v=""/>
    <x v="2"/>
    <x v="1"/>
    <x v="0"/>
    <x v="0"/>
    <x v="2"/>
    <x v="0"/>
    <x v="0"/>
    <x v="0"/>
    <x v="0"/>
  </r>
  <r>
    <s v="742"/>
    <x v="578"/>
    <x v="570"/>
    <s v="060662 [HALUN BIN JAAFAR]"/>
    <x v="15"/>
    <x v="15"/>
    <x v="15"/>
    <x v="15"/>
    <x v="0"/>
    <x v="0"/>
    <x v="0"/>
    <x v="0"/>
    <x v="8"/>
    <x v="8"/>
    <x v="0"/>
    <x v="0"/>
    <x v="0"/>
    <x v="0"/>
    <n v="5"/>
    <n v="5"/>
    <x v="0"/>
    <n v="742"/>
    <s v="HALUN BIN JAAFAR"/>
    <x v="0"/>
    <s v="060662"/>
    <s v="800528-12-5887"/>
    <s v="19800528000000"/>
    <s v=""/>
    <x v="2"/>
    <x v="1"/>
    <x v="0"/>
    <x v="0"/>
    <x v="2"/>
    <x v="0"/>
    <x v="0"/>
    <x v="0"/>
    <x v="0"/>
  </r>
  <r>
    <s v="742"/>
    <x v="578"/>
    <x v="570"/>
    <s v="060662 [HALUN BIN JAAFAR]"/>
    <x v="13"/>
    <x v="13"/>
    <x v="13"/>
    <x v="13"/>
    <x v="0"/>
    <x v="0"/>
    <x v="0"/>
    <x v="0"/>
    <x v="3"/>
    <x v="9"/>
    <x v="0"/>
    <x v="0"/>
    <x v="0"/>
    <x v="0"/>
    <n v="14"/>
    <n v="14"/>
    <x v="0"/>
    <n v="742"/>
    <s v="HALUN BIN JAAFAR"/>
    <x v="0"/>
    <s v="060662"/>
    <s v="800528-12-5887"/>
    <s v="19800528000000"/>
    <s v=""/>
    <x v="2"/>
    <x v="1"/>
    <x v="0"/>
    <x v="0"/>
    <x v="2"/>
    <x v="0"/>
    <x v="0"/>
    <x v="0"/>
    <x v="0"/>
  </r>
  <r>
    <s v="742"/>
    <x v="578"/>
    <x v="570"/>
    <s v="060662 [HALUN BIN JAAFAR]"/>
    <x v="14"/>
    <x v="14"/>
    <x v="14"/>
    <x v="14"/>
    <x v="0"/>
    <x v="0"/>
    <x v="0"/>
    <x v="0"/>
    <x v="1"/>
    <x v="1"/>
    <x v="0"/>
    <x v="0"/>
    <x v="0"/>
    <x v="0"/>
    <n v="0"/>
    <n v="0"/>
    <x v="0"/>
    <n v="742"/>
    <s v="HALUN BIN JAAFAR"/>
    <x v="0"/>
    <s v="060662"/>
    <s v="800528-12-5887"/>
    <s v="19800528000000"/>
    <s v=""/>
    <x v="2"/>
    <x v="1"/>
    <x v="0"/>
    <x v="0"/>
    <x v="2"/>
    <x v="0"/>
    <x v="0"/>
    <x v="0"/>
    <x v="0"/>
  </r>
  <r>
    <s v="742"/>
    <x v="578"/>
    <x v="570"/>
    <s v="060662 [HALUN BIN JAAFAR]"/>
    <x v="1"/>
    <x v="1"/>
    <x v="1"/>
    <x v="1"/>
    <x v="0"/>
    <x v="0"/>
    <x v="0"/>
    <x v="0"/>
    <x v="1"/>
    <x v="1"/>
    <x v="0"/>
    <x v="0"/>
    <x v="0"/>
    <x v="0"/>
    <n v="0"/>
    <n v="0"/>
    <x v="0"/>
    <n v="742"/>
    <s v="HALUN BIN JAAFAR"/>
    <x v="0"/>
    <s v="060662"/>
    <s v="800528-12-5887"/>
    <s v="19800528000000"/>
    <s v=""/>
    <x v="2"/>
    <x v="1"/>
    <x v="0"/>
    <x v="0"/>
    <x v="2"/>
    <x v="0"/>
    <x v="0"/>
    <x v="0"/>
    <x v="0"/>
  </r>
  <r>
    <s v="742"/>
    <x v="578"/>
    <x v="570"/>
    <s v="060662 [HALUN BIN JAAFAR]"/>
    <x v="2"/>
    <x v="2"/>
    <x v="2"/>
    <x v="2"/>
    <x v="0"/>
    <x v="0"/>
    <x v="0"/>
    <x v="0"/>
    <x v="1"/>
    <x v="1"/>
    <x v="0"/>
    <x v="0"/>
    <x v="0"/>
    <x v="0"/>
    <n v="0"/>
    <n v="0"/>
    <x v="0"/>
    <n v="742"/>
    <s v="HALUN BIN JAAFAR"/>
    <x v="0"/>
    <s v="060662"/>
    <s v="800528-12-5887"/>
    <s v="19800528000000"/>
    <s v=""/>
    <x v="2"/>
    <x v="1"/>
    <x v="0"/>
    <x v="0"/>
    <x v="2"/>
    <x v="0"/>
    <x v="0"/>
    <x v="0"/>
    <x v="0"/>
  </r>
  <r>
    <s v="742"/>
    <x v="578"/>
    <x v="570"/>
    <s v="060662 [HALUN BIN JAAFAR]"/>
    <x v="3"/>
    <x v="3"/>
    <x v="3"/>
    <x v="3"/>
    <x v="0"/>
    <x v="0"/>
    <x v="0"/>
    <x v="0"/>
    <x v="1"/>
    <x v="1"/>
    <x v="0"/>
    <x v="0"/>
    <x v="0"/>
    <x v="0"/>
    <n v="0"/>
    <n v="0"/>
    <x v="0"/>
    <n v="742"/>
    <s v="HALUN BIN JAAFAR"/>
    <x v="0"/>
    <s v="060662"/>
    <s v="800528-12-5887"/>
    <s v="19800528000000"/>
    <s v=""/>
    <x v="2"/>
    <x v="1"/>
    <x v="0"/>
    <x v="0"/>
    <x v="2"/>
    <x v="0"/>
    <x v="0"/>
    <x v="0"/>
    <x v="0"/>
  </r>
  <r>
    <s v="742"/>
    <x v="578"/>
    <x v="570"/>
    <s v="060662 [HALUN BIN JAAFAR]"/>
    <x v="5"/>
    <x v="5"/>
    <x v="5"/>
    <x v="5"/>
    <x v="0"/>
    <x v="0"/>
    <x v="0"/>
    <x v="0"/>
    <x v="1"/>
    <x v="1"/>
    <x v="0"/>
    <x v="0"/>
    <x v="0"/>
    <x v="0"/>
    <n v="0"/>
    <n v="0"/>
    <x v="0"/>
    <n v="742"/>
    <s v="HALUN BIN JAAFAR"/>
    <x v="0"/>
    <s v="060662"/>
    <s v="800528-12-5887"/>
    <s v="19800528000000"/>
    <s v=""/>
    <x v="2"/>
    <x v="1"/>
    <x v="0"/>
    <x v="0"/>
    <x v="2"/>
    <x v="0"/>
    <x v="0"/>
    <x v="0"/>
    <x v="0"/>
  </r>
  <r>
    <s v="749"/>
    <x v="579"/>
    <x v="571"/>
    <s v="SUB-321 [NORZAIDAH BINTI ZAINAL]"/>
    <x v="6"/>
    <x v="6"/>
    <x v="6"/>
    <x v="6"/>
    <x v="0"/>
    <x v="1"/>
    <x v="1"/>
    <x v="1"/>
    <x v="1"/>
    <x v="22"/>
    <x v="0"/>
    <x v="0"/>
    <x v="21"/>
    <x v="21"/>
    <n v="-19"/>
    <n v="-19"/>
    <x v="1"/>
    <n v="749"/>
    <s v="NORZAIDAH BINTI ZAINAL"/>
    <x v="0"/>
    <s v="SUB-321"/>
    <s v="860605-43-5462"/>
    <s v="19860605000000"/>
    <s v="HOSPITAL KAJANG"/>
    <x v="2"/>
    <x v="1"/>
    <x v="1"/>
    <x v="0"/>
    <x v="2"/>
    <x v="0"/>
    <x v="0"/>
    <x v="0"/>
    <x v="0"/>
  </r>
  <r>
    <s v="749"/>
    <x v="579"/>
    <x v="571"/>
    <s v="SUB-321 [NORZAIDAH BINTI ZAINAL]"/>
    <x v="8"/>
    <x v="8"/>
    <x v="8"/>
    <x v="8"/>
    <x v="0"/>
    <x v="1"/>
    <x v="1"/>
    <x v="1"/>
    <x v="1"/>
    <x v="1"/>
    <x v="0"/>
    <x v="0"/>
    <x v="0"/>
    <x v="0"/>
    <n v="0"/>
    <n v="0"/>
    <x v="1"/>
    <n v="749"/>
    <s v="NORZAIDAH BINTI ZAINAL"/>
    <x v="0"/>
    <s v="SUB-321"/>
    <s v="860605-43-5462"/>
    <s v="19860605000000"/>
    <s v="HOSPITAL KAJANG"/>
    <x v="2"/>
    <x v="1"/>
    <x v="1"/>
    <x v="0"/>
    <x v="2"/>
    <x v="0"/>
    <x v="0"/>
    <x v="0"/>
    <x v="0"/>
  </r>
  <r>
    <s v="749"/>
    <x v="579"/>
    <x v="571"/>
    <s v="SUB-321 [NORZAIDAH BINTI ZAINAL]"/>
    <x v="9"/>
    <x v="9"/>
    <x v="9"/>
    <x v="9"/>
    <x v="0"/>
    <x v="1"/>
    <x v="1"/>
    <x v="1"/>
    <x v="4"/>
    <x v="4"/>
    <x v="0"/>
    <x v="0"/>
    <x v="0"/>
    <x v="0"/>
    <n v="4"/>
    <n v="4"/>
    <x v="1"/>
    <n v="749"/>
    <s v="NORZAIDAH BINTI ZAINAL"/>
    <x v="0"/>
    <s v="SUB-321"/>
    <s v="860605-43-5462"/>
    <s v="19860605000000"/>
    <s v="HOSPITAL KAJANG"/>
    <x v="2"/>
    <x v="1"/>
    <x v="1"/>
    <x v="0"/>
    <x v="2"/>
    <x v="0"/>
    <x v="0"/>
    <x v="0"/>
    <x v="0"/>
  </r>
  <r>
    <s v="749"/>
    <x v="579"/>
    <x v="571"/>
    <s v="SUB-321 [NORZAIDAH BINTI ZAINAL]"/>
    <x v="10"/>
    <x v="10"/>
    <x v="10"/>
    <x v="10"/>
    <x v="0"/>
    <x v="1"/>
    <x v="1"/>
    <x v="1"/>
    <x v="1"/>
    <x v="1"/>
    <x v="0"/>
    <x v="0"/>
    <x v="0"/>
    <x v="0"/>
    <n v="0"/>
    <n v="0"/>
    <x v="1"/>
    <n v="749"/>
    <s v="NORZAIDAH BINTI ZAINAL"/>
    <x v="0"/>
    <s v="SUB-321"/>
    <s v="860605-43-5462"/>
    <s v="19860605000000"/>
    <s v="HOSPITAL KAJANG"/>
    <x v="2"/>
    <x v="1"/>
    <x v="1"/>
    <x v="0"/>
    <x v="2"/>
    <x v="0"/>
    <x v="0"/>
    <x v="0"/>
    <x v="0"/>
  </r>
  <r>
    <s v="749"/>
    <x v="579"/>
    <x v="571"/>
    <s v="SUB-321 [NORZAIDAH BINTI ZAINAL]"/>
    <x v="11"/>
    <x v="11"/>
    <x v="11"/>
    <x v="11"/>
    <x v="0"/>
    <x v="1"/>
    <x v="1"/>
    <x v="1"/>
    <x v="1"/>
    <x v="1"/>
    <x v="0"/>
    <x v="0"/>
    <x v="0"/>
    <x v="0"/>
    <n v="0"/>
    <n v="0"/>
    <x v="1"/>
    <n v="749"/>
    <s v="NORZAIDAH BINTI ZAINAL"/>
    <x v="0"/>
    <s v="SUB-321"/>
    <s v="860605-43-5462"/>
    <s v="19860605000000"/>
    <s v="HOSPITAL KAJANG"/>
    <x v="2"/>
    <x v="1"/>
    <x v="1"/>
    <x v="0"/>
    <x v="2"/>
    <x v="0"/>
    <x v="0"/>
    <x v="0"/>
    <x v="0"/>
  </r>
  <r>
    <s v="749"/>
    <x v="579"/>
    <x v="571"/>
    <s v="SUB-321 [NORZAIDAH BINTI ZAINAL]"/>
    <x v="12"/>
    <x v="12"/>
    <x v="12"/>
    <x v="12"/>
    <x v="0"/>
    <x v="1"/>
    <x v="1"/>
    <x v="1"/>
    <x v="5"/>
    <x v="5"/>
    <x v="0"/>
    <x v="0"/>
    <x v="0"/>
    <x v="0"/>
    <n v="60"/>
    <n v="60"/>
    <x v="1"/>
    <n v="749"/>
    <s v="NORZAIDAH BINTI ZAINAL"/>
    <x v="0"/>
    <s v="SUB-321"/>
    <s v="860605-43-5462"/>
    <s v="19860605000000"/>
    <s v="HOSPITAL KAJANG"/>
    <x v="2"/>
    <x v="1"/>
    <x v="1"/>
    <x v="0"/>
    <x v="2"/>
    <x v="0"/>
    <x v="0"/>
    <x v="0"/>
    <x v="0"/>
  </r>
  <r>
    <s v="749"/>
    <x v="579"/>
    <x v="571"/>
    <s v="SUB-321 [NORZAIDAH BINTI ZAINAL]"/>
    <x v="15"/>
    <x v="15"/>
    <x v="15"/>
    <x v="15"/>
    <x v="0"/>
    <x v="1"/>
    <x v="1"/>
    <x v="1"/>
    <x v="8"/>
    <x v="8"/>
    <x v="0"/>
    <x v="0"/>
    <x v="0"/>
    <x v="0"/>
    <n v="5"/>
    <n v="5"/>
    <x v="1"/>
    <n v="749"/>
    <s v="NORZAIDAH BINTI ZAINAL"/>
    <x v="0"/>
    <s v="SUB-321"/>
    <s v="860605-43-5462"/>
    <s v="19860605000000"/>
    <s v="HOSPITAL KAJANG"/>
    <x v="2"/>
    <x v="1"/>
    <x v="1"/>
    <x v="0"/>
    <x v="2"/>
    <x v="0"/>
    <x v="0"/>
    <x v="0"/>
    <x v="0"/>
  </r>
  <r>
    <s v="749"/>
    <x v="579"/>
    <x v="571"/>
    <s v="SUB-321 [NORZAIDAH BINTI ZAINAL]"/>
    <x v="13"/>
    <x v="13"/>
    <x v="13"/>
    <x v="13"/>
    <x v="0"/>
    <x v="1"/>
    <x v="1"/>
    <x v="1"/>
    <x v="3"/>
    <x v="9"/>
    <x v="0"/>
    <x v="0"/>
    <x v="0"/>
    <x v="0"/>
    <n v="14"/>
    <n v="14"/>
    <x v="1"/>
    <n v="749"/>
    <s v="NORZAIDAH BINTI ZAINAL"/>
    <x v="0"/>
    <s v="SUB-321"/>
    <s v="860605-43-5462"/>
    <s v="19860605000000"/>
    <s v="HOSPITAL KAJANG"/>
    <x v="2"/>
    <x v="1"/>
    <x v="1"/>
    <x v="0"/>
    <x v="2"/>
    <x v="0"/>
    <x v="0"/>
    <x v="0"/>
    <x v="0"/>
  </r>
  <r>
    <s v="749"/>
    <x v="579"/>
    <x v="571"/>
    <s v="SUB-321 [NORZAIDAH BINTI ZAINAL]"/>
    <x v="14"/>
    <x v="14"/>
    <x v="14"/>
    <x v="14"/>
    <x v="0"/>
    <x v="1"/>
    <x v="1"/>
    <x v="1"/>
    <x v="1"/>
    <x v="1"/>
    <x v="0"/>
    <x v="0"/>
    <x v="0"/>
    <x v="0"/>
    <n v="0"/>
    <n v="0"/>
    <x v="1"/>
    <n v="749"/>
    <s v="NORZAIDAH BINTI ZAINAL"/>
    <x v="0"/>
    <s v="SUB-321"/>
    <s v="860605-43-5462"/>
    <s v="19860605000000"/>
    <s v="HOSPITAL KAJANG"/>
    <x v="2"/>
    <x v="1"/>
    <x v="1"/>
    <x v="0"/>
    <x v="2"/>
    <x v="0"/>
    <x v="0"/>
    <x v="0"/>
    <x v="0"/>
  </r>
  <r>
    <s v="749"/>
    <x v="579"/>
    <x v="571"/>
    <s v="SUB-321 [NORZAIDAH BINTI ZAINAL]"/>
    <x v="1"/>
    <x v="1"/>
    <x v="1"/>
    <x v="1"/>
    <x v="0"/>
    <x v="1"/>
    <x v="1"/>
    <x v="1"/>
    <x v="1"/>
    <x v="1"/>
    <x v="0"/>
    <x v="0"/>
    <x v="0"/>
    <x v="0"/>
    <n v="0"/>
    <n v="0"/>
    <x v="1"/>
    <n v="749"/>
    <s v="NORZAIDAH BINTI ZAINAL"/>
    <x v="0"/>
    <s v="SUB-321"/>
    <s v="860605-43-5462"/>
    <s v="19860605000000"/>
    <s v="HOSPITAL KAJANG"/>
    <x v="2"/>
    <x v="1"/>
    <x v="1"/>
    <x v="0"/>
    <x v="2"/>
    <x v="0"/>
    <x v="0"/>
    <x v="0"/>
    <x v="0"/>
  </r>
  <r>
    <s v="749"/>
    <x v="579"/>
    <x v="571"/>
    <s v="SUB-321 [NORZAIDAH BINTI ZAINAL]"/>
    <x v="2"/>
    <x v="2"/>
    <x v="2"/>
    <x v="2"/>
    <x v="0"/>
    <x v="1"/>
    <x v="1"/>
    <x v="1"/>
    <x v="1"/>
    <x v="1"/>
    <x v="0"/>
    <x v="0"/>
    <x v="0"/>
    <x v="0"/>
    <n v="0"/>
    <n v="0"/>
    <x v="1"/>
    <n v="749"/>
    <s v="NORZAIDAH BINTI ZAINAL"/>
    <x v="0"/>
    <s v="SUB-321"/>
    <s v="860605-43-5462"/>
    <s v="19860605000000"/>
    <s v="HOSPITAL KAJANG"/>
    <x v="2"/>
    <x v="1"/>
    <x v="1"/>
    <x v="0"/>
    <x v="2"/>
    <x v="0"/>
    <x v="0"/>
    <x v="0"/>
    <x v="0"/>
  </r>
  <r>
    <s v="749"/>
    <x v="579"/>
    <x v="571"/>
    <s v="SUB-321 [NORZAIDAH BINTI ZAINAL]"/>
    <x v="3"/>
    <x v="3"/>
    <x v="3"/>
    <x v="3"/>
    <x v="0"/>
    <x v="1"/>
    <x v="1"/>
    <x v="1"/>
    <x v="1"/>
    <x v="1"/>
    <x v="0"/>
    <x v="0"/>
    <x v="0"/>
    <x v="0"/>
    <n v="0"/>
    <n v="0"/>
    <x v="1"/>
    <n v="749"/>
    <s v="NORZAIDAH BINTI ZAINAL"/>
    <x v="0"/>
    <s v="SUB-321"/>
    <s v="860605-43-5462"/>
    <s v="19860605000000"/>
    <s v="HOSPITAL KAJANG"/>
    <x v="2"/>
    <x v="1"/>
    <x v="1"/>
    <x v="0"/>
    <x v="2"/>
    <x v="0"/>
    <x v="0"/>
    <x v="0"/>
    <x v="0"/>
  </r>
  <r>
    <s v="749"/>
    <x v="579"/>
    <x v="571"/>
    <s v="SUB-321 [NORZAIDAH BINTI ZAINAL]"/>
    <x v="5"/>
    <x v="5"/>
    <x v="5"/>
    <x v="5"/>
    <x v="0"/>
    <x v="1"/>
    <x v="1"/>
    <x v="1"/>
    <x v="1"/>
    <x v="1"/>
    <x v="0"/>
    <x v="0"/>
    <x v="0"/>
    <x v="0"/>
    <n v="0"/>
    <n v="0"/>
    <x v="1"/>
    <n v="749"/>
    <s v="NORZAIDAH BINTI ZAINAL"/>
    <x v="0"/>
    <s v="SUB-321"/>
    <s v="860605-43-5462"/>
    <s v="19860605000000"/>
    <s v="HOSPITAL KAJANG"/>
    <x v="2"/>
    <x v="1"/>
    <x v="1"/>
    <x v="0"/>
    <x v="2"/>
    <x v="0"/>
    <x v="0"/>
    <x v="0"/>
    <x v="0"/>
  </r>
  <r>
    <s v="758"/>
    <x v="580"/>
    <x v="572"/>
    <s v="060220 [GOH SHEAU JEE]"/>
    <x v="6"/>
    <x v="6"/>
    <x v="6"/>
    <x v="6"/>
    <x v="0"/>
    <x v="1"/>
    <x v="1"/>
    <x v="1"/>
    <x v="1"/>
    <x v="23"/>
    <x v="0"/>
    <x v="0"/>
    <x v="11"/>
    <x v="11"/>
    <n v="0"/>
    <n v="0"/>
    <x v="1"/>
    <n v="758"/>
    <s v="GOH SHEAU JEE"/>
    <x v="0"/>
    <s v="060220"/>
    <s v="760914-01-5981"/>
    <s v="19760914000000"/>
    <s v="MUAR, JOHOR"/>
    <x v="0"/>
    <x v="1"/>
    <x v="0"/>
    <x v="0"/>
    <x v="0"/>
    <x v="0"/>
    <x v="0"/>
    <x v="0"/>
    <x v="0"/>
  </r>
  <r>
    <s v="758"/>
    <x v="580"/>
    <x v="572"/>
    <s v="060220 [GOH SHEAU JEE]"/>
    <x v="7"/>
    <x v="7"/>
    <x v="7"/>
    <x v="7"/>
    <x v="0"/>
    <x v="1"/>
    <x v="1"/>
    <x v="1"/>
    <x v="11"/>
    <x v="33"/>
    <x v="1"/>
    <x v="0"/>
    <x v="5"/>
    <x v="5"/>
    <n v="3.91"/>
    <n v="3.91"/>
    <x v="1"/>
    <n v="758"/>
    <s v="GOH SHEAU JEE"/>
    <x v="0"/>
    <s v="060220"/>
    <s v="760914-01-5981"/>
    <s v="19760914000000"/>
    <s v="MUAR, JOHOR"/>
    <x v="0"/>
    <x v="1"/>
    <x v="0"/>
    <x v="0"/>
    <x v="0"/>
    <x v="0"/>
    <x v="0"/>
    <x v="0"/>
    <x v="0"/>
  </r>
  <r>
    <s v="758"/>
    <x v="580"/>
    <x v="572"/>
    <s v="060220 [GOH SHEAU JEE]"/>
    <x v="8"/>
    <x v="8"/>
    <x v="8"/>
    <x v="8"/>
    <x v="0"/>
    <x v="1"/>
    <x v="1"/>
    <x v="1"/>
    <x v="1"/>
    <x v="1"/>
    <x v="0"/>
    <x v="0"/>
    <x v="0"/>
    <x v="0"/>
    <n v="0"/>
    <n v="0"/>
    <x v="1"/>
    <n v="758"/>
    <s v="GOH SHEAU JEE"/>
    <x v="0"/>
    <s v="060220"/>
    <s v="760914-01-5981"/>
    <s v="19760914000000"/>
    <s v="MUAR, JOHOR"/>
    <x v="0"/>
    <x v="1"/>
    <x v="0"/>
    <x v="0"/>
    <x v="0"/>
    <x v="0"/>
    <x v="0"/>
    <x v="0"/>
    <x v="0"/>
  </r>
  <r>
    <s v="758"/>
    <x v="580"/>
    <x v="572"/>
    <s v="060220 [GOH SHEAU JEE]"/>
    <x v="9"/>
    <x v="9"/>
    <x v="9"/>
    <x v="9"/>
    <x v="0"/>
    <x v="1"/>
    <x v="1"/>
    <x v="1"/>
    <x v="4"/>
    <x v="4"/>
    <x v="0"/>
    <x v="0"/>
    <x v="0"/>
    <x v="0"/>
    <n v="4"/>
    <n v="4"/>
    <x v="1"/>
    <n v="758"/>
    <s v="GOH SHEAU JEE"/>
    <x v="0"/>
    <s v="060220"/>
    <s v="760914-01-5981"/>
    <s v="19760914000000"/>
    <s v="MUAR, JOHOR"/>
    <x v="0"/>
    <x v="1"/>
    <x v="0"/>
    <x v="0"/>
    <x v="0"/>
    <x v="0"/>
    <x v="0"/>
    <x v="0"/>
    <x v="0"/>
  </r>
  <r>
    <s v="758"/>
    <x v="580"/>
    <x v="572"/>
    <s v="060220 [GOH SHEAU JEE]"/>
    <x v="10"/>
    <x v="10"/>
    <x v="10"/>
    <x v="10"/>
    <x v="0"/>
    <x v="1"/>
    <x v="1"/>
    <x v="1"/>
    <x v="1"/>
    <x v="1"/>
    <x v="0"/>
    <x v="0"/>
    <x v="0"/>
    <x v="0"/>
    <n v="0"/>
    <n v="0"/>
    <x v="1"/>
    <n v="758"/>
    <s v="GOH SHEAU JEE"/>
    <x v="0"/>
    <s v="060220"/>
    <s v="760914-01-5981"/>
    <s v="19760914000000"/>
    <s v="MUAR, JOHOR"/>
    <x v="0"/>
    <x v="1"/>
    <x v="0"/>
    <x v="0"/>
    <x v="0"/>
    <x v="0"/>
    <x v="0"/>
    <x v="0"/>
    <x v="0"/>
  </r>
  <r>
    <s v="758"/>
    <x v="580"/>
    <x v="572"/>
    <s v="060220 [GOH SHEAU JEE]"/>
    <x v="11"/>
    <x v="11"/>
    <x v="11"/>
    <x v="11"/>
    <x v="0"/>
    <x v="1"/>
    <x v="1"/>
    <x v="1"/>
    <x v="1"/>
    <x v="1"/>
    <x v="0"/>
    <x v="0"/>
    <x v="0"/>
    <x v="0"/>
    <n v="0"/>
    <n v="0"/>
    <x v="1"/>
    <n v="758"/>
    <s v="GOH SHEAU JEE"/>
    <x v="0"/>
    <s v="060220"/>
    <s v="760914-01-5981"/>
    <s v="19760914000000"/>
    <s v="MUAR, JOHOR"/>
    <x v="0"/>
    <x v="1"/>
    <x v="0"/>
    <x v="0"/>
    <x v="0"/>
    <x v="0"/>
    <x v="0"/>
    <x v="0"/>
    <x v="0"/>
  </r>
  <r>
    <s v="758"/>
    <x v="580"/>
    <x v="572"/>
    <s v="060220 [GOH SHEAU JEE]"/>
    <x v="12"/>
    <x v="12"/>
    <x v="12"/>
    <x v="12"/>
    <x v="0"/>
    <x v="1"/>
    <x v="1"/>
    <x v="1"/>
    <x v="5"/>
    <x v="5"/>
    <x v="0"/>
    <x v="0"/>
    <x v="0"/>
    <x v="0"/>
    <n v="60"/>
    <n v="60"/>
    <x v="1"/>
    <n v="758"/>
    <s v="GOH SHEAU JEE"/>
    <x v="0"/>
    <s v="060220"/>
    <s v="760914-01-5981"/>
    <s v="19760914000000"/>
    <s v="MUAR, JOHOR"/>
    <x v="0"/>
    <x v="1"/>
    <x v="0"/>
    <x v="0"/>
    <x v="0"/>
    <x v="0"/>
    <x v="0"/>
    <x v="0"/>
    <x v="0"/>
  </r>
  <r>
    <s v="758"/>
    <x v="580"/>
    <x v="572"/>
    <s v="060220 [GOH SHEAU JEE]"/>
    <x v="15"/>
    <x v="15"/>
    <x v="15"/>
    <x v="15"/>
    <x v="0"/>
    <x v="1"/>
    <x v="1"/>
    <x v="1"/>
    <x v="8"/>
    <x v="8"/>
    <x v="0"/>
    <x v="0"/>
    <x v="0"/>
    <x v="0"/>
    <n v="5"/>
    <n v="5"/>
    <x v="1"/>
    <n v="758"/>
    <s v="GOH SHEAU JEE"/>
    <x v="0"/>
    <s v="060220"/>
    <s v="760914-01-5981"/>
    <s v="19760914000000"/>
    <s v="MUAR, JOHOR"/>
    <x v="0"/>
    <x v="1"/>
    <x v="0"/>
    <x v="0"/>
    <x v="0"/>
    <x v="0"/>
    <x v="0"/>
    <x v="0"/>
    <x v="0"/>
  </r>
  <r>
    <s v="758"/>
    <x v="580"/>
    <x v="572"/>
    <s v="060220 [GOH SHEAU JEE]"/>
    <x v="13"/>
    <x v="13"/>
    <x v="13"/>
    <x v="13"/>
    <x v="0"/>
    <x v="1"/>
    <x v="1"/>
    <x v="1"/>
    <x v="6"/>
    <x v="6"/>
    <x v="0"/>
    <x v="0"/>
    <x v="0"/>
    <x v="0"/>
    <n v="18"/>
    <n v="18"/>
    <x v="1"/>
    <n v="758"/>
    <s v="GOH SHEAU JEE"/>
    <x v="0"/>
    <s v="060220"/>
    <s v="760914-01-5981"/>
    <s v="19760914000000"/>
    <s v="MUAR, JOHOR"/>
    <x v="0"/>
    <x v="1"/>
    <x v="0"/>
    <x v="0"/>
    <x v="0"/>
    <x v="0"/>
    <x v="0"/>
    <x v="0"/>
    <x v="0"/>
  </r>
  <r>
    <s v="758"/>
    <x v="580"/>
    <x v="572"/>
    <s v="060220 [GOH SHEAU JEE]"/>
    <x v="14"/>
    <x v="14"/>
    <x v="14"/>
    <x v="14"/>
    <x v="0"/>
    <x v="1"/>
    <x v="1"/>
    <x v="1"/>
    <x v="1"/>
    <x v="1"/>
    <x v="0"/>
    <x v="0"/>
    <x v="0"/>
    <x v="0"/>
    <n v="0"/>
    <n v="0"/>
    <x v="1"/>
    <n v="758"/>
    <s v="GOH SHEAU JEE"/>
    <x v="0"/>
    <s v="060220"/>
    <s v="760914-01-5981"/>
    <s v="19760914000000"/>
    <s v="MUAR, JOHOR"/>
    <x v="0"/>
    <x v="1"/>
    <x v="0"/>
    <x v="0"/>
    <x v="0"/>
    <x v="0"/>
    <x v="0"/>
    <x v="0"/>
    <x v="0"/>
  </r>
  <r>
    <s v="758"/>
    <x v="580"/>
    <x v="572"/>
    <s v="060220 [GOH SHEAU JEE]"/>
    <x v="1"/>
    <x v="1"/>
    <x v="1"/>
    <x v="1"/>
    <x v="0"/>
    <x v="1"/>
    <x v="1"/>
    <x v="1"/>
    <x v="1"/>
    <x v="1"/>
    <x v="0"/>
    <x v="0"/>
    <x v="0"/>
    <x v="0"/>
    <n v="0"/>
    <n v="0"/>
    <x v="1"/>
    <n v="758"/>
    <s v="GOH SHEAU JEE"/>
    <x v="0"/>
    <s v="060220"/>
    <s v="760914-01-5981"/>
    <s v="19760914000000"/>
    <s v="MUAR, JOHOR"/>
    <x v="0"/>
    <x v="1"/>
    <x v="0"/>
    <x v="0"/>
    <x v="0"/>
    <x v="0"/>
    <x v="0"/>
    <x v="0"/>
    <x v="0"/>
  </r>
  <r>
    <s v="758"/>
    <x v="580"/>
    <x v="572"/>
    <s v="060220 [GOH SHEAU JEE]"/>
    <x v="2"/>
    <x v="2"/>
    <x v="2"/>
    <x v="2"/>
    <x v="0"/>
    <x v="1"/>
    <x v="1"/>
    <x v="1"/>
    <x v="1"/>
    <x v="1"/>
    <x v="0"/>
    <x v="0"/>
    <x v="0"/>
    <x v="0"/>
    <n v="0"/>
    <n v="0"/>
    <x v="1"/>
    <n v="758"/>
    <s v="GOH SHEAU JEE"/>
    <x v="0"/>
    <s v="060220"/>
    <s v="760914-01-5981"/>
    <s v="19760914000000"/>
    <s v="MUAR, JOHOR"/>
    <x v="0"/>
    <x v="1"/>
    <x v="0"/>
    <x v="0"/>
    <x v="0"/>
    <x v="0"/>
    <x v="0"/>
    <x v="0"/>
    <x v="0"/>
  </r>
  <r>
    <s v="758"/>
    <x v="580"/>
    <x v="572"/>
    <s v="060220 [GOH SHEAU JEE]"/>
    <x v="3"/>
    <x v="3"/>
    <x v="3"/>
    <x v="3"/>
    <x v="0"/>
    <x v="1"/>
    <x v="1"/>
    <x v="1"/>
    <x v="1"/>
    <x v="1"/>
    <x v="0"/>
    <x v="0"/>
    <x v="0"/>
    <x v="0"/>
    <n v="0"/>
    <n v="0"/>
    <x v="1"/>
    <n v="758"/>
    <s v="GOH SHEAU JEE"/>
    <x v="0"/>
    <s v="060220"/>
    <s v="760914-01-5981"/>
    <s v="19760914000000"/>
    <s v="MUAR, JOHOR"/>
    <x v="0"/>
    <x v="1"/>
    <x v="0"/>
    <x v="0"/>
    <x v="0"/>
    <x v="0"/>
    <x v="0"/>
    <x v="0"/>
    <x v="0"/>
  </r>
  <r>
    <s v="758"/>
    <x v="580"/>
    <x v="572"/>
    <s v="060220 [GOH SHEAU JEE]"/>
    <x v="4"/>
    <x v="4"/>
    <x v="4"/>
    <x v="4"/>
    <x v="0"/>
    <x v="1"/>
    <x v="1"/>
    <x v="1"/>
    <x v="2"/>
    <x v="2"/>
    <x v="0"/>
    <x v="0"/>
    <x v="0"/>
    <x v="0"/>
    <n v="270"/>
    <n v="270"/>
    <x v="1"/>
    <n v="758"/>
    <s v="GOH SHEAU JEE"/>
    <x v="0"/>
    <s v="060220"/>
    <s v="760914-01-5981"/>
    <s v="19760914000000"/>
    <s v="MUAR, JOHOR"/>
    <x v="0"/>
    <x v="1"/>
    <x v="0"/>
    <x v="0"/>
    <x v="0"/>
    <x v="0"/>
    <x v="0"/>
    <x v="0"/>
    <x v="0"/>
  </r>
  <r>
    <s v="758"/>
    <x v="580"/>
    <x v="572"/>
    <s v="060220 [GOH SHEAU JEE]"/>
    <x v="5"/>
    <x v="5"/>
    <x v="5"/>
    <x v="5"/>
    <x v="0"/>
    <x v="1"/>
    <x v="1"/>
    <x v="1"/>
    <x v="1"/>
    <x v="1"/>
    <x v="0"/>
    <x v="0"/>
    <x v="0"/>
    <x v="0"/>
    <n v="0"/>
    <n v="0"/>
    <x v="1"/>
    <n v="758"/>
    <s v="GOH SHEAU JEE"/>
    <x v="0"/>
    <s v="060220"/>
    <s v="760914-01-5981"/>
    <s v="19760914000000"/>
    <s v="MUAR, JOHOR"/>
    <x v="0"/>
    <x v="1"/>
    <x v="0"/>
    <x v="0"/>
    <x v="0"/>
    <x v="0"/>
    <x v="0"/>
    <x v="0"/>
    <x v="0"/>
  </r>
  <r>
    <s v="760"/>
    <x v="581"/>
    <x v="573"/>
    <s v="060265 [THAM SEAN MEE]"/>
    <x v="6"/>
    <x v="6"/>
    <x v="6"/>
    <x v="6"/>
    <x v="0"/>
    <x v="1"/>
    <x v="1"/>
    <x v="1"/>
    <x v="1"/>
    <x v="1"/>
    <x v="0"/>
    <x v="0"/>
    <x v="0"/>
    <x v="0"/>
    <n v="0"/>
    <n v="0"/>
    <x v="1"/>
    <n v="760"/>
    <s v="THAM SEAN MEE"/>
    <x v="0"/>
    <s v="060265"/>
    <s v="790613-05-5362"/>
    <s v="19790613000000"/>
    <s v="NEGERI SEMBILAN"/>
    <x v="4"/>
    <x v="0"/>
    <x v="1"/>
    <x v="0"/>
    <x v="0"/>
    <x v="0"/>
    <x v="0"/>
    <x v="0"/>
    <x v="0"/>
  </r>
  <r>
    <s v="760"/>
    <x v="581"/>
    <x v="573"/>
    <s v="060265 [THAM SEAN MEE]"/>
    <x v="7"/>
    <x v="7"/>
    <x v="7"/>
    <x v="7"/>
    <x v="0"/>
    <x v="1"/>
    <x v="1"/>
    <x v="1"/>
    <x v="7"/>
    <x v="101"/>
    <x v="2"/>
    <x v="0"/>
    <x v="24"/>
    <x v="24"/>
    <n v="2.34"/>
    <n v="2.34"/>
    <x v="1"/>
    <n v="760"/>
    <s v="THAM SEAN MEE"/>
    <x v="0"/>
    <s v="060265"/>
    <s v="790613-05-5362"/>
    <s v="19790613000000"/>
    <s v="NEGERI SEMBILAN"/>
    <x v="4"/>
    <x v="0"/>
    <x v="1"/>
    <x v="0"/>
    <x v="0"/>
    <x v="0"/>
    <x v="0"/>
    <x v="0"/>
    <x v="0"/>
  </r>
  <r>
    <s v="760"/>
    <x v="581"/>
    <x v="573"/>
    <s v="060265 [THAM SEAN MEE]"/>
    <x v="8"/>
    <x v="8"/>
    <x v="8"/>
    <x v="8"/>
    <x v="0"/>
    <x v="1"/>
    <x v="1"/>
    <x v="1"/>
    <x v="1"/>
    <x v="1"/>
    <x v="0"/>
    <x v="0"/>
    <x v="0"/>
    <x v="0"/>
    <n v="0"/>
    <n v="0"/>
    <x v="1"/>
    <n v="760"/>
    <s v="THAM SEAN MEE"/>
    <x v="0"/>
    <s v="060265"/>
    <s v="790613-05-5362"/>
    <s v="19790613000000"/>
    <s v="NEGERI SEMBILAN"/>
    <x v="4"/>
    <x v="0"/>
    <x v="1"/>
    <x v="0"/>
    <x v="0"/>
    <x v="0"/>
    <x v="0"/>
    <x v="0"/>
    <x v="0"/>
  </r>
  <r>
    <s v="760"/>
    <x v="581"/>
    <x v="573"/>
    <s v="060265 [THAM SEAN MEE]"/>
    <x v="9"/>
    <x v="9"/>
    <x v="9"/>
    <x v="9"/>
    <x v="0"/>
    <x v="1"/>
    <x v="1"/>
    <x v="1"/>
    <x v="4"/>
    <x v="4"/>
    <x v="0"/>
    <x v="0"/>
    <x v="0"/>
    <x v="0"/>
    <n v="4"/>
    <n v="4"/>
    <x v="1"/>
    <n v="760"/>
    <s v="THAM SEAN MEE"/>
    <x v="0"/>
    <s v="060265"/>
    <s v="790613-05-5362"/>
    <s v="19790613000000"/>
    <s v="NEGERI SEMBILAN"/>
    <x v="4"/>
    <x v="0"/>
    <x v="1"/>
    <x v="0"/>
    <x v="0"/>
    <x v="0"/>
    <x v="0"/>
    <x v="0"/>
    <x v="0"/>
  </r>
  <r>
    <s v="760"/>
    <x v="581"/>
    <x v="573"/>
    <s v="060265 [THAM SEAN MEE]"/>
    <x v="10"/>
    <x v="10"/>
    <x v="10"/>
    <x v="10"/>
    <x v="0"/>
    <x v="1"/>
    <x v="1"/>
    <x v="1"/>
    <x v="1"/>
    <x v="1"/>
    <x v="0"/>
    <x v="0"/>
    <x v="0"/>
    <x v="0"/>
    <n v="0"/>
    <n v="0"/>
    <x v="1"/>
    <n v="760"/>
    <s v="THAM SEAN MEE"/>
    <x v="0"/>
    <s v="060265"/>
    <s v="790613-05-5362"/>
    <s v="19790613000000"/>
    <s v="NEGERI SEMBILAN"/>
    <x v="4"/>
    <x v="0"/>
    <x v="1"/>
    <x v="0"/>
    <x v="0"/>
    <x v="0"/>
    <x v="0"/>
    <x v="0"/>
    <x v="0"/>
  </r>
  <r>
    <s v="760"/>
    <x v="581"/>
    <x v="573"/>
    <s v="060265 [THAM SEAN MEE]"/>
    <x v="11"/>
    <x v="11"/>
    <x v="11"/>
    <x v="11"/>
    <x v="0"/>
    <x v="1"/>
    <x v="1"/>
    <x v="1"/>
    <x v="1"/>
    <x v="1"/>
    <x v="0"/>
    <x v="0"/>
    <x v="0"/>
    <x v="0"/>
    <n v="0"/>
    <n v="0"/>
    <x v="1"/>
    <n v="760"/>
    <s v="THAM SEAN MEE"/>
    <x v="0"/>
    <s v="060265"/>
    <s v="790613-05-5362"/>
    <s v="19790613000000"/>
    <s v="NEGERI SEMBILAN"/>
    <x v="4"/>
    <x v="0"/>
    <x v="1"/>
    <x v="0"/>
    <x v="0"/>
    <x v="0"/>
    <x v="0"/>
    <x v="0"/>
    <x v="0"/>
  </r>
  <r>
    <s v="760"/>
    <x v="581"/>
    <x v="573"/>
    <s v="060265 [THAM SEAN MEE]"/>
    <x v="12"/>
    <x v="12"/>
    <x v="12"/>
    <x v="12"/>
    <x v="0"/>
    <x v="1"/>
    <x v="1"/>
    <x v="1"/>
    <x v="5"/>
    <x v="20"/>
    <x v="0"/>
    <x v="0"/>
    <x v="5"/>
    <x v="5"/>
    <n v="58"/>
    <n v="58"/>
    <x v="1"/>
    <n v="760"/>
    <s v="THAM SEAN MEE"/>
    <x v="0"/>
    <s v="060265"/>
    <s v="790613-05-5362"/>
    <s v="19790613000000"/>
    <s v="NEGERI SEMBILAN"/>
    <x v="4"/>
    <x v="0"/>
    <x v="1"/>
    <x v="0"/>
    <x v="0"/>
    <x v="0"/>
    <x v="0"/>
    <x v="0"/>
    <x v="0"/>
  </r>
  <r>
    <s v="760"/>
    <x v="581"/>
    <x v="573"/>
    <s v="060265 [THAM SEAN MEE]"/>
    <x v="16"/>
    <x v="16"/>
    <x v="16"/>
    <x v="16"/>
    <x v="0"/>
    <x v="1"/>
    <x v="1"/>
    <x v="1"/>
    <x v="5"/>
    <x v="5"/>
    <x v="0"/>
    <x v="0"/>
    <x v="0"/>
    <x v="0"/>
    <n v="60"/>
    <n v="60"/>
    <x v="1"/>
    <n v="760"/>
    <s v="THAM SEAN MEE"/>
    <x v="0"/>
    <s v="060265"/>
    <s v="790613-05-5362"/>
    <s v="19790613000000"/>
    <s v="NEGERI SEMBILAN"/>
    <x v="4"/>
    <x v="0"/>
    <x v="1"/>
    <x v="0"/>
    <x v="0"/>
    <x v="0"/>
    <x v="0"/>
    <x v="0"/>
    <x v="0"/>
  </r>
  <r>
    <s v="760"/>
    <x v="581"/>
    <x v="573"/>
    <s v="060265 [THAM SEAN MEE]"/>
    <x v="13"/>
    <x v="13"/>
    <x v="13"/>
    <x v="13"/>
    <x v="0"/>
    <x v="1"/>
    <x v="1"/>
    <x v="1"/>
    <x v="3"/>
    <x v="9"/>
    <x v="0"/>
    <x v="0"/>
    <x v="5"/>
    <x v="5"/>
    <n v="13"/>
    <n v="13"/>
    <x v="1"/>
    <n v="760"/>
    <s v="THAM SEAN MEE"/>
    <x v="0"/>
    <s v="060265"/>
    <s v="790613-05-5362"/>
    <s v="19790613000000"/>
    <s v="NEGERI SEMBILAN"/>
    <x v="4"/>
    <x v="0"/>
    <x v="1"/>
    <x v="0"/>
    <x v="0"/>
    <x v="0"/>
    <x v="0"/>
    <x v="0"/>
    <x v="0"/>
  </r>
  <r>
    <s v="760"/>
    <x v="581"/>
    <x v="573"/>
    <s v="060265 [THAM SEAN MEE]"/>
    <x v="14"/>
    <x v="14"/>
    <x v="14"/>
    <x v="14"/>
    <x v="0"/>
    <x v="1"/>
    <x v="1"/>
    <x v="1"/>
    <x v="1"/>
    <x v="1"/>
    <x v="0"/>
    <x v="0"/>
    <x v="0"/>
    <x v="0"/>
    <n v="0"/>
    <n v="0"/>
    <x v="1"/>
    <n v="760"/>
    <s v="THAM SEAN MEE"/>
    <x v="0"/>
    <s v="060265"/>
    <s v="790613-05-5362"/>
    <s v="19790613000000"/>
    <s v="NEGERI SEMBILAN"/>
    <x v="4"/>
    <x v="0"/>
    <x v="1"/>
    <x v="0"/>
    <x v="0"/>
    <x v="0"/>
    <x v="0"/>
    <x v="0"/>
    <x v="0"/>
  </r>
  <r>
    <s v="760"/>
    <x v="581"/>
    <x v="573"/>
    <s v="060265 [THAM SEAN MEE]"/>
    <x v="1"/>
    <x v="1"/>
    <x v="1"/>
    <x v="1"/>
    <x v="0"/>
    <x v="1"/>
    <x v="1"/>
    <x v="1"/>
    <x v="1"/>
    <x v="1"/>
    <x v="0"/>
    <x v="0"/>
    <x v="0"/>
    <x v="0"/>
    <n v="0"/>
    <n v="0"/>
    <x v="1"/>
    <n v="760"/>
    <s v="THAM SEAN MEE"/>
    <x v="0"/>
    <s v="060265"/>
    <s v="790613-05-5362"/>
    <s v="19790613000000"/>
    <s v="NEGERI SEMBILAN"/>
    <x v="4"/>
    <x v="0"/>
    <x v="1"/>
    <x v="0"/>
    <x v="0"/>
    <x v="0"/>
    <x v="0"/>
    <x v="0"/>
    <x v="0"/>
  </r>
  <r>
    <s v="760"/>
    <x v="581"/>
    <x v="573"/>
    <s v="060265 [THAM SEAN MEE]"/>
    <x v="2"/>
    <x v="2"/>
    <x v="2"/>
    <x v="2"/>
    <x v="0"/>
    <x v="1"/>
    <x v="1"/>
    <x v="1"/>
    <x v="1"/>
    <x v="1"/>
    <x v="0"/>
    <x v="0"/>
    <x v="0"/>
    <x v="0"/>
    <n v="0"/>
    <n v="0"/>
    <x v="1"/>
    <n v="760"/>
    <s v="THAM SEAN MEE"/>
    <x v="0"/>
    <s v="060265"/>
    <s v="790613-05-5362"/>
    <s v="19790613000000"/>
    <s v="NEGERI SEMBILAN"/>
    <x v="4"/>
    <x v="0"/>
    <x v="1"/>
    <x v="0"/>
    <x v="0"/>
    <x v="0"/>
    <x v="0"/>
    <x v="0"/>
    <x v="0"/>
  </r>
  <r>
    <s v="760"/>
    <x v="581"/>
    <x v="573"/>
    <s v="060265 [THAM SEAN MEE]"/>
    <x v="3"/>
    <x v="3"/>
    <x v="3"/>
    <x v="3"/>
    <x v="0"/>
    <x v="1"/>
    <x v="1"/>
    <x v="1"/>
    <x v="1"/>
    <x v="1"/>
    <x v="0"/>
    <x v="0"/>
    <x v="0"/>
    <x v="0"/>
    <n v="0"/>
    <n v="0"/>
    <x v="1"/>
    <n v="760"/>
    <s v="THAM SEAN MEE"/>
    <x v="0"/>
    <s v="060265"/>
    <s v="790613-05-5362"/>
    <s v="19790613000000"/>
    <s v="NEGERI SEMBILAN"/>
    <x v="4"/>
    <x v="0"/>
    <x v="1"/>
    <x v="0"/>
    <x v="0"/>
    <x v="0"/>
    <x v="0"/>
    <x v="0"/>
    <x v="0"/>
  </r>
  <r>
    <s v="760"/>
    <x v="581"/>
    <x v="573"/>
    <s v="060265 [THAM SEAN MEE]"/>
    <x v="4"/>
    <x v="4"/>
    <x v="4"/>
    <x v="4"/>
    <x v="0"/>
    <x v="1"/>
    <x v="1"/>
    <x v="1"/>
    <x v="2"/>
    <x v="2"/>
    <x v="0"/>
    <x v="0"/>
    <x v="0"/>
    <x v="0"/>
    <n v="270"/>
    <n v="270"/>
    <x v="1"/>
    <n v="760"/>
    <s v="THAM SEAN MEE"/>
    <x v="0"/>
    <s v="060265"/>
    <s v="790613-05-5362"/>
    <s v="19790613000000"/>
    <s v="NEGERI SEMBILAN"/>
    <x v="4"/>
    <x v="0"/>
    <x v="1"/>
    <x v="0"/>
    <x v="0"/>
    <x v="0"/>
    <x v="0"/>
    <x v="0"/>
    <x v="0"/>
  </r>
  <r>
    <s v="760"/>
    <x v="581"/>
    <x v="573"/>
    <s v="060265 [THAM SEAN MEE]"/>
    <x v="5"/>
    <x v="5"/>
    <x v="5"/>
    <x v="5"/>
    <x v="0"/>
    <x v="1"/>
    <x v="1"/>
    <x v="1"/>
    <x v="1"/>
    <x v="1"/>
    <x v="0"/>
    <x v="0"/>
    <x v="0"/>
    <x v="0"/>
    <n v="0"/>
    <n v="0"/>
    <x v="1"/>
    <n v="760"/>
    <s v="THAM SEAN MEE"/>
    <x v="0"/>
    <s v="060265"/>
    <s v="790613-05-5362"/>
    <s v="19790613000000"/>
    <s v="NEGERI SEMBILAN"/>
    <x v="4"/>
    <x v="0"/>
    <x v="1"/>
    <x v="0"/>
    <x v="0"/>
    <x v="0"/>
    <x v="0"/>
    <x v="0"/>
    <x v="0"/>
  </r>
  <r>
    <s v="77"/>
    <x v="582"/>
    <x v="574"/>
    <s v="HQ0008 [HOO YEE CHEONG @ HO YEE CHEONG]"/>
    <x v="6"/>
    <x v="6"/>
    <x v="6"/>
    <x v="6"/>
    <x v="0"/>
    <x v="0"/>
    <x v="0"/>
    <x v="0"/>
    <x v="1"/>
    <x v="1"/>
    <x v="0"/>
    <x v="0"/>
    <x v="0"/>
    <x v="0"/>
    <n v="0"/>
    <n v="0"/>
    <x v="0"/>
    <n v="77"/>
    <s v="HOO YEE CHEONG @ HO YEE CHEONG"/>
    <x v="0"/>
    <s v="HQ0008"/>
    <s v="710822-02-5415"/>
    <s v="19710822000000"/>
    <s v=""/>
    <x v="0"/>
    <x v="0"/>
    <x v="0"/>
    <x v="0"/>
    <x v="0"/>
    <x v="0"/>
    <x v="0"/>
    <x v="0"/>
    <x v="0"/>
  </r>
  <r>
    <s v="77"/>
    <x v="582"/>
    <x v="574"/>
    <s v="HQ0008 [HOO YEE CHEONG @ HO YEE CHEONG]"/>
    <x v="7"/>
    <x v="7"/>
    <x v="7"/>
    <x v="7"/>
    <x v="0"/>
    <x v="0"/>
    <x v="0"/>
    <x v="0"/>
    <x v="6"/>
    <x v="10"/>
    <x v="0"/>
    <x v="0"/>
    <x v="0"/>
    <x v="0"/>
    <n v="0.3"/>
    <n v="0.3"/>
    <x v="0"/>
    <n v="77"/>
    <s v="HOO YEE CHEONG @ HO YEE CHEONG"/>
    <x v="0"/>
    <s v="HQ0008"/>
    <s v="710822-02-5415"/>
    <s v="19710822000000"/>
    <s v=""/>
    <x v="0"/>
    <x v="0"/>
    <x v="0"/>
    <x v="0"/>
    <x v="0"/>
    <x v="0"/>
    <x v="0"/>
    <x v="0"/>
    <x v="0"/>
  </r>
  <r>
    <s v="77"/>
    <x v="582"/>
    <x v="574"/>
    <s v="HQ0008 [HOO YEE CHEONG @ HO YEE CHEONG]"/>
    <x v="8"/>
    <x v="8"/>
    <x v="8"/>
    <x v="8"/>
    <x v="0"/>
    <x v="0"/>
    <x v="0"/>
    <x v="0"/>
    <x v="1"/>
    <x v="1"/>
    <x v="0"/>
    <x v="0"/>
    <x v="0"/>
    <x v="0"/>
    <n v="0"/>
    <n v="0"/>
    <x v="0"/>
    <n v="77"/>
    <s v="HOO YEE CHEONG @ HO YEE CHEONG"/>
    <x v="0"/>
    <s v="HQ0008"/>
    <s v="710822-02-5415"/>
    <s v="19710822000000"/>
    <s v=""/>
    <x v="0"/>
    <x v="0"/>
    <x v="0"/>
    <x v="0"/>
    <x v="0"/>
    <x v="0"/>
    <x v="0"/>
    <x v="0"/>
    <x v="0"/>
  </r>
  <r>
    <s v="77"/>
    <x v="582"/>
    <x v="574"/>
    <s v="HQ0008 [HOO YEE CHEONG @ HO YEE CHEONG]"/>
    <x v="9"/>
    <x v="9"/>
    <x v="9"/>
    <x v="9"/>
    <x v="0"/>
    <x v="0"/>
    <x v="0"/>
    <x v="0"/>
    <x v="4"/>
    <x v="4"/>
    <x v="0"/>
    <x v="0"/>
    <x v="0"/>
    <x v="0"/>
    <n v="4"/>
    <n v="4"/>
    <x v="0"/>
    <n v="77"/>
    <s v="HOO YEE CHEONG @ HO YEE CHEONG"/>
    <x v="0"/>
    <s v="HQ0008"/>
    <s v="710822-02-5415"/>
    <s v="19710822000000"/>
    <s v=""/>
    <x v="0"/>
    <x v="0"/>
    <x v="0"/>
    <x v="0"/>
    <x v="0"/>
    <x v="0"/>
    <x v="0"/>
    <x v="0"/>
    <x v="0"/>
  </r>
  <r>
    <s v="77"/>
    <x v="582"/>
    <x v="574"/>
    <s v="HQ0008 [HOO YEE CHEONG @ HO YEE CHEONG]"/>
    <x v="10"/>
    <x v="10"/>
    <x v="10"/>
    <x v="10"/>
    <x v="0"/>
    <x v="0"/>
    <x v="0"/>
    <x v="0"/>
    <x v="1"/>
    <x v="1"/>
    <x v="0"/>
    <x v="0"/>
    <x v="0"/>
    <x v="0"/>
    <n v="0"/>
    <n v="0"/>
    <x v="0"/>
    <n v="77"/>
    <s v="HOO YEE CHEONG @ HO YEE CHEONG"/>
    <x v="0"/>
    <s v="HQ0008"/>
    <s v="710822-02-5415"/>
    <s v="19710822000000"/>
    <s v=""/>
    <x v="0"/>
    <x v="0"/>
    <x v="0"/>
    <x v="0"/>
    <x v="0"/>
    <x v="0"/>
    <x v="0"/>
    <x v="0"/>
    <x v="0"/>
  </r>
  <r>
    <s v="77"/>
    <x v="582"/>
    <x v="574"/>
    <s v="HQ0008 [HOO YEE CHEONG @ HO YEE CHEONG]"/>
    <x v="11"/>
    <x v="11"/>
    <x v="11"/>
    <x v="11"/>
    <x v="0"/>
    <x v="0"/>
    <x v="0"/>
    <x v="0"/>
    <x v="1"/>
    <x v="1"/>
    <x v="0"/>
    <x v="0"/>
    <x v="0"/>
    <x v="0"/>
    <n v="0"/>
    <n v="0"/>
    <x v="0"/>
    <n v="77"/>
    <s v="HOO YEE CHEONG @ HO YEE CHEONG"/>
    <x v="0"/>
    <s v="HQ0008"/>
    <s v="710822-02-5415"/>
    <s v="19710822000000"/>
    <s v=""/>
    <x v="0"/>
    <x v="0"/>
    <x v="0"/>
    <x v="0"/>
    <x v="0"/>
    <x v="0"/>
    <x v="0"/>
    <x v="0"/>
    <x v="0"/>
  </r>
  <r>
    <s v="77"/>
    <x v="582"/>
    <x v="574"/>
    <s v="HQ0008 [HOO YEE CHEONG @ HO YEE CHEONG]"/>
    <x v="12"/>
    <x v="12"/>
    <x v="12"/>
    <x v="12"/>
    <x v="0"/>
    <x v="0"/>
    <x v="0"/>
    <x v="0"/>
    <x v="5"/>
    <x v="5"/>
    <x v="0"/>
    <x v="0"/>
    <x v="0"/>
    <x v="0"/>
    <n v="60"/>
    <n v="60"/>
    <x v="0"/>
    <n v="77"/>
    <s v="HOO YEE CHEONG @ HO YEE CHEONG"/>
    <x v="0"/>
    <s v="HQ0008"/>
    <s v="710822-02-5415"/>
    <s v="19710822000000"/>
    <s v=""/>
    <x v="0"/>
    <x v="0"/>
    <x v="0"/>
    <x v="0"/>
    <x v="0"/>
    <x v="0"/>
    <x v="0"/>
    <x v="0"/>
    <x v="0"/>
  </r>
  <r>
    <s v="77"/>
    <x v="582"/>
    <x v="574"/>
    <s v="HQ0008 [HOO YEE CHEONG @ HO YEE CHEONG]"/>
    <x v="13"/>
    <x v="13"/>
    <x v="13"/>
    <x v="13"/>
    <x v="0"/>
    <x v="0"/>
    <x v="0"/>
    <x v="0"/>
    <x v="9"/>
    <x v="11"/>
    <x v="0"/>
    <x v="0"/>
    <x v="0"/>
    <x v="0"/>
    <n v="22"/>
    <n v="22"/>
    <x v="0"/>
    <n v="77"/>
    <s v="HOO YEE CHEONG @ HO YEE CHEONG"/>
    <x v="0"/>
    <s v="HQ0008"/>
    <s v="710822-02-5415"/>
    <s v="19710822000000"/>
    <s v=""/>
    <x v="0"/>
    <x v="0"/>
    <x v="0"/>
    <x v="0"/>
    <x v="0"/>
    <x v="0"/>
    <x v="0"/>
    <x v="0"/>
    <x v="0"/>
  </r>
  <r>
    <s v="77"/>
    <x v="582"/>
    <x v="574"/>
    <s v="HQ0008 [HOO YEE CHEONG @ HO YEE CHEONG]"/>
    <x v="14"/>
    <x v="14"/>
    <x v="14"/>
    <x v="14"/>
    <x v="0"/>
    <x v="0"/>
    <x v="0"/>
    <x v="0"/>
    <x v="1"/>
    <x v="1"/>
    <x v="0"/>
    <x v="0"/>
    <x v="0"/>
    <x v="0"/>
    <n v="0"/>
    <n v="0"/>
    <x v="0"/>
    <n v="77"/>
    <s v="HOO YEE CHEONG @ HO YEE CHEONG"/>
    <x v="0"/>
    <s v="HQ0008"/>
    <s v="710822-02-5415"/>
    <s v="19710822000000"/>
    <s v=""/>
    <x v="0"/>
    <x v="0"/>
    <x v="0"/>
    <x v="0"/>
    <x v="0"/>
    <x v="0"/>
    <x v="0"/>
    <x v="0"/>
    <x v="0"/>
  </r>
  <r>
    <s v="77"/>
    <x v="582"/>
    <x v="574"/>
    <s v="HQ0008 [HOO YEE CHEONG @ HO YEE CHEONG]"/>
    <x v="0"/>
    <x v="0"/>
    <x v="0"/>
    <x v="0"/>
    <x v="0"/>
    <x v="0"/>
    <x v="0"/>
    <x v="0"/>
    <x v="0"/>
    <x v="0"/>
    <x v="0"/>
    <x v="0"/>
    <x v="0"/>
    <x v="0"/>
    <n v="2"/>
    <n v="2"/>
    <x v="0"/>
    <n v="77"/>
    <s v="HOO YEE CHEONG @ HO YEE CHEONG"/>
    <x v="0"/>
    <s v="HQ0008"/>
    <s v="710822-02-5415"/>
    <s v="19710822000000"/>
    <s v=""/>
    <x v="0"/>
    <x v="0"/>
    <x v="0"/>
    <x v="0"/>
    <x v="0"/>
    <x v="0"/>
    <x v="0"/>
    <x v="0"/>
    <x v="0"/>
  </r>
  <r>
    <s v="77"/>
    <x v="582"/>
    <x v="574"/>
    <s v="HQ0008 [HOO YEE CHEONG @ HO YEE CHEONG]"/>
    <x v="1"/>
    <x v="1"/>
    <x v="1"/>
    <x v="1"/>
    <x v="0"/>
    <x v="0"/>
    <x v="0"/>
    <x v="0"/>
    <x v="1"/>
    <x v="1"/>
    <x v="0"/>
    <x v="0"/>
    <x v="0"/>
    <x v="0"/>
    <n v="0"/>
    <n v="0"/>
    <x v="0"/>
    <n v="77"/>
    <s v="HOO YEE CHEONG @ HO YEE CHEONG"/>
    <x v="0"/>
    <s v="HQ0008"/>
    <s v="710822-02-5415"/>
    <s v="19710822000000"/>
    <s v=""/>
    <x v="0"/>
    <x v="0"/>
    <x v="0"/>
    <x v="0"/>
    <x v="0"/>
    <x v="0"/>
    <x v="0"/>
    <x v="0"/>
    <x v="0"/>
  </r>
  <r>
    <s v="77"/>
    <x v="582"/>
    <x v="574"/>
    <s v="HQ0008 [HOO YEE CHEONG @ HO YEE CHEONG]"/>
    <x v="2"/>
    <x v="2"/>
    <x v="2"/>
    <x v="2"/>
    <x v="0"/>
    <x v="0"/>
    <x v="0"/>
    <x v="0"/>
    <x v="1"/>
    <x v="1"/>
    <x v="0"/>
    <x v="0"/>
    <x v="0"/>
    <x v="0"/>
    <n v="0"/>
    <n v="0"/>
    <x v="0"/>
    <n v="77"/>
    <s v="HOO YEE CHEONG @ HO YEE CHEONG"/>
    <x v="0"/>
    <s v="HQ0008"/>
    <s v="710822-02-5415"/>
    <s v="19710822000000"/>
    <s v=""/>
    <x v="0"/>
    <x v="0"/>
    <x v="0"/>
    <x v="0"/>
    <x v="0"/>
    <x v="0"/>
    <x v="0"/>
    <x v="0"/>
    <x v="0"/>
  </r>
  <r>
    <s v="77"/>
    <x v="582"/>
    <x v="574"/>
    <s v="HQ0008 [HOO YEE CHEONG @ HO YEE CHEONG]"/>
    <x v="3"/>
    <x v="3"/>
    <x v="3"/>
    <x v="3"/>
    <x v="0"/>
    <x v="0"/>
    <x v="0"/>
    <x v="0"/>
    <x v="1"/>
    <x v="1"/>
    <x v="0"/>
    <x v="0"/>
    <x v="0"/>
    <x v="0"/>
    <n v="0"/>
    <n v="0"/>
    <x v="0"/>
    <n v="77"/>
    <s v="HOO YEE CHEONG @ HO YEE CHEONG"/>
    <x v="0"/>
    <s v="HQ0008"/>
    <s v="710822-02-5415"/>
    <s v="19710822000000"/>
    <s v=""/>
    <x v="0"/>
    <x v="0"/>
    <x v="0"/>
    <x v="0"/>
    <x v="0"/>
    <x v="0"/>
    <x v="0"/>
    <x v="0"/>
    <x v="0"/>
  </r>
  <r>
    <s v="77"/>
    <x v="582"/>
    <x v="574"/>
    <s v="HQ0008 [HOO YEE CHEONG @ HO YEE CHEONG]"/>
    <x v="4"/>
    <x v="4"/>
    <x v="4"/>
    <x v="4"/>
    <x v="0"/>
    <x v="0"/>
    <x v="0"/>
    <x v="0"/>
    <x v="2"/>
    <x v="2"/>
    <x v="0"/>
    <x v="0"/>
    <x v="0"/>
    <x v="0"/>
    <n v="270"/>
    <n v="270"/>
    <x v="0"/>
    <n v="77"/>
    <s v="HOO YEE CHEONG @ HO YEE CHEONG"/>
    <x v="0"/>
    <s v="HQ0008"/>
    <s v="710822-02-5415"/>
    <s v="19710822000000"/>
    <s v=""/>
    <x v="0"/>
    <x v="0"/>
    <x v="0"/>
    <x v="0"/>
    <x v="0"/>
    <x v="0"/>
    <x v="0"/>
    <x v="0"/>
    <x v="0"/>
  </r>
  <r>
    <s v="77"/>
    <x v="582"/>
    <x v="574"/>
    <s v="HQ0008 [HOO YEE CHEONG @ HO YEE CHEONG]"/>
    <x v="5"/>
    <x v="5"/>
    <x v="5"/>
    <x v="5"/>
    <x v="0"/>
    <x v="0"/>
    <x v="0"/>
    <x v="0"/>
    <x v="1"/>
    <x v="1"/>
    <x v="0"/>
    <x v="0"/>
    <x v="0"/>
    <x v="0"/>
    <n v="0"/>
    <n v="0"/>
    <x v="0"/>
    <n v="77"/>
    <s v="HOO YEE CHEONG @ HO YEE CHEONG"/>
    <x v="0"/>
    <s v="HQ0008"/>
    <s v="710822-02-5415"/>
    <s v="19710822000000"/>
    <s v=""/>
    <x v="0"/>
    <x v="0"/>
    <x v="0"/>
    <x v="0"/>
    <x v="0"/>
    <x v="0"/>
    <x v="0"/>
    <x v="0"/>
    <x v="0"/>
  </r>
  <r>
    <s v="773"/>
    <x v="583"/>
    <x v="575"/>
    <s v="060342 [SARAVANAN A/L MUNIANDY]"/>
    <x v="6"/>
    <x v="6"/>
    <x v="6"/>
    <x v="6"/>
    <x v="0"/>
    <x v="0"/>
    <x v="0"/>
    <x v="0"/>
    <x v="1"/>
    <x v="1"/>
    <x v="0"/>
    <x v="0"/>
    <x v="0"/>
    <x v="0"/>
    <n v="0"/>
    <n v="0"/>
    <x v="0"/>
    <n v="773"/>
    <s v="SARAVANAN A/L MUNIANDY"/>
    <x v="0"/>
    <s v="060342"/>
    <s v="890923-43-5123"/>
    <s v="19890923000000"/>
    <s v="KAJANG"/>
    <x v="1"/>
    <x v="1"/>
    <x v="0"/>
    <x v="0"/>
    <x v="1"/>
    <x v="0"/>
    <x v="0"/>
    <x v="0"/>
    <x v="0"/>
  </r>
  <r>
    <s v="773"/>
    <x v="583"/>
    <x v="575"/>
    <s v="060342 [SARAVANAN A/L MUNIANDY]"/>
    <x v="7"/>
    <x v="7"/>
    <x v="7"/>
    <x v="7"/>
    <x v="0"/>
    <x v="0"/>
    <x v="0"/>
    <x v="0"/>
    <x v="7"/>
    <x v="7"/>
    <x v="0"/>
    <x v="0"/>
    <x v="0"/>
    <x v="0"/>
    <n v="0.16"/>
    <n v="0.16"/>
    <x v="0"/>
    <n v="773"/>
    <s v="SARAVANAN A/L MUNIANDY"/>
    <x v="0"/>
    <s v="060342"/>
    <s v="890923-43-5123"/>
    <s v="19890923000000"/>
    <s v="KAJANG"/>
    <x v="1"/>
    <x v="1"/>
    <x v="0"/>
    <x v="0"/>
    <x v="1"/>
    <x v="0"/>
    <x v="0"/>
    <x v="0"/>
    <x v="0"/>
  </r>
  <r>
    <s v="773"/>
    <x v="583"/>
    <x v="575"/>
    <s v="060342 [SARAVANAN A/L MUNIANDY]"/>
    <x v="8"/>
    <x v="8"/>
    <x v="8"/>
    <x v="8"/>
    <x v="0"/>
    <x v="0"/>
    <x v="0"/>
    <x v="0"/>
    <x v="1"/>
    <x v="1"/>
    <x v="0"/>
    <x v="0"/>
    <x v="0"/>
    <x v="0"/>
    <n v="0"/>
    <n v="0"/>
    <x v="0"/>
    <n v="773"/>
    <s v="SARAVANAN A/L MUNIANDY"/>
    <x v="0"/>
    <s v="060342"/>
    <s v="890923-43-5123"/>
    <s v="19890923000000"/>
    <s v="KAJANG"/>
    <x v="1"/>
    <x v="1"/>
    <x v="0"/>
    <x v="0"/>
    <x v="1"/>
    <x v="0"/>
    <x v="0"/>
    <x v="0"/>
    <x v="0"/>
  </r>
  <r>
    <s v="773"/>
    <x v="583"/>
    <x v="575"/>
    <s v="060342 [SARAVANAN A/L MUNIANDY]"/>
    <x v="9"/>
    <x v="9"/>
    <x v="9"/>
    <x v="9"/>
    <x v="0"/>
    <x v="0"/>
    <x v="0"/>
    <x v="0"/>
    <x v="4"/>
    <x v="4"/>
    <x v="0"/>
    <x v="0"/>
    <x v="0"/>
    <x v="0"/>
    <n v="4"/>
    <n v="4"/>
    <x v="0"/>
    <n v="773"/>
    <s v="SARAVANAN A/L MUNIANDY"/>
    <x v="0"/>
    <s v="060342"/>
    <s v="890923-43-5123"/>
    <s v="19890923000000"/>
    <s v="KAJANG"/>
    <x v="1"/>
    <x v="1"/>
    <x v="0"/>
    <x v="0"/>
    <x v="1"/>
    <x v="0"/>
    <x v="0"/>
    <x v="0"/>
    <x v="0"/>
  </r>
  <r>
    <s v="773"/>
    <x v="583"/>
    <x v="575"/>
    <s v="060342 [SARAVANAN A/L MUNIANDY]"/>
    <x v="10"/>
    <x v="10"/>
    <x v="10"/>
    <x v="10"/>
    <x v="0"/>
    <x v="0"/>
    <x v="0"/>
    <x v="0"/>
    <x v="1"/>
    <x v="1"/>
    <x v="0"/>
    <x v="0"/>
    <x v="0"/>
    <x v="0"/>
    <n v="0"/>
    <n v="0"/>
    <x v="0"/>
    <n v="773"/>
    <s v="SARAVANAN A/L MUNIANDY"/>
    <x v="0"/>
    <s v="060342"/>
    <s v="890923-43-5123"/>
    <s v="19890923000000"/>
    <s v="KAJANG"/>
    <x v="1"/>
    <x v="1"/>
    <x v="0"/>
    <x v="0"/>
    <x v="1"/>
    <x v="0"/>
    <x v="0"/>
    <x v="0"/>
    <x v="0"/>
  </r>
  <r>
    <s v="773"/>
    <x v="583"/>
    <x v="575"/>
    <s v="060342 [SARAVANAN A/L MUNIANDY]"/>
    <x v="11"/>
    <x v="11"/>
    <x v="11"/>
    <x v="11"/>
    <x v="0"/>
    <x v="0"/>
    <x v="0"/>
    <x v="0"/>
    <x v="1"/>
    <x v="1"/>
    <x v="0"/>
    <x v="0"/>
    <x v="0"/>
    <x v="0"/>
    <n v="0"/>
    <n v="0"/>
    <x v="0"/>
    <n v="773"/>
    <s v="SARAVANAN A/L MUNIANDY"/>
    <x v="0"/>
    <s v="060342"/>
    <s v="890923-43-5123"/>
    <s v="19890923000000"/>
    <s v="KAJANG"/>
    <x v="1"/>
    <x v="1"/>
    <x v="0"/>
    <x v="0"/>
    <x v="1"/>
    <x v="0"/>
    <x v="0"/>
    <x v="0"/>
    <x v="0"/>
  </r>
  <r>
    <s v="773"/>
    <x v="583"/>
    <x v="575"/>
    <s v="060342 [SARAVANAN A/L MUNIANDY]"/>
    <x v="12"/>
    <x v="12"/>
    <x v="12"/>
    <x v="12"/>
    <x v="0"/>
    <x v="0"/>
    <x v="0"/>
    <x v="0"/>
    <x v="5"/>
    <x v="5"/>
    <x v="0"/>
    <x v="0"/>
    <x v="0"/>
    <x v="0"/>
    <n v="60"/>
    <n v="60"/>
    <x v="0"/>
    <n v="773"/>
    <s v="SARAVANAN A/L MUNIANDY"/>
    <x v="0"/>
    <s v="060342"/>
    <s v="890923-43-5123"/>
    <s v="19890923000000"/>
    <s v="KAJANG"/>
    <x v="1"/>
    <x v="1"/>
    <x v="0"/>
    <x v="0"/>
    <x v="1"/>
    <x v="0"/>
    <x v="0"/>
    <x v="0"/>
    <x v="0"/>
  </r>
  <r>
    <s v="773"/>
    <x v="583"/>
    <x v="575"/>
    <s v="060342 [SARAVANAN A/L MUNIANDY]"/>
    <x v="15"/>
    <x v="15"/>
    <x v="15"/>
    <x v="15"/>
    <x v="0"/>
    <x v="0"/>
    <x v="0"/>
    <x v="0"/>
    <x v="8"/>
    <x v="8"/>
    <x v="0"/>
    <x v="0"/>
    <x v="0"/>
    <x v="0"/>
    <n v="5"/>
    <n v="5"/>
    <x v="0"/>
    <n v="773"/>
    <s v="SARAVANAN A/L MUNIANDY"/>
    <x v="0"/>
    <s v="060342"/>
    <s v="890923-43-5123"/>
    <s v="19890923000000"/>
    <s v="KAJANG"/>
    <x v="1"/>
    <x v="1"/>
    <x v="0"/>
    <x v="0"/>
    <x v="1"/>
    <x v="0"/>
    <x v="0"/>
    <x v="0"/>
    <x v="0"/>
  </r>
  <r>
    <s v="773"/>
    <x v="583"/>
    <x v="575"/>
    <s v="060342 [SARAVANAN A/L MUNIANDY]"/>
    <x v="13"/>
    <x v="13"/>
    <x v="13"/>
    <x v="13"/>
    <x v="0"/>
    <x v="0"/>
    <x v="0"/>
    <x v="0"/>
    <x v="3"/>
    <x v="9"/>
    <x v="0"/>
    <x v="0"/>
    <x v="0"/>
    <x v="0"/>
    <n v="14"/>
    <n v="14"/>
    <x v="0"/>
    <n v="773"/>
    <s v="SARAVANAN A/L MUNIANDY"/>
    <x v="0"/>
    <s v="060342"/>
    <s v="890923-43-5123"/>
    <s v="19890923000000"/>
    <s v="KAJANG"/>
    <x v="1"/>
    <x v="1"/>
    <x v="0"/>
    <x v="0"/>
    <x v="1"/>
    <x v="0"/>
    <x v="0"/>
    <x v="0"/>
    <x v="0"/>
  </r>
  <r>
    <s v="773"/>
    <x v="583"/>
    <x v="575"/>
    <s v="060342 [SARAVANAN A/L MUNIANDY]"/>
    <x v="14"/>
    <x v="14"/>
    <x v="14"/>
    <x v="14"/>
    <x v="0"/>
    <x v="0"/>
    <x v="0"/>
    <x v="0"/>
    <x v="1"/>
    <x v="1"/>
    <x v="0"/>
    <x v="0"/>
    <x v="0"/>
    <x v="0"/>
    <n v="0"/>
    <n v="0"/>
    <x v="0"/>
    <n v="773"/>
    <s v="SARAVANAN A/L MUNIANDY"/>
    <x v="0"/>
    <s v="060342"/>
    <s v="890923-43-5123"/>
    <s v="19890923000000"/>
    <s v="KAJANG"/>
    <x v="1"/>
    <x v="1"/>
    <x v="0"/>
    <x v="0"/>
    <x v="1"/>
    <x v="0"/>
    <x v="0"/>
    <x v="0"/>
    <x v="0"/>
  </r>
  <r>
    <s v="773"/>
    <x v="583"/>
    <x v="575"/>
    <s v="060342 [SARAVANAN A/L MUNIANDY]"/>
    <x v="1"/>
    <x v="1"/>
    <x v="1"/>
    <x v="1"/>
    <x v="0"/>
    <x v="0"/>
    <x v="0"/>
    <x v="0"/>
    <x v="1"/>
    <x v="1"/>
    <x v="0"/>
    <x v="0"/>
    <x v="0"/>
    <x v="0"/>
    <n v="0"/>
    <n v="0"/>
    <x v="0"/>
    <n v="773"/>
    <s v="SARAVANAN A/L MUNIANDY"/>
    <x v="0"/>
    <s v="060342"/>
    <s v="890923-43-5123"/>
    <s v="19890923000000"/>
    <s v="KAJANG"/>
    <x v="1"/>
    <x v="1"/>
    <x v="0"/>
    <x v="0"/>
    <x v="1"/>
    <x v="0"/>
    <x v="0"/>
    <x v="0"/>
    <x v="0"/>
  </r>
  <r>
    <s v="773"/>
    <x v="583"/>
    <x v="575"/>
    <s v="060342 [SARAVANAN A/L MUNIANDY]"/>
    <x v="2"/>
    <x v="2"/>
    <x v="2"/>
    <x v="2"/>
    <x v="0"/>
    <x v="0"/>
    <x v="0"/>
    <x v="0"/>
    <x v="1"/>
    <x v="1"/>
    <x v="0"/>
    <x v="0"/>
    <x v="0"/>
    <x v="0"/>
    <n v="0"/>
    <n v="0"/>
    <x v="0"/>
    <n v="773"/>
    <s v="SARAVANAN A/L MUNIANDY"/>
    <x v="0"/>
    <s v="060342"/>
    <s v="890923-43-5123"/>
    <s v="19890923000000"/>
    <s v="KAJANG"/>
    <x v="1"/>
    <x v="1"/>
    <x v="0"/>
    <x v="0"/>
    <x v="1"/>
    <x v="0"/>
    <x v="0"/>
    <x v="0"/>
    <x v="0"/>
  </r>
  <r>
    <s v="773"/>
    <x v="583"/>
    <x v="575"/>
    <s v="060342 [SARAVANAN A/L MUNIANDY]"/>
    <x v="3"/>
    <x v="3"/>
    <x v="3"/>
    <x v="3"/>
    <x v="0"/>
    <x v="0"/>
    <x v="0"/>
    <x v="0"/>
    <x v="1"/>
    <x v="1"/>
    <x v="0"/>
    <x v="0"/>
    <x v="0"/>
    <x v="0"/>
    <n v="0"/>
    <n v="0"/>
    <x v="0"/>
    <n v="773"/>
    <s v="SARAVANAN A/L MUNIANDY"/>
    <x v="0"/>
    <s v="060342"/>
    <s v="890923-43-5123"/>
    <s v="19890923000000"/>
    <s v="KAJANG"/>
    <x v="1"/>
    <x v="1"/>
    <x v="0"/>
    <x v="0"/>
    <x v="1"/>
    <x v="0"/>
    <x v="0"/>
    <x v="0"/>
    <x v="0"/>
  </r>
  <r>
    <s v="773"/>
    <x v="583"/>
    <x v="575"/>
    <s v="060342 [SARAVANAN A/L MUNIANDY]"/>
    <x v="5"/>
    <x v="5"/>
    <x v="5"/>
    <x v="5"/>
    <x v="0"/>
    <x v="0"/>
    <x v="0"/>
    <x v="0"/>
    <x v="1"/>
    <x v="1"/>
    <x v="0"/>
    <x v="0"/>
    <x v="0"/>
    <x v="0"/>
    <n v="0"/>
    <n v="0"/>
    <x v="0"/>
    <n v="773"/>
    <s v="SARAVANAN A/L MUNIANDY"/>
    <x v="0"/>
    <s v="060342"/>
    <s v="890923-43-5123"/>
    <s v="19890923000000"/>
    <s v="KAJANG"/>
    <x v="1"/>
    <x v="1"/>
    <x v="0"/>
    <x v="0"/>
    <x v="1"/>
    <x v="0"/>
    <x v="0"/>
    <x v="0"/>
    <x v="0"/>
  </r>
  <r>
    <s v="782"/>
    <x v="543"/>
    <x v="536"/>
    <s v="060594 [SALLEH BIN AWANG]"/>
    <x v="6"/>
    <x v="6"/>
    <x v="6"/>
    <x v="6"/>
    <x v="0"/>
    <x v="0"/>
    <x v="0"/>
    <x v="0"/>
    <x v="1"/>
    <x v="1"/>
    <x v="0"/>
    <x v="0"/>
    <x v="0"/>
    <x v="0"/>
    <n v="0"/>
    <n v="0"/>
    <x v="0"/>
    <n v="782"/>
    <s v="SALLEH BIN AWANG"/>
    <x v="0"/>
    <s v="060594"/>
    <s v="701122-05-5045"/>
    <s v="19701122000000"/>
    <s v="NEGERI SEMBILAN"/>
    <x v="2"/>
    <x v="0"/>
    <x v="0"/>
    <x v="0"/>
    <x v="2"/>
    <x v="0"/>
    <x v="0"/>
    <x v="0"/>
    <x v="0"/>
  </r>
  <r>
    <s v="782"/>
    <x v="543"/>
    <x v="536"/>
    <s v="060594 [SALLEH BIN AWANG]"/>
    <x v="7"/>
    <x v="7"/>
    <x v="7"/>
    <x v="7"/>
    <x v="0"/>
    <x v="0"/>
    <x v="0"/>
    <x v="0"/>
    <x v="7"/>
    <x v="7"/>
    <x v="0"/>
    <x v="0"/>
    <x v="0"/>
    <x v="0"/>
    <n v="0.16"/>
    <n v="0.16"/>
    <x v="0"/>
    <n v="782"/>
    <s v="SALLEH BIN AWANG"/>
    <x v="0"/>
    <s v="060594"/>
    <s v="701122-05-5045"/>
    <s v="19701122000000"/>
    <s v="NEGERI SEMBILAN"/>
    <x v="2"/>
    <x v="0"/>
    <x v="0"/>
    <x v="0"/>
    <x v="2"/>
    <x v="0"/>
    <x v="0"/>
    <x v="0"/>
    <x v="0"/>
  </r>
  <r>
    <s v="653"/>
    <x v="584"/>
    <x v="576"/>
    <s v="060527 [MALIHI BIN YACCUP]"/>
    <x v="1"/>
    <x v="1"/>
    <x v="1"/>
    <x v="1"/>
    <x v="0"/>
    <x v="0"/>
    <x v="0"/>
    <x v="0"/>
    <x v="1"/>
    <x v="1"/>
    <x v="0"/>
    <x v="0"/>
    <x v="0"/>
    <x v="0"/>
    <n v="0"/>
    <n v="0"/>
    <x v="0"/>
    <n v="653"/>
    <s v="MALIHI BIN YACCUP"/>
    <x v="0"/>
    <s v="060527"/>
    <s v="780408-13-5305"/>
    <s v="19780408000000"/>
    <s v=""/>
    <x v="3"/>
    <x v="0"/>
    <x v="0"/>
    <x v="0"/>
    <x v="2"/>
    <x v="0"/>
    <x v="0"/>
    <x v="0"/>
    <x v="0"/>
  </r>
  <r>
    <s v="653"/>
    <x v="584"/>
    <x v="576"/>
    <s v="060527 [MALIHI BIN YACCUP]"/>
    <x v="2"/>
    <x v="2"/>
    <x v="2"/>
    <x v="2"/>
    <x v="0"/>
    <x v="0"/>
    <x v="0"/>
    <x v="0"/>
    <x v="1"/>
    <x v="1"/>
    <x v="0"/>
    <x v="0"/>
    <x v="0"/>
    <x v="0"/>
    <n v="0"/>
    <n v="0"/>
    <x v="0"/>
    <n v="653"/>
    <s v="MALIHI BIN YACCUP"/>
    <x v="0"/>
    <s v="060527"/>
    <s v="780408-13-5305"/>
    <s v="19780408000000"/>
    <s v=""/>
    <x v="3"/>
    <x v="0"/>
    <x v="0"/>
    <x v="0"/>
    <x v="2"/>
    <x v="0"/>
    <x v="0"/>
    <x v="0"/>
    <x v="0"/>
  </r>
  <r>
    <s v="653"/>
    <x v="584"/>
    <x v="576"/>
    <s v="060527 [MALIHI BIN YACCUP]"/>
    <x v="3"/>
    <x v="3"/>
    <x v="3"/>
    <x v="3"/>
    <x v="0"/>
    <x v="0"/>
    <x v="0"/>
    <x v="0"/>
    <x v="1"/>
    <x v="1"/>
    <x v="0"/>
    <x v="0"/>
    <x v="0"/>
    <x v="0"/>
    <n v="0"/>
    <n v="0"/>
    <x v="0"/>
    <n v="653"/>
    <s v="MALIHI BIN YACCUP"/>
    <x v="0"/>
    <s v="060527"/>
    <s v="780408-13-5305"/>
    <s v="19780408000000"/>
    <s v=""/>
    <x v="3"/>
    <x v="0"/>
    <x v="0"/>
    <x v="0"/>
    <x v="2"/>
    <x v="0"/>
    <x v="0"/>
    <x v="0"/>
    <x v="0"/>
  </r>
  <r>
    <s v="653"/>
    <x v="584"/>
    <x v="576"/>
    <s v="060527 [MALIHI BIN YACCUP]"/>
    <x v="4"/>
    <x v="4"/>
    <x v="4"/>
    <x v="4"/>
    <x v="0"/>
    <x v="0"/>
    <x v="0"/>
    <x v="0"/>
    <x v="2"/>
    <x v="2"/>
    <x v="0"/>
    <x v="0"/>
    <x v="0"/>
    <x v="0"/>
    <n v="270"/>
    <n v="270"/>
    <x v="0"/>
    <n v="653"/>
    <s v="MALIHI BIN YACCUP"/>
    <x v="0"/>
    <s v="060527"/>
    <s v="780408-13-5305"/>
    <s v="19780408000000"/>
    <s v=""/>
    <x v="3"/>
    <x v="0"/>
    <x v="0"/>
    <x v="0"/>
    <x v="2"/>
    <x v="0"/>
    <x v="0"/>
    <x v="0"/>
    <x v="0"/>
  </r>
  <r>
    <s v="653"/>
    <x v="584"/>
    <x v="576"/>
    <s v="060527 [MALIHI BIN YACCUP]"/>
    <x v="5"/>
    <x v="5"/>
    <x v="5"/>
    <x v="5"/>
    <x v="0"/>
    <x v="0"/>
    <x v="0"/>
    <x v="0"/>
    <x v="1"/>
    <x v="1"/>
    <x v="0"/>
    <x v="0"/>
    <x v="0"/>
    <x v="0"/>
    <n v="0"/>
    <n v="0"/>
    <x v="0"/>
    <n v="653"/>
    <s v="MALIHI BIN YACCUP"/>
    <x v="0"/>
    <s v="060527"/>
    <s v="780408-13-5305"/>
    <s v="19780408000000"/>
    <s v=""/>
    <x v="3"/>
    <x v="0"/>
    <x v="0"/>
    <x v="0"/>
    <x v="2"/>
    <x v="0"/>
    <x v="0"/>
    <x v="0"/>
    <x v="0"/>
  </r>
  <r>
    <s v="655"/>
    <x v="585"/>
    <x v="577"/>
    <s v="060529 [AMIT BIN MANGON]"/>
    <x v="6"/>
    <x v="6"/>
    <x v="6"/>
    <x v="6"/>
    <x v="0"/>
    <x v="0"/>
    <x v="0"/>
    <x v="0"/>
    <x v="1"/>
    <x v="1"/>
    <x v="0"/>
    <x v="0"/>
    <x v="0"/>
    <x v="0"/>
    <n v="0"/>
    <n v="0"/>
    <x v="0"/>
    <n v="655"/>
    <s v="AMIT BIN MANGON"/>
    <x v="0"/>
    <s v="060529"/>
    <s v="830330-12-6267"/>
    <s v="19830330000000"/>
    <s v="RANAU SABAH"/>
    <x v="4"/>
    <x v="1"/>
    <x v="0"/>
    <x v="0"/>
    <x v="2"/>
    <x v="0"/>
    <x v="0"/>
    <x v="0"/>
    <x v="0"/>
  </r>
  <r>
    <s v="655"/>
    <x v="585"/>
    <x v="577"/>
    <s v="060529 [AMIT BIN MANGON]"/>
    <x v="7"/>
    <x v="7"/>
    <x v="7"/>
    <x v="7"/>
    <x v="0"/>
    <x v="0"/>
    <x v="0"/>
    <x v="0"/>
    <x v="12"/>
    <x v="7"/>
    <x v="0"/>
    <x v="0"/>
    <x v="0"/>
    <x v="0"/>
    <n v="0.16"/>
    <n v="0.16"/>
    <x v="0"/>
    <n v="655"/>
    <s v="AMIT BIN MANGON"/>
    <x v="0"/>
    <s v="060529"/>
    <s v="830330-12-6267"/>
    <s v="19830330000000"/>
    <s v="RANAU SABAH"/>
    <x v="4"/>
    <x v="1"/>
    <x v="0"/>
    <x v="0"/>
    <x v="2"/>
    <x v="0"/>
    <x v="0"/>
    <x v="0"/>
    <x v="0"/>
  </r>
  <r>
    <s v="655"/>
    <x v="585"/>
    <x v="577"/>
    <s v="060529 [AMIT BIN MANGON]"/>
    <x v="8"/>
    <x v="8"/>
    <x v="8"/>
    <x v="8"/>
    <x v="0"/>
    <x v="0"/>
    <x v="0"/>
    <x v="0"/>
    <x v="1"/>
    <x v="1"/>
    <x v="0"/>
    <x v="0"/>
    <x v="0"/>
    <x v="0"/>
    <n v="0"/>
    <n v="0"/>
    <x v="0"/>
    <n v="655"/>
    <s v="AMIT BIN MANGON"/>
    <x v="0"/>
    <s v="060529"/>
    <s v="830330-12-6267"/>
    <s v="19830330000000"/>
    <s v="RANAU SABAH"/>
    <x v="4"/>
    <x v="1"/>
    <x v="0"/>
    <x v="0"/>
    <x v="2"/>
    <x v="0"/>
    <x v="0"/>
    <x v="0"/>
    <x v="0"/>
  </r>
  <r>
    <s v="655"/>
    <x v="585"/>
    <x v="577"/>
    <s v="060529 [AMIT BIN MANGON]"/>
    <x v="9"/>
    <x v="9"/>
    <x v="9"/>
    <x v="9"/>
    <x v="0"/>
    <x v="0"/>
    <x v="0"/>
    <x v="0"/>
    <x v="4"/>
    <x v="4"/>
    <x v="0"/>
    <x v="0"/>
    <x v="0"/>
    <x v="0"/>
    <n v="4"/>
    <n v="4"/>
    <x v="0"/>
    <n v="655"/>
    <s v="AMIT BIN MANGON"/>
    <x v="0"/>
    <s v="060529"/>
    <s v="830330-12-6267"/>
    <s v="19830330000000"/>
    <s v="RANAU SABAH"/>
    <x v="4"/>
    <x v="1"/>
    <x v="0"/>
    <x v="0"/>
    <x v="2"/>
    <x v="0"/>
    <x v="0"/>
    <x v="0"/>
    <x v="0"/>
  </r>
  <r>
    <s v="655"/>
    <x v="585"/>
    <x v="577"/>
    <s v="060529 [AMIT BIN MANGON]"/>
    <x v="10"/>
    <x v="10"/>
    <x v="10"/>
    <x v="10"/>
    <x v="0"/>
    <x v="0"/>
    <x v="0"/>
    <x v="0"/>
    <x v="1"/>
    <x v="1"/>
    <x v="0"/>
    <x v="0"/>
    <x v="0"/>
    <x v="0"/>
    <n v="0"/>
    <n v="0"/>
    <x v="0"/>
    <n v="655"/>
    <s v="AMIT BIN MANGON"/>
    <x v="0"/>
    <s v="060529"/>
    <s v="830330-12-6267"/>
    <s v="19830330000000"/>
    <s v="RANAU SABAH"/>
    <x v="4"/>
    <x v="1"/>
    <x v="0"/>
    <x v="0"/>
    <x v="2"/>
    <x v="0"/>
    <x v="0"/>
    <x v="0"/>
    <x v="0"/>
  </r>
  <r>
    <s v="655"/>
    <x v="585"/>
    <x v="577"/>
    <s v="060529 [AMIT BIN MANGON]"/>
    <x v="11"/>
    <x v="11"/>
    <x v="11"/>
    <x v="11"/>
    <x v="0"/>
    <x v="0"/>
    <x v="0"/>
    <x v="0"/>
    <x v="1"/>
    <x v="1"/>
    <x v="0"/>
    <x v="0"/>
    <x v="0"/>
    <x v="0"/>
    <n v="0"/>
    <n v="0"/>
    <x v="0"/>
    <n v="655"/>
    <s v="AMIT BIN MANGON"/>
    <x v="0"/>
    <s v="060529"/>
    <s v="830330-12-6267"/>
    <s v="19830330000000"/>
    <s v="RANAU SABAH"/>
    <x v="4"/>
    <x v="1"/>
    <x v="0"/>
    <x v="0"/>
    <x v="2"/>
    <x v="0"/>
    <x v="0"/>
    <x v="0"/>
    <x v="0"/>
  </r>
  <r>
    <s v="655"/>
    <x v="585"/>
    <x v="577"/>
    <s v="060529 [AMIT BIN MANGON]"/>
    <x v="12"/>
    <x v="12"/>
    <x v="12"/>
    <x v="12"/>
    <x v="0"/>
    <x v="0"/>
    <x v="0"/>
    <x v="0"/>
    <x v="5"/>
    <x v="5"/>
    <x v="0"/>
    <x v="0"/>
    <x v="0"/>
    <x v="0"/>
    <n v="60"/>
    <n v="60"/>
    <x v="0"/>
    <n v="655"/>
    <s v="AMIT BIN MANGON"/>
    <x v="0"/>
    <s v="060529"/>
    <s v="830330-12-6267"/>
    <s v="19830330000000"/>
    <s v="RANAU SABAH"/>
    <x v="4"/>
    <x v="1"/>
    <x v="0"/>
    <x v="0"/>
    <x v="2"/>
    <x v="0"/>
    <x v="0"/>
    <x v="0"/>
    <x v="0"/>
  </r>
  <r>
    <s v="655"/>
    <x v="585"/>
    <x v="577"/>
    <s v="060529 [AMIT BIN MANGON]"/>
    <x v="15"/>
    <x v="15"/>
    <x v="15"/>
    <x v="15"/>
    <x v="0"/>
    <x v="0"/>
    <x v="0"/>
    <x v="0"/>
    <x v="8"/>
    <x v="8"/>
    <x v="0"/>
    <x v="0"/>
    <x v="0"/>
    <x v="0"/>
    <n v="5"/>
    <n v="5"/>
    <x v="0"/>
    <n v="655"/>
    <s v="AMIT BIN MANGON"/>
    <x v="0"/>
    <s v="060529"/>
    <s v="830330-12-6267"/>
    <s v="19830330000000"/>
    <s v="RANAU SABAH"/>
    <x v="4"/>
    <x v="1"/>
    <x v="0"/>
    <x v="0"/>
    <x v="2"/>
    <x v="0"/>
    <x v="0"/>
    <x v="0"/>
    <x v="0"/>
  </r>
  <r>
    <s v="655"/>
    <x v="585"/>
    <x v="577"/>
    <s v="060529 [AMIT BIN MANGON]"/>
    <x v="13"/>
    <x v="13"/>
    <x v="13"/>
    <x v="13"/>
    <x v="0"/>
    <x v="0"/>
    <x v="0"/>
    <x v="0"/>
    <x v="6"/>
    <x v="6"/>
    <x v="0"/>
    <x v="0"/>
    <x v="0"/>
    <x v="0"/>
    <n v="18"/>
    <n v="18"/>
    <x v="0"/>
    <n v="655"/>
    <s v="AMIT BIN MANGON"/>
    <x v="0"/>
    <s v="060529"/>
    <s v="830330-12-6267"/>
    <s v="19830330000000"/>
    <s v="RANAU SABAH"/>
    <x v="4"/>
    <x v="1"/>
    <x v="0"/>
    <x v="0"/>
    <x v="2"/>
    <x v="0"/>
    <x v="0"/>
    <x v="0"/>
    <x v="0"/>
  </r>
  <r>
    <s v="655"/>
    <x v="585"/>
    <x v="577"/>
    <s v="060529 [AMIT BIN MANGON]"/>
    <x v="14"/>
    <x v="14"/>
    <x v="14"/>
    <x v="14"/>
    <x v="0"/>
    <x v="0"/>
    <x v="0"/>
    <x v="0"/>
    <x v="1"/>
    <x v="1"/>
    <x v="0"/>
    <x v="0"/>
    <x v="0"/>
    <x v="0"/>
    <n v="0"/>
    <n v="0"/>
    <x v="0"/>
    <n v="655"/>
    <s v="AMIT BIN MANGON"/>
    <x v="0"/>
    <s v="060529"/>
    <s v="830330-12-6267"/>
    <s v="19830330000000"/>
    <s v="RANAU SABAH"/>
    <x v="4"/>
    <x v="1"/>
    <x v="0"/>
    <x v="0"/>
    <x v="2"/>
    <x v="0"/>
    <x v="0"/>
    <x v="0"/>
    <x v="0"/>
  </r>
  <r>
    <s v="655"/>
    <x v="585"/>
    <x v="577"/>
    <s v="060529 [AMIT BIN MANGON]"/>
    <x v="1"/>
    <x v="1"/>
    <x v="1"/>
    <x v="1"/>
    <x v="0"/>
    <x v="0"/>
    <x v="0"/>
    <x v="0"/>
    <x v="1"/>
    <x v="1"/>
    <x v="0"/>
    <x v="0"/>
    <x v="0"/>
    <x v="0"/>
    <n v="0"/>
    <n v="0"/>
    <x v="0"/>
    <n v="655"/>
    <s v="AMIT BIN MANGON"/>
    <x v="0"/>
    <s v="060529"/>
    <s v="830330-12-6267"/>
    <s v="19830330000000"/>
    <s v="RANAU SABAH"/>
    <x v="4"/>
    <x v="1"/>
    <x v="0"/>
    <x v="0"/>
    <x v="2"/>
    <x v="0"/>
    <x v="0"/>
    <x v="0"/>
    <x v="0"/>
  </r>
  <r>
    <s v="655"/>
    <x v="585"/>
    <x v="577"/>
    <s v="060529 [AMIT BIN MANGON]"/>
    <x v="2"/>
    <x v="2"/>
    <x v="2"/>
    <x v="2"/>
    <x v="0"/>
    <x v="0"/>
    <x v="0"/>
    <x v="0"/>
    <x v="1"/>
    <x v="1"/>
    <x v="0"/>
    <x v="0"/>
    <x v="0"/>
    <x v="0"/>
    <n v="0"/>
    <n v="0"/>
    <x v="0"/>
    <n v="655"/>
    <s v="AMIT BIN MANGON"/>
    <x v="0"/>
    <s v="060529"/>
    <s v="830330-12-6267"/>
    <s v="19830330000000"/>
    <s v="RANAU SABAH"/>
    <x v="4"/>
    <x v="1"/>
    <x v="0"/>
    <x v="0"/>
    <x v="2"/>
    <x v="0"/>
    <x v="0"/>
    <x v="0"/>
    <x v="0"/>
  </r>
  <r>
    <s v="655"/>
    <x v="585"/>
    <x v="577"/>
    <s v="060529 [AMIT BIN MANGON]"/>
    <x v="3"/>
    <x v="3"/>
    <x v="3"/>
    <x v="3"/>
    <x v="0"/>
    <x v="0"/>
    <x v="0"/>
    <x v="0"/>
    <x v="1"/>
    <x v="1"/>
    <x v="0"/>
    <x v="0"/>
    <x v="0"/>
    <x v="0"/>
    <n v="0"/>
    <n v="0"/>
    <x v="0"/>
    <n v="655"/>
    <s v="AMIT BIN MANGON"/>
    <x v="0"/>
    <s v="060529"/>
    <s v="830330-12-6267"/>
    <s v="19830330000000"/>
    <s v="RANAU SABAH"/>
    <x v="4"/>
    <x v="1"/>
    <x v="0"/>
    <x v="0"/>
    <x v="2"/>
    <x v="0"/>
    <x v="0"/>
    <x v="0"/>
    <x v="0"/>
  </r>
  <r>
    <s v="655"/>
    <x v="585"/>
    <x v="577"/>
    <s v="060529 [AMIT BIN MANGON]"/>
    <x v="4"/>
    <x v="4"/>
    <x v="4"/>
    <x v="4"/>
    <x v="0"/>
    <x v="0"/>
    <x v="0"/>
    <x v="0"/>
    <x v="2"/>
    <x v="2"/>
    <x v="0"/>
    <x v="0"/>
    <x v="0"/>
    <x v="0"/>
    <n v="270"/>
    <n v="270"/>
    <x v="0"/>
    <n v="655"/>
    <s v="AMIT BIN MANGON"/>
    <x v="0"/>
    <s v="060529"/>
    <s v="830330-12-6267"/>
    <s v="19830330000000"/>
    <s v="RANAU SABAH"/>
    <x v="4"/>
    <x v="1"/>
    <x v="0"/>
    <x v="0"/>
    <x v="2"/>
    <x v="0"/>
    <x v="0"/>
    <x v="0"/>
    <x v="0"/>
  </r>
  <r>
    <s v="655"/>
    <x v="585"/>
    <x v="577"/>
    <s v="060529 [AMIT BIN MANGON]"/>
    <x v="5"/>
    <x v="5"/>
    <x v="5"/>
    <x v="5"/>
    <x v="0"/>
    <x v="0"/>
    <x v="0"/>
    <x v="0"/>
    <x v="1"/>
    <x v="1"/>
    <x v="0"/>
    <x v="0"/>
    <x v="0"/>
    <x v="0"/>
    <n v="0"/>
    <n v="0"/>
    <x v="0"/>
    <n v="655"/>
    <s v="AMIT BIN MANGON"/>
    <x v="0"/>
    <s v="060529"/>
    <s v="830330-12-6267"/>
    <s v="19830330000000"/>
    <s v="RANAU SABAH"/>
    <x v="4"/>
    <x v="1"/>
    <x v="0"/>
    <x v="0"/>
    <x v="2"/>
    <x v="0"/>
    <x v="0"/>
    <x v="0"/>
    <x v="0"/>
  </r>
  <r>
    <s v="663"/>
    <x v="586"/>
    <x v="578"/>
    <s v="060537 [ILHAM BIN YUSOF]"/>
    <x v="6"/>
    <x v="6"/>
    <x v="6"/>
    <x v="6"/>
    <x v="0"/>
    <x v="0"/>
    <x v="0"/>
    <x v="0"/>
    <x v="1"/>
    <x v="1"/>
    <x v="0"/>
    <x v="0"/>
    <x v="0"/>
    <x v="0"/>
    <n v="0"/>
    <n v="0"/>
    <x v="0"/>
    <n v="663"/>
    <s v="ILHAM BIN YUSOF"/>
    <x v="0"/>
    <s v="060537"/>
    <s v="900626-06-5097"/>
    <s v="19900626000000"/>
    <s v=""/>
    <x v="3"/>
    <x v="1"/>
    <x v="0"/>
    <x v="0"/>
    <x v="2"/>
    <x v="0"/>
    <x v="0"/>
    <x v="0"/>
    <x v="0"/>
  </r>
  <r>
    <s v="663"/>
    <x v="586"/>
    <x v="578"/>
    <s v="060537 [ILHAM BIN YUSOF]"/>
    <x v="7"/>
    <x v="7"/>
    <x v="7"/>
    <x v="7"/>
    <x v="0"/>
    <x v="0"/>
    <x v="0"/>
    <x v="0"/>
    <x v="12"/>
    <x v="7"/>
    <x v="0"/>
    <x v="0"/>
    <x v="0"/>
    <x v="0"/>
    <n v="0.16"/>
    <n v="0.16"/>
    <x v="0"/>
    <n v="663"/>
    <s v="ILHAM BIN YUSOF"/>
    <x v="0"/>
    <s v="060537"/>
    <s v="900626-06-5097"/>
    <s v="19900626000000"/>
    <s v=""/>
    <x v="3"/>
    <x v="1"/>
    <x v="0"/>
    <x v="0"/>
    <x v="2"/>
    <x v="0"/>
    <x v="0"/>
    <x v="0"/>
    <x v="0"/>
  </r>
  <r>
    <s v="663"/>
    <x v="586"/>
    <x v="578"/>
    <s v="060537 [ILHAM BIN YUSOF]"/>
    <x v="8"/>
    <x v="8"/>
    <x v="8"/>
    <x v="8"/>
    <x v="0"/>
    <x v="0"/>
    <x v="0"/>
    <x v="0"/>
    <x v="1"/>
    <x v="1"/>
    <x v="0"/>
    <x v="0"/>
    <x v="0"/>
    <x v="0"/>
    <n v="0"/>
    <n v="0"/>
    <x v="0"/>
    <n v="663"/>
    <s v="ILHAM BIN YUSOF"/>
    <x v="0"/>
    <s v="060537"/>
    <s v="900626-06-5097"/>
    <s v="19900626000000"/>
    <s v=""/>
    <x v="3"/>
    <x v="1"/>
    <x v="0"/>
    <x v="0"/>
    <x v="2"/>
    <x v="0"/>
    <x v="0"/>
    <x v="0"/>
    <x v="0"/>
  </r>
  <r>
    <s v="663"/>
    <x v="586"/>
    <x v="578"/>
    <s v="060537 [ILHAM BIN YUSOF]"/>
    <x v="9"/>
    <x v="9"/>
    <x v="9"/>
    <x v="9"/>
    <x v="0"/>
    <x v="0"/>
    <x v="0"/>
    <x v="0"/>
    <x v="4"/>
    <x v="4"/>
    <x v="0"/>
    <x v="0"/>
    <x v="0"/>
    <x v="0"/>
    <n v="4"/>
    <n v="4"/>
    <x v="0"/>
    <n v="663"/>
    <s v="ILHAM BIN YUSOF"/>
    <x v="0"/>
    <s v="060537"/>
    <s v="900626-06-5097"/>
    <s v="19900626000000"/>
    <s v=""/>
    <x v="3"/>
    <x v="1"/>
    <x v="0"/>
    <x v="0"/>
    <x v="2"/>
    <x v="0"/>
    <x v="0"/>
    <x v="0"/>
    <x v="0"/>
  </r>
  <r>
    <s v="663"/>
    <x v="586"/>
    <x v="578"/>
    <s v="060537 [ILHAM BIN YUSOF]"/>
    <x v="10"/>
    <x v="10"/>
    <x v="10"/>
    <x v="10"/>
    <x v="0"/>
    <x v="0"/>
    <x v="0"/>
    <x v="0"/>
    <x v="1"/>
    <x v="1"/>
    <x v="0"/>
    <x v="0"/>
    <x v="0"/>
    <x v="0"/>
    <n v="0"/>
    <n v="0"/>
    <x v="0"/>
    <n v="663"/>
    <s v="ILHAM BIN YUSOF"/>
    <x v="0"/>
    <s v="060537"/>
    <s v="900626-06-5097"/>
    <s v="19900626000000"/>
    <s v=""/>
    <x v="3"/>
    <x v="1"/>
    <x v="0"/>
    <x v="0"/>
    <x v="2"/>
    <x v="0"/>
    <x v="0"/>
    <x v="0"/>
    <x v="0"/>
  </r>
  <r>
    <s v="663"/>
    <x v="586"/>
    <x v="578"/>
    <s v="060537 [ILHAM BIN YUSOF]"/>
    <x v="11"/>
    <x v="11"/>
    <x v="11"/>
    <x v="11"/>
    <x v="0"/>
    <x v="0"/>
    <x v="0"/>
    <x v="0"/>
    <x v="1"/>
    <x v="1"/>
    <x v="0"/>
    <x v="0"/>
    <x v="0"/>
    <x v="0"/>
    <n v="0"/>
    <n v="0"/>
    <x v="0"/>
    <n v="663"/>
    <s v="ILHAM BIN YUSOF"/>
    <x v="0"/>
    <s v="060537"/>
    <s v="900626-06-5097"/>
    <s v="19900626000000"/>
    <s v=""/>
    <x v="3"/>
    <x v="1"/>
    <x v="0"/>
    <x v="0"/>
    <x v="2"/>
    <x v="0"/>
    <x v="0"/>
    <x v="0"/>
    <x v="0"/>
  </r>
  <r>
    <s v="663"/>
    <x v="586"/>
    <x v="578"/>
    <s v="060537 [ILHAM BIN YUSOF]"/>
    <x v="12"/>
    <x v="12"/>
    <x v="12"/>
    <x v="12"/>
    <x v="0"/>
    <x v="0"/>
    <x v="0"/>
    <x v="0"/>
    <x v="5"/>
    <x v="5"/>
    <x v="0"/>
    <x v="0"/>
    <x v="0"/>
    <x v="0"/>
    <n v="60"/>
    <n v="60"/>
    <x v="0"/>
    <n v="663"/>
    <s v="ILHAM BIN YUSOF"/>
    <x v="0"/>
    <s v="060537"/>
    <s v="900626-06-5097"/>
    <s v="19900626000000"/>
    <s v=""/>
    <x v="3"/>
    <x v="1"/>
    <x v="0"/>
    <x v="0"/>
    <x v="2"/>
    <x v="0"/>
    <x v="0"/>
    <x v="0"/>
    <x v="0"/>
  </r>
  <r>
    <s v="663"/>
    <x v="586"/>
    <x v="578"/>
    <s v="060537 [ILHAM BIN YUSOF]"/>
    <x v="15"/>
    <x v="15"/>
    <x v="15"/>
    <x v="15"/>
    <x v="0"/>
    <x v="0"/>
    <x v="0"/>
    <x v="0"/>
    <x v="8"/>
    <x v="8"/>
    <x v="0"/>
    <x v="0"/>
    <x v="0"/>
    <x v="0"/>
    <n v="5"/>
    <n v="5"/>
    <x v="0"/>
    <n v="663"/>
    <s v="ILHAM BIN YUSOF"/>
    <x v="0"/>
    <s v="060537"/>
    <s v="900626-06-5097"/>
    <s v="19900626000000"/>
    <s v=""/>
    <x v="3"/>
    <x v="1"/>
    <x v="0"/>
    <x v="0"/>
    <x v="2"/>
    <x v="0"/>
    <x v="0"/>
    <x v="0"/>
    <x v="0"/>
  </r>
  <r>
    <s v="663"/>
    <x v="586"/>
    <x v="578"/>
    <s v="060537 [ILHAM BIN YUSOF]"/>
    <x v="13"/>
    <x v="13"/>
    <x v="13"/>
    <x v="13"/>
    <x v="0"/>
    <x v="0"/>
    <x v="0"/>
    <x v="0"/>
    <x v="6"/>
    <x v="6"/>
    <x v="0"/>
    <x v="0"/>
    <x v="0"/>
    <x v="0"/>
    <n v="18"/>
    <n v="18"/>
    <x v="0"/>
    <n v="663"/>
    <s v="ILHAM BIN YUSOF"/>
    <x v="0"/>
    <s v="060537"/>
    <s v="900626-06-5097"/>
    <s v="19900626000000"/>
    <s v=""/>
    <x v="3"/>
    <x v="1"/>
    <x v="0"/>
    <x v="0"/>
    <x v="2"/>
    <x v="0"/>
    <x v="0"/>
    <x v="0"/>
    <x v="0"/>
  </r>
  <r>
    <s v="663"/>
    <x v="586"/>
    <x v="578"/>
    <s v="060537 [ILHAM BIN YUSOF]"/>
    <x v="14"/>
    <x v="14"/>
    <x v="14"/>
    <x v="14"/>
    <x v="0"/>
    <x v="0"/>
    <x v="0"/>
    <x v="0"/>
    <x v="1"/>
    <x v="1"/>
    <x v="0"/>
    <x v="0"/>
    <x v="0"/>
    <x v="0"/>
    <n v="0"/>
    <n v="0"/>
    <x v="0"/>
    <n v="663"/>
    <s v="ILHAM BIN YUSOF"/>
    <x v="0"/>
    <s v="060537"/>
    <s v="900626-06-5097"/>
    <s v="19900626000000"/>
    <s v=""/>
    <x v="3"/>
    <x v="1"/>
    <x v="0"/>
    <x v="0"/>
    <x v="2"/>
    <x v="0"/>
    <x v="0"/>
    <x v="0"/>
    <x v="0"/>
  </r>
  <r>
    <s v="663"/>
    <x v="586"/>
    <x v="578"/>
    <s v="060537 [ILHAM BIN YUSOF]"/>
    <x v="1"/>
    <x v="1"/>
    <x v="1"/>
    <x v="1"/>
    <x v="0"/>
    <x v="0"/>
    <x v="0"/>
    <x v="0"/>
    <x v="1"/>
    <x v="1"/>
    <x v="0"/>
    <x v="0"/>
    <x v="0"/>
    <x v="0"/>
    <n v="0"/>
    <n v="0"/>
    <x v="0"/>
    <n v="663"/>
    <s v="ILHAM BIN YUSOF"/>
    <x v="0"/>
    <s v="060537"/>
    <s v="900626-06-5097"/>
    <s v="19900626000000"/>
    <s v=""/>
    <x v="3"/>
    <x v="1"/>
    <x v="0"/>
    <x v="0"/>
    <x v="2"/>
    <x v="0"/>
    <x v="0"/>
    <x v="0"/>
    <x v="0"/>
  </r>
  <r>
    <s v="663"/>
    <x v="586"/>
    <x v="578"/>
    <s v="060537 [ILHAM BIN YUSOF]"/>
    <x v="2"/>
    <x v="2"/>
    <x v="2"/>
    <x v="2"/>
    <x v="0"/>
    <x v="0"/>
    <x v="0"/>
    <x v="0"/>
    <x v="1"/>
    <x v="1"/>
    <x v="0"/>
    <x v="0"/>
    <x v="0"/>
    <x v="0"/>
    <n v="0"/>
    <n v="0"/>
    <x v="0"/>
    <n v="663"/>
    <s v="ILHAM BIN YUSOF"/>
    <x v="0"/>
    <s v="060537"/>
    <s v="900626-06-5097"/>
    <s v="19900626000000"/>
    <s v=""/>
    <x v="3"/>
    <x v="1"/>
    <x v="0"/>
    <x v="0"/>
    <x v="2"/>
    <x v="0"/>
    <x v="0"/>
    <x v="0"/>
    <x v="0"/>
  </r>
  <r>
    <s v="663"/>
    <x v="586"/>
    <x v="578"/>
    <s v="060537 [ILHAM BIN YUSOF]"/>
    <x v="3"/>
    <x v="3"/>
    <x v="3"/>
    <x v="3"/>
    <x v="0"/>
    <x v="0"/>
    <x v="0"/>
    <x v="0"/>
    <x v="1"/>
    <x v="1"/>
    <x v="0"/>
    <x v="0"/>
    <x v="0"/>
    <x v="0"/>
    <n v="0"/>
    <n v="0"/>
    <x v="0"/>
    <n v="663"/>
    <s v="ILHAM BIN YUSOF"/>
    <x v="0"/>
    <s v="060537"/>
    <s v="900626-06-5097"/>
    <s v="19900626000000"/>
    <s v=""/>
    <x v="3"/>
    <x v="1"/>
    <x v="0"/>
    <x v="0"/>
    <x v="2"/>
    <x v="0"/>
    <x v="0"/>
    <x v="0"/>
    <x v="0"/>
  </r>
  <r>
    <s v="663"/>
    <x v="586"/>
    <x v="578"/>
    <s v="060537 [ILHAM BIN YUSOF]"/>
    <x v="4"/>
    <x v="4"/>
    <x v="4"/>
    <x v="4"/>
    <x v="0"/>
    <x v="0"/>
    <x v="0"/>
    <x v="0"/>
    <x v="2"/>
    <x v="2"/>
    <x v="0"/>
    <x v="0"/>
    <x v="0"/>
    <x v="0"/>
    <n v="270"/>
    <n v="270"/>
    <x v="0"/>
    <n v="663"/>
    <s v="ILHAM BIN YUSOF"/>
    <x v="0"/>
    <s v="060537"/>
    <s v="900626-06-5097"/>
    <s v="19900626000000"/>
    <s v=""/>
    <x v="3"/>
    <x v="1"/>
    <x v="0"/>
    <x v="0"/>
    <x v="2"/>
    <x v="0"/>
    <x v="0"/>
    <x v="0"/>
    <x v="0"/>
  </r>
  <r>
    <s v="663"/>
    <x v="586"/>
    <x v="578"/>
    <s v="060537 [ILHAM BIN YUSOF]"/>
    <x v="5"/>
    <x v="5"/>
    <x v="5"/>
    <x v="5"/>
    <x v="0"/>
    <x v="0"/>
    <x v="0"/>
    <x v="0"/>
    <x v="1"/>
    <x v="1"/>
    <x v="0"/>
    <x v="0"/>
    <x v="0"/>
    <x v="0"/>
    <n v="0"/>
    <n v="0"/>
    <x v="0"/>
    <n v="663"/>
    <s v="ILHAM BIN YUSOF"/>
    <x v="0"/>
    <s v="060537"/>
    <s v="900626-06-5097"/>
    <s v="19900626000000"/>
    <s v=""/>
    <x v="3"/>
    <x v="1"/>
    <x v="0"/>
    <x v="0"/>
    <x v="2"/>
    <x v="0"/>
    <x v="0"/>
    <x v="0"/>
    <x v="0"/>
  </r>
  <r>
    <s v="665"/>
    <x v="587"/>
    <x v="579"/>
    <s v="060539 [MOHD AZLAN BIN OMAR]"/>
    <x v="6"/>
    <x v="6"/>
    <x v="6"/>
    <x v="6"/>
    <x v="0"/>
    <x v="0"/>
    <x v="0"/>
    <x v="0"/>
    <x v="1"/>
    <x v="1"/>
    <x v="0"/>
    <x v="0"/>
    <x v="0"/>
    <x v="0"/>
    <n v="0"/>
    <n v="0"/>
    <x v="0"/>
    <n v="665"/>
    <s v="MOHD AZLAN BIN OMAR"/>
    <x v="0"/>
    <s v="060539"/>
    <s v="800608-06-5343"/>
    <s v="19800608000000"/>
    <s v=""/>
    <x v="3"/>
    <x v="1"/>
    <x v="0"/>
    <x v="0"/>
    <x v="2"/>
    <x v="0"/>
    <x v="0"/>
    <x v="0"/>
    <x v="0"/>
  </r>
  <r>
    <s v="665"/>
    <x v="587"/>
    <x v="579"/>
    <s v="060539 [MOHD AZLAN BIN OMAR]"/>
    <x v="7"/>
    <x v="7"/>
    <x v="7"/>
    <x v="7"/>
    <x v="0"/>
    <x v="0"/>
    <x v="0"/>
    <x v="0"/>
    <x v="12"/>
    <x v="7"/>
    <x v="0"/>
    <x v="0"/>
    <x v="0"/>
    <x v="0"/>
    <n v="0.16"/>
    <n v="0.16"/>
    <x v="0"/>
    <n v="665"/>
    <s v="MOHD AZLAN BIN OMAR"/>
    <x v="0"/>
    <s v="060539"/>
    <s v="800608-06-5343"/>
    <s v="19800608000000"/>
    <s v=""/>
    <x v="3"/>
    <x v="1"/>
    <x v="0"/>
    <x v="0"/>
    <x v="2"/>
    <x v="0"/>
    <x v="0"/>
    <x v="0"/>
    <x v="0"/>
  </r>
  <r>
    <s v="665"/>
    <x v="587"/>
    <x v="579"/>
    <s v="060539 [MOHD AZLAN BIN OMAR]"/>
    <x v="8"/>
    <x v="8"/>
    <x v="8"/>
    <x v="8"/>
    <x v="0"/>
    <x v="0"/>
    <x v="0"/>
    <x v="0"/>
    <x v="1"/>
    <x v="1"/>
    <x v="0"/>
    <x v="0"/>
    <x v="0"/>
    <x v="0"/>
    <n v="0"/>
    <n v="0"/>
    <x v="0"/>
    <n v="665"/>
    <s v="MOHD AZLAN BIN OMAR"/>
    <x v="0"/>
    <s v="060539"/>
    <s v="800608-06-5343"/>
    <s v="19800608000000"/>
    <s v=""/>
    <x v="3"/>
    <x v="1"/>
    <x v="0"/>
    <x v="0"/>
    <x v="2"/>
    <x v="0"/>
    <x v="0"/>
    <x v="0"/>
    <x v="0"/>
  </r>
  <r>
    <s v="665"/>
    <x v="587"/>
    <x v="579"/>
    <s v="060539 [MOHD AZLAN BIN OMAR]"/>
    <x v="9"/>
    <x v="9"/>
    <x v="9"/>
    <x v="9"/>
    <x v="0"/>
    <x v="0"/>
    <x v="0"/>
    <x v="0"/>
    <x v="4"/>
    <x v="4"/>
    <x v="0"/>
    <x v="0"/>
    <x v="0"/>
    <x v="0"/>
    <n v="4"/>
    <n v="4"/>
    <x v="0"/>
    <n v="665"/>
    <s v="MOHD AZLAN BIN OMAR"/>
    <x v="0"/>
    <s v="060539"/>
    <s v="800608-06-5343"/>
    <s v="19800608000000"/>
    <s v=""/>
    <x v="3"/>
    <x v="1"/>
    <x v="0"/>
    <x v="0"/>
    <x v="2"/>
    <x v="0"/>
    <x v="0"/>
    <x v="0"/>
    <x v="0"/>
  </r>
  <r>
    <s v="665"/>
    <x v="587"/>
    <x v="579"/>
    <s v="060539 [MOHD AZLAN BIN OMAR]"/>
    <x v="10"/>
    <x v="10"/>
    <x v="10"/>
    <x v="10"/>
    <x v="0"/>
    <x v="0"/>
    <x v="0"/>
    <x v="0"/>
    <x v="1"/>
    <x v="1"/>
    <x v="0"/>
    <x v="0"/>
    <x v="0"/>
    <x v="0"/>
    <n v="0"/>
    <n v="0"/>
    <x v="0"/>
    <n v="665"/>
    <s v="MOHD AZLAN BIN OMAR"/>
    <x v="0"/>
    <s v="060539"/>
    <s v="800608-06-5343"/>
    <s v="19800608000000"/>
    <s v=""/>
    <x v="3"/>
    <x v="1"/>
    <x v="0"/>
    <x v="0"/>
    <x v="2"/>
    <x v="0"/>
    <x v="0"/>
    <x v="0"/>
    <x v="0"/>
  </r>
  <r>
    <s v="665"/>
    <x v="587"/>
    <x v="579"/>
    <s v="060539 [MOHD AZLAN BIN OMAR]"/>
    <x v="11"/>
    <x v="11"/>
    <x v="11"/>
    <x v="11"/>
    <x v="0"/>
    <x v="0"/>
    <x v="0"/>
    <x v="0"/>
    <x v="1"/>
    <x v="1"/>
    <x v="0"/>
    <x v="0"/>
    <x v="0"/>
    <x v="0"/>
    <n v="0"/>
    <n v="0"/>
    <x v="0"/>
    <n v="665"/>
    <s v="MOHD AZLAN BIN OMAR"/>
    <x v="0"/>
    <s v="060539"/>
    <s v="800608-06-5343"/>
    <s v="19800608000000"/>
    <s v=""/>
    <x v="3"/>
    <x v="1"/>
    <x v="0"/>
    <x v="0"/>
    <x v="2"/>
    <x v="0"/>
    <x v="0"/>
    <x v="0"/>
    <x v="0"/>
  </r>
  <r>
    <s v="665"/>
    <x v="587"/>
    <x v="579"/>
    <s v="060539 [MOHD AZLAN BIN OMAR]"/>
    <x v="12"/>
    <x v="12"/>
    <x v="12"/>
    <x v="12"/>
    <x v="0"/>
    <x v="0"/>
    <x v="0"/>
    <x v="0"/>
    <x v="5"/>
    <x v="5"/>
    <x v="0"/>
    <x v="0"/>
    <x v="0"/>
    <x v="0"/>
    <n v="60"/>
    <n v="60"/>
    <x v="0"/>
    <n v="665"/>
    <s v="MOHD AZLAN BIN OMAR"/>
    <x v="0"/>
    <s v="060539"/>
    <s v="800608-06-5343"/>
    <s v="19800608000000"/>
    <s v=""/>
    <x v="3"/>
    <x v="1"/>
    <x v="0"/>
    <x v="0"/>
    <x v="2"/>
    <x v="0"/>
    <x v="0"/>
    <x v="0"/>
    <x v="0"/>
  </r>
  <r>
    <s v="665"/>
    <x v="587"/>
    <x v="579"/>
    <s v="060539 [MOHD AZLAN BIN OMAR]"/>
    <x v="15"/>
    <x v="15"/>
    <x v="15"/>
    <x v="15"/>
    <x v="0"/>
    <x v="0"/>
    <x v="0"/>
    <x v="0"/>
    <x v="8"/>
    <x v="8"/>
    <x v="0"/>
    <x v="0"/>
    <x v="0"/>
    <x v="0"/>
    <n v="5"/>
    <n v="5"/>
    <x v="0"/>
    <n v="665"/>
    <s v="MOHD AZLAN BIN OMAR"/>
    <x v="0"/>
    <s v="060539"/>
    <s v="800608-06-5343"/>
    <s v="19800608000000"/>
    <s v=""/>
    <x v="3"/>
    <x v="1"/>
    <x v="0"/>
    <x v="0"/>
    <x v="2"/>
    <x v="0"/>
    <x v="0"/>
    <x v="0"/>
    <x v="0"/>
  </r>
  <r>
    <s v="665"/>
    <x v="587"/>
    <x v="579"/>
    <s v="060539 [MOHD AZLAN BIN OMAR]"/>
    <x v="13"/>
    <x v="13"/>
    <x v="13"/>
    <x v="13"/>
    <x v="0"/>
    <x v="0"/>
    <x v="0"/>
    <x v="0"/>
    <x v="6"/>
    <x v="6"/>
    <x v="0"/>
    <x v="0"/>
    <x v="0"/>
    <x v="0"/>
    <n v="18"/>
    <n v="18"/>
    <x v="0"/>
    <n v="665"/>
    <s v="MOHD AZLAN BIN OMAR"/>
    <x v="0"/>
    <s v="060539"/>
    <s v="800608-06-5343"/>
    <s v="19800608000000"/>
    <s v=""/>
    <x v="3"/>
    <x v="1"/>
    <x v="0"/>
    <x v="0"/>
    <x v="2"/>
    <x v="0"/>
    <x v="0"/>
    <x v="0"/>
    <x v="0"/>
  </r>
  <r>
    <s v="665"/>
    <x v="587"/>
    <x v="579"/>
    <s v="060539 [MOHD AZLAN BIN OMAR]"/>
    <x v="14"/>
    <x v="14"/>
    <x v="14"/>
    <x v="14"/>
    <x v="0"/>
    <x v="0"/>
    <x v="0"/>
    <x v="0"/>
    <x v="1"/>
    <x v="1"/>
    <x v="0"/>
    <x v="0"/>
    <x v="0"/>
    <x v="0"/>
    <n v="0"/>
    <n v="0"/>
    <x v="0"/>
    <n v="665"/>
    <s v="MOHD AZLAN BIN OMAR"/>
    <x v="0"/>
    <s v="060539"/>
    <s v="800608-06-5343"/>
    <s v="19800608000000"/>
    <s v=""/>
    <x v="3"/>
    <x v="1"/>
    <x v="0"/>
    <x v="0"/>
    <x v="2"/>
    <x v="0"/>
    <x v="0"/>
    <x v="0"/>
    <x v="0"/>
  </r>
  <r>
    <s v="665"/>
    <x v="587"/>
    <x v="579"/>
    <s v="060539 [MOHD AZLAN BIN OMAR]"/>
    <x v="1"/>
    <x v="1"/>
    <x v="1"/>
    <x v="1"/>
    <x v="0"/>
    <x v="0"/>
    <x v="0"/>
    <x v="0"/>
    <x v="1"/>
    <x v="1"/>
    <x v="0"/>
    <x v="0"/>
    <x v="0"/>
    <x v="0"/>
    <n v="0"/>
    <n v="0"/>
    <x v="0"/>
    <n v="665"/>
    <s v="MOHD AZLAN BIN OMAR"/>
    <x v="0"/>
    <s v="060539"/>
    <s v="800608-06-5343"/>
    <s v="19800608000000"/>
    <s v=""/>
    <x v="3"/>
    <x v="1"/>
    <x v="0"/>
    <x v="0"/>
    <x v="2"/>
    <x v="0"/>
    <x v="0"/>
    <x v="0"/>
    <x v="0"/>
  </r>
  <r>
    <s v="665"/>
    <x v="587"/>
    <x v="579"/>
    <s v="060539 [MOHD AZLAN BIN OMAR]"/>
    <x v="2"/>
    <x v="2"/>
    <x v="2"/>
    <x v="2"/>
    <x v="0"/>
    <x v="0"/>
    <x v="0"/>
    <x v="0"/>
    <x v="1"/>
    <x v="1"/>
    <x v="0"/>
    <x v="0"/>
    <x v="0"/>
    <x v="0"/>
    <n v="0"/>
    <n v="0"/>
    <x v="0"/>
    <n v="665"/>
    <s v="MOHD AZLAN BIN OMAR"/>
    <x v="0"/>
    <s v="060539"/>
    <s v="800608-06-5343"/>
    <s v="19800608000000"/>
    <s v=""/>
    <x v="3"/>
    <x v="1"/>
    <x v="0"/>
    <x v="0"/>
    <x v="2"/>
    <x v="0"/>
    <x v="0"/>
    <x v="0"/>
    <x v="0"/>
  </r>
  <r>
    <s v="665"/>
    <x v="587"/>
    <x v="579"/>
    <s v="060539 [MOHD AZLAN BIN OMAR]"/>
    <x v="3"/>
    <x v="3"/>
    <x v="3"/>
    <x v="3"/>
    <x v="0"/>
    <x v="0"/>
    <x v="0"/>
    <x v="0"/>
    <x v="1"/>
    <x v="1"/>
    <x v="0"/>
    <x v="0"/>
    <x v="0"/>
    <x v="0"/>
    <n v="0"/>
    <n v="0"/>
    <x v="0"/>
    <n v="665"/>
    <s v="MOHD AZLAN BIN OMAR"/>
    <x v="0"/>
    <s v="060539"/>
    <s v="800608-06-5343"/>
    <s v="19800608000000"/>
    <s v=""/>
    <x v="3"/>
    <x v="1"/>
    <x v="0"/>
    <x v="0"/>
    <x v="2"/>
    <x v="0"/>
    <x v="0"/>
    <x v="0"/>
    <x v="0"/>
  </r>
  <r>
    <s v="665"/>
    <x v="587"/>
    <x v="579"/>
    <s v="060539 [MOHD AZLAN BIN OMAR]"/>
    <x v="4"/>
    <x v="4"/>
    <x v="4"/>
    <x v="4"/>
    <x v="0"/>
    <x v="0"/>
    <x v="0"/>
    <x v="0"/>
    <x v="2"/>
    <x v="2"/>
    <x v="0"/>
    <x v="0"/>
    <x v="0"/>
    <x v="0"/>
    <n v="270"/>
    <n v="270"/>
    <x v="0"/>
    <n v="665"/>
    <s v="MOHD AZLAN BIN OMAR"/>
    <x v="0"/>
    <s v="060539"/>
    <s v="800608-06-5343"/>
    <s v="19800608000000"/>
    <s v=""/>
    <x v="3"/>
    <x v="1"/>
    <x v="0"/>
    <x v="0"/>
    <x v="2"/>
    <x v="0"/>
    <x v="0"/>
    <x v="0"/>
    <x v="0"/>
  </r>
  <r>
    <s v="665"/>
    <x v="587"/>
    <x v="579"/>
    <s v="060539 [MOHD AZLAN BIN OMAR]"/>
    <x v="5"/>
    <x v="5"/>
    <x v="5"/>
    <x v="5"/>
    <x v="0"/>
    <x v="0"/>
    <x v="0"/>
    <x v="0"/>
    <x v="1"/>
    <x v="1"/>
    <x v="0"/>
    <x v="0"/>
    <x v="0"/>
    <x v="0"/>
    <n v="0"/>
    <n v="0"/>
    <x v="0"/>
    <n v="665"/>
    <s v="MOHD AZLAN BIN OMAR"/>
    <x v="0"/>
    <s v="060539"/>
    <s v="800608-06-5343"/>
    <s v="19800608000000"/>
    <s v=""/>
    <x v="3"/>
    <x v="1"/>
    <x v="0"/>
    <x v="0"/>
    <x v="2"/>
    <x v="0"/>
    <x v="0"/>
    <x v="0"/>
    <x v="0"/>
  </r>
  <r>
    <s v="677"/>
    <x v="588"/>
    <x v="580"/>
    <s v="060206 [MO SAW LING]"/>
    <x v="6"/>
    <x v="6"/>
    <x v="6"/>
    <x v="6"/>
    <x v="0"/>
    <x v="0"/>
    <x v="0"/>
    <x v="0"/>
    <x v="1"/>
    <x v="1"/>
    <x v="0"/>
    <x v="0"/>
    <x v="0"/>
    <x v="0"/>
    <n v="0"/>
    <n v="0"/>
    <x v="0"/>
    <n v="677"/>
    <s v="MO SAW LING"/>
    <x v="0"/>
    <s v="060206"/>
    <s v="810622-05-5458"/>
    <s v="19810622000000"/>
    <s v="SEREMBAN"/>
    <x v="0"/>
    <x v="0"/>
    <x v="1"/>
    <x v="0"/>
    <x v="0"/>
    <x v="0"/>
    <x v="0"/>
    <x v="0"/>
    <x v="0"/>
  </r>
  <r>
    <s v="677"/>
    <x v="588"/>
    <x v="580"/>
    <s v="060206 [MO SAW LING]"/>
    <x v="7"/>
    <x v="7"/>
    <x v="7"/>
    <x v="7"/>
    <x v="0"/>
    <x v="0"/>
    <x v="0"/>
    <x v="0"/>
    <x v="3"/>
    <x v="16"/>
    <x v="0"/>
    <x v="0"/>
    <x v="0"/>
    <x v="0"/>
    <n v="0.23"/>
    <n v="0.23"/>
    <x v="0"/>
    <n v="677"/>
    <s v="MO SAW LING"/>
    <x v="0"/>
    <s v="060206"/>
    <s v="810622-05-5458"/>
    <s v="19810622000000"/>
    <s v="SEREMBAN"/>
    <x v="0"/>
    <x v="0"/>
    <x v="1"/>
    <x v="0"/>
    <x v="0"/>
    <x v="0"/>
    <x v="0"/>
    <x v="0"/>
    <x v="0"/>
  </r>
  <r>
    <s v="677"/>
    <x v="588"/>
    <x v="580"/>
    <s v="060206 [MO SAW LING]"/>
    <x v="8"/>
    <x v="8"/>
    <x v="8"/>
    <x v="8"/>
    <x v="0"/>
    <x v="0"/>
    <x v="0"/>
    <x v="0"/>
    <x v="1"/>
    <x v="1"/>
    <x v="0"/>
    <x v="0"/>
    <x v="0"/>
    <x v="0"/>
    <n v="0"/>
    <n v="0"/>
    <x v="0"/>
    <n v="677"/>
    <s v="MO SAW LING"/>
    <x v="0"/>
    <s v="060206"/>
    <s v="810622-05-5458"/>
    <s v="19810622000000"/>
    <s v="SEREMBAN"/>
    <x v="0"/>
    <x v="0"/>
    <x v="1"/>
    <x v="0"/>
    <x v="0"/>
    <x v="0"/>
    <x v="0"/>
    <x v="0"/>
    <x v="0"/>
  </r>
  <r>
    <s v="677"/>
    <x v="588"/>
    <x v="580"/>
    <s v="060206 [MO SAW LING]"/>
    <x v="9"/>
    <x v="9"/>
    <x v="9"/>
    <x v="9"/>
    <x v="0"/>
    <x v="0"/>
    <x v="0"/>
    <x v="0"/>
    <x v="4"/>
    <x v="4"/>
    <x v="0"/>
    <x v="0"/>
    <x v="0"/>
    <x v="0"/>
    <n v="4"/>
    <n v="4"/>
    <x v="0"/>
    <n v="677"/>
    <s v="MO SAW LING"/>
    <x v="0"/>
    <s v="060206"/>
    <s v="810622-05-5458"/>
    <s v="19810622000000"/>
    <s v="SEREMBAN"/>
    <x v="0"/>
    <x v="0"/>
    <x v="1"/>
    <x v="0"/>
    <x v="0"/>
    <x v="0"/>
    <x v="0"/>
    <x v="0"/>
    <x v="0"/>
  </r>
  <r>
    <s v="677"/>
    <x v="588"/>
    <x v="580"/>
    <s v="060206 [MO SAW LING]"/>
    <x v="10"/>
    <x v="10"/>
    <x v="10"/>
    <x v="10"/>
    <x v="0"/>
    <x v="0"/>
    <x v="0"/>
    <x v="0"/>
    <x v="1"/>
    <x v="1"/>
    <x v="0"/>
    <x v="0"/>
    <x v="0"/>
    <x v="0"/>
    <n v="0"/>
    <n v="0"/>
    <x v="0"/>
    <n v="677"/>
    <s v="MO SAW LING"/>
    <x v="0"/>
    <s v="060206"/>
    <s v="810622-05-5458"/>
    <s v="19810622000000"/>
    <s v="SEREMBAN"/>
    <x v="0"/>
    <x v="0"/>
    <x v="1"/>
    <x v="0"/>
    <x v="0"/>
    <x v="0"/>
    <x v="0"/>
    <x v="0"/>
    <x v="0"/>
  </r>
  <r>
    <s v="677"/>
    <x v="588"/>
    <x v="580"/>
    <s v="060206 [MO SAW LING]"/>
    <x v="11"/>
    <x v="11"/>
    <x v="11"/>
    <x v="11"/>
    <x v="0"/>
    <x v="0"/>
    <x v="0"/>
    <x v="0"/>
    <x v="1"/>
    <x v="1"/>
    <x v="0"/>
    <x v="0"/>
    <x v="0"/>
    <x v="0"/>
    <n v="0"/>
    <n v="0"/>
    <x v="0"/>
    <n v="677"/>
    <s v="MO SAW LING"/>
    <x v="0"/>
    <s v="060206"/>
    <s v="810622-05-5458"/>
    <s v="19810622000000"/>
    <s v="SEREMBAN"/>
    <x v="0"/>
    <x v="0"/>
    <x v="1"/>
    <x v="0"/>
    <x v="0"/>
    <x v="0"/>
    <x v="0"/>
    <x v="0"/>
    <x v="0"/>
  </r>
  <r>
    <s v="677"/>
    <x v="588"/>
    <x v="580"/>
    <s v="060206 [MO SAW LING]"/>
    <x v="12"/>
    <x v="12"/>
    <x v="12"/>
    <x v="12"/>
    <x v="0"/>
    <x v="0"/>
    <x v="0"/>
    <x v="0"/>
    <x v="5"/>
    <x v="5"/>
    <x v="0"/>
    <x v="0"/>
    <x v="0"/>
    <x v="0"/>
    <n v="60"/>
    <n v="60"/>
    <x v="0"/>
    <n v="677"/>
    <s v="MO SAW LING"/>
    <x v="0"/>
    <s v="060206"/>
    <s v="810622-05-5458"/>
    <s v="19810622000000"/>
    <s v="SEREMBAN"/>
    <x v="0"/>
    <x v="0"/>
    <x v="1"/>
    <x v="0"/>
    <x v="0"/>
    <x v="0"/>
    <x v="0"/>
    <x v="0"/>
    <x v="0"/>
  </r>
  <r>
    <s v="677"/>
    <x v="588"/>
    <x v="580"/>
    <s v="060206 [MO SAW LING]"/>
    <x v="16"/>
    <x v="16"/>
    <x v="16"/>
    <x v="16"/>
    <x v="0"/>
    <x v="0"/>
    <x v="0"/>
    <x v="0"/>
    <x v="5"/>
    <x v="5"/>
    <x v="0"/>
    <x v="0"/>
    <x v="0"/>
    <x v="0"/>
    <n v="60"/>
    <n v="60"/>
    <x v="0"/>
    <n v="677"/>
    <s v="MO SAW LING"/>
    <x v="0"/>
    <s v="060206"/>
    <s v="810622-05-5458"/>
    <s v="19810622000000"/>
    <s v="SEREMBAN"/>
    <x v="0"/>
    <x v="0"/>
    <x v="1"/>
    <x v="0"/>
    <x v="0"/>
    <x v="0"/>
    <x v="0"/>
    <x v="0"/>
    <x v="0"/>
  </r>
  <r>
    <s v="677"/>
    <x v="588"/>
    <x v="580"/>
    <s v="060206 [MO SAW LING]"/>
    <x v="13"/>
    <x v="13"/>
    <x v="13"/>
    <x v="13"/>
    <x v="0"/>
    <x v="0"/>
    <x v="0"/>
    <x v="0"/>
    <x v="6"/>
    <x v="6"/>
    <x v="0"/>
    <x v="0"/>
    <x v="0"/>
    <x v="0"/>
    <n v="18"/>
    <n v="18"/>
    <x v="0"/>
    <n v="677"/>
    <s v="MO SAW LING"/>
    <x v="0"/>
    <s v="060206"/>
    <s v="810622-05-5458"/>
    <s v="19810622000000"/>
    <s v="SEREMBAN"/>
    <x v="0"/>
    <x v="0"/>
    <x v="1"/>
    <x v="0"/>
    <x v="0"/>
    <x v="0"/>
    <x v="0"/>
    <x v="0"/>
    <x v="0"/>
  </r>
  <r>
    <s v="677"/>
    <x v="588"/>
    <x v="580"/>
    <s v="060206 [MO SAW LING]"/>
    <x v="14"/>
    <x v="14"/>
    <x v="14"/>
    <x v="14"/>
    <x v="0"/>
    <x v="0"/>
    <x v="0"/>
    <x v="0"/>
    <x v="1"/>
    <x v="1"/>
    <x v="0"/>
    <x v="0"/>
    <x v="0"/>
    <x v="0"/>
    <n v="0"/>
    <n v="0"/>
    <x v="0"/>
    <n v="677"/>
    <s v="MO SAW LING"/>
    <x v="0"/>
    <s v="060206"/>
    <s v="810622-05-5458"/>
    <s v="19810622000000"/>
    <s v="SEREMBAN"/>
    <x v="0"/>
    <x v="0"/>
    <x v="1"/>
    <x v="0"/>
    <x v="0"/>
    <x v="0"/>
    <x v="0"/>
    <x v="0"/>
    <x v="0"/>
  </r>
  <r>
    <s v="677"/>
    <x v="588"/>
    <x v="580"/>
    <s v="060206 [MO SAW LING]"/>
    <x v="1"/>
    <x v="1"/>
    <x v="1"/>
    <x v="1"/>
    <x v="0"/>
    <x v="0"/>
    <x v="0"/>
    <x v="0"/>
    <x v="1"/>
    <x v="1"/>
    <x v="0"/>
    <x v="0"/>
    <x v="0"/>
    <x v="0"/>
    <n v="0"/>
    <n v="0"/>
    <x v="0"/>
    <n v="677"/>
    <s v="MO SAW LING"/>
    <x v="0"/>
    <s v="060206"/>
    <s v="810622-05-5458"/>
    <s v="19810622000000"/>
    <s v="SEREMBAN"/>
    <x v="0"/>
    <x v="0"/>
    <x v="1"/>
    <x v="0"/>
    <x v="0"/>
    <x v="0"/>
    <x v="0"/>
    <x v="0"/>
    <x v="0"/>
  </r>
  <r>
    <s v="677"/>
    <x v="588"/>
    <x v="580"/>
    <s v="060206 [MO SAW LING]"/>
    <x v="2"/>
    <x v="2"/>
    <x v="2"/>
    <x v="2"/>
    <x v="0"/>
    <x v="0"/>
    <x v="0"/>
    <x v="0"/>
    <x v="1"/>
    <x v="1"/>
    <x v="0"/>
    <x v="0"/>
    <x v="0"/>
    <x v="0"/>
    <n v="0"/>
    <n v="0"/>
    <x v="0"/>
    <n v="677"/>
    <s v="MO SAW LING"/>
    <x v="0"/>
    <s v="060206"/>
    <s v="810622-05-5458"/>
    <s v="19810622000000"/>
    <s v="SEREMBAN"/>
    <x v="0"/>
    <x v="0"/>
    <x v="1"/>
    <x v="0"/>
    <x v="0"/>
    <x v="0"/>
    <x v="0"/>
    <x v="0"/>
    <x v="0"/>
  </r>
  <r>
    <s v="677"/>
    <x v="588"/>
    <x v="580"/>
    <s v="060206 [MO SAW LING]"/>
    <x v="3"/>
    <x v="3"/>
    <x v="3"/>
    <x v="3"/>
    <x v="0"/>
    <x v="0"/>
    <x v="0"/>
    <x v="0"/>
    <x v="1"/>
    <x v="1"/>
    <x v="0"/>
    <x v="0"/>
    <x v="0"/>
    <x v="0"/>
    <n v="0"/>
    <n v="0"/>
    <x v="0"/>
    <n v="677"/>
    <s v="MO SAW LING"/>
    <x v="0"/>
    <s v="060206"/>
    <s v="810622-05-5458"/>
    <s v="19810622000000"/>
    <s v="SEREMBAN"/>
    <x v="0"/>
    <x v="0"/>
    <x v="1"/>
    <x v="0"/>
    <x v="0"/>
    <x v="0"/>
    <x v="0"/>
    <x v="0"/>
    <x v="0"/>
  </r>
  <r>
    <s v="677"/>
    <x v="588"/>
    <x v="580"/>
    <s v="060206 [MO SAW LING]"/>
    <x v="4"/>
    <x v="4"/>
    <x v="4"/>
    <x v="4"/>
    <x v="0"/>
    <x v="0"/>
    <x v="0"/>
    <x v="0"/>
    <x v="2"/>
    <x v="2"/>
    <x v="0"/>
    <x v="0"/>
    <x v="0"/>
    <x v="0"/>
    <n v="270"/>
    <n v="270"/>
    <x v="0"/>
    <n v="677"/>
    <s v="MO SAW LING"/>
    <x v="0"/>
    <s v="060206"/>
    <s v="810622-05-5458"/>
    <s v="19810622000000"/>
    <s v="SEREMBAN"/>
    <x v="0"/>
    <x v="0"/>
    <x v="1"/>
    <x v="0"/>
    <x v="0"/>
    <x v="0"/>
    <x v="0"/>
    <x v="0"/>
    <x v="0"/>
  </r>
  <r>
    <s v="677"/>
    <x v="588"/>
    <x v="580"/>
    <s v="060206 [MO SAW LING]"/>
    <x v="5"/>
    <x v="5"/>
    <x v="5"/>
    <x v="5"/>
    <x v="0"/>
    <x v="0"/>
    <x v="0"/>
    <x v="0"/>
    <x v="1"/>
    <x v="1"/>
    <x v="0"/>
    <x v="0"/>
    <x v="0"/>
    <x v="0"/>
    <n v="0"/>
    <n v="0"/>
    <x v="0"/>
    <n v="677"/>
    <s v="MO SAW LING"/>
    <x v="0"/>
    <s v="060206"/>
    <s v="810622-05-5458"/>
    <s v="19810622000000"/>
    <s v="SEREMBAN"/>
    <x v="0"/>
    <x v="0"/>
    <x v="1"/>
    <x v="0"/>
    <x v="0"/>
    <x v="0"/>
    <x v="0"/>
    <x v="0"/>
    <x v="0"/>
  </r>
  <r>
    <s v="679"/>
    <x v="589"/>
    <x v="581"/>
    <s v="060216 [LIM MEI KIEW]"/>
    <x v="6"/>
    <x v="6"/>
    <x v="6"/>
    <x v="6"/>
    <x v="0"/>
    <x v="0"/>
    <x v="0"/>
    <x v="0"/>
    <x v="1"/>
    <x v="1"/>
    <x v="0"/>
    <x v="0"/>
    <x v="0"/>
    <x v="0"/>
    <n v="0"/>
    <n v="0"/>
    <x v="0"/>
    <n v="679"/>
    <s v="LIM MEI KIEW"/>
    <x v="0"/>
    <s v="060216"/>
    <s v="800721-10-5108"/>
    <s v="19800721000000"/>
    <s v="TANJUNG KARANG"/>
    <x v="0"/>
    <x v="0"/>
    <x v="1"/>
    <x v="0"/>
    <x v="0"/>
    <x v="0"/>
    <x v="0"/>
    <x v="0"/>
    <x v="0"/>
  </r>
  <r>
    <s v="679"/>
    <x v="589"/>
    <x v="581"/>
    <s v="060216 [LIM MEI KIEW]"/>
    <x v="7"/>
    <x v="7"/>
    <x v="7"/>
    <x v="7"/>
    <x v="0"/>
    <x v="0"/>
    <x v="0"/>
    <x v="0"/>
    <x v="3"/>
    <x v="16"/>
    <x v="0"/>
    <x v="0"/>
    <x v="0"/>
    <x v="0"/>
    <n v="0.23"/>
    <n v="0.23"/>
    <x v="0"/>
    <n v="679"/>
    <s v="LIM MEI KIEW"/>
    <x v="0"/>
    <s v="060216"/>
    <s v="800721-10-5108"/>
    <s v="19800721000000"/>
    <s v="TANJUNG KARANG"/>
    <x v="0"/>
    <x v="0"/>
    <x v="1"/>
    <x v="0"/>
    <x v="0"/>
    <x v="0"/>
    <x v="0"/>
    <x v="0"/>
    <x v="0"/>
  </r>
  <r>
    <s v="679"/>
    <x v="589"/>
    <x v="581"/>
    <s v="060216 [LIM MEI KIEW]"/>
    <x v="8"/>
    <x v="8"/>
    <x v="8"/>
    <x v="8"/>
    <x v="0"/>
    <x v="0"/>
    <x v="0"/>
    <x v="0"/>
    <x v="1"/>
    <x v="1"/>
    <x v="0"/>
    <x v="0"/>
    <x v="0"/>
    <x v="0"/>
    <n v="0"/>
    <n v="0"/>
    <x v="0"/>
    <n v="679"/>
    <s v="LIM MEI KIEW"/>
    <x v="0"/>
    <s v="060216"/>
    <s v="800721-10-5108"/>
    <s v="19800721000000"/>
    <s v="TANJUNG KARANG"/>
    <x v="0"/>
    <x v="0"/>
    <x v="1"/>
    <x v="0"/>
    <x v="0"/>
    <x v="0"/>
    <x v="0"/>
    <x v="0"/>
    <x v="0"/>
  </r>
  <r>
    <s v="679"/>
    <x v="589"/>
    <x v="581"/>
    <s v="060216 [LIM MEI KIEW]"/>
    <x v="9"/>
    <x v="9"/>
    <x v="9"/>
    <x v="9"/>
    <x v="0"/>
    <x v="0"/>
    <x v="0"/>
    <x v="0"/>
    <x v="4"/>
    <x v="4"/>
    <x v="0"/>
    <x v="0"/>
    <x v="0"/>
    <x v="0"/>
    <n v="4"/>
    <n v="4"/>
    <x v="0"/>
    <n v="679"/>
    <s v="LIM MEI KIEW"/>
    <x v="0"/>
    <s v="060216"/>
    <s v="800721-10-5108"/>
    <s v="19800721000000"/>
    <s v="TANJUNG KARANG"/>
    <x v="0"/>
    <x v="0"/>
    <x v="1"/>
    <x v="0"/>
    <x v="0"/>
    <x v="0"/>
    <x v="0"/>
    <x v="0"/>
    <x v="0"/>
  </r>
  <r>
    <s v="679"/>
    <x v="589"/>
    <x v="581"/>
    <s v="060216 [LIM MEI KIEW]"/>
    <x v="10"/>
    <x v="10"/>
    <x v="10"/>
    <x v="10"/>
    <x v="0"/>
    <x v="0"/>
    <x v="0"/>
    <x v="0"/>
    <x v="1"/>
    <x v="1"/>
    <x v="0"/>
    <x v="0"/>
    <x v="0"/>
    <x v="0"/>
    <n v="0"/>
    <n v="0"/>
    <x v="0"/>
    <n v="679"/>
    <s v="LIM MEI KIEW"/>
    <x v="0"/>
    <s v="060216"/>
    <s v="800721-10-5108"/>
    <s v="19800721000000"/>
    <s v="TANJUNG KARANG"/>
    <x v="0"/>
    <x v="0"/>
    <x v="1"/>
    <x v="0"/>
    <x v="0"/>
    <x v="0"/>
    <x v="0"/>
    <x v="0"/>
    <x v="0"/>
  </r>
  <r>
    <s v="679"/>
    <x v="589"/>
    <x v="581"/>
    <s v="060216 [LIM MEI KIEW]"/>
    <x v="11"/>
    <x v="11"/>
    <x v="11"/>
    <x v="11"/>
    <x v="0"/>
    <x v="0"/>
    <x v="0"/>
    <x v="0"/>
    <x v="1"/>
    <x v="1"/>
    <x v="0"/>
    <x v="0"/>
    <x v="0"/>
    <x v="0"/>
    <n v="0"/>
    <n v="0"/>
    <x v="0"/>
    <n v="679"/>
    <s v="LIM MEI KIEW"/>
    <x v="0"/>
    <s v="060216"/>
    <s v="800721-10-5108"/>
    <s v="19800721000000"/>
    <s v="TANJUNG KARANG"/>
    <x v="0"/>
    <x v="0"/>
    <x v="1"/>
    <x v="0"/>
    <x v="0"/>
    <x v="0"/>
    <x v="0"/>
    <x v="0"/>
    <x v="0"/>
  </r>
  <r>
    <s v="679"/>
    <x v="589"/>
    <x v="581"/>
    <s v="060216 [LIM MEI KIEW]"/>
    <x v="12"/>
    <x v="12"/>
    <x v="12"/>
    <x v="12"/>
    <x v="0"/>
    <x v="0"/>
    <x v="0"/>
    <x v="0"/>
    <x v="5"/>
    <x v="5"/>
    <x v="0"/>
    <x v="0"/>
    <x v="0"/>
    <x v="0"/>
    <n v="60"/>
    <n v="60"/>
    <x v="0"/>
    <n v="679"/>
    <s v="LIM MEI KIEW"/>
    <x v="0"/>
    <s v="060216"/>
    <s v="800721-10-5108"/>
    <s v="19800721000000"/>
    <s v="TANJUNG KARANG"/>
    <x v="0"/>
    <x v="0"/>
    <x v="1"/>
    <x v="0"/>
    <x v="0"/>
    <x v="0"/>
    <x v="0"/>
    <x v="0"/>
    <x v="0"/>
  </r>
  <r>
    <s v="679"/>
    <x v="589"/>
    <x v="581"/>
    <s v="060216 [LIM MEI KIEW]"/>
    <x v="16"/>
    <x v="16"/>
    <x v="16"/>
    <x v="16"/>
    <x v="0"/>
    <x v="0"/>
    <x v="0"/>
    <x v="0"/>
    <x v="5"/>
    <x v="5"/>
    <x v="0"/>
    <x v="0"/>
    <x v="0"/>
    <x v="0"/>
    <n v="60"/>
    <n v="60"/>
    <x v="0"/>
    <n v="679"/>
    <s v="LIM MEI KIEW"/>
    <x v="0"/>
    <s v="060216"/>
    <s v="800721-10-5108"/>
    <s v="19800721000000"/>
    <s v="TANJUNG KARANG"/>
    <x v="0"/>
    <x v="0"/>
    <x v="1"/>
    <x v="0"/>
    <x v="0"/>
    <x v="0"/>
    <x v="0"/>
    <x v="0"/>
    <x v="0"/>
  </r>
  <r>
    <s v="679"/>
    <x v="589"/>
    <x v="581"/>
    <s v="060216 [LIM MEI KIEW]"/>
    <x v="13"/>
    <x v="13"/>
    <x v="13"/>
    <x v="13"/>
    <x v="0"/>
    <x v="0"/>
    <x v="0"/>
    <x v="0"/>
    <x v="6"/>
    <x v="6"/>
    <x v="0"/>
    <x v="0"/>
    <x v="0"/>
    <x v="0"/>
    <n v="18"/>
    <n v="18"/>
    <x v="0"/>
    <n v="679"/>
    <s v="LIM MEI KIEW"/>
    <x v="0"/>
    <s v="060216"/>
    <s v="800721-10-5108"/>
    <s v="19800721000000"/>
    <s v="TANJUNG KARANG"/>
    <x v="0"/>
    <x v="0"/>
    <x v="1"/>
    <x v="0"/>
    <x v="0"/>
    <x v="0"/>
    <x v="0"/>
    <x v="0"/>
    <x v="0"/>
  </r>
  <r>
    <s v="679"/>
    <x v="589"/>
    <x v="581"/>
    <s v="060216 [LIM MEI KIEW]"/>
    <x v="14"/>
    <x v="14"/>
    <x v="14"/>
    <x v="14"/>
    <x v="0"/>
    <x v="0"/>
    <x v="0"/>
    <x v="0"/>
    <x v="1"/>
    <x v="1"/>
    <x v="0"/>
    <x v="0"/>
    <x v="0"/>
    <x v="0"/>
    <n v="0"/>
    <n v="0"/>
    <x v="0"/>
    <n v="679"/>
    <s v="LIM MEI KIEW"/>
    <x v="0"/>
    <s v="060216"/>
    <s v="800721-10-5108"/>
    <s v="19800721000000"/>
    <s v="TANJUNG KARANG"/>
    <x v="0"/>
    <x v="0"/>
    <x v="1"/>
    <x v="0"/>
    <x v="0"/>
    <x v="0"/>
    <x v="0"/>
    <x v="0"/>
    <x v="0"/>
  </r>
  <r>
    <s v="679"/>
    <x v="589"/>
    <x v="581"/>
    <s v="060216 [LIM MEI KIEW]"/>
    <x v="1"/>
    <x v="1"/>
    <x v="1"/>
    <x v="1"/>
    <x v="0"/>
    <x v="0"/>
    <x v="0"/>
    <x v="0"/>
    <x v="1"/>
    <x v="1"/>
    <x v="0"/>
    <x v="0"/>
    <x v="0"/>
    <x v="0"/>
    <n v="0"/>
    <n v="0"/>
    <x v="0"/>
    <n v="679"/>
    <s v="LIM MEI KIEW"/>
    <x v="0"/>
    <s v="060216"/>
    <s v="800721-10-5108"/>
    <s v="19800721000000"/>
    <s v="TANJUNG KARANG"/>
    <x v="0"/>
    <x v="0"/>
    <x v="1"/>
    <x v="0"/>
    <x v="0"/>
    <x v="0"/>
    <x v="0"/>
    <x v="0"/>
    <x v="0"/>
  </r>
  <r>
    <s v="679"/>
    <x v="589"/>
    <x v="581"/>
    <s v="060216 [LIM MEI KIEW]"/>
    <x v="2"/>
    <x v="2"/>
    <x v="2"/>
    <x v="2"/>
    <x v="0"/>
    <x v="0"/>
    <x v="0"/>
    <x v="0"/>
    <x v="1"/>
    <x v="1"/>
    <x v="0"/>
    <x v="0"/>
    <x v="0"/>
    <x v="0"/>
    <n v="0"/>
    <n v="0"/>
    <x v="0"/>
    <n v="679"/>
    <s v="LIM MEI KIEW"/>
    <x v="0"/>
    <s v="060216"/>
    <s v="800721-10-5108"/>
    <s v="19800721000000"/>
    <s v="TANJUNG KARANG"/>
    <x v="0"/>
    <x v="0"/>
    <x v="1"/>
    <x v="0"/>
    <x v="0"/>
    <x v="0"/>
    <x v="0"/>
    <x v="0"/>
    <x v="0"/>
  </r>
  <r>
    <s v="679"/>
    <x v="589"/>
    <x v="581"/>
    <s v="060216 [LIM MEI KIEW]"/>
    <x v="3"/>
    <x v="3"/>
    <x v="3"/>
    <x v="3"/>
    <x v="0"/>
    <x v="0"/>
    <x v="0"/>
    <x v="0"/>
    <x v="1"/>
    <x v="1"/>
    <x v="0"/>
    <x v="0"/>
    <x v="0"/>
    <x v="0"/>
    <n v="0"/>
    <n v="0"/>
    <x v="0"/>
    <n v="679"/>
    <s v="LIM MEI KIEW"/>
    <x v="0"/>
    <s v="060216"/>
    <s v="800721-10-5108"/>
    <s v="19800721000000"/>
    <s v="TANJUNG KARANG"/>
    <x v="0"/>
    <x v="0"/>
    <x v="1"/>
    <x v="0"/>
    <x v="0"/>
    <x v="0"/>
    <x v="0"/>
    <x v="0"/>
    <x v="0"/>
  </r>
  <r>
    <s v="679"/>
    <x v="589"/>
    <x v="581"/>
    <s v="060216 [LIM MEI KIEW]"/>
    <x v="4"/>
    <x v="4"/>
    <x v="4"/>
    <x v="4"/>
    <x v="0"/>
    <x v="0"/>
    <x v="0"/>
    <x v="0"/>
    <x v="2"/>
    <x v="2"/>
    <x v="0"/>
    <x v="0"/>
    <x v="0"/>
    <x v="0"/>
    <n v="270"/>
    <n v="270"/>
    <x v="0"/>
    <n v="679"/>
    <s v="LIM MEI KIEW"/>
    <x v="0"/>
    <s v="060216"/>
    <s v="800721-10-5108"/>
    <s v="19800721000000"/>
    <s v="TANJUNG KARANG"/>
    <x v="0"/>
    <x v="0"/>
    <x v="1"/>
    <x v="0"/>
    <x v="0"/>
    <x v="0"/>
    <x v="0"/>
    <x v="0"/>
    <x v="0"/>
  </r>
  <r>
    <s v="679"/>
    <x v="589"/>
    <x v="581"/>
    <s v="060216 [LIM MEI KIEW]"/>
    <x v="5"/>
    <x v="5"/>
    <x v="5"/>
    <x v="5"/>
    <x v="0"/>
    <x v="0"/>
    <x v="0"/>
    <x v="0"/>
    <x v="1"/>
    <x v="1"/>
    <x v="0"/>
    <x v="0"/>
    <x v="0"/>
    <x v="0"/>
    <n v="0"/>
    <n v="0"/>
    <x v="0"/>
    <n v="679"/>
    <s v="LIM MEI KIEW"/>
    <x v="0"/>
    <s v="060216"/>
    <s v="800721-10-5108"/>
    <s v="19800721000000"/>
    <s v="TANJUNG KARANG"/>
    <x v="0"/>
    <x v="0"/>
    <x v="1"/>
    <x v="0"/>
    <x v="0"/>
    <x v="0"/>
    <x v="0"/>
    <x v="0"/>
    <x v="0"/>
  </r>
  <r>
    <s v="683"/>
    <x v="590"/>
    <x v="582"/>
    <s v="060361 [MOHD AFZAN BIN MAMAT @ ZAKARIA]"/>
    <x v="6"/>
    <x v="6"/>
    <x v="6"/>
    <x v="6"/>
    <x v="0"/>
    <x v="0"/>
    <x v="0"/>
    <x v="0"/>
    <x v="1"/>
    <x v="1"/>
    <x v="0"/>
    <x v="0"/>
    <x v="0"/>
    <x v="0"/>
    <n v="0"/>
    <n v="0"/>
    <x v="0"/>
    <n v="683"/>
    <s v="MOHD AFZAN BIN MAMAT @ ZAKARIA"/>
    <x v="0"/>
    <s v="060361"/>
    <s v="881027-11-5557"/>
    <s v="19881027000000"/>
    <s v="TERENGGANU"/>
    <x v="2"/>
    <x v="1"/>
    <x v="0"/>
    <x v="0"/>
    <x v="2"/>
    <x v="0"/>
    <x v="0"/>
    <x v="0"/>
    <x v="0"/>
  </r>
  <r>
    <s v="683"/>
    <x v="590"/>
    <x v="582"/>
    <s v="060361 [MOHD AFZAN BIN MAMAT @ ZAKARIA]"/>
    <x v="7"/>
    <x v="7"/>
    <x v="7"/>
    <x v="7"/>
    <x v="0"/>
    <x v="0"/>
    <x v="0"/>
    <x v="0"/>
    <x v="7"/>
    <x v="7"/>
    <x v="0"/>
    <x v="0"/>
    <x v="0"/>
    <x v="0"/>
    <n v="0.16"/>
    <n v="0.16"/>
    <x v="0"/>
    <n v="683"/>
    <s v="MOHD AFZAN BIN MAMAT @ ZAKARIA"/>
    <x v="0"/>
    <s v="060361"/>
    <s v="881027-11-5557"/>
    <s v="19881027000000"/>
    <s v="TERENGGANU"/>
    <x v="2"/>
    <x v="1"/>
    <x v="0"/>
    <x v="0"/>
    <x v="2"/>
    <x v="0"/>
    <x v="0"/>
    <x v="0"/>
    <x v="0"/>
  </r>
  <r>
    <s v="683"/>
    <x v="590"/>
    <x v="582"/>
    <s v="060361 [MOHD AFZAN BIN MAMAT @ ZAKARIA]"/>
    <x v="8"/>
    <x v="8"/>
    <x v="8"/>
    <x v="8"/>
    <x v="0"/>
    <x v="0"/>
    <x v="0"/>
    <x v="0"/>
    <x v="1"/>
    <x v="1"/>
    <x v="0"/>
    <x v="0"/>
    <x v="0"/>
    <x v="0"/>
    <n v="0"/>
    <n v="0"/>
    <x v="0"/>
    <n v="683"/>
    <s v="MOHD AFZAN BIN MAMAT @ ZAKARIA"/>
    <x v="0"/>
    <s v="060361"/>
    <s v="881027-11-5557"/>
    <s v="19881027000000"/>
    <s v="TERENGGANU"/>
    <x v="2"/>
    <x v="1"/>
    <x v="0"/>
    <x v="0"/>
    <x v="2"/>
    <x v="0"/>
    <x v="0"/>
    <x v="0"/>
    <x v="0"/>
  </r>
  <r>
    <s v="683"/>
    <x v="590"/>
    <x v="582"/>
    <s v="060361 [MOHD AFZAN BIN MAMAT @ ZAKARIA]"/>
    <x v="9"/>
    <x v="9"/>
    <x v="9"/>
    <x v="9"/>
    <x v="0"/>
    <x v="0"/>
    <x v="0"/>
    <x v="0"/>
    <x v="4"/>
    <x v="4"/>
    <x v="0"/>
    <x v="0"/>
    <x v="0"/>
    <x v="0"/>
    <n v="4"/>
    <n v="4"/>
    <x v="0"/>
    <n v="683"/>
    <s v="MOHD AFZAN BIN MAMAT @ ZAKARIA"/>
    <x v="0"/>
    <s v="060361"/>
    <s v="881027-11-5557"/>
    <s v="19881027000000"/>
    <s v="TERENGGANU"/>
    <x v="2"/>
    <x v="1"/>
    <x v="0"/>
    <x v="0"/>
    <x v="2"/>
    <x v="0"/>
    <x v="0"/>
    <x v="0"/>
    <x v="0"/>
  </r>
  <r>
    <s v="683"/>
    <x v="590"/>
    <x v="582"/>
    <s v="060361 [MOHD AFZAN BIN MAMAT @ ZAKARIA]"/>
    <x v="10"/>
    <x v="10"/>
    <x v="10"/>
    <x v="10"/>
    <x v="0"/>
    <x v="0"/>
    <x v="0"/>
    <x v="0"/>
    <x v="1"/>
    <x v="1"/>
    <x v="0"/>
    <x v="0"/>
    <x v="0"/>
    <x v="0"/>
    <n v="0"/>
    <n v="0"/>
    <x v="0"/>
    <n v="683"/>
    <s v="MOHD AFZAN BIN MAMAT @ ZAKARIA"/>
    <x v="0"/>
    <s v="060361"/>
    <s v="881027-11-5557"/>
    <s v="19881027000000"/>
    <s v="TERENGGANU"/>
    <x v="2"/>
    <x v="1"/>
    <x v="0"/>
    <x v="0"/>
    <x v="2"/>
    <x v="0"/>
    <x v="0"/>
    <x v="0"/>
    <x v="0"/>
  </r>
  <r>
    <s v="683"/>
    <x v="590"/>
    <x v="582"/>
    <s v="060361 [MOHD AFZAN BIN MAMAT @ ZAKARIA]"/>
    <x v="11"/>
    <x v="11"/>
    <x v="11"/>
    <x v="11"/>
    <x v="0"/>
    <x v="0"/>
    <x v="0"/>
    <x v="0"/>
    <x v="1"/>
    <x v="1"/>
    <x v="0"/>
    <x v="0"/>
    <x v="0"/>
    <x v="0"/>
    <n v="0"/>
    <n v="0"/>
    <x v="0"/>
    <n v="683"/>
    <s v="MOHD AFZAN BIN MAMAT @ ZAKARIA"/>
    <x v="0"/>
    <s v="060361"/>
    <s v="881027-11-5557"/>
    <s v="19881027000000"/>
    <s v="TERENGGANU"/>
    <x v="2"/>
    <x v="1"/>
    <x v="0"/>
    <x v="0"/>
    <x v="2"/>
    <x v="0"/>
    <x v="0"/>
    <x v="0"/>
    <x v="0"/>
  </r>
  <r>
    <s v="683"/>
    <x v="590"/>
    <x v="582"/>
    <s v="060361 [MOHD AFZAN BIN MAMAT @ ZAKARIA]"/>
    <x v="12"/>
    <x v="12"/>
    <x v="12"/>
    <x v="12"/>
    <x v="0"/>
    <x v="0"/>
    <x v="0"/>
    <x v="0"/>
    <x v="5"/>
    <x v="5"/>
    <x v="0"/>
    <x v="0"/>
    <x v="0"/>
    <x v="0"/>
    <n v="60"/>
    <n v="60"/>
    <x v="0"/>
    <n v="683"/>
    <s v="MOHD AFZAN BIN MAMAT @ ZAKARIA"/>
    <x v="0"/>
    <s v="060361"/>
    <s v="881027-11-5557"/>
    <s v="19881027000000"/>
    <s v="TERENGGANU"/>
    <x v="2"/>
    <x v="1"/>
    <x v="0"/>
    <x v="0"/>
    <x v="2"/>
    <x v="0"/>
    <x v="0"/>
    <x v="0"/>
    <x v="0"/>
  </r>
  <r>
    <s v="683"/>
    <x v="590"/>
    <x v="582"/>
    <s v="060361 [MOHD AFZAN BIN MAMAT @ ZAKARIA]"/>
    <x v="15"/>
    <x v="15"/>
    <x v="15"/>
    <x v="15"/>
    <x v="0"/>
    <x v="0"/>
    <x v="0"/>
    <x v="0"/>
    <x v="8"/>
    <x v="8"/>
    <x v="0"/>
    <x v="0"/>
    <x v="0"/>
    <x v="0"/>
    <n v="5"/>
    <n v="5"/>
    <x v="0"/>
    <n v="683"/>
    <s v="MOHD AFZAN BIN MAMAT @ ZAKARIA"/>
    <x v="0"/>
    <s v="060361"/>
    <s v="881027-11-5557"/>
    <s v="19881027000000"/>
    <s v="TERENGGANU"/>
    <x v="2"/>
    <x v="1"/>
    <x v="0"/>
    <x v="0"/>
    <x v="2"/>
    <x v="0"/>
    <x v="0"/>
    <x v="0"/>
    <x v="0"/>
  </r>
  <r>
    <s v="683"/>
    <x v="590"/>
    <x v="582"/>
    <s v="060361 [MOHD AFZAN BIN MAMAT @ ZAKARIA]"/>
    <x v="13"/>
    <x v="13"/>
    <x v="13"/>
    <x v="13"/>
    <x v="0"/>
    <x v="0"/>
    <x v="0"/>
    <x v="0"/>
    <x v="3"/>
    <x v="9"/>
    <x v="0"/>
    <x v="0"/>
    <x v="0"/>
    <x v="0"/>
    <n v="14"/>
    <n v="14"/>
    <x v="0"/>
    <n v="683"/>
    <s v="MOHD AFZAN BIN MAMAT @ ZAKARIA"/>
    <x v="0"/>
    <s v="060361"/>
    <s v="881027-11-5557"/>
    <s v="19881027000000"/>
    <s v="TERENGGANU"/>
    <x v="2"/>
    <x v="1"/>
    <x v="0"/>
    <x v="0"/>
    <x v="2"/>
    <x v="0"/>
    <x v="0"/>
    <x v="0"/>
    <x v="0"/>
  </r>
  <r>
    <s v="683"/>
    <x v="590"/>
    <x v="582"/>
    <s v="060361 [MOHD AFZAN BIN MAMAT @ ZAKARIA]"/>
    <x v="14"/>
    <x v="14"/>
    <x v="14"/>
    <x v="14"/>
    <x v="0"/>
    <x v="0"/>
    <x v="0"/>
    <x v="0"/>
    <x v="1"/>
    <x v="1"/>
    <x v="0"/>
    <x v="0"/>
    <x v="0"/>
    <x v="0"/>
    <n v="0"/>
    <n v="0"/>
    <x v="0"/>
    <n v="683"/>
    <s v="MOHD AFZAN BIN MAMAT @ ZAKARIA"/>
    <x v="0"/>
    <s v="060361"/>
    <s v="881027-11-5557"/>
    <s v="19881027000000"/>
    <s v="TERENGGANU"/>
    <x v="2"/>
    <x v="1"/>
    <x v="0"/>
    <x v="0"/>
    <x v="2"/>
    <x v="0"/>
    <x v="0"/>
    <x v="0"/>
    <x v="0"/>
  </r>
  <r>
    <s v="683"/>
    <x v="590"/>
    <x v="582"/>
    <s v="060361 [MOHD AFZAN BIN MAMAT @ ZAKARIA]"/>
    <x v="1"/>
    <x v="1"/>
    <x v="1"/>
    <x v="1"/>
    <x v="0"/>
    <x v="0"/>
    <x v="0"/>
    <x v="0"/>
    <x v="1"/>
    <x v="1"/>
    <x v="0"/>
    <x v="0"/>
    <x v="0"/>
    <x v="0"/>
    <n v="0"/>
    <n v="0"/>
    <x v="0"/>
    <n v="683"/>
    <s v="MOHD AFZAN BIN MAMAT @ ZAKARIA"/>
    <x v="0"/>
    <s v="060361"/>
    <s v="881027-11-5557"/>
    <s v="19881027000000"/>
    <s v="TERENGGANU"/>
    <x v="2"/>
    <x v="1"/>
    <x v="0"/>
    <x v="0"/>
    <x v="2"/>
    <x v="0"/>
    <x v="0"/>
    <x v="0"/>
    <x v="0"/>
  </r>
  <r>
    <s v="683"/>
    <x v="590"/>
    <x v="582"/>
    <s v="060361 [MOHD AFZAN BIN MAMAT @ ZAKARIA]"/>
    <x v="2"/>
    <x v="2"/>
    <x v="2"/>
    <x v="2"/>
    <x v="0"/>
    <x v="0"/>
    <x v="0"/>
    <x v="0"/>
    <x v="1"/>
    <x v="1"/>
    <x v="0"/>
    <x v="0"/>
    <x v="0"/>
    <x v="0"/>
    <n v="0"/>
    <n v="0"/>
    <x v="0"/>
    <n v="683"/>
    <s v="MOHD AFZAN BIN MAMAT @ ZAKARIA"/>
    <x v="0"/>
    <s v="060361"/>
    <s v="881027-11-5557"/>
    <s v="19881027000000"/>
    <s v="TERENGGANU"/>
    <x v="2"/>
    <x v="1"/>
    <x v="0"/>
    <x v="0"/>
    <x v="2"/>
    <x v="0"/>
    <x v="0"/>
    <x v="0"/>
    <x v="0"/>
  </r>
  <r>
    <s v="683"/>
    <x v="590"/>
    <x v="582"/>
    <s v="060361 [MOHD AFZAN BIN MAMAT @ ZAKARIA]"/>
    <x v="3"/>
    <x v="3"/>
    <x v="3"/>
    <x v="3"/>
    <x v="0"/>
    <x v="0"/>
    <x v="0"/>
    <x v="0"/>
    <x v="1"/>
    <x v="1"/>
    <x v="0"/>
    <x v="0"/>
    <x v="0"/>
    <x v="0"/>
    <n v="0"/>
    <n v="0"/>
    <x v="0"/>
    <n v="683"/>
    <s v="MOHD AFZAN BIN MAMAT @ ZAKARIA"/>
    <x v="0"/>
    <s v="060361"/>
    <s v="881027-11-5557"/>
    <s v="19881027000000"/>
    <s v="TERENGGANU"/>
    <x v="2"/>
    <x v="1"/>
    <x v="0"/>
    <x v="0"/>
    <x v="2"/>
    <x v="0"/>
    <x v="0"/>
    <x v="0"/>
    <x v="0"/>
  </r>
  <r>
    <s v="683"/>
    <x v="590"/>
    <x v="582"/>
    <s v="060361 [MOHD AFZAN BIN MAMAT @ ZAKARIA]"/>
    <x v="5"/>
    <x v="5"/>
    <x v="5"/>
    <x v="5"/>
    <x v="0"/>
    <x v="0"/>
    <x v="0"/>
    <x v="0"/>
    <x v="1"/>
    <x v="1"/>
    <x v="0"/>
    <x v="0"/>
    <x v="0"/>
    <x v="0"/>
    <n v="0"/>
    <n v="0"/>
    <x v="0"/>
    <n v="683"/>
    <s v="MOHD AFZAN BIN MAMAT @ ZAKARIA"/>
    <x v="0"/>
    <s v="060361"/>
    <s v="881027-11-5557"/>
    <s v="19881027000000"/>
    <s v="TERENGGANU"/>
    <x v="2"/>
    <x v="1"/>
    <x v="0"/>
    <x v="0"/>
    <x v="2"/>
    <x v="0"/>
    <x v="0"/>
    <x v="0"/>
    <x v="0"/>
  </r>
  <r>
    <s v="685"/>
    <x v="591"/>
    <x v="583"/>
    <s v="060365 [PRABU A/L BALACHANDRAN]"/>
    <x v="6"/>
    <x v="6"/>
    <x v="6"/>
    <x v="6"/>
    <x v="0"/>
    <x v="0"/>
    <x v="0"/>
    <x v="0"/>
    <x v="1"/>
    <x v="1"/>
    <x v="0"/>
    <x v="0"/>
    <x v="0"/>
    <x v="0"/>
    <n v="0"/>
    <n v="0"/>
    <x v="0"/>
    <n v="685"/>
    <s v="PRABU A/L BALACHANDRAN"/>
    <x v="0"/>
    <s v="060365"/>
    <s v="820820-14-6173"/>
    <s v="19820820000000"/>
    <s v="KL"/>
    <x v="1"/>
    <x v="0"/>
    <x v="0"/>
    <x v="0"/>
    <x v="1"/>
    <x v="0"/>
    <x v="0"/>
    <x v="0"/>
    <x v="0"/>
  </r>
  <r>
    <s v="685"/>
    <x v="591"/>
    <x v="583"/>
    <s v="060365 [PRABU A/L BALACHANDRAN]"/>
    <x v="7"/>
    <x v="7"/>
    <x v="7"/>
    <x v="7"/>
    <x v="0"/>
    <x v="0"/>
    <x v="0"/>
    <x v="0"/>
    <x v="7"/>
    <x v="7"/>
    <x v="0"/>
    <x v="0"/>
    <x v="0"/>
    <x v="0"/>
    <n v="0.16"/>
    <n v="0.16"/>
    <x v="0"/>
    <n v="685"/>
    <s v="PRABU A/L BALACHANDRAN"/>
    <x v="0"/>
    <s v="060365"/>
    <s v="820820-14-6173"/>
    <s v="19820820000000"/>
    <s v="KL"/>
    <x v="1"/>
    <x v="0"/>
    <x v="0"/>
    <x v="0"/>
    <x v="1"/>
    <x v="0"/>
    <x v="0"/>
    <x v="0"/>
    <x v="0"/>
  </r>
  <r>
    <s v="685"/>
    <x v="591"/>
    <x v="583"/>
    <s v="060365 [PRABU A/L BALACHANDRAN]"/>
    <x v="8"/>
    <x v="8"/>
    <x v="8"/>
    <x v="8"/>
    <x v="0"/>
    <x v="0"/>
    <x v="0"/>
    <x v="0"/>
    <x v="1"/>
    <x v="1"/>
    <x v="0"/>
    <x v="0"/>
    <x v="0"/>
    <x v="0"/>
    <n v="0"/>
    <n v="0"/>
    <x v="0"/>
    <n v="685"/>
    <s v="PRABU A/L BALACHANDRAN"/>
    <x v="0"/>
    <s v="060365"/>
    <s v="820820-14-6173"/>
    <s v="19820820000000"/>
    <s v="KL"/>
    <x v="1"/>
    <x v="0"/>
    <x v="0"/>
    <x v="0"/>
    <x v="1"/>
    <x v="0"/>
    <x v="0"/>
    <x v="0"/>
    <x v="0"/>
  </r>
  <r>
    <s v="685"/>
    <x v="591"/>
    <x v="583"/>
    <s v="060365 [PRABU A/L BALACHANDRAN]"/>
    <x v="9"/>
    <x v="9"/>
    <x v="9"/>
    <x v="9"/>
    <x v="0"/>
    <x v="0"/>
    <x v="0"/>
    <x v="0"/>
    <x v="4"/>
    <x v="4"/>
    <x v="0"/>
    <x v="0"/>
    <x v="0"/>
    <x v="0"/>
    <n v="4"/>
    <n v="4"/>
    <x v="0"/>
    <n v="685"/>
    <s v="PRABU A/L BALACHANDRAN"/>
    <x v="0"/>
    <s v="060365"/>
    <s v="820820-14-6173"/>
    <s v="19820820000000"/>
    <s v="KL"/>
    <x v="1"/>
    <x v="0"/>
    <x v="0"/>
    <x v="0"/>
    <x v="1"/>
    <x v="0"/>
    <x v="0"/>
    <x v="0"/>
    <x v="0"/>
  </r>
  <r>
    <s v="685"/>
    <x v="591"/>
    <x v="583"/>
    <s v="060365 [PRABU A/L BALACHANDRAN]"/>
    <x v="10"/>
    <x v="10"/>
    <x v="10"/>
    <x v="10"/>
    <x v="0"/>
    <x v="0"/>
    <x v="0"/>
    <x v="0"/>
    <x v="1"/>
    <x v="1"/>
    <x v="0"/>
    <x v="0"/>
    <x v="0"/>
    <x v="0"/>
    <n v="0"/>
    <n v="0"/>
    <x v="0"/>
    <n v="685"/>
    <s v="PRABU A/L BALACHANDRAN"/>
    <x v="0"/>
    <s v="060365"/>
    <s v="820820-14-6173"/>
    <s v="19820820000000"/>
    <s v="KL"/>
    <x v="1"/>
    <x v="0"/>
    <x v="0"/>
    <x v="0"/>
    <x v="1"/>
    <x v="0"/>
    <x v="0"/>
    <x v="0"/>
    <x v="0"/>
  </r>
  <r>
    <s v="685"/>
    <x v="591"/>
    <x v="583"/>
    <s v="060365 [PRABU A/L BALACHANDRAN]"/>
    <x v="11"/>
    <x v="11"/>
    <x v="11"/>
    <x v="11"/>
    <x v="0"/>
    <x v="0"/>
    <x v="0"/>
    <x v="0"/>
    <x v="1"/>
    <x v="1"/>
    <x v="0"/>
    <x v="0"/>
    <x v="0"/>
    <x v="0"/>
    <n v="0"/>
    <n v="0"/>
    <x v="0"/>
    <n v="685"/>
    <s v="PRABU A/L BALACHANDRAN"/>
    <x v="0"/>
    <s v="060365"/>
    <s v="820820-14-6173"/>
    <s v="19820820000000"/>
    <s v="KL"/>
    <x v="1"/>
    <x v="0"/>
    <x v="0"/>
    <x v="0"/>
    <x v="1"/>
    <x v="0"/>
    <x v="0"/>
    <x v="0"/>
    <x v="0"/>
  </r>
  <r>
    <s v="685"/>
    <x v="591"/>
    <x v="583"/>
    <s v="060365 [PRABU A/L BALACHANDRAN]"/>
    <x v="12"/>
    <x v="12"/>
    <x v="12"/>
    <x v="12"/>
    <x v="0"/>
    <x v="0"/>
    <x v="0"/>
    <x v="0"/>
    <x v="5"/>
    <x v="5"/>
    <x v="0"/>
    <x v="0"/>
    <x v="0"/>
    <x v="0"/>
    <n v="60"/>
    <n v="60"/>
    <x v="0"/>
    <n v="685"/>
    <s v="PRABU A/L BALACHANDRAN"/>
    <x v="0"/>
    <s v="060365"/>
    <s v="820820-14-6173"/>
    <s v="19820820000000"/>
    <s v="KL"/>
    <x v="1"/>
    <x v="0"/>
    <x v="0"/>
    <x v="0"/>
    <x v="1"/>
    <x v="0"/>
    <x v="0"/>
    <x v="0"/>
    <x v="0"/>
  </r>
  <r>
    <s v="685"/>
    <x v="591"/>
    <x v="583"/>
    <s v="060365 [PRABU A/L BALACHANDRAN]"/>
    <x v="13"/>
    <x v="13"/>
    <x v="13"/>
    <x v="13"/>
    <x v="0"/>
    <x v="0"/>
    <x v="0"/>
    <x v="0"/>
    <x v="3"/>
    <x v="9"/>
    <x v="0"/>
    <x v="0"/>
    <x v="0"/>
    <x v="0"/>
    <n v="14"/>
    <n v="14"/>
    <x v="0"/>
    <n v="685"/>
    <s v="PRABU A/L BALACHANDRAN"/>
    <x v="0"/>
    <s v="060365"/>
    <s v="820820-14-6173"/>
    <s v="19820820000000"/>
    <s v="KL"/>
    <x v="1"/>
    <x v="0"/>
    <x v="0"/>
    <x v="0"/>
    <x v="1"/>
    <x v="0"/>
    <x v="0"/>
    <x v="0"/>
    <x v="0"/>
  </r>
  <r>
    <s v="685"/>
    <x v="591"/>
    <x v="583"/>
    <s v="060365 [PRABU A/L BALACHANDRAN]"/>
    <x v="14"/>
    <x v="14"/>
    <x v="14"/>
    <x v="14"/>
    <x v="0"/>
    <x v="0"/>
    <x v="0"/>
    <x v="0"/>
    <x v="1"/>
    <x v="1"/>
    <x v="0"/>
    <x v="0"/>
    <x v="0"/>
    <x v="0"/>
    <n v="0"/>
    <n v="0"/>
    <x v="0"/>
    <n v="685"/>
    <s v="PRABU A/L BALACHANDRAN"/>
    <x v="0"/>
    <s v="060365"/>
    <s v="820820-14-6173"/>
    <s v="19820820000000"/>
    <s v="KL"/>
    <x v="1"/>
    <x v="0"/>
    <x v="0"/>
    <x v="0"/>
    <x v="1"/>
    <x v="0"/>
    <x v="0"/>
    <x v="0"/>
    <x v="0"/>
  </r>
  <r>
    <s v="685"/>
    <x v="591"/>
    <x v="583"/>
    <s v="060365 [PRABU A/L BALACHANDRAN]"/>
    <x v="0"/>
    <x v="0"/>
    <x v="0"/>
    <x v="0"/>
    <x v="0"/>
    <x v="0"/>
    <x v="0"/>
    <x v="0"/>
    <x v="0"/>
    <x v="0"/>
    <x v="0"/>
    <x v="0"/>
    <x v="0"/>
    <x v="0"/>
    <n v="2"/>
    <n v="2"/>
    <x v="0"/>
    <n v="685"/>
    <s v="PRABU A/L BALACHANDRAN"/>
    <x v="0"/>
    <s v="060365"/>
    <s v="820820-14-6173"/>
    <s v="19820820000000"/>
    <s v="KL"/>
    <x v="1"/>
    <x v="0"/>
    <x v="0"/>
    <x v="0"/>
    <x v="1"/>
    <x v="0"/>
    <x v="0"/>
    <x v="0"/>
    <x v="0"/>
  </r>
  <r>
    <s v="685"/>
    <x v="591"/>
    <x v="583"/>
    <s v="060365 [PRABU A/L BALACHANDRAN]"/>
    <x v="1"/>
    <x v="1"/>
    <x v="1"/>
    <x v="1"/>
    <x v="0"/>
    <x v="0"/>
    <x v="0"/>
    <x v="0"/>
    <x v="1"/>
    <x v="1"/>
    <x v="0"/>
    <x v="0"/>
    <x v="0"/>
    <x v="0"/>
    <n v="0"/>
    <n v="0"/>
    <x v="0"/>
    <n v="685"/>
    <s v="PRABU A/L BALACHANDRAN"/>
    <x v="0"/>
    <s v="060365"/>
    <s v="820820-14-6173"/>
    <s v="19820820000000"/>
    <s v="KL"/>
    <x v="1"/>
    <x v="0"/>
    <x v="0"/>
    <x v="0"/>
    <x v="1"/>
    <x v="0"/>
    <x v="0"/>
    <x v="0"/>
    <x v="0"/>
  </r>
  <r>
    <s v="685"/>
    <x v="591"/>
    <x v="583"/>
    <s v="060365 [PRABU A/L BALACHANDRAN]"/>
    <x v="2"/>
    <x v="2"/>
    <x v="2"/>
    <x v="2"/>
    <x v="0"/>
    <x v="0"/>
    <x v="0"/>
    <x v="0"/>
    <x v="1"/>
    <x v="1"/>
    <x v="0"/>
    <x v="0"/>
    <x v="0"/>
    <x v="0"/>
    <n v="0"/>
    <n v="0"/>
    <x v="0"/>
    <n v="685"/>
    <s v="PRABU A/L BALACHANDRAN"/>
    <x v="0"/>
    <s v="060365"/>
    <s v="820820-14-6173"/>
    <s v="19820820000000"/>
    <s v="KL"/>
    <x v="1"/>
    <x v="0"/>
    <x v="0"/>
    <x v="0"/>
    <x v="1"/>
    <x v="0"/>
    <x v="0"/>
    <x v="0"/>
    <x v="0"/>
  </r>
  <r>
    <s v="685"/>
    <x v="591"/>
    <x v="583"/>
    <s v="060365 [PRABU A/L BALACHANDRAN]"/>
    <x v="3"/>
    <x v="3"/>
    <x v="3"/>
    <x v="3"/>
    <x v="0"/>
    <x v="0"/>
    <x v="0"/>
    <x v="0"/>
    <x v="1"/>
    <x v="1"/>
    <x v="0"/>
    <x v="0"/>
    <x v="0"/>
    <x v="0"/>
    <n v="0"/>
    <n v="0"/>
    <x v="0"/>
    <n v="685"/>
    <s v="PRABU A/L BALACHANDRAN"/>
    <x v="0"/>
    <s v="060365"/>
    <s v="820820-14-6173"/>
    <s v="19820820000000"/>
    <s v="KL"/>
    <x v="1"/>
    <x v="0"/>
    <x v="0"/>
    <x v="0"/>
    <x v="1"/>
    <x v="0"/>
    <x v="0"/>
    <x v="0"/>
    <x v="0"/>
  </r>
  <r>
    <s v="685"/>
    <x v="591"/>
    <x v="583"/>
    <s v="060365 [PRABU A/L BALACHANDRAN]"/>
    <x v="5"/>
    <x v="5"/>
    <x v="5"/>
    <x v="5"/>
    <x v="0"/>
    <x v="0"/>
    <x v="0"/>
    <x v="0"/>
    <x v="1"/>
    <x v="1"/>
    <x v="0"/>
    <x v="0"/>
    <x v="0"/>
    <x v="0"/>
    <n v="0"/>
    <n v="0"/>
    <x v="0"/>
    <n v="685"/>
    <s v="PRABU A/L BALACHANDRAN"/>
    <x v="0"/>
    <s v="060365"/>
    <s v="820820-14-6173"/>
    <s v="19820820000000"/>
    <s v="KL"/>
    <x v="1"/>
    <x v="0"/>
    <x v="0"/>
    <x v="0"/>
    <x v="1"/>
    <x v="0"/>
    <x v="0"/>
    <x v="0"/>
    <x v="0"/>
  </r>
  <r>
    <s v="70"/>
    <x v="592"/>
    <x v="584"/>
    <s v="PG0014 [NOOR IZA BINTI SAMSUDIN]"/>
    <x v="6"/>
    <x v="6"/>
    <x v="6"/>
    <x v="6"/>
    <x v="0"/>
    <x v="0"/>
    <x v="0"/>
    <x v="0"/>
    <x v="1"/>
    <x v="1"/>
    <x v="0"/>
    <x v="0"/>
    <x v="0"/>
    <x v="0"/>
    <n v="0"/>
    <n v="0"/>
    <x v="0"/>
    <n v="70"/>
    <s v="NOOR IZA BINTI SAMSUDIN"/>
    <x v="0"/>
    <s v="PG0014"/>
    <s v="700625-07-5430"/>
    <s v="19700625000000"/>
    <s v=""/>
    <x v="2"/>
    <x v="0"/>
    <x v="1"/>
    <x v="0"/>
    <x v="2"/>
    <x v="0"/>
    <x v="0"/>
    <x v="0"/>
    <x v="0"/>
  </r>
  <r>
    <s v="70"/>
    <x v="592"/>
    <x v="584"/>
    <s v="PG0014 [NOOR IZA BINTI SAMSUDIN]"/>
    <x v="7"/>
    <x v="7"/>
    <x v="7"/>
    <x v="7"/>
    <x v="0"/>
    <x v="0"/>
    <x v="0"/>
    <x v="0"/>
    <x v="6"/>
    <x v="10"/>
    <x v="0"/>
    <x v="0"/>
    <x v="0"/>
    <x v="0"/>
    <n v="0.3"/>
    <n v="0.3"/>
    <x v="0"/>
    <n v="70"/>
    <s v="NOOR IZA BINTI SAMSUDIN"/>
    <x v="0"/>
    <s v="PG0014"/>
    <s v="700625-07-5430"/>
    <s v="19700625000000"/>
    <s v=""/>
    <x v="2"/>
    <x v="0"/>
    <x v="1"/>
    <x v="0"/>
    <x v="2"/>
    <x v="0"/>
    <x v="0"/>
    <x v="0"/>
    <x v="0"/>
  </r>
  <r>
    <s v="70"/>
    <x v="592"/>
    <x v="584"/>
    <s v="PG0014 [NOOR IZA BINTI SAMSUDIN]"/>
    <x v="8"/>
    <x v="8"/>
    <x v="8"/>
    <x v="8"/>
    <x v="0"/>
    <x v="0"/>
    <x v="0"/>
    <x v="0"/>
    <x v="1"/>
    <x v="1"/>
    <x v="0"/>
    <x v="0"/>
    <x v="0"/>
    <x v="0"/>
    <n v="0"/>
    <n v="0"/>
    <x v="0"/>
    <n v="70"/>
    <s v="NOOR IZA BINTI SAMSUDIN"/>
    <x v="0"/>
    <s v="PG0014"/>
    <s v="700625-07-5430"/>
    <s v="19700625000000"/>
    <s v=""/>
    <x v="2"/>
    <x v="0"/>
    <x v="1"/>
    <x v="0"/>
    <x v="2"/>
    <x v="0"/>
    <x v="0"/>
    <x v="0"/>
    <x v="0"/>
  </r>
  <r>
    <s v="70"/>
    <x v="592"/>
    <x v="584"/>
    <s v="PG0014 [NOOR IZA BINTI SAMSUDIN]"/>
    <x v="9"/>
    <x v="9"/>
    <x v="9"/>
    <x v="9"/>
    <x v="0"/>
    <x v="0"/>
    <x v="0"/>
    <x v="0"/>
    <x v="4"/>
    <x v="4"/>
    <x v="0"/>
    <x v="0"/>
    <x v="0"/>
    <x v="0"/>
    <n v="4"/>
    <n v="4"/>
    <x v="0"/>
    <n v="70"/>
    <s v="NOOR IZA BINTI SAMSUDIN"/>
    <x v="0"/>
    <s v="PG0014"/>
    <s v="700625-07-5430"/>
    <s v="19700625000000"/>
    <s v=""/>
    <x v="2"/>
    <x v="0"/>
    <x v="1"/>
    <x v="0"/>
    <x v="2"/>
    <x v="0"/>
    <x v="0"/>
    <x v="0"/>
    <x v="0"/>
  </r>
  <r>
    <s v="70"/>
    <x v="592"/>
    <x v="584"/>
    <s v="PG0014 [NOOR IZA BINTI SAMSUDIN]"/>
    <x v="10"/>
    <x v="10"/>
    <x v="10"/>
    <x v="10"/>
    <x v="0"/>
    <x v="0"/>
    <x v="0"/>
    <x v="0"/>
    <x v="1"/>
    <x v="1"/>
    <x v="0"/>
    <x v="0"/>
    <x v="0"/>
    <x v="0"/>
    <n v="0"/>
    <n v="0"/>
    <x v="0"/>
    <n v="70"/>
    <s v="NOOR IZA BINTI SAMSUDIN"/>
    <x v="0"/>
    <s v="PG0014"/>
    <s v="700625-07-5430"/>
    <s v="19700625000000"/>
    <s v=""/>
    <x v="2"/>
    <x v="0"/>
    <x v="1"/>
    <x v="0"/>
    <x v="2"/>
    <x v="0"/>
    <x v="0"/>
    <x v="0"/>
    <x v="0"/>
  </r>
  <r>
    <s v="70"/>
    <x v="592"/>
    <x v="584"/>
    <s v="PG0014 [NOOR IZA BINTI SAMSUDIN]"/>
    <x v="11"/>
    <x v="11"/>
    <x v="11"/>
    <x v="11"/>
    <x v="0"/>
    <x v="0"/>
    <x v="0"/>
    <x v="0"/>
    <x v="1"/>
    <x v="1"/>
    <x v="0"/>
    <x v="0"/>
    <x v="0"/>
    <x v="0"/>
    <n v="0"/>
    <n v="0"/>
    <x v="0"/>
    <n v="70"/>
    <s v="NOOR IZA BINTI SAMSUDIN"/>
    <x v="0"/>
    <s v="PG0014"/>
    <s v="700625-07-5430"/>
    <s v="19700625000000"/>
    <s v=""/>
    <x v="2"/>
    <x v="0"/>
    <x v="1"/>
    <x v="0"/>
    <x v="2"/>
    <x v="0"/>
    <x v="0"/>
    <x v="0"/>
    <x v="0"/>
  </r>
  <r>
    <s v="70"/>
    <x v="592"/>
    <x v="584"/>
    <s v="PG0014 [NOOR IZA BINTI SAMSUDIN]"/>
    <x v="12"/>
    <x v="12"/>
    <x v="12"/>
    <x v="12"/>
    <x v="0"/>
    <x v="0"/>
    <x v="0"/>
    <x v="0"/>
    <x v="5"/>
    <x v="5"/>
    <x v="0"/>
    <x v="0"/>
    <x v="0"/>
    <x v="0"/>
    <n v="60"/>
    <n v="60"/>
    <x v="0"/>
    <n v="70"/>
    <s v="NOOR IZA BINTI SAMSUDIN"/>
    <x v="0"/>
    <s v="PG0014"/>
    <s v="700625-07-5430"/>
    <s v="19700625000000"/>
    <s v=""/>
    <x v="2"/>
    <x v="0"/>
    <x v="1"/>
    <x v="0"/>
    <x v="2"/>
    <x v="0"/>
    <x v="0"/>
    <x v="0"/>
    <x v="0"/>
  </r>
  <r>
    <s v="70"/>
    <x v="592"/>
    <x v="584"/>
    <s v="PG0014 [NOOR IZA BINTI SAMSUDIN]"/>
    <x v="16"/>
    <x v="16"/>
    <x v="16"/>
    <x v="16"/>
    <x v="0"/>
    <x v="0"/>
    <x v="0"/>
    <x v="0"/>
    <x v="5"/>
    <x v="5"/>
    <x v="0"/>
    <x v="0"/>
    <x v="0"/>
    <x v="0"/>
    <n v="60"/>
    <n v="60"/>
    <x v="0"/>
    <n v="70"/>
    <s v="NOOR IZA BINTI SAMSUDIN"/>
    <x v="0"/>
    <s v="PG0014"/>
    <s v="700625-07-5430"/>
    <s v="19700625000000"/>
    <s v=""/>
    <x v="2"/>
    <x v="0"/>
    <x v="1"/>
    <x v="0"/>
    <x v="2"/>
    <x v="0"/>
    <x v="0"/>
    <x v="0"/>
    <x v="0"/>
  </r>
  <r>
    <s v="70"/>
    <x v="592"/>
    <x v="584"/>
    <s v="PG0014 [NOOR IZA BINTI SAMSUDIN]"/>
    <x v="13"/>
    <x v="13"/>
    <x v="13"/>
    <x v="13"/>
    <x v="0"/>
    <x v="0"/>
    <x v="0"/>
    <x v="0"/>
    <x v="9"/>
    <x v="11"/>
    <x v="0"/>
    <x v="0"/>
    <x v="0"/>
    <x v="0"/>
    <n v="22"/>
    <n v="22"/>
    <x v="0"/>
    <n v="70"/>
    <s v="NOOR IZA BINTI SAMSUDIN"/>
    <x v="0"/>
    <s v="PG0014"/>
    <s v="700625-07-5430"/>
    <s v="19700625000000"/>
    <s v=""/>
    <x v="2"/>
    <x v="0"/>
    <x v="1"/>
    <x v="0"/>
    <x v="2"/>
    <x v="0"/>
    <x v="0"/>
    <x v="0"/>
    <x v="0"/>
  </r>
  <r>
    <s v="70"/>
    <x v="592"/>
    <x v="584"/>
    <s v="PG0014 [NOOR IZA BINTI SAMSUDIN]"/>
    <x v="14"/>
    <x v="14"/>
    <x v="14"/>
    <x v="14"/>
    <x v="0"/>
    <x v="0"/>
    <x v="0"/>
    <x v="0"/>
    <x v="1"/>
    <x v="1"/>
    <x v="0"/>
    <x v="0"/>
    <x v="0"/>
    <x v="0"/>
    <n v="0"/>
    <n v="0"/>
    <x v="0"/>
    <n v="70"/>
    <s v="NOOR IZA BINTI SAMSUDIN"/>
    <x v="0"/>
    <s v="PG0014"/>
    <s v="700625-07-5430"/>
    <s v="19700625000000"/>
    <s v=""/>
    <x v="2"/>
    <x v="0"/>
    <x v="1"/>
    <x v="0"/>
    <x v="2"/>
    <x v="0"/>
    <x v="0"/>
    <x v="0"/>
    <x v="0"/>
  </r>
  <r>
    <s v="70"/>
    <x v="592"/>
    <x v="584"/>
    <s v="PG0014 [NOOR IZA BINTI SAMSUDIN]"/>
    <x v="1"/>
    <x v="1"/>
    <x v="1"/>
    <x v="1"/>
    <x v="0"/>
    <x v="0"/>
    <x v="0"/>
    <x v="0"/>
    <x v="1"/>
    <x v="1"/>
    <x v="0"/>
    <x v="0"/>
    <x v="0"/>
    <x v="0"/>
    <n v="0"/>
    <n v="0"/>
    <x v="0"/>
    <n v="70"/>
    <s v="NOOR IZA BINTI SAMSUDIN"/>
    <x v="0"/>
    <s v="PG0014"/>
    <s v="700625-07-5430"/>
    <s v="19700625000000"/>
    <s v=""/>
    <x v="2"/>
    <x v="0"/>
    <x v="1"/>
    <x v="0"/>
    <x v="2"/>
    <x v="0"/>
    <x v="0"/>
    <x v="0"/>
    <x v="0"/>
  </r>
  <r>
    <s v="70"/>
    <x v="592"/>
    <x v="584"/>
    <s v="PG0014 [NOOR IZA BINTI SAMSUDIN]"/>
    <x v="2"/>
    <x v="2"/>
    <x v="2"/>
    <x v="2"/>
    <x v="0"/>
    <x v="0"/>
    <x v="0"/>
    <x v="0"/>
    <x v="1"/>
    <x v="1"/>
    <x v="0"/>
    <x v="0"/>
    <x v="0"/>
    <x v="0"/>
    <n v="0"/>
    <n v="0"/>
    <x v="0"/>
    <n v="70"/>
    <s v="NOOR IZA BINTI SAMSUDIN"/>
    <x v="0"/>
    <s v="PG0014"/>
    <s v="700625-07-5430"/>
    <s v="19700625000000"/>
    <s v=""/>
    <x v="2"/>
    <x v="0"/>
    <x v="1"/>
    <x v="0"/>
    <x v="2"/>
    <x v="0"/>
    <x v="0"/>
    <x v="0"/>
    <x v="0"/>
  </r>
  <r>
    <s v="70"/>
    <x v="592"/>
    <x v="584"/>
    <s v="PG0014 [NOOR IZA BINTI SAMSUDIN]"/>
    <x v="3"/>
    <x v="3"/>
    <x v="3"/>
    <x v="3"/>
    <x v="0"/>
    <x v="0"/>
    <x v="0"/>
    <x v="0"/>
    <x v="1"/>
    <x v="1"/>
    <x v="0"/>
    <x v="0"/>
    <x v="0"/>
    <x v="0"/>
    <n v="0"/>
    <n v="0"/>
    <x v="0"/>
    <n v="70"/>
    <s v="NOOR IZA BINTI SAMSUDIN"/>
    <x v="0"/>
    <s v="PG0014"/>
    <s v="700625-07-5430"/>
    <s v="19700625000000"/>
    <s v=""/>
    <x v="2"/>
    <x v="0"/>
    <x v="1"/>
    <x v="0"/>
    <x v="2"/>
    <x v="0"/>
    <x v="0"/>
    <x v="0"/>
    <x v="0"/>
  </r>
  <r>
    <s v="70"/>
    <x v="592"/>
    <x v="584"/>
    <s v="PG0014 [NOOR IZA BINTI SAMSUDIN]"/>
    <x v="4"/>
    <x v="4"/>
    <x v="4"/>
    <x v="4"/>
    <x v="0"/>
    <x v="0"/>
    <x v="0"/>
    <x v="0"/>
    <x v="2"/>
    <x v="2"/>
    <x v="0"/>
    <x v="0"/>
    <x v="0"/>
    <x v="0"/>
    <n v="270"/>
    <n v="270"/>
    <x v="0"/>
    <n v="70"/>
    <s v="NOOR IZA BINTI SAMSUDIN"/>
    <x v="0"/>
    <s v="PG0014"/>
    <s v="700625-07-5430"/>
    <s v="19700625000000"/>
    <s v=""/>
    <x v="2"/>
    <x v="0"/>
    <x v="1"/>
    <x v="0"/>
    <x v="2"/>
    <x v="0"/>
    <x v="0"/>
    <x v="0"/>
    <x v="0"/>
  </r>
  <r>
    <s v="70"/>
    <x v="592"/>
    <x v="584"/>
    <s v="PG0014 [NOOR IZA BINTI SAMSUDIN]"/>
    <x v="5"/>
    <x v="5"/>
    <x v="5"/>
    <x v="5"/>
    <x v="0"/>
    <x v="0"/>
    <x v="0"/>
    <x v="0"/>
    <x v="1"/>
    <x v="1"/>
    <x v="0"/>
    <x v="0"/>
    <x v="0"/>
    <x v="0"/>
    <n v="0"/>
    <n v="0"/>
    <x v="0"/>
    <n v="70"/>
    <s v="NOOR IZA BINTI SAMSUDIN"/>
    <x v="0"/>
    <s v="PG0014"/>
    <s v="700625-07-5430"/>
    <s v="19700625000000"/>
    <s v=""/>
    <x v="2"/>
    <x v="0"/>
    <x v="1"/>
    <x v="0"/>
    <x v="2"/>
    <x v="0"/>
    <x v="0"/>
    <x v="0"/>
    <x v="0"/>
  </r>
  <r>
    <s v="705"/>
    <x v="593"/>
    <x v="585"/>
    <s v="060421 [BANU A/P KANAPATHI PILLAY]"/>
    <x v="6"/>
    <x v="6"/>
    <x v="6"/>
    <x v="6"/>
    <x v="0"/>
    <x v="0"/>
    <x v="0"/>
    <x v="0"/>
    <x v="1"/>
    <x v="1"/>
    <x v="0"/>
    <x v="0"/>
    <x v="0"/>
    <x v="0"/>
    <n v="0"/>
    <n v="0"/>
    <x v="0"/>
    <n v="705"/>
    <s v="BANU A/P KANAPATHI PILLAY"/>
    <x v="0"/>
    <s v="060421"/>
    <s v="760206-01-6668"/>
    <s v="19760206000000"/>
    <s v="JOHOR"/>
    <x v="1"/>
    <x v="0"/>
    <x v="1"/>
    <x v="0"/>
    <x v="1"/>
    <x v="0"/>
    <x v="0"/>
    <x v="0"/>
    <x v="0"/>
  </r>
  <r>
    <s v="705"/>
    <x v="593"/>
    <x v="585"/>
    <s v="060421 [BANU A/P KANAPATHI PILLAY]"/>
    <x v="7"/>
    <x v="7"/>
    <x v="7"/>
    <x v="7"/>
    <x v="0"/>
    <x v="0"/>
    <x v="0"/>
    <x v="0"/>
    <x v="6"/>
    <x v="10"/>
    <x v="0"/>
    <x v="0"/>
    <x v="0"/>
    <x v="0"/>
    <n v="0.3"/>
    <n v="0.3"/>
    <x v="0"/>
    <n v="705"/>
    <s v="BANU A/P KANAPATHI PILLAY"/>
    <x v="0"/>
    <s v="060421"/>
    <s v="760206-01-6668"/>
    <s v="19760206000000"/>
    <s v="JOHOR"/>
    <x v="1"/>
    <x v="0"/>
    <x v="1"/>
    <x v="0"/>
    <x v="1"/>
    <x v="0"/>
    <x v="0"/>
    <x v="0"/>
    <x v="0"/>
  </r>
  <r>
    <s v="705"/>
    <x v="593"/>
    <x v="585"/>
    <s v="060421 [BANU A/P KANAPATHI PILLAY]"/>
    <x v="8"/>
    <x v="8"/>
    <x v="8"/>
    <x v="8"/>
    <x v="0"/>
    <x v="0"/>
    <x v="0"/>
    <x v="0"/>
    <x v="1"/>
    <x v="1"/>
    <x v="0"/>
    <x v="0"/>
    <x v="0"/>
    <x v="0"/>
    <n v="0"/>
    <n v="0"/>
    <x v="0"/>
    <n v="705"/>
    <s v="BANU A/P KANAPATHI PILLAY"/>
    <x v="0"/>
    <s v="060421"/>
    <s v="760206-01-6668"/>
    <s v="19760206000000"/>
    <s v="JOHOR"/>
    <x v="1"/>
    <x v="0"/>
    <x v="1"/>
    <x v="0"/>
    <x v="1"/>
    <x v="0"/>
    <x v="0"/>
    <x v="0"/>
    <x v="0"/>
  </r>
  <r>
    <s v="705"/>
    <x v="593"/>
    <x v="585"/>
    <s v="060421 [BANU A/P KANAPATHI PILLAY]"/>
    <x v="9"/>
    <x v="9"/>
    <x v="9"/>
    <x v="9"/>
    <x v="0"/>
    <x v="0"/>
    <x v="0"/>
    <x v="0"/>
    <x v="4"/>
    <x v="4"/>
    <x v="0"/>
    <x v="0"/>
    <x v="0"/>
    <x v="0"/>
    <n v="4"/>
    <n v="4"/>
    <x v="0"/>
    <n v="705"/>
    <s v="BANU A/P KANAPATHI PILLAY"/>
    <x v="0"/>
    <s v="060421"/>
    <s v="760206-01-6668"/>
    <s v="19760206000000"/>
    <s v="JOHOR"/>
    <x v="1"/>
    <x v="0"/>
    <x v="1"/>
    <x v="0"/>
    <x v="1"/>
    <x v="0"/>
    <x v="0"/>
    <x v="0"/>
    <x v="0"/>
  </r>
  <r>
    <s v="705"/>
    <x v="593"/>
    <x v="585"/>
    <s v="060421 [BANU A/P KANAPATHI PILLAY]"/>
    <x v="10"/>
    <x v="10"/>
    <x v="10"/>
    <x v="10"/>
    <x v="0"/>
    <x v="0"/>
    <x v="0"/>
    <x v="0"/>
    <x v="1"/>
    <x v="1"/>
    <x v="0"/>
    <x v="0"/>
    <x v="0"/>
    <x v="0"/>
    <n v="0"/>
    <n v="0"/>
    <x v="0"/>
    <n v="705"/>
    <s v="BANU A/P KANAPATHI PILLAY"/>
    <x v="0"/>
    <s v="060421"/>
    <s v="760206-01-6668"/>
    <s v="19760206000000"/>
    <s v="JOHOR"/>
    <x v="1"/>
    <x v="0"/>
    <x v="1"/>
    <x v="0"/>
    <x v="1"/>
    <x v="0"/>
    <x v="0"/>
    <x v="0"/>
    <x v="0"/>
  </r>
  <r>
    <s v="705"/>
    <x v="593"/>
    <x v="585"/>
    <s v="060421 [BANU A/P KANAPATHI PILLAY]"/>
    <x v="11"/>
    <x v="11"/>
    <x v="11"/>
    <x v="11"/>
    <x v="0"/>
    <x v="0"/>
    <x v="0"/>
    <x v="0"/>
    <x v="1"/>
    <x v="1"/>
    <x v="0"/>
    <x v="0"/>
    <x v="0"/>
    <x v="0"/>
    <n v="0"/>
    <n v="0"/>
    <x v="0"/>
    <n v="705"/>
    <s v="BANU A/P KANAPATHI PILLAY"/>
    <x v="0"/>
    <s v="060421"/>
    <s v="760206-01-6668"/>
    <s v="19760206000000"/>
    <s v="JOHOR"/>
    <x v="1"/>
    <x v="0"/>
    <x v="1"/>
    <x v="0"/>
    <x v="1"/>
    <x v="0"/>
    <x v="0"/>
    <x v="0"/>
    <x v="0"/>
  </r>
  <r>
    <s v="705"/>
    <x v="593"/>
    <x v="585"/>
    <s v="060421 [BANU A/P KANAPATHI PILLAY]"/>
    <x v="12"/>
    <x v="12"/>
    <x v="12"/>
    <x v="12"/>
    <x v="0"/>
    <x v="0"/>
    <x v="0"/>
    <x v="0"/>
    <x v="5"/>
    <x v="5"/>
    <x v="0"/>
    <x v="0"/>
    <x v="0"/>
    <x v="0"/>
    <n v="60"/>
    <n v="60"/>
    <x v="0"/>
    <n v="705"/>
    <s v="BANU A/P KANAPATHI PILLAY"/>
    <x v="0"/>
    <s v="060421"/>
    <s v="760206-01-6668"/>
    <s v="19760206000000"/>
    <s v="JOHOR"/>
    <x v="1"/>
    <x v="0"/>
    <x v="1"/>
    <x v="0"/>
    <x v="1"/>
    <x v="0"/>
    <x v="0"/>
    <x v="0"/>
    <x v="0"/>
  </r>
  <r>
    <s v="705"/>
    <x v="593"/>
    <x v="585"/>
    <s v="060421 [BANU A/P KANAPATHI PILLAY]"/>
    <x v="16"/>
    <x v="16"/>
    <x v="16"/>
    <x v="16"/>
    <x v="0"/>
    <x v="0"/>
    <x v="0"/>
    <x v="0"/>
    <x v="5"/>
    <x v="5"/>
    <x v="0"/>
    <x v="0"/>
    <x v="0"/>
    <x v="0"/>
    <n v="60"/>
    <n v="60"/>
    <x v="0"/>
    <n v="705"/>
    <s v="BANU A/P KANAPATHI PILLAY"/>
    <x v="0"/>
    <s v="060421"/>
    <s v="760206-01-6668"/>
    <s v="19760206000000"/>
    <s v="JOHOR"/>
    <x v="1"/>
    <x v="0"/>
    <x v="1"/>
    <x v="0"/>
    <x v="1"/>
    <x v="0"/>
    <x v="0"/>
    <x v="0"/>
    <x v="0"/>
  </r>
  <r>
    <s v="705"/>
    <x v="593"/>
    <x v="585"/>
    <s v="060421 [BANU A/P KANAPATHI PILLAY]"/>
    <x v="13"/>
    <x v="13"/>
    <x v="13"/>
    <x v="13"/>
    <x v="0"/>
    <x v="0"/>
    <x v="0"/>
    <x v="0"/>
    <x v="9"/>
    <x v="11"/>
    <x v="0"/>
    <x v="0"/>
    <x v="0"/>
    <x v="0"/>
    <n v="22"/>
    <n v="22"/>
    <x v="0"/>
    <n v="705"/>
    <s v="BANU A/P KANAPATHI PILLAY"/>
    <x v="0"/>
    <s v="060421"/>
    <s v="760206-01-6668"/>
    <s v="19760206000000"/>
    <s v="JOHOR"/>
    <x v="1"/>
    <x v="0"/>
    <x v="1"/>
    <x v="0"/>
    <x v="1"/>
    <x v="0"/>
    <x v="0"/>
    <x v="0"/>
    <x v="0"/>
  </r>
  <r>
    <s v="705"/>
    <x v="593"/>
    <x v="585"/>
    <s v="060421 [BANU A/P KANAPATHI PILLAY]"/>
    <x v="14"/>
    <x v="14"/>
    <x v="14"/>
    <x v="14"/>
    <x v="0"/>
    <x v="0"/>
    <x v="0"/>
    <x v="0"/>
    <x v="1"/>
    <x v="1"/>
    <x v="0"/>
    <x v="0"/>
    <x v="0"/>
    <x v="0"/>
    <n v="0"/>
    <n v="0"/>
    <x v="0"/>
    <n v="705"/>
    <s v="BANU A/P KANAPATHI PILLAY"/>
    <x v="0"/>
    <s v="060421"/>
    <s v="760206-01-6668"/>
    <s v="19760206000000"/>
    <s v="JOHOR"/>
    <x v="1"/>
    <x v="0"/>
    <x v="1"/>
    <x v="0"/>
    <x v="1"/>
    <x v="0"/>
    <x v="0"/>
    <x v="0"/>
    <x v="0"/>
  </r>
  <r>
    <s v="705"/>
    <x v="593"/>
    <x v="585"/>
    <s v="060421 [BANU A/P KANAPATHI PILLAY]"/>
    <x v="1"/>
    <x v="1"/>
    <x v="1"/>
    <x v="1"/>
    <x v="0"/>
    <x v="0"/>
    <x v="0"/>
    <x v="0"/>
    <x v="1"/>
    <x v="1"/>
    <x v="0"/>
    <x v="0"/>
    <x v="0"/>
    <x v="0"/>
    <n v="0"/>
    <n v="0"/>
    <x v="0"/>
    <n v="705"/>
    <s v="BANU A/P KANAPATHI PILLAY"/>
    <x v="0"/>
    <s v="060421"/>
    <s v="760206-01-6668"/>
    <s v="19760206000000"/>
    <s v="JOHOR"/>
    <x v="1"/>
    <x v="0"/>
    <x v="1"/>
    <x v="0"/>
    <x v="1"/>
    <x v="0"/>
    <x v="0"/>
    <x v="0"/>
    <x v="0"/>
  </r>
  <r>
    <s v="705"/>
    <x v="593"/>
    <x v="585"/>
    <s v="060421 [BANU A/P KANAPATHI PILLAY]"/>
    <x v="2"/>
    <x v="2"/>
    <x v="2"/>
    <x v="2"/>
    <x v="0"/>
    <x v="0"/>
    <x v="0"/>
    <x v="0"/>
    <x v="1"/>
    <x v="1"/>
    <x v="0"/>
    <x v="0"/>
    <x v="0"/>
    <x v="0"/>
    <n v="0"/>
    <n v="0"/>
    <x v="0"/>
    <n v="705"/>
    <s v="BANU A/P KANAPATHI PILLAY"/>
    <x v="0"/>
    <s v="060421"/>
    <s v="760206-01-6668"/>
    <s v="19760206000000"/>
    <s v="JOHOR"/>
    <x v="1"/>
    <x v="0"/>
    <x v="1"/>
    <x v="0"/>
    <x v="1"/>
    <x v="0"/>
    <x v="0"/>
    <x v="0"/>
    <x v="0"/>
  </r>
  <r>
    <s v="705"/>
    <x v="593"/>
    <x v="585"/>
    <s v="060421 [BANU A/P KANAPATHI PILLAY]"/>
    <x v="3"/>
    <x v="3"/>
    <x v="3"/>
    <x v="3"/>
    <x v="0"/>
    <x v="0"/>
    <x v="0"/>
    <x v="0"/>
    <x v="1"/>
    <x v="1"/>
    <x v="0"/>
    <x v="0"/>
    <x v="0"/>
    <x v="0"/>
    <n v="0"/>
    <n v="0"/>
    <x v="0"/>
    <n v="705"/>
    <s v="BANU A/P KANAPATHI PILLAY"/>
    <x v="0"/>
    <s v="060421"/>
    <s v="760206-01-6668"/>
    <s v="19760206000000"/>
    <s v="JOHOR"/>
    <x v="1"/>
    <x v="0"/>
    <x v="1"/>
    <x v="0"/>
    <x v="1"/>
    <x v="0"/>
    <x v="0"/>
    <x v="0"/>
    <x v="0"/>
  </r>
  <r>
    <s v="705"/>
    <x v="593"/>
    <x v="585"/>
    <s v="060421 [BANU A/P KANAPATHI PILLAY]"/>
    <x v="4"/>
    <x v="4"/>
    <x v="4"/>
    <x v="4"/>
    <x v="0"/>
    <x v="0"/>
    <x v="0"/>
    <x v="0"/>
    <x v="2"/>
    <x v="2"/>
    <x v="0"/>
    <x v="0"/>
    <x v="0"/>
    <x v="0"/>
    <n v="270"/>
    <n v="270"/>
    <x v="0"/>
    <n v="705"/>
    <s v="BANU A/P KANAPATHI PILLAY"/>
    <x v="0"/>
    <s v="060421"/>
    <s v="760206-01-6668"/>
    <s v="19760206000000"/>
    <s v="JOHOR"/>
    <x v="1"/>
    <x v="0"/>
    <x v="1"/>
    <x v="0"/>
    <x v="1"/>
    <x v="0"/>
    <x v="0"/>
    <x v="0"/>
    <x v="0"/>
  </r>
  <r>
    <s v="705"/>
    <x v="593"/>
    <x v="585"/>
    <s v="060421 [BANU A/P KANAPATHI PILLAY]"/>
    <x v="5"/>
    <x v="5"/>
    <x v="5"/>
    <x v="5"/>
    <x v="0"/>
    <x v="0"/>
    <x v="0"/>
    <x v="0"/>
    <x v="1"/>
    <x v="1"/>
    <x v="0"/>
    <x v="0"/>
    <x v="0"/>
    <x v="0"/>
    <n v="0"/>
    <n v="0"/>
    <x v="0"/>
    <n v="705"/>
    <s v="BANU A/P KANAPATHI PILLAY"/>
    <x v="0"/>
    <s v="060421"/>
    <s v="760206-01-6668"/>
    <s v="19760206000000"/>
    <s v="JOHOR"/>
    <x v="1"/>
    <x v="0"/>
    <x v="1"/>
    <x v="0"/>
    <x v="1"/>
    <x v="0"/>
    <x v="0"/>
    <x v="0"/>
    <x v="0"/>
  </r>
  <r>
    <s v="718"/>
    <x v="594"/>
    <x v="586"/>
    <s v="060434 [MOHD SUFHIAN BIN LOT]"/>
    <x v="6"/>
    <x v="6"/>
    <x v="6"/>
    <x v="6"/>
    <x v="0"/>
    <x v="0"/>
    <x v="0"/>
    <x v="0"/>
    <x v="1"/>
    <x v="1"/>
    <x v="0"/>
    <x v="0"/>
    <x v="0"/>
    <x v="0"/>
    <n v="0"/>
    <n v="0"/>
    <x v="0"/>
    <n v="718"/>
    <s v="MOHD SUFHIAN BIN LOT"/>
    <x v="0"/>
    <s v="060434"/>
    <s v="770512-05-5525"/>
    <s v="19770512000000"/>
    <s v=""/>
    <x v="3"/>
    <x v="0"/>
    <x v="0"/>
    <x v="0"/>
    <x v="2"/>
    <x v="0"/>
    <x v="0"/>
    <x v="0"/>
    <x v="0"/>
  </r>
  <r>
    <s v="718"/>
    <x v="594"/>
    <x v="586"/>
    <s v="060434 [MOHD SUFHIAN BIN LOT]"/>
    <x v="7"/>
    <x v="7"/>
    <x v="7"/>
    <x v="7"/>
    <x v="0"/>
    <x v="0"/>
    <x v="0"/>
    <x v="0"/>
    <x v="6"/>
    <x v="10"/>
    <x v="0"/>
    <x v="0"/>
    <x v="0"/>
    <x v="0"/>
    <n v="0.3"/>
    <n v="0.3"/>
    <x v="0"/>
    <n v="718"/>
    <s v="MOHD SUFHIAN BIN LOT"/>
    <x v="0"/>
    <s v="060434"/>
    <s v="770512-05-5525"/>
    <s v="19770512000000"/>
    <s v=""/>
    <x v="3"/>
    <x v="0"/>
    <x v="0"/>
    <x v="0"/>
    <x v="2"/>
    <x v="0"/>
    <x v="0"/>
    <x v="0"/>
    <x v="0"/>
  </r>
  <r>
    <s v="718"/>
    <x v="594"/>
    <x v="586"/>
    <s v="060434 [MOHD SUFHIAN BIN LOT]"/>
    <x v="8"/>
    <x v="8"/>
    <x v="8"/>
    <x v="8"/>
    <x v="0"/>
    <x v="0"/>
    <x v="0"/>
    <x v="0"/>
    <x v="1"/>
    <x v="1"/>
    <x v="0"/>
    <x v="0"/>
    <x v="0"/>
    <x v="0"/>
    <n v="0"/>
    <n v="0"/>
    <x v="0"/>
    <n v="718"/>
    <s v="MOHD SUFHIAN BIN LOT"/>
    <x v="0"/>
    <s v="060434"/>
    <s v="770512-05-5525"/>
    <s v="19770512000000"/>
    <s v=""/>
    <x v="3"/>
    <x v="0"/>
    <x v="0"/>
    <x v="0"/>
    <x v="2"/>
    <x v="0"/>
    <x v="0"/>
    <x v="0"/>
    <x v="0"/>
  </r>
  <r>
    <s v="718"/>
    <x v="594"/>
    <x v="586"/>
    <s v="060434 [MOHD SUFHIAN BIN LOT]"/>
    <x v="9"/>
    <x v="9"/>
    <x v="9"/>
    <x v="9"/>
    <x v="0"/>
    <x v="0"/>
    <x v="0"/>
    <x v="0"/>
    <x v="4"/>
    <x v="4"/>
    <x v="0"/>
    <x v="0"/>
    <x v="0"/>
    <x v="0"/>
    <n v="4"/>
    <n v="4"/>
    <x v="0"/>
    <n v="718"/>
    <s v="MOHD SUFHIAN BIN LOT"/>
    <x v="0"/>
    <s v="060434"/>
    <s v="770512-05-5525"/>
    <s v="19770512000000"/>
    <s v=""/>
    <x v="3"/>
    <x v="0"/>
    <x v="0"/>
    <x v="0"/>
    <x v="2"/>
    <x v="0"/>
    <x v="0"/>
    <x v="0"/>
    <x v="0"/>
  </r>
  <r>
    <s v="718"/>
    <x v="594"/>
    <x v="586"/>
    <s v="060434 [MOHD SUFHIAN BIN LOT]"/>
    <x v="10"/>
    <x v="10"/>
    <x v="10"/>
    <x v="10"/>
    <x v="0"/>
    <x v="0"/>
    <x v="0"/>
    <x v="0"/>
    <x v="1"/>
    <x v="1"/>
    <x v="0"/>
    <x v="0"/>
    <x v="0"/>
    <x v="0"/>
    <n v="0"/>
    <n v="0"/>
    <x v="0"/>
    <n v="718"/>
    <s v="MOHD SUFHIAN BIN LOT"/>
    <x v="0"/>
    <s v="060434"/>
    <s v="770512-05-5525"/>
    <s v="19770512000000"/>
    <s v=""/>
    <x v="3"/>
    <x v="0"/>
    <x v="0"/>
    <x v="0"/>
    <x v="2"/>
    <x v="0"/>
    <x v="0"/>
    <x v="0"/>
    <x v="0"/>
  </r>
  <r>
    <s v="718"/>
    <x v="594"/>
    <x v="586"/>
    <s v="060434 [MOHD SUFHIAN BIN LOT]"/>
    <x v="11"/>
    <x v="11"/>
    <x v="11"/>
    <x v="11"/>
    <x v="0"/>
    <x v="0"/>
    <x v="0"/>
    <x v="0"/>
    <x v="1"/>
    <x v="1"/>
    <x v="0"/>
    <x v="0"/>
    <x v="0"/>
    <x v="0"/>
    <n v="0"/>
    <n v="0"/>
    <x v="0"/>
    <n v="718"/>
    <s v="MOHD SUFHIAN BIN LOT"/>
    <x v="0"/>
    <s v="060434"/>
    <s v="770512-05-5525"/>
    <s v="19770512000000"/>
    <s v=""/>
    <x v="3"/>
    <x v="0"/>
    <x v="0"/>
    <x v="0"/>
    <x v="2"/>
    <x v="0"/>
    <x v="0"/>
    <x v="0"/>
    <x v="0"/>
  </r>
  <r>
    <s v="718"/>
    <x v="594"/>
    <x v="586"/>
    <s v="060434 [MOHD SUFHIAN BIN LOT]"/>
    <x v="12"/>
    <x v="12"/>
    <x v="12"/>
    <x v="12"/>
    <x v="0"/>
    <x v="0"/>
    <x v="0"/>
    <x v="0"/>
    <x v="5"/>
    <x v="5"/>
    <x v="0"/>
    <x v="0"/>
    <x v="0"/>
    <x v="0"/>
    <n v="60"/>
    <n v="60"/>
    <x v="0"/>
    <n v="718"/>
    <s v="MOHD SUFHIAN BIN LOT"/>
    <x v="0"/>
    <s v="060434"/>
    <s v="770512-05-5525"/>
    <s v="19770512000000"/>
    <s v=""/>
    <x v="3"/>
    <x v="0"/>
    <x v="0"/>
    <x v="0"/>
    <x v="2"/>
    <x v="0"/>
    <x v="0"/>
    <x v="0"/>
    <x v="0"/>
  </r>
  <r>
    <s v="718"/>
    <x v="594"/>
    <x v="586"/>
    <s v="060434 [MOHD SUFHIAN BIN LOT]"/>
    <x v="13"/>
    <x v="13"/>
    <x v="13"/>
    <x v="13"/>
    <x v="0"/>
    <x v="0"/>
    <x v="0"/>
    <x v="0"/>
    <x v="9"/>
    <x v="11"/>
    <x v="0"/>
    <x v="0"/>
    <x v="0"/>
    <x v="0"/>
    <n v="22"/>
    <n v="22"/>
    <x v="0"/>
    <n v="718"/>
    <s v="MOHD SUFHIAN BIN LOT"/>
    <x v="0"/>
    <s v="060434"/>
    <s v="770512-05-5525"/>
    <s v="19770512000000"/>
    <s v=""/>
    <x v="3"/>
    <x v="0"/>
    <x v="0"/>
    <x v="0"/>
    <x v="2"/>
    <x v="0"/>
    <x v="0"/>
    <x v="0"/>
    <x v="0"/>
  </r>
  <r>
    <s v="718"/>
    <x v="594"/>
    <x v="586"/>
    <s v="060434 [MOHD SUFHIAN BIN LOT]"/>
    <x v="14"/>
    <x v="14"/>
    <x v="14"/>
    <x v="14"/>
    <x v="0"/>
    <x v="0"/>
    <x v="0"/>
    <x v="0"/>
    <x v="1"/>
    <x v="1"/>
    <x v="0"/>
    <x v="0"/>
    <x v="0"/>
    <x v="0"/>
    <n v="0"/>
    <n v="0"/>
    <x v="0"/>
    <n v="718"/>
    <s v="MOHD SUFHIAN BIN LOT"/>
    <x v="0"/>
    <s v="060434"/>
    <s v="770512-05-5525"/>
    <s v="19770512000000"/>
    <s v=""/>
    <x v="3"/>
    <x v="0"/>
    <x v="0"/>
    <x v="0"/>
    <x v="2"/>
    <x v="0"/>
    <x v="0"/>
    <x v="0"/>
    <x v="0"/>
  </r>
  <r>
    <s v="718"/>
    <x v="594"/>
    <x v="586"/>
    <s v="060434 [MOHD SUFHIAN BIN LOT]"/>
    <x v="0"/>
    <x v="0"/>
    <x v="0"/>
    <x v="0"/>
    <x v="0"/>
    <x v="0"/>
    <x v="0"/>
    <x v="0"/>
    <x v="0"/>
    <x v="0"/>
    <x v="0"/>
    <x v="0"/>
    <x v="0"/>
    <x v="0"/>
    <n v="2"/>
    <n v="2"/>
    <x v="0"/>
    <n v="718"/>
    <s v="MOHD SUFHIAN BIN LOT"/>
    <x v="0"/>
    <s v="060434"/>
    <s v="770512-05-5525"/>
    <s v="19770512000000"/>
    <s v=""/>
    <x v="3"/>
    <x v="0"/>
    <x v="0"/>
    <x v="0"/>
    <x v="2"/>
    <x v="0"/>
    <x v="0"/>
    <x v="0"/>
    <x v="0"/>
  </r>
  <r>
    <s v="718"/>
    <x v="594"/>
    <x v="586"/>
    <s v="060434 [MOHD SUFHIAN BIN LOT]"/>
    <x v="1"/>
    <x v="1"/>
    <x v="1"/>
    <x v="1"/>
    <x v="0"/>
    <x v="0"/>
    <x v="0"/>
    <x v="0"/>
    <x v="1"/>
    <x v="1"/>
    <x v="0"/>
    <x v="0"/>
    <x v="0"/>
    <x v="0"/>
    <n v="0"/>
    <n v="0"/>
    <x v="0"/>
    <n v="718"/>
    <s v="MOHD SUFHIAN BIN LOT"/>
    <x v="0"/>
    <s v="060434"/>
    <s v="770512-05-5525"/>
    <s v="19770512000000"/>
    <s v=""/>
    <x v="3"/>
    <x v="0"/>
    <x v="0"/>
    <x v="0"/>
    <x v="2"/>
    <x v="0"/>
    <x v="0"/>
    <x v="0"/>
    <x v="0"/>
  </r>
  <r>
    <s v="718"/>
    <x v="594"/>
    <x v="586"/>
    <s v="060434 [MOHD SUFHIAN BIN LOT]"/>
    <x v="2"/>
    <x v="2"/>
    <x v="2"/>
    <x v="2"/>
    <x v="0"/>
    <x v="0"/>
    <x v="0"/>
    <x v="0"/>
    <x v="1"/>
    <x v="1"/>
    <x v="0"/>
    <x v="0"/>
    <x v="0"/>
    <x v="0"/>
    <n v="0"/>
    <n v="0"/>
    <x v="0"/>
    <n v="718"/>
    <s v="MOHD SUFHIAN BIN LOT"/>
    <x v="0"/>
    <s v="060434"/>
    <s v="770512-05-5525"/>
    <s v="19770512000000"/>
    <s v=""/>
    <x v="3"/>
    <x v="0"/>
    <x v="0"/>
    <x v="0"/>
    <x v="2"/>
    <x v="0"/>
    <x v="0"/>
    <x v="0"/>
    <x v="0"/>
  </r>
  <r>
    <s v="718"/>
    <x v="594"/>
    <x v="586"/>
    <s v="060434 [MOHD SUFHIAN BIN LOT]"/>
    <x v="3"/>
    <x v="3"/>
    <x v="3"/>
    <x v="3"/>
    <x v="0"/>
    <x v="0"/>
    <x v="0"/>
    <x v="0"/>
    <x v="1"/>
    <x v="1"/>
    <x v="0"/>
    <x v="0"/>
    <x v="0"/>
    <x v="0"/>
    <n v="0"/>
    <n v="0"/>
    <x v="0"/>
    <n v="718"/>
    <s v="MOHD SUFHIAN BIN LOT"/>
    <x v="0"/>
    <s v="060434"/>
    <s v="770512-05-5525"/>
    <s v="19770512000000"/>
    <s v=""/>
    <x v="3"/>
    <x v="0"/>
    <x v="0"/>
    <x v="0"/>
    <x v="2"/>
    <x v="0"/>
    <x v="0"/>
    <x v="0"/>
    <x v="0"/>
  </r>
  <r>
    <s v="718"/>
    <x v="594"/>
    <x v="586"/>
    <s v="060434 [MOHD SUFHIAN BIN LOT]"/>
    <x v="4"/>
    <x v="4"/>
    <x v="4"/>
    <x v="4"/>
    <x v="0"/>
    <x v="0"/>
    <x v="0"/>
    <x v="0"/>
    <x v="2"/>
    <x v="2"/>
    <x v="0"/>
    <x v="0"/>
    <x v="0"/>
    <x v="0"/>
    <n v="270"/>
    <n v="270"/>
    <x v="0"/>
    <n v="718"/>
    <s v="MOHD SUFHIAN BIN LOT"/>
    <x v="0"/>
    <s v="060434"/>
    <s v="770512-05-5525"/>
    <s v="19770512000000"/>
    <s v=""/>
    <x v="3"/>
    <x v="0"/>
    <x v="0"/>
    <x v="0"/>
    <x v="2"/>
    <x v="0"/>
    <x v="0"/>
    <x v="0"/>
    <x v="0"/>
  </r>
  <r>
    <s v="718"/>
    <x v="594"/>
    <x v="586"/>
    <s v="060434 [MOHD SUFHIAN BIN LOT]"/>
    <x v="5"/>
    <x v="5"/>
    <x v="5"/>
    <x v="5"/>
    <x v="0"/>
    <x v="0"/>
    <x v="0"/>
    <x v="0"/>
    <x v="1"/>
    <x v="1"/>
    <x v="0"/>
    <x v="0"/>
    <x v="0"/>
    <x v="0"/>
    <n v="0"/>
    <n v="0"/>
    <x v="0"/>
    <n v="718"/>
    <s v="MOHD SUFHIAN BIN LOT"/>
    <x v="0"/>
    <s v="060434"/>
    <s v="770512-05-5525"/>
    <s v="19770512000000"/>
    <s v=""/>
    <x v="3"/>
    <x v="0"/>
    <x v="0"/>
    <x v="0"/>
    <x v="2"/>
    <x v="0"/>
    <x v="0"/>
    <x v="0"/>
    <x v="0"/>
  </r>
  <r>
    <s v="72"/>
    <x v="595"/>
    <x v="587"/>
    <s v="KCH001 [JONG SIOK FAN]"/>
    <x v="6"/>
    <x v="6"/>
    <x v="6"/>
    <x v="6"/>
    <x v="0"/>
    <x v="0"/>
    <x v="0"/>
    <x v="0"/>
    <x v="1"/>
    <x v="1"/>
    <x v="0"/>
    <x v="0"/>
    <x v="0"/>
    <x v="0"/>
    <n v="0"/>
    <n v="0"/>
    <x v="0"/>
    <n v="72"/>
    <s v="JONG SIOK FAN"/>
    <x v="0"/>
    <s v="KCH001"/>
    <s v="751222-13-5320"/>
    <s v="19751222000000"/>
    <s v=""/>
    <x v="4"/>
    <x v="0"/>
    <x v="1"/>
    <x v="0"/>
    <x v="0"/>
    <x v="0"/>
    <x v="0"/>
    <x v="0"/>
    <x v="0"/>
  </r>
  <r>
    <s v="72"/>
    <x v="595"/>
    <x v="587"/>
    <s v="KCH001 [JONG SIOK FAN]"/>
    <x v="7"/>
    <x v="7"/>
    <x v="7"/>
    <x v="7"/>
    <x v="0"/>
    <x v="0"/>
    <x v="0"/>
    <x v="0"/>
    <x v="6"/>
    <x v="10"/>
    <x v="0"/>
    <x v="0"/>
    <x v="0"/>
    <x v="0"/>
    <n v="0.3"/>
    <n v="0.3"/>
    <x v="0"/>
    <n v="72"/>
    <s v="JONG SIOK FAN"/>
    <x v="0"/>
    <s v="KCH001"/>
    <s v="751222-13-5320"/>
    <s v="19751222000000"/>
    <s v=""/>
    <x v="4"/>
    <x v="0"/>
    <x v="1"/>
    <x v="0"/>
    <x v="0"/>
    <x v="0"/>
    <x v="0"/>
    <x v="0"/>
    <x v="0"/>
  </r>
  <r>
    <s v="72"/>
    <x v="595"/>
    <x v="587"/>
    <s v="KCH001 [JONG SIOK FAN]"/>
    <x v="8"/>
    <x v="8"/>
    <x v="8"/>
    <x v="8"/>
    <x v="0"/>
    <x v="0"/>
    <x v="0"/>
    <x v="0"/>
    <x v="1"/>
    <x v="1"/>
    <x v="0"/>
    <x v="0"/>
    <x v="0"/>
    <x v="0"/>
    <n v="0"/>
    <n v="0"/>
    <x v="0"/>
    <n v="72"/>
    <s v="JONG SIOK FAN"/>
    <x v="0"/>
    <s v="KCH001"/>
    <s v="751222-13-5320"/>
    <s v="19751222000000"/>
    <s v=""/>
    <x v="4"/>
    <x v="0"/>
    <x v="1"/>
    <x v="0"/>
    <x v="0"/>
    <x v="0"/>
    <x v="0"/>
    <x v="0"/>
    <x v="0"/>
  </r>
  <r>
    <s v="72"/>
    <x v="595"/>
    <x v="587"/>
    <s v="KCH001 [JONG SIOK FAN]"/>
    <x v="9"/>
    <x v="9"/>
    <x v="9"/>
    <x v="9"/>
    <x v="0"/>
    <x v="0"/>
    <x v="0"/>
    <x v="0"/>
    <x v="4"/>
    <x v="4"/>
    <x v="0"/>
    <x v="0"/>
    <x v="0"/>
    <x v="0"/>
    <n v="4"/>
    <n v="4"/>
    <x v="0"/>
    <n v="72"/>
    <s v="JONG SIOK FAN"/>
    <x v="0"/>
    <s v="KCH001"/>
    <s v="751222-13-5320"/>
    <s v="19751222000000"/>
    <s v=""/>
    <x v="4"/>
    <x v="0"/>
    <x v="1"/>
    <x v="0"/>
    <x v="0"/>
    <x v="0"/>
    <x v="0"/>
    <x v="0"/>
    <x v="0"/>
  </r>
  <r>
    <s v="72"/>
    <x v="595"/>
    <x v="587"/>
    <s v="KCH001 [JONG SIOK FAN]"/>
    <x v="10"/>
    <x v="10"/>
    <x v="10"/>
    <x v="10"/>
    <x v="0"/>
    <x v="0"/>
    <x v="0"/>
    <x v="0"/>
    <x v="1"/>
    <x v="1"/>
    <x v="0"/>
    <x v="0"/>
    <x v="0"/>
    <x v="0"/>
    <n v="0"/>
    <n v="0"/>
    <x v="0"/>
    <n v="72"/>
    <s v="JONG SIOK FAN"/>
    <x v="0"/>
    <s v="KCH001"/>
    <s v="751222-13-5320"/>
    <s v="19751222000000"/>
    <s v=""/>
    <x v="4"/>
    <x v="0"/>
    <x v="1"/>
    <x v="0"/>
    <x v="0"/>
    <x v="0"/>
    <x v="0"/>
    <x v="0"/>
    <x v="0"/>
  </r>
  <r>
    <s v="72"/>
    <x v="595"/>
    <x v="587"/>
    <s v="KCH001 [JONG SIOK FAN]"/>
    <x v="11"/>
    <x v="11"/>
    <x v="11"/>
    <x v="11"/>
    <x v="0"/>
    <x v="0"/>
    <x v="0"/>
    <x v="0"/>
    <x v="1"/>
    <x v="1"/>
    <x v="0"/>
    <x v="0"/>
    <x v="0"/>
    <x v="0"/>
    <n v="0"/>
    <n v="0"/>
    <x v="0"/>
    <n v="72"/>
    <s v="JONG SIOK FAN"/>
    <x v="0"/>
    <s v="KCH001"/>
    <s v="751222-13-5320"/>
    <s v="19751222000000"/>
    <s v=""/>
    <x v="4"/>
    <x v="0"/>
    <x v="1"/>
    <x v="0"/>
    <x v="0"/>
    <x v="0"/>
    <x v="0"/>
    <x v="0"/>
    <x v="0"/>
  </r>
  <r>
    <s v="72"/>
    <x v="595"/>
    <x v="587"/>
    <s v="KCH001 [JONG SIOK FAN]"/>
    <x v="12"/>
    <x v="12"/>
    <x v="12"/>
    <x v="12"/>
    <x v="0"/>
    <x v="0"/>
    <x v="0"/>
    <x v="0"/>
    <x v="5"/>
    <x v="5"/>
    <x v="0"/>
    <x v="0"/>
    <x v="0"/>
    <x v="0"/>
    <n v="60"/>
    <n v="60"/>
    <x v="0"/>
    <n v="72"/>
    <s v="JONG SIOK FAN"/>
    <x v="0"/>
    <s v="KCH001"/>
    <s v="751222-13-5320"/>
    <s v="19751222000000"/>
    <s v=""/>
    <x v="4"/>
    <x v="0"/>
    <x v="1"/>
    <x v="0"/>
    <x v="0"/>
    <x v="0"/>
    <x v="0"/>
    <x v="0"/>
    <x v="0"/>
  </r>
  <r>
    <s v="72"/>
    <x v="595"/>
    <x v="587"/>
    <s v="KCH001 [JONG SIOK FAN]"/>
    <x v="16"/>
    <x v="16"/>
    <x v="16"/>
    <x v="16"/>
    <x v="0"/>
    <x v="0"/>
    <x v="0"/>
    <x v="0"/>
    <x v="5"/>
    <x v="5"/>
    <x v="0"/>
    <x v="0"/>
    <x v="0"/>
    <x v="0"/>
    <n v="60"/>
    <n v="60"/>
    <x v="0"/>
    <n v="72"/>
    <s v="JONG SIOK FAN"/>
    <x v="0"/>
    <s v="KCH001"/>
    <s v="751222-13-5320"/>
    <s v="19751222000000"/>
    <s v=""/>
    <x v="4"/>
    <x v="0"/>
    <x v="1"/>
    <x v="0"/>
    <x v="0"/>
    <x v="0"/>
    <x v="0"/>
    <x v="0"/>
    <x v="0"/>
  </r>
  <r>
    <s v="72"/>
    <x v="595"/>
    <x v="587"/>
    <s v="KCH001 [JONG SIOK FAN]"/>
    <x v="13"/>
    <x v="13"/>
    <x v="13"/>
    <x v="13"/>
    <x v="0"/>
    <x v="0"/>
    <x v="0"/>
    <x v="0"/>
    <x v="9"/>
    <x v="11"/>
    <x v="0"/>
    <x v="0"/>
    <x v="0"/>
    <x v="0"/>
    <n v="22"/>
    <n v="22"/>
    <x v="0"/>
    <n v="72"/>
    <s v="JONG SIOK FAN"/>
    <x v="0"/>
    <s v="KCH001"/>
    <s v="751222-13-5320"/>
    <s v="19751222000000"/>
    <s v=""/>
    <x v="4"/>
    <x v="0"/>
    <x v="1"/>
    <x v="0"/>
    <x v="0"/>
    <x v="0"/>
    <x v="0"/>
    <x v="0"/>
    <x v="0"/>
  </r>
  <r>
    <s v="72"/>
    <x v="595"/>
    <x v="587"/>
    <s v="KCH001 [JONG SIOK FAN]"/>
    <x v="14"/>
    <x v="14"/>
    <x v="14"/>
    <x v="14"/>
    <x v="0"/>
    <x v="0"/>
    <x v="0"/>
    <x v="0"/>
    <x v="1"/>
    <x v="1"/>
    <x v="0"/>
    <x v="0"/>
    <x v="0"/>
    <x v="0"/>
    <n v="0"/>
    <n v="0"/>
    <x v="0"/>
    <n v="72"/>
    <s v="JONG SIOK FAN"/>
    <x v="0"/>
    <s v="KCH001"/>
    <s v="751222-13-5320"/>
    <s v="19751222000000"/>
    <s v=""/>
    <x v="4"/>
    <x v="0"/>
    <x v="1"/>
    <x v="0"/>
    <x v="0"/>
    <x v="0"/>
    <x v="0"/>
    <x v="0"/>
    <x v="0"/>
  </r>
  <r>
    <s v="72"/>
    <x v="595"/>
    <x v="587"/>
    <s v="KCH001 [JONG SIOK FAN]"/>
    <x v="1"/>
    <x v="1"/>
    <x v="1"/>
    <x v="1"/>
    <x v="0"/>
    <x v="0"/>
    <x v="0"/>
    <x v="0"/>
    <x v="1"/>
    <x v="1"/>
    <x v="0"/>
    <x v="0"/>
    <x v="0"/>
    <x v="0"/>
    <n v="0"/>
    <n v="0"/>
    <x v="0"/>
    <n v="72"/>
    <s v="JONG SIOK FAN"/>
    <x v="0"/>
    <s v="KCH001"/>
    <s v="751222-13-5320"/>
    <s v="19751222000000"/>
    <s v=""/>
    <x v="4"/>
    <x v="0"/>
    <x v="1"/>
    <x v="0"/>
    <x v="0"/>
    <x v="0"/>
    <x v="0"/>
    <x v="0"/>
    <x v="0"/>
  </r>
  <r>
    <s v="72"/>
    <x v="595"/>
    <x v="587"/>
    <s v="KCH001 [JONG SIOK FAN]"/>
    <x v="2"/>
    <x v="2"/>
    <x v="2"/>
    <x v="2"/>
    <x v="0"/>
    <x v="0"/>
    <x v="0"/>
    <x v="0"/>
    <x v="1"/>
    <x v="1"/>
    <x v="0"/>
    <x v="0"/>
    <x v="0"/>
    <x v="0"/>
    <n v="0"/>
    <n v="0"/>
    <x v="0"/>
    <n v="72"/>
    <s v="JONG SIOK FAN"/>
    <x v="0"/>
    <s v="KCH001"/>
    <s v="751222-13-5320"/>
    <s v="19751222000000"/>
    <s v=""/>
    <x v="4"/>
    <x v="0"/>
    <x v="1"/>
    <x v="0"/>
    <x v="0"/>
    <x v="0"/>
    <x v="0"/>
    <x v="0"/>
    <x v="0"/>
  </r>
  <r>
    <s v="72"/>
    <x v="595"/>
    <x v="587"/>
    <s v="KCH001 [JONG SIOK FAN]"/>
    <x v="3"/>
    <x v="3"/>
    <x v="3"/>
    <x v="3"/>
    <x v="0"/>
    <x v="0"/>
    <x v="0"/>
    <x v="0"/>
    <x v="1"/>
    <x v="1"/>
    <x v="0"/>
    <x v="0"/>
    <x v="0"/>
    <x v="0"/>
    <n v="0"/>
    <n v="0"/>
    <x v="0"/>
    <n v="72"/>
    <s v="JONG SIOK FAN"/>
    <x v="0"/>
    <s v="KCH001"/>
    <s v="751222-13-5320"/>
    <s v="19751222000000"/>
    <s v=""/>
    <x v="4"/>
    <x v="0"/>
    <x v="1"/>
    <x v="0"/>
    <x v="0"/>
    <x v="0"/>
    <x v="0"/>
    <x v="0"/>
    <x v="0"/>
  </r>
  <r>
    <s v="72"/>
    <x v="595"/>
    <x v="587"/>
    <s v="KCH001 [JONG SIOK FAN]"/>
    <x v="4"/>
    <x v="4"/>
    <x v="4"/>
    <x v="4"/>
    <x v="0"/>
    <x v="0"/>
    <x v="0"/>
    <x v="0"/>
    <x v="2"/>
    <x v="2"/>
    <x v="0"/>
    <x v="0"/>
    <x v="0"/>
    <x v="0"/>
    <n v="270"/>
    <n v="270"/>
    <x v="0"/>
    <n v="72"/>
    <s v="JONG SIOK FAN"/>
    <x v="0"/>
    <s v="KCH001"/>
    <s v="751222-13-5320"/>
    <s v="19751222000000"/>
    <s v=""/>
    <x v="4"/>
    <x v="0"/>
    <x v="1"/>
    <x v="0"/>
    <x v="0"/>
    <x v="0"/>
    <x v="0"/>
    <x v="0"/>
    <x v="0"/>
  </r>
  <r>
    <s v="72"/>
    <x v="595"/>
    <x v="587"/>
    <s v="KCH001 [JONG SIOK FAN]"/>
    <x v="5"/>
    <x v="5"/>
    <x v="5"/>
    <x v="5"/>
    <x v="0"/>
    <x v="0"/>
    <x v="0"/>
    <x v="0"/>
    <x v="1"/>
    <x v="1"/>
    <x v="0"/>
    <x v="0"/>
    <x v="0"/>
    <x v="0"/>
    <n v="0"/>
    <n v="0"/>
    <x v="0"/>
    <n v="72"/>
    <s v="JONG SIOK FAN"/>
    <x v="0"/>
    <s v="KCH001"/>
    <s v="751222-13-5320"/>
    <s v="19751222000000"/>
    <s v=""/>
    <x v="4"/>
    <x v="0"/>
    <x v="1"/>
    <x v="0"/>
    <x v="0"/>
    <x v="0"/>
    <x v="0"/>
    <x v="0"/>
    <x v="0"/>
  </r>
  <r>
    <s v="722"/>
    <x v="596"/>
    <x v="588"/>
    <s v="060438 [SELVA MANGGALAM A/P THALUKANAN]"/>
    <x v="6"/>
    <x v="6"/>
    <x v="6"/>
    <x v="6"/>
    <x v="0"/>
    <x v="0"/>
    <x v="0"/>
    <x v="0"/>
    <x v="1"/>
    <x v="1"/>
    <x v="0"/>
    <x v="0"/>
    <x v="0"/>
    <x v="0"/>
    <n v="0"/>
    <n v="0"/>
    <x v="0"/>
    <n v="722"/>
    <s v="SELVA MANGGALAM A/P THALUKANAN"/>
    <x v="0"/>
    <s v="060438"/>
    <s v="730527-05-5206"/>
    <s v="19730527000000"/>
    <s v=""/>
    <x v="1"/>
    <x v="0"/>
    <x v="0"/>
    <x v="0"/>
    <x v="1"/>
    <x v="0"/>
    <x v="0"/>
    <x v="0"/>
    <x v="0"/>
  </r>
  <r>
    <s v="722"/>
    <x v="596"/>
    <x v="588"/>
    <s v="060438 [SELVA MANGGALAM A/P THALUKANAN]"/>
    <x v="7"/>
    <x v="7"/>
    <x v="7"/>
    <x v="7"/>
    <x v="0"/>
    <x v="0"/>
    <x v="0"/>
    <x v="0"/>
    <x v="6"/>
    <x v="10"/>
    <x v="0"/>
    <x v="0"/>
    <x v="0"/>
    <x v="0"/>
    <n v="0.3"/>
    <n v="0.3"/>
    <x v="0"/>
    <n v="722"/>
    <s v="SELVA MANGGALAM A/P THALUKANAN"/>
    <x v="0"/>
    <s v="060438"/>
    <s v="730527-05-5206"/>
    <s v="19730527000000"/>
    <s v=""/>
    <x v="1"/>
    <x v="0"/>
    <x v="0"/>
    <x v="0"/>
    <x v="1"/>
    <x v="0"/>
    <x v="0"/>
    <x v="0"/>
    <x v="0"/>
  </r>
  <r>
    <s v="722"/>
    <x v="596"/>
    <x v="588"/>
    <s v="060438 [SELVA MANGGALAM A/P THALUKANAN]"/>
    <x v="8"/>
    <x v="8"/>
    <x v="8"/>
    <x v="8"/>
    <x v="0"/>
    <x v="0"/>
    <x v="0"/>
    <x v="0"/>
    <x v="1"/>
    <x v="1"/>
    <x v="0"/>
    <x v="0"/>
    <x v="0"/>
    <x v="0"/>
    <n v="0"/>
    <n v="0"/>
    <x v="0"/>
    <n v="722"/>
    <s v="SELVA MANGGALAM A/P THALUKANAN"/>
    <x v="0"/>
    <s v="060438"/>
    <s v="730527-05-5206"/>
    <s v="19730527000000"/>
    <s v=""/>
    <x v="1"/>
    <x v="0"/>
    <x v="0"/>
    <x v="0"/>
    <x v="1"/>
    <x v="0"/>
    <x v="0"/>
    <x v="0"/>
    <x v="0"/>
  </r>
  <r>
    <s v="722"/>
    <x v="596"/>
    <x v="588"/>
    <s v="060438 [SELVA MANGGALAM A/P THALUKANAN]"/>
    <x v="9"/>
    <x v="9"/>
    <x v="9"/>
    <x v="9"/>
    <x v="0"/>
    <x v="0"/>
    <x v="0"/>
    <x v="0"/>
    <x v="4"/>
    <x v="4"/>
    <x v="0"/>
    <x v="0"/>
    <x v="0"/>
    <x v="0"/>
    <n v="4"/>
    <n v="4"/>
    <x v="0"/>
    <n v="722"/>
    <s v="SELVA MANGGALAM A/P THALUKANAN"/>
    <x v="0"/>
    <s v="060438"/>
    <s v="730527-05-5206"/>
    <s v="19730527000000"/>
    <s v=""/>
    <x v="1"/>
    <x v="0"/>
    <x v="0"/>
    <x v="0"/>
    <x v="1"/>
    <x v="0"/>
    <x v="0"/>
    <x v="0"/>
    <x v="0"/>
  </r>
  <r>
    <s v="722"/>
    <x v="596"/>
    <x v="588"/>
    <s v="060438 [SELVA MANGGALAM A/P THALUKANAN]"/>
    <x v="10"/>
    <x v="10"/>
    <x v="10"/>
    <x v="10"/>
    <x v="0"/>
    <x v="0"/>
    <x v="0"/>
    <x v="0"/>
    <x v="1"/>
    <x v="1"/>
    <x v="0"/>
    <x v="0"/>
    <x v="0"/>
    <x v="0"/>
    <n v="0"/>
    <n v="0"/>
    <x v="0"/>
    <n v="722"/>
    <s v="SELVA MANGGALAM A/P THALUKANAN"/>
    <x v="0"/>
    <s v="060438"/>
    <s v="730527-05-5206"/>
    <s v="19730527000000"/>
    <s v=""/>
    <x v="1"/>
    <x v="0"/>
    <x v="0"/>
    <x v="0"/>
    <x v="1"/>
    <x v="0"/>
    <x v="0"/>
    <x v="0"/>
    <x v="0"/>
  </r>
  <r>
    <s v="722"/>
    <x v="596"/>
    <x v="588"/>
    <s v="060438 [SELVA MANGGALAM A/P THALUKANAN]"/>
    <x v="11"/>
    <x v="11"/>
    <x v="11"/>
    <x v="11"/>
    <x v="0"/>
    <x v="0"/>
    <x v="0"/>
    <x v="0"/>
    <x v="1"/>
    <x v="1"/>
    <x v="0"/>
    <x v="0"/>
    <x v="0"/>
    <x v="0"/>
    <n v="0"/>
    <n v="0"/>
    <x v="0"/>
    <n v="722"/>
    <s v="SELVA MANGGALAM A/P THALUKANAN"/>
    <x v="0"/>
    <s v="060438"/>
    <s v="730527-05-5206"/>
    <s v="19730527000000"/>
    <s v=""/>
    <x v="1"/>
    <x v="0"/>
    <x v="0"/>
    <x v="0"/>
    <x v="1"/>
    <x v="0"/>
    <x v="0"/>
    <x v="0"/>
    <x v="0"/>
  </r>
  <r>
    <s v="722"/>
    <x v="596"/>
    <x v="588"/>
    <s v="060438 [SELVA MANGGALAM A/P THALUKANAN]"/>
    <x v="12"/>
    <x v="12"/>
    <x v="12"/>
    <x v="12"/>
    <x v="0"/>
    <x v="0"/>
    <x v="0"/>
    <x v="0"/>
    <x v="5"/>
    <x v="5"/>
    <x v="0"/>
    <x v="0"/>
    <x v="0"/>
    <x v="0"/>
    <n v="60"/>
    <n v="60"/>
    <x v="0"/>
    <n v="722"/>
    <s v="SELVA MANGGALAM A/P THALUKANAN"/>
    <x v="0"/>
    <s v="060438"/>
    <s v="730527-05-5206"/>
    <s v="19730527000000"/>
    <s v=""/>
    <x v="1"/>
    <x v="0"/>
    <x v="0"/>
    <x v="0"/>
    <x v="1"/>
    <x v="0"/>
    <x v="0"/>
    <x v="0"/>
    <x v="0"/>
  </r>
  <r>
    <s v="722"/>
    <x v="596"/>
    <x v="588"/>
    <s v="060438 [SELVA MANGGALAM A/P THALUKANAN]"/>
    <x v="13"/>
    <x v="13"/>
    <x v="13"/>
    <x v="13"/>
    <x v="0"/>
    <x v="0"/>
    <x v="0"/>
    <x v="0"/>
    <x v="9"/>
    <x v="11"/>
    <x v="0"/>
    <x v="0"/>
    <x v="0"/>
    <x v="0"/>
    <n v="22"/>
    <n v="22"/>
    <x v="0"/>
    <n v="722"/>
    <s v="SELVA MANGGALAM A/P THALUKANAN"/>
    <x v="0"/>
    <s v="060438"/>
    <s v="730527-05-5206"/>
    <s v="19730527000000"/>
    <s v=""/>
    <x v="1"/>
    <x v="0"/>
    <x v="0"/>
    <x v="0"/>
    <x v="1"/>
    <x v="0"/>
    <x v="0"/>
    <x v="0"/>
    <x v="0"/>
  </r>
  <r>
    <s v="722"/>
    <x v="596"/>
    <x v="588"/>
    <s v="060438 [SELVA MANGGALAM A/P THALUKANAN]"/>
    <x v="14"/>
    <x v="14"/>
    <x v="14"/>
    <x v="14"/>
    <x v="0"/>
    <x v="0"/>
    <x v="0"/>
    <x v="0"/>
    <x v="1"/>
    <x v="1"/>
    <x v="0"/>
    <x v="0"/>
    <x v="0"/>
    <x v="0"/>
    <n v="0"/>
    <n v="0"/>
    <x v="0"/>
    <n v="722"/>
    <s v="SELVA MANGGALAM A/P THALUKANAN"/>
    <x v="0"/>
    <s v="060438"/>
    <s v="730527-05-5206"/>
    <s v="19730527000000"/>
    <s v=""/>
    <x v="1"/>
    <x v="0"/>
    <x v="0"/>
    <x v="0"/>
    <x v="1"/>
    <x v="0"/>
    <x v="0"/>
    <x v="0"/>
    <x v="0"/>
  </r>
  <r>
    <s v="722"/>
    <x v="596"/>
    <x v="588"/>
    <s v="060438 [SELVA MANGGALAM A/P THALUKANAN]"/>
    <x v="0"/>
    <x v="0"/>
    <x v="0"/>
    <x v="0"/>
    <x v="0"/>
    <x v="0"/>
    <x v="0"/>
    <x v="0"/>
    <x v="0"/>
    <x v="0"/>
    <x v="0"/>
    <x v="0"/>
    <x v="0"/>
    <x v="0"/>
    <n v="2"/>
    <n v="2"/>
    <x v="0"/>
    <n v="722"/>
    <s v="SELVA MANGGALAM A/P THALUKANAN"/>
    <x v="0"/>
    <s v="060438"/>
    <s v="730527-05-5206"/>
    <s v="19730527000000"/>
    <s v=""/>
    <x v="1"/>
    <x v="0"/>
    <x v="0"/>
    <x v="0"/>
    <x v="1"/>
    <x v="0"/>
    <x v="0"/>
    <x v="0"/>
    <x v="0"/>
  </r>
  <r>
    <s v="722"/>
    <x v="596"/>
    <x v="588"/>
    <s v="060438 [SELVA MANGGALAM A/P THALUKANAN]"/>
    <x v="1"/>
    <x v="1"/>
    <x v="1"/>
    <x v="1"/>
    <x v="0"/>
    <x v="0"/>
    <x v="0"/>
    <x v="0"/>
    <x v="1"/>
    <x v="1"/>
    <x v="0"/>
    <x v="0"/>
    <x v="0"/>
    <x v="0"/>
    <n v="0"/>
    <n v="0"/>
    <x v="0"/>
    <n v="722"/>
    <s v="SELVA MANGGALAM A/P THALUKANAN"/>
    <x v="0"/>
    <s v="060438"/>
    <s v="730527-05-5206"/>
    <s v="19730527000000"/>
    <s v=""/>
    <x v="1"/>
    <x v="0"/>
    <x v="0"/>
    <x v="0"/>
    <x v="1"/>
    <x v="0"/>
    <x v="0"/>
    <x v="0"/>
    <x v="0"/>
  </r>
  <r>
    <s v="722"/>
    <x v="596"/>
    <x v="588"/>
    <s v="060438 [SELVA MANGGALAM A/P THALUKANAN]"/>
    <x v="2"/>
    <x v="2"/>
    <x v="2"/>
    <x v="2"/>
    <x v="0"/>
    <x v="0"/>
    <x v="0"/>
    <x v="0"/>
    <x v="1"/>
    <x v="1"/>
    <x v="0"/>
    <x v="0"/>
    <x v="0"/>
    <x v="0"/>
    <n v="0"/>
    <n v="0"/>
    <x v="0"/>
    <n v="722"/>
    <s v="SELVA MANGGALAM A/P THALUKANAN"/>
    <x v="0"/>
    <s v="060438"/>
    <s v="730527-05-5206"/>
    <s v="19730527000000"/>
    <s v=""/>
    <x v="1"/>
    <x v="0"/>
    <x v="0"/>
    <x v="0"/>
    <x v="1"/>
    <x v="0"/>
    <x v="0"/>
    <x v="0"/>
    <x v="0"/>
  </r>
  <r>
    <s v="722"/>
    <x v="596"/>
    <x v="588"/>
    <s v="060438 [SELVA MANGGALAM A/P THALUKANAN]"/>
    <x v="3"/>
    <x v="3"/>
    <x v="3"/>
    <x v="3"/>
    <x v="0"/>
    <x v="0"/>
    <x v="0"/>
    <x v="0"/>
    <x v="1"/>
    <x v="1"/>
    <x v="0"/>
    <x v="0"/>
    <x v="0"/>
    <x v="0"/>
    <n v="0"/>
    <n v="0"/>
    <x v="0"/>
    <n v="722"/>
    <s v="SELVA MANGGALAM A/P THALUKANAN"/>
    <x v="0"/>
    <s v="060438"/>
    <s v="730527-05-5206"/>
    <s v="19730527000000"/>
    <s v=""/>
    <x v="1"/>
    <x v="0"/>
    <x v="0"/>
    <x v="0"/>
    <x v="1"/>
    <x v="0"/>
    <x v="0"/>
    <x v="0"/>
    <x v="0"/>
  </r>
  <r>
    <s v="722"/>
    <x v="596"/>
    <x v="588"/>
    <s v="060438 [SELVA MANGGALAM A/P THALUKANAN]"/>
    <x v="4"/>
    <x v="4"/>
    <x v="4"/>
    <x v="4"/>
    <x v="0"/>
    <x v="0"/>
    <x v="0"/>
    <x v="0"/>
    <x v="2"/>
    <x v="2"/>
    <x v="0"/>
    <x v="0"/>
    <x v="0"/>
    <x v="0"/>
    <n v="270"/>
    <n v="270"/>
    <x v="0"/>
    <n v="722"/>
    <s v="SELVA MANGGALAM A/P THALUKANAN"/>
    <x v="0"/>
    <s v="060438"/>
    <s v="730527-05-5206"/>
    <s v="19730527000000"/>
    <s v=""/>
    <x v="1"/>
    <x v="0"/>
    <x v="0"/>
    <x v="0"/>
    <x v="1"/>
    <x v="0"/>
    <x v="0"/>
    <x v="0"/>
    <x v="0"/>
  </r>
  <r>
    <s v="722"/>
    <x v="596"/>
    <x v="588"/>
    <s v="060438 [SELVA MANGGALAM A/P THALUKANAN]"/>
    <x v="5"/>
    <x v="5"/>
    <x v="5"/>
    <x v="5"/>
    <x v="0"/>
    <x v="0"/>
    <x v="0"/>
    <x v="0"/>
    <x v="1"/>
    <x v="1"/>
    <x v="0"/>
    <x v="0"/>
    <x v="0"/>
    <x v="0"/>
    <n v="0"/>
    <n v="0"/>
    <x v="0"/>
    <n v="722"/>
    <s v="SELVA MANGGALAM A/P THALUKANAN"/>
    <x v="0"/>
    <s v="060438"/>
    <s v="730527-05-5206"/>
    <s v="19730527000000"/>
    <s v=""/>
    <x v="1"/>
    <x v="0"/>
    <x v="0"/>
    <x v="0"/>
    <x v="1"/>
    <x v="0"/>
    <x v="0"/>
    <x v="0"/>
    <x v="0"/>
  </r>
  <r>
    <s v="724"/>
    <x v="597"/>
    <x v="589"/>
    <s v="060440 [RAZALI BIN KAMSAN]"/>
    <x v="6"/>
    <x v="6"/>
    <x v="6"/>
    <x v="6"/>
    <x v="0"/>
    <x v="0"/>
    <x v="0"/>
    <x v="0"/>
    <x v="1"/>
    <x v="1"/>
    <x v="0"/>
    <x v="0"/>
    <x v="0"/>
    <x v="0"/>
    <n v="0"/>
    <n v="0"/>
    <x v="0"/>
    <n v="724"/>
    <s v="RAZALI BIN KAMSAN"/>
    <x v="0"/>
    <s v="060440"/>
    <s v="780810-01-5731"/>
    <s v="19790810000000"/>
    <s v="JOHOR"/>
    <x v="2"/>
    <x v="0"/>
    <x v="0"/>
    <x v="0"/>
    <x v="2"/>
    <x v="0"/>
    <x v="0"/>
    <x v="0"/>
    <x v="0"/>
  </r>
  <r>
    <s v="724"/>
    <x v="597"/>
    <x v="589"/>
    <s v="060440 [RAZALI BIN KAMSAN]"/>
    <x v="7"/>
    <x v="7"/>
    <x v="7"/>
    <x v="7"/>
    <x v="0"/>
    <x v="0"/>
    <x v="0"/>
    <x v="0"/>
    <x v="6"/>
    <x v="10"/>
    <x v="0"/>
    <x v="0"/>
    <x v="0"/>
    <x v="0"/>
    <n v="0.3"/>
    <n v="0.3"/>
    <x v="0"/>
    <n v="724"/>
    <s v="RAZALI BIN KAMSAN"/>
    <x v="0"/>
    <s v="060440"/>
    <s v="780810-01-5731"/>
    <s v="19790810000000"/>
    <s v="JOHOR"/>
    <x v="2"/>
    <x v="0"/>
    <x v="0"/>
    <x v="0"/>
    <x v="2"/>
    <x v="0"/>
    <x v="0"/>
    <x v="0"/>
    <x v="0"/>
  </r>
  <r>
    <s v="724"/>
    <x v="597"/>
    <x v="589"/>
    <s v="060440 [RAZALI BIN KAMSAN]"/>
    <x v="8"/>
    <x v="8"/>
    <x v="8"/>
    <x v="8"/>
    <x v="0"/>
    <x v="0"/>
    <x v="0"/>
    <x v="0"/>
    <x v="1"/>
    <x v="1"/>
    <x v="0"/>
    <x v="0"/>
    <x v="0"/>
    <x v="0"/>
    <n v="0"/>
    <n v="0"/>
    <x v="0"/>
    <n v="724"/>
    <s v="RAZALI BIN KAMSAN"/>
    <x v="0"/>
    <s v="060440"/>
    <s v="780810-01-5731"/>
    <s v="19790810000000"/>
    <s v="JOHOR"/>
    <x v="2"/>
    <x v="0"/>
    <x v="0"/>
    <x v="0"/>
    <x v="2"/>
    <x v="0"/>
    <x v="0"/>
    <x v="0"/>
    <x v="0"/>
  </r>
  <r>
    <s v="724"/>
    <x v="597"/>
    <x v="589"/>
    <s v="060440 [RAZALI BIN KAMSAN]"/>
    <x v="9"/>
    <x v="9"/>
    <x v="9"/>
    <x v="9"/>
    <x v="0"/>
    <x v="0"/>
    <x v="0"/>
    <x v="0"/>
    <x v="4"/>
    <x v="4"/>
    <x v="0"/>
    <x v="0"/>
    <x v="0"/>
    <x v="0"/>
    <n v="4"/>
    <n v="4"/>
    <x v="0"/>
    <n v="724"/>
    <s v="RAZALI BIN KAMSAN"/>
    <x v="0"/>
    <s v="060440"/>
    <s v="780810-01-5731"/>
    <s v="19790810000000"/>
    <s v="JOHOR"/>
    <x v="2"/>
    <x v="0"/>
    <x v="0"/>
    <x v="0"/>
    <x v="2"/>
    <x v="0"/>
    <x v="0"/>
    <x v="0"/>
    <x v="0"/>
  </r>
  <r>
    <s v="724"/>
    <x v="597"/>
    <x v="589"/>
    <s v="060440 [RAZALI BIN KAMSAN]"/>
    <x v="10"/>
    <x v="10"/>
    <x v="10"/>
    <x v="10"/>
    <x v="0"/>
    <x v="0"/>
    <x v="0"/>
    <x v="0"/>
    <x v="1"/>
    <x v="1"/>
    <x v="0"/>
    <x v="0"/>
    <x v="0"/>
    <x v="0"/>
    <n v="0"/>
    <n v="0"/>
    <x v="0"/>
    <n v="724"/>
    <s v="RAZALI BIN KAMSAN"/>
    <x v="0"/>
    <s v="060440"/>
    <s v="780810-01-5731"/>
    <s v="19790810000000"/>
    <s v="JOHOR"/>
    <x v="2"/>
    <x v="0"/>
    <x v="0"/>
    <x v="0"/>
    <x v="2"/>
    <x v="0"/>
    <x v="0"/>
    <x v="0"/>
    <x v="0"/>
  </r>
  <r>
    <s v="724"/>
    <x v="597"/>
    <x v="589"/>
    <s v="060440 [RAZALI BIN KAMSAN]"/>
    <x v="11"/>
    <x v="11"/>
    <x v="11"/>
    <x v="11"/>
    <x v="0"/>
    <x v="0"/>
    <x v="0"/>
    <x v="0"/>
    <x v="1"/>
    <x v="1"/>
    <x v="0"/>
    <x v="0"/>
    <x v="0"/>
    <x v="0"/>
    <n v="0"/>
    <n v="0"/>
    <x v="0"/>
    <n v="724"/>
    <s v="RAZALI BIN KAMSAN"/>
    <x v="0"/>
    <s v="060440"/>
    <s v="780810-01-5731"/>
    <s v="19790810000000"/>
    <s v="JOHOR"/>
    <x v="2"/>
    <x v="0"/>
    <x v="0"/>
    <x v="0"/>
    <x v="2"/>
    <x v="0"/>
    <x v="0"/>
    <x v="0"/>
    <x v="0"/>
  </r>
  <r>
    <s v="724"/>
    <x v="597"/>
    <x v="589"/>
    <s v="060440 [RAZALI BIN KAMSAN]"/>
    <x v="12"/>
    <x v="12"/>
    <x v="12"/>
    <x v="12"/>
    <x v="0"/>
    <x v="0"/>
    <x v="0"/>
    <x v="0"/>
    <x v="5"/>
    <x v="5"/>
    <x v="0"/>
    <x v="0"/>
    <x v="0"/>
    <x v="0"/>
    <n v="60"/>
    <n v="60"/>
    <x v="0"/>
    <n v="724"/>
    <s v="RAZALI BIN KAMSAN"/>
    <x v="0"/>
    <s v="060440"/>
    <s v="780810-01-5731"/>
    <s v="19790810000000"/>
    <s v="JOHOR"/>
    <x v="2"/>
    <x v="0"/>
    <x v="0"/>
    <x v="0"/>
    <x v="2"/>
    <x v="0"/>
    <x v="0"/>
    <x v="0"/>
    <x v="0"/>
  </r>
  <r>
    <s v="724"/>
    <x v="597"/>
    <x v="589"/>
    <s v="060440 [RAZALI BIN KAMSAN]"/>
    <x v="13"/>
    <x v="13"/>
    <x v="13"/>
    <x v="13"/>
    <x v="0"/>
    <x v="0"/>
    <x v="0"/>
    <x v="0"/>
    <x v="9"/>
    <x v="11"/>
    <x v="0"/>
    <x v="0"/>
    <x v="0"/>
    <x v="0"/>
    <n v="22"/>
    <n v="22"/>
    <x v="0"/>
    <n v="724"/>
    <s v="RAZALI BIN KAMSAN"/>
    <x v="0"/>
    <s v="060440"/>
    <s v="780810-01-5731"/>
    <s v="19790810000000"/>
    <s v="JOHOR"/>
    <x v="2"/>
    <x v="0"/>
    <x v="0"/>
    <x v="0"/>
    <x v="2"/>
    <x v="0"/>
    <x v="0"/>
    <x v="0"/>
    <x v="0"/>
  </r>
  <r>
    <s v="724"/>
    <x v="597"/>
    <x v="589"/>
    <s v="060440 [RAZALI BIN KAMSAN]"/>
    <x v="14"/>
    <x v="14"/>
    <x v="14"/>
    <x v="14"/>
    <x v="0"/>
    <x v="0"/>
    <x v="0"/>
    <x v="0"/>
    <x v="1"/>
    <x v="1"/>
    <x v="0"/>
    <x v="0"/>
    <x v="0"/>
    <x v="0"/>
    <n v="0"/>
    <n v="0"/>
    <x v="0"/>
    <n v="724"/>
    <s v="RAZALI BIN KAMSAN"/>
    <x v="0"/>
    <s v="060440"/>
    <s v="780810-01-5731"/>
    <s v="19790810000000"/>
    <s v="JOHOR"/>
    <x v="2"/>
    <x v="0"/>
    <x v="0"/>
    <x v="0"/>
    <x v="2"/>
    <x v="0"/>
    <x v="0"/>
    <x v="0"/>
    <x v="0"/>
  </r>
  <r>
    <s v="724"/>
    <x v="597"/>
    <x v="589"/>
    <s v="060440 [RAZALI BIN KAMSAN]"/>
    <x v="0"/>
    <x v="0"/>
    <x v="0"/>
    <x v="0"/>
    <x v="0"/>
    <x v="0"/>
    <x v="0"/>
    <x v="0"/>
    <x v="0"/>
    <x v="0"/>
    <x v="0"/>
    <x v="0"/>
    <x v="0"/>
    <x v="0"/>
    <n v="2"/>
    <n v="2"/>
    <x v="0"/>
    <n v="724"/>
    <s v="RAZALI BIN KAMSAN"/>
    <x v="0"/>
    <s v="060440"/>
    <s v="780810-01-5731"/>
    <s v="19790810000000"/>
    <s v="JOHOR"/>
    <x v="2"/>
    <x v="0"/>
    <x v="0"/>
    <x v="0"/>
    <x v="2"/>
    <x v="0"/>
    <x v="0"/>
    <x v="0"/>
    <x v="0"/>
  </r>
  <r>
    <s v="724"/>
    <x v="597"/>
    <x v="589"/>
    <s v="060440 [RAZALI BIN KAMSAN]"/>
    <x v="1"/>
    <x v="1"/>
    <x v="1"/>
    <x v="1"/>
    <x v="0"/>
    <x v="0"/>
    <x v="0"/>
    <x v="0"/>
    <x v="1"/>
    <x v="1"/>
    <x v="0"/>
    <x v="0"/>
    <x v="0"/>
    <x v="0"/>
    <n v="0"/>
    <n v="0"/>
    <x v="0"/>
    <n v="724"/>
    <s v="RAZALI BIN KAMSAN"/>
    <x v="0"/>
    <s v="060440"/>
    <s v="780810-01-5731"/>
    <s v="19790810000000"/>
    <s v="JOHOR"/>
    <x v="2"/>
    <x v="0"/>
    <x v="0"/>
    <x v="0"/>
    <x v="2"/>
    <x v="0"/>
    <x v="0"/>
    <x v="0"/>
    <x v="0"/>
  </r>
  <r>
    <s v="724"/>
    <x v="597"/>
    <x v="589"/>
    <s v="060440 [RAZALI BIN KAMSAN]"/>
    <x v="2"/>
    <x v="2"/>
    <x v="2"/>
    <x v="2"/>
    <x v="0"/>
    <x v="0"/>
    <x v="0"/>
    <x v="0"/>
    <x v="1"/>
    <x v="1"/>
    <x v="0"/>
    <x v="0"/>
    <x v="0"/>
    <x v="0"/>
    <n v="0"/>
    <n v="0"/>
    <x v="0"/>
    <n v="724"/>
    <s v="RAZALI BIN KAMSAN"/>
    <x v="0"/>
    <s v="060440"/>
    <s v="780810-01-5731"/>
    <s v="19790810000000"/>
    <s v="JOHOR"/>
    <x v="2"/>
    <x v="0"/>
    <x v="0"/>
    <x v="0"/>
    <x v="2"/>
    <x v="0"/>
    <x v="0"/>
    <x v="0"/>
    <x v="0"/>
  </r>
  <r>
    <s v="724"/>
    <x v="597"/>
    <x v="589"/>
    <s v="060440 [RAZALI BIN KAMSAN]"/>
    <x v="3"/>
    <x v="3"/>
    <x v="3"/>
    <x v="3"/>
    <x v="0"/>
    <x v="0"/>
    <x v="0"/>
    <x v="0"/>
    <x v="1"/>
    <x v="1"/>
    <x v="0"/>
    <x v="0"/>
    <x v="0"/>
    <x v="0"/>
    <n v="0"/>
    <n v="0"/>
    <x v="0"/>
    <n v="724"/>
    <s v="RAZALI BIN KAMSAN"/>
    <x v="0"/>
    <s v="060440"/>
    <s v="780810-01-5731"/>
    <s v="19790810000000"/>
    <s v="JOHOR"/>
    <x v="2"/>
    <x v="0"/>
    <x v="0"/>
    <x v="0"/>
    <x v="2"/>
    <x v="0"/>
    <x v="0"/>
    <x v="0"/>
    <x v="0"/>
  </r>
  <r>
    <s v="724"/>
    <x v="597"/>
    <x v="589"/>
    <s v="060440 [RAZALI BIN KAMSAN]"/>
    <x v="4"/>
    <x v="4"/>
    <x v="4"/>
    <x v="4"/>
    <x v="0"/>
    <x v="0"/>
    <x v="0"/>
    <x v="0"/>
    <x v="2"/>
    <x v="2"/>
    <x v="0"/>
    <x v="0"/>
    <x v="0"/>
    <x v="0"/>
    <n v="270"/>
    <n v="270"/>
    <x v="0"/>
    <n v="724"/>
    <s v="RAZALI BIN KAMSAN"/>
    <x v="0"/>
    <s v="060440"/>
    <s v="780810-01-5731"/>
    <s v="19790810000000"/>
    <s v="JOHOR"/>
    <x v="2"/>
    <x v="0"/>
    <x v="0"/>
    <x v="0"/>
    <x v="2"/>
    <x v="0"/>
    <x v="0"/>
    <x v="0"/>
    <x v="0"/>
  </r>
  <r>
    <s v="724"/>
    <x v="597"/>
    <x v="589"/>
    <s v="060440 [RAZALI BIN KAMSAN]"/>
    <x v="5"/>
    <x v="5"/>
    <x v="5"/>
    <x v="5"/>
    <x v="0"/>
    <x v="0"/>
    <x v="0"/>
    <x v="0"/>
    <x v="1"/>
    <x v="1"/>
    <x v="0"/>
    <x v="0"/>
    <x v="0"/>
    <x v="0"/>
    <n v="0"/>
    <n v="0"/>
    <x v="0"/>
    <n v="724"/>
    <s v="RAZALI BIN KAMSAN"/>
    <x v="0"/>
    <s v="060440"/>
    <s v="780810-01-5731"/>
    <s v="19790810000000"/>
    <s v="JOHOR"/>
    <x v="2"/>
    <x v="0"/>
    <x v="0"/>
    <x v="0"/>
    <x v="2"/>
    <x v="0"/>
    <x v="0"/>
    <x v="0"/>
    <x v="0"/>
  </r>
  <r>
    <s v="726"/>
    <x v="598"/>
    <x v="590"/>
    <s v="060442 [AMRI BIN DUMUN]"/>
    <x v="6"/>
    <x v="6"/>
    <x v="6"/>
    <x v="6"/>
    <x v="0"/>
    <x v="0"/>
    <x v="0"/>
    <x v="0"/>
    <x v="1"/>
    <x v="1"/>
    <x v="0"/>
    <x v="0"/>
    <x v="0"/>
    <x v="0"/>
    <n v="0"/>
    <n v="0"/>
    <x v="0"/>
    <n v="726"/>
    <s v="AMRI BIN DUMUN"/>
    <x v="0"/>
    <s v="060442"/>
    <s v="780527-04-5265"/>
    <s v="19790527000000"/>
    <s v=""/>
    <x v="3"/>
    <x v="0"/>
    <x v="0"/>
    <x v="0"/>
    <x v="2"/>
    <x v="0"/>
    <x v="0"/>
    <x v="0"/>
    <x v="0"/>
  </r>
  <r>
    <s v="726"/>
    <x v="598"/>
    <x v="590"/>
    <s v="060442 [AMRI BIN DUMUN]"/>
    <x v="7"/>
    <x v="7"/>
    <x v="7"/>
    <x v="7"/>
    <x v="0"/>
    <x v="0"/>
    <x v="0"/>
    <x v="0"/>
    <x v="6"/>
    <x v="10"/>
    <x v="0"/>
    <x v="0"/>
    <x v="0"/>
    <x v="0"/>
    <n v="0.3"/>
    <n v="0.3"/>
    <x v="0"/>
    <n v="726"/>
    <s v="AMRI BIN DUMUN"/>
    <x v="0"/>
    <s v="060442"/>
    <s v="780527-04-5265"/>
    <s v="19790527000000"/>
    <s v=""/>
    <x v="3"/>
    <x v="0"/>
    <x v="0"/>
    <x v="0"/>
    <x v="2"/>
    <x v="0"/>
    <x v="0"/>
    <x v="0"/>
    <x v="0"/>
  </r>
  <r>
    <s v="726"/>
    <x v="598"/>
    <x v="590"/>
    <s v="060442 [AMRI BIN DUMUN]"/>
    <x v="8"/>
    <x v="8"/>
    <x v="8"/>
    <x v="8"/>
    <x v="0"/>
    <x v="0"/>
    <x v="0"/>
    <x v="0"/>
    <x v="1"/>
    <x v="1"/>
    <x v="0"/>
    <x v="0"/>
    <x v="0"/>
    <x v="0"/>
    <n v="0"/>
    <n v="0"/>
    <x v="0"/>
    <n v="726"/>
    <s v="AMRI BIN DUMUN"/>
    <x v="0"/>
    <s v="060442"/>
    <s v="780527-04-5265"/>
    <s v="19790527000000"/>
    <s v=""/>
    <x v="3"/>
    <x v="0"/>
    <x v="0"/>
    <x v="0"/>
    <x v="2"/>
    <x v="0"/>
    <x v="0"/>
    <x v="0"/>
    <x v="0"/>
  </r>
  <r>
    <s v="726"/>
    <x v="598"/>
    <x v="590"/>
    <s v="060442 [AMRI BIN DUMUN]"/>
    <x v="9"/>
    <x v="9"/>
    <x v="9"/>
    <x v="9"/>
    <x v="0"/>
    <x v="0"/>
    <x v="0"/>
    <x v="0"/>
    <x v="4"/>
    <x v="4"/>
    <x v="0"/>
    <x v="0"/>
    <x v="0"/>
    <x v="0"/>
    <n v="4"/>
    <n v="4"/>
    <x v="0"/>
    <n v="726"/>
    <s v="AMRI BIN DUMUN"/>
    <x v="0"/>
    <s v="060442"/>
    <s v="780527-04-5265"/>
    <s v="19790527000000"/>
    <s v=""/>
    <x v="3"/>
    <x v="0"/>
    <x v="0"/>
    <x v="0"/>
    <x v="2"/>
    <x v="0"/>
    <x v="0"/>
    <x v="0"/>
    <x v="0"/>
  </r>
  <r>
    <s v="726"/>
    <x v="598"/>
    <x v="590"/>
    <s v="060442 [AMRI BIN DUMUN]"/>
    <x v="10"/>
    <x v="10"/>
    <x v="10"/>
    <x v="10"/>
    <x v="0"/>
    <x v="0"/>
    <x v="0"/>
    <x v="0"/>
    <x v="1"/>
    <x v="1"/>
    <x v="0"/>
    <x v="0"/>
    <x v="0"/>
    <x v="0"/>
    <n v="0"/>
    <n v="0"/>
    <x v="0"/>
    <n v="726"/>
    <s v="AMRI BIN DUMUN"/>
    <x v="0"/>
    <s v="060442"/>
    <s v="780527-04-5265"/>
    <s v="19790527000000"/>
    <s v=""/>
    <x v="3"/>
    <x v="0"/>
    <x v="0"/>
    <x v="0"/>
    <x v="2"/>
    <x v="0"/>
    <x v="0"/>
    <x v="0"/>
    <x v="0"/>
  </r>
  <r>
    <s v="726"/>
    <x v="598"/>
    <x v="590"/>
    <s v="060442 [AMRI BIN DUMUN]"/>
    <x v="11"/>
    <x v="11"/>
    <x v="11"/>
    <x v="11"/>
    <x v="0"/>
    <x v="0"/>
    <x v="0"/>
    <x v="0"/>
    <x v="1"/>
    <x v="1"/>
    <x v="0"/>
    <x v="0"/>
    <x v="0"/>
    <x v="0"/>
    <n v="0"/>
    <n v="0"/>
    <x v="0"/>
    <n v="726"/>
    <s v="AMRI BIN DUMUN"/>
    <x v="0"/>
    <s v="060442"/>
    <s v="780527-04-5265"/>
    <s v="19790527000000"/>
    <s v=""/>
    <x v="3"/>
    <x v="0"/>
    <x v="0"/>
    <x v="0"/>
    <x v="2"/>
    <x v="0"/>
    <x v="0"/>
    <x v="0"/>
    <x v="0"/>
  </r>
  <r>
    <s v="726"/>
    <x v="598"/>
    <x v="590"/>
    <s v="060442 [AMRI BIN DUMUN]"/>
    <x v="12"/>
    <x v="12"/>
    <x v="12"/>
    <x v="12"/>
    <x v="0"/>
    <x v="0"/>
    <x v="0"/>
    <x v="0"/>
    <x v="5"/>
    <x v="5"/>
    <x v="0"/>
    <x v="0"/>
    <x v="0"/>
    <x v="0"/>
    <n v="60"/>
    <n v="60"/>
    <x v="0"/>
    <n v="726"/>
    <s v="AMRI BIN DUMUN"/>
    <x v="0"/>
    <s v="060442"/>
    <s v="780527-04-5265"/>
    <s v="19790527000000"/>
    <s v=""/>
    <x v="3"/>
    <x v="0"/>
    <x v="0"/>
    <x v="0"/>
    <x v="2"/>
    <x v="0"/>
    <x v="0"/>
    <x v="0"/>
    <x v="0"/>
  </r>
  <r>
    <s v="726"/>
    <x v="598"/>
    <x v="590"/>
    <s v="060442 [AMRI BIN DUMUN]"/>
    <x v="13"/>
    <x v="13"/>
    <x v="13"/>
    <x v="13"/>
    <x v="0"/>
    <x v="0"/>
    <x v="0"/>
    <x v="0"/>
    <x v="9"/>
    <x v="11"/>
    <x v="0"/>
    <x v="0"/>
    <x v="0"/>
    <x v="0"/>
    <n v="22"/>
    <n v="22"/>
    <x v="0"/>
    <n v="726"/>
    <s v="AMRI BIN DUMUN"/>
    <x v="0"/>
    <s v="060442"/>
    <s v="780527-04-5265"/>
    <s v="19790527000000"/>
    <s v=""/>
    <x v="3"/>
    <x v="0"/>
    <x v="0"/>
    <x v="0"/>
    <x v="2"/>
    <x v="0"/>
    <x v="0"/>
    <x v="0"/>
    <x v="0"/>
  </r>
  <r>
    <s v="726"/>
    <x v="598"/>
    <x v="590"/>
    <s v="060442 [AMRI BIN DUMUN]"/>
    <x v="14"/>
    <x v="14"/>
    <x v="14"/>
    <x v="14"/>
    <x v="0"/>
    <x v="0"/>
    <x v="0"/>
    <x v="0"/>
    <x v="1"/>
    <x v="1"/>
    <x v="0"/>
    <x v="0"/>
    <x v="0"/>
    <x v="0"/>
    <n v="0"/>
    <n v="0"/>
    <x v="0"/>
    <n v="726"/>
    <s v="AMRI BIN DUMUN"/>
    <x v="0"/>
    <s v="060442"/>
    <s v="780527-04-5265"/>
    <s v="19790527000000"/>
    <s v=""/>
    <x v="3"/>
    <x v="0"/>
    <x v="0"/>
    <x v="0"/>
    <x v="2"/>
    <x v="0"/>
    <x v="0"/>
    <x v="0"/>
    <x v="0"/>
  </r>
  <r>
    <s v="726"/>
    <x v="598"/>
    <x v="590"/>
    <s v="060442 [AMRI BIN DUMUN]"/>
    <x v="0"/>
    <x v="0"/>
    <x v="0"/>
    <x v="0"/>
    <x v="0"/>
    <x v="0"/>
    <x v="0"/>
    <x v="0"/>
    <x v="0"/>
    <x v="0"/>
    <x v="0"/>
    <x v="0"/>
    <x v="0"/>
    <x v="0"/>
    <n v="2"/>
    <n v="2"/>
    <x v="0"/>
    <n v="726"/>
    <s v="AMRI BIN DUMUN"/>
    <x v="0"/>
    <s v="060442"/>
    <s v="780527-04-5265"/>
    <s v="19790527000000"/>
    <s v=""/>
    <x v="3"/>
    <x v="0"/>
    <x v="0"/>
    <x v="0"/>
    <x v="2"/>
    <x v="0"/>
    <x v="0"/>
    <x v="0"/>
    <x v="0"/>
  </r>
  <r>
    <s v="726"/>
    <x v="598"/>
    <x v="590"/>
    <s v="060442 [AMRI BIN DUMUN]"/>
    <x v="1"/>
    <x v="1"/>
    <x v="1"/>
    <x v="1"/>
    <x v="0"/>
    <x v="0"/>
    <x v="0"/>
    <x v="0"/>
    <x v="1"/>
    <x v="1"/>
    <x v="0"/>
    <x v="0"/>
    <x v="0"/>
    <x v="0"/>
    <n v="0"/>
    <n v="0"/>
    <x v="0"/>
    <n v="726"/>
    <s v="AMRI BIN DUMUN"/>
    <x v="0"/>
    <s v="060442"/>
    <s v="780527-04-5265"/>
    <s v="19790527000000"/>
    <s v=""/>
    <x v="3"/>
    <x v="0"/>
    <x v="0"/>
    <x v="0"/>
    <x v="2"/>
    <x v="0"/>
    <x v="0"/>
    <x v="0"/>
    <x v="0"/>
  </r>
  <r>
    <s v="726"/>
    <x v="598"/>
    <x v="590"/>
    <s v="060442 [AMRI BIN DUMUN]"/>
    <x v="2"/>
    <x v="2"/>
    <x v="2"/>
    <x v="2"/>
    <x v="0"/>
    <x v="0"/>
    <x v="0"/>
    <x v="0"/>
    <x v="1"/>
    <x v="1"/>
    <x v="0"/>
    <x v="0"/>
    <x v="0"/>
    <x v="0"/>
    <n v="0"/>
    <n v="0"/>
    <x v="0"/>
    <n v="726"/>
    <s v="AMRI BIN DUMUN"/>
    <x v="0"/>
    <s v="060442"/>
    <s v="780527-04-5265"/>
    <s v="19790527000000"/>
    <s v=""/>
    <x v="3"/>
    <x v="0"/>
    <x v="0"/>
    <x v="0"/>
    <x v="2"/>
    <x v="0"/>
    <x v="0"/>
    <x v="0"/>
    <x v="0"/>
  </r>
  <r>
    <s v="726"/>
    <x v="598"/>
    <x v="590"/>
    <s v="060442 [AMRI BIN DUMUN]"/>
    <x v="3"/>
    <x v="3"/>
    <x v="3"/>
    <x v="3"/>
    <x v="0"/>
    <x v="0"/>
    <x v="0"/>
    <x v="0"/>
    <x v="1"/>
    <x v="1"/>
    <x v="0"/>
    <x v="0"/>
    <x v="0"/>
    <x v="0"/>
    <n v="0"/>
    <n v="0"/>
    <x v="0"/>
    <n v="726"/>
    <s v="AMRI BIN DUMUN"/>
    <x v="0"/>
    <s v="060442"/>
    <s v="780527-04-5265"/>
    <s v="19790527000000"/>
    <s v=""/>
    <x v="3"/>
    <x v="0"/>
    <x v="0"/>
    <x v="0"/>
    <x v="2"/>
    <x v="0"/>
    <x v="0"/>
    <x v="0"/>
    <x v="0"/>
  </r>
  <r>
    <s v="726"/>
    <x v="598"/>
    <x v="590"/>
    <s v="060442 [AMRI BIN DUMUN]"/>
    <x v="4"/>
    <x v="4"/>
    <x v="4"/>
    <x v="4"/>
    <x v="0"/>
    <x v="0"/>
    <x v="0"/>
    <x v="0"/>
    <x v="2"/>
    <x v="2"/>
    <x v="0"/>
    <x v="0"/>
    <x v="0"/>
    <x v="0"/>
    <n v="270"/>
    <n v="270"/>
    <x v="0"/>
    <n v="726"/>
    <s v="AMRI BIN DUMUN"/>
    <x v="0"/>
    <s v="060442"/>
    <s v="780527-04-5265"/>
    <s v="19790527000000"/>
    <s v=""/>
    <x v="3"/>
    <x v="0"/>
    <x v="0"/>
    <x v="0"/>
    <x v="2"/>
    <x v="0"/>
    <x v="0"/>
    <x v="0"/>
    <x v="0"/>
  </r>
  <r>
    <s v="726"/>
    <x v="598"/>
    <x v="590"/>
    <s v="060442 [AMRI BIN DUMUN]"/>
    <x v="5"/>
    <x v="5"/>
    <x v="5"/>
    <x v="5"/>
    <x v="0"/>
    <x v="0"/>
    <x v="0"/>
    <x v="0"/>
    <x v="1"/>
    <x v="1"/>
    <x v="0"/>
    <x v="0"/>
    <x v="0"/>
    <x v="0"/>
    <n v="0"/>
    <n v="0"/>
    <x v="0"/>
    <n v="726"/>
    <s v="AMRI BIN DUMUN"/>
    <x v="0"/>
    <s v="060442"/>
    <s v="780527-04-5265"/>
    <s v="19790527000000"/>
    <s v=""/>
    <x v="3"/>
    <x v="0"/>
    <x v="0"/>
    <x v="0"/>
    <x v="2"/>
    <x v="0"/>
    <x v="0"/>
    <x v="0"/>
    <x v="0"/>
  </r>
  <r>
    <s v="729"/>
    <x v="599"/>
    <x v="591"/>
    <s v="060488 [ROSLIZA BINTI CHE SEMAN @ MAT]"/>
    <x v="6"/>
    <x v="6"/>
    <x v="6"/>
    <x v="6"/>
    <x v="0"/>
    <x v="0"/>
    <x v="0"/>
    <x v="0"/>
    <x v="1"/>
    <x v="1"/>
    <x v="0"/>
    <x v="0"/>
    <x v="0"/>
    <x v="0"/>
    <n v="0"/>
    <n v="0"/>
    <x v="0"/>
    <n v="729"/>
    <s v="ROSLIZA BINTI CHE SEMAN @ MAT"/>
    <x v="0"/>
    <s v="060488"/>
    <s v="770401-03-6268"/>
    <s v="19770401000000"/>
    <s v="KELANTAN"/>
    <x v="2"/>
    <x v="1"/>
    <x v="1"/>
    <x v="0"/>
    <x v="2"/>
    <x v="0"/>
    <x v="0"/>
    <x v="0"/>
    <x v="0"/>
  </r>
  <r>
    <s v="729"/>
    <x v="599"/>
    <x v="591"/>
    <s v="060488 [ROSLIZA BINTI CHE SEMAN @ MAT]"/>
    <x v="7"/>
    <x v="7"/>
    <x v="7"/>
    <x v="7"/>
    <x v="0"/>
    <x v="0"/>
    <x v="0"/>
    <x v="0"/>
    <x v="6"/>
    <x v="10"/>
    <x v="0"/>
    <x v="0"/>
    <x v="0"/>
    <x v="0"/>
    <n v="0.3"/>
    <n v="0.3"/>
    <x v="0"/>
    <n v="729"/>
    <s v="ROSLIZA BINTI CHE SEMAN @ MAT"/>
    <x v="0"/>
    <s v="060488"/>
    <s v="770401-03-6268"/>
    <s v="19770401000000"/>
    <s v="KELANTAN"/>
    <x v="2"/>
    <x v="1"/>
    <x v="1"/>
    <x v="0"/>
    <x v="2"/>
    <x v="0"/>
    <x v="0"/>
    <x v="0"/>
    <x v="0"/>
  </r>
  <r>
    <s v="729"/>
    <x v="599"/>
    <x v="591"/>
    <s v="060488 [ROSLIZA BINTI CHE SEMAN @ MAT]"/>
    <x v="8"/>
    <x v="8"/>
    <x v="8"/>
    <x v="8"/>
    <x v="0"/>
    <x v="0"/>
    <x v="0"/>
    <x v="0"/>
    <x v="1"/>
    <x v="1"/>
    <x v="0"/>
    <x v="0"/>
    <x v="0"/>
    <x v="0"/>
    <n v="0"/>
    <n v="0"/>
    <x v="0"/>
    <n v="729"/>
    <s v="ROSLIZA BINTI CHE SEMAN @ MAT"/>
    <x v="0"/>
    <s v="060488"/>
    <s v="770401-03-6268"/>
    <s v="19770401000000"/>
    <s v="KELANTAN"/>
    <x v="2"/>
    <x v="1"/>
    <x v="1"/>
    <x v="0"/>
    <x v="2"/>
    <x v="0"/>
    <x v="0"/>
    <x v="0"/>
    <x v="0"/>
  </r>
  <r>
    <s v="729"/>
    <x v="599"/>
    <x v="591"/>
    <s v="060488 [ROSLIZA BINTI CHE SEMAN @ MAT]"/>
    <x v="9"/>
    <x v="9"/>
    <x v="9"/>
    <x v="9"/>
    <x v="0"/>
    <x v="0"/>
    <x v="0"/>
    <x v="0"/>
    <x v="4"/>
    <x v="4"/>
    <x v="0"/>
    <x v="0"/>
    <x v="0"/>
    <x v="0"/>
    <n v="4"/>
    <n v="4"/>
    <x v="0"/>
    <n v="729"/>
    <s v="ROSLIZA BINTI CHE SEMAN @ MAT"/>
    <x v="0"/>
    <s v="060488"/>
    <s v="770401-03-6268"/>
    <s v="19770401000000"/>
    <s v="KELANTAN"/>
    <x v="2"/>
    <x v="1"/>
    <x v="1"/>
    <x v="0"/>
    <x v="2"/>
    <x v="0"/>
    <x v="0"/>
    <x v="0"/>
    <x v="0"/>
  </r>
  <r>
    <s v="729"/>
    <x v="599"/>
    <x v="591"/>
    <s v="060488 [ROSLIZA BINTI CHE SEMAN @ MAT]"/>
    <x v="10"/>
    <x v="10"/>
    <x v="10"/>
    <x v="10"/>
    <x v="0"/>
    <x v="0"/>
    <x v="0"/>
    <x v="0"/>
    <x v="1"/>
    <x v="1"/>
    <x v="0"/>
    <x v="0"/>
    <x v="0"/>
    <x v="0"/>
    <n v="0"/>
    <n v="0"/>
    <x v="0"/>
    <n v="729"/>
    <s v="ROSLIZA BINTI CHE SEMAN @ MAT"/>
    <x v="0"/>
    <s v="060488"/>
    <s v="770401-03-6268"/>
    <s v="19770401000000"/>
    <s v="KELANTAN"/>
    <x v="2"/>
    <x v="1"/>
    <x v="1"/>
    <x v="0"/>
    <x v="2"/>
    <x v="0"/>
    <x v="0"/>
    <x v="0"/>
    <x v="0"/>
  </r>
  <r>
    <s v="729"/>
    <x v="599"/>
    <x v="591"/>
    <s v="060488 [ROSLIZA BINTI CHE SEMAN @ MAT]"/>
    <x v="11"/>
    <x v="11"/>
    <x v="11"/>
    <x v="11"/>
    <x v="0"/>
    <x v="0"/>
    <x v="0"/>
    <x v="0"/>
    <x v="1"/>
    <x v="1"/>
    <x v="0"/>
    <x v="0"/>
    <x v="0"/>
    <x v="0"/>
    <n v="0"/>
    <n v="0"/>
    <x v="0"/>
    <n v="729"/>
    <s v="ROSLIZA BINTI CHE SEMAN @ MAT"/>
    <x v="0"/>
    <s v="060488"/>
    <s v="770401-03-6268"/>
    <s v="19770401000000"/>
    <s v="KELANTAN"/>
    <x v="2"/>
    <x v="1"/>
    <x v="1"/>
    <x v="0"/>
    <x v="2"/>
    <x v="0"/>
    <x v="0"/>
    <x v="0"/>
    <x v="0"/>
  </r>
  <r>
    <s v="729"/>
    <x v="599"/>
    <x v="591"/>
    <s v="060488 [ROSLIZA BINTI CHE SEMAN @ MAT]"/>
    <x v="12"/>
    <x v="12"/>
    <x v="12"/>
    <x v="12"/>
    <x v="0"/>
    <x v="0"/>
    <x v="0"/>
    <x v="0"/>
    <x v="5"/>
    <x v="5"/>
    <x v="0"/>
    <x v="0"/>
    <x v="0"/>
    <x v="0"/>
    <n v="60"/>
    <n v="60"/>
    <x v="0"/>
    <n v="729"/>
    <s v="ROSLIZA BINTI CHE SEMAN @ MAT"/>
    <x v="0"/>
    <s v="060488"/>
    <s v="770401-03-6268"/>
    <s v="19770401000000"/>
    <s v="KELANTAN"/>
    <x v="2"/>
    <x v="1"/>
    <x v="1"/>
    <x v="0"/>
    <x v="2"/>
    <x v="0"/>
    <x v="0"/>
    <x v="0"/>
    <x v="0"/>
  </r>
  <r>
    <s v="729"/>
    <x v="599"/>
    <x v="591"/>
    <s v="060488 [ROSLIZA BINTI CHE SEMAN @ MAT]"/>
    <x v="15"/>
    <x v="15"/>
    <x v="15"/>
    <x v="15"/>
    <x v="0"/>
    <x v="0"/>
    <x v="0"/>
    <x v="0"/>
    <x v="8"/>
    <x v="8"/>
    <x v="0"/>
    <x v="0"/>
    <x v="0"/>
    <x v="0"/>
    <n v="5"/>
    <n v="5"/>
    <x v="0"/>
    <n v="729"/>
    <s v="ROSLIZA BINTI CHE SEMAN @ MAT"/>
    <x v="0"/>
    <s v="060488"/>
    <s v="770401-03-6268"/>
    <s v="19770401000000"/>
    <s v="KELANTAN"/>
    <x v="2"/>
    <x v="1"/>
    <x v="1"/>
    <x v="0"/>
    <x v="2"/>
    <x v="0"/>
    <x v="0"/>
    <x v="0"/>
    <x v="0"/>
  </r>
  <r>
    <s v="729"/>
    <x v="599"/>
    <x v="591"/>
    <s v="060488 [ROSLIZA BINTI CHE SEMAN @ MAT]"/>
    <x v="13"/>
    <x v="13"/>
    <x v="13"/>
    <x v="13"/>
    <x v="0"/>
    <x v="0"/>
    <x v="0"/>
    <x v="0"/>
    <x v="9"/>
    <x v="11"/>
    <x v="0"/>
    <x v="0"/>
    <x v="0"/>
    <x v="0"/>
    <n v="22"/>
    <n v="22"/>
    <x v="0"/>
    <n v="729"/>
    <s v="ROSLIZA BINTI CHE SEMAN @ MAT"/>
    <x v="0"/>
    <s v="060488"/>
    <s v="770401-03-6268"/>
    <s v="19770401000000"/>
    <s v="KELANTAN"/>
    <x v="2"/>
    <x v="1"/>
    <x v="1"/>
    <x v="0"/>
    <x v="2"/>
    <x v="0"/>
    <x v="0"/>
    <x v="0"/>
    <x v="0"/>
  </r>
  <r>
    <s v="729"/>
    <x v="599"/>
    <x v="591"/>
    <s v="060488 [ROSLIZA BINTI CHE SEMAN @ MAT]"/>
    <x v="14"/>
    <x v="14"/>
    <x v="14"/>
    <x v="14"/>
    <x v="0"/>
    <x v="0"/>
    <x v="0"/>
    <x v="0"/>
    <x v="1"/>
    <x v="1"/>
    <x v="0"/>
    <x v="0"/>
    <x v="0"/>
    <x v="0"/>
    <n v="0"/>
    <n v="0"/>
    <x v="0"/>
    <n v="729"/>
    <s v="ROSLIZA BINTI CHE SEMAN @ MAT"/>
    <x v="0"/>
    <s v="060488"/>
    <s v="770401-03-6268"/>
    <s v="19770401000000"/>
    <s v="KELANTAN"/>
    <x v="2"/>
    <x v="1"/>
    <x v="1"/>
    <x v="0"/>
    <x v="2"/>
    <x v="0"/>
    <x v="0"/>
    <x v="0"/>
    <x v="0"/>
  </r>
  <r>
    <s v="729"/>
    <x v="599"/>
    <x v="591"/>
    <s v="060488 [ROSLIZA BINTI CHE SEMAN @ MAT]"/>
    <x v="1"/>
    <x v="1"/>
    <x v="1"/>
    <x v="1"/>
    <x v="0"/>
    <x v="0"/>
    <x v="0"/>
    <x v="0"/>
    <x v="1"/>
    <x v="1"/>
    <x v="0"/>
    <x v="0"/>
    <x v="29"/>
    <x v="29"/>
    <n v="-0.5"/>
    <n v="-0.5"/>
    <x v="0"/>
    <n v="729"/>
    <s v="ROSLIZA BINTI CHE SEMAN @ MAT"/>
    <x v="0"/>
    <s v="060488"/>
    <s v="770401-03-6268"/>
    <s v="19770401000000"/>
    <s v="KELANTAN"/>
    <x v="2"/>
    <x v="1"/>
    <x v="1"/>
    <x v="0"/>
    <x v="2"/>
    <x v="0"/>
    <x v="0"/>
    <x v="0"/>
    <x v="0"/>
  </r>
  <r>
    <s v="729"/>
    <x v="599"/>
    <x v="591"/>
    <s v="060488 [ROSLIZA BINTI CHE SEMAN @ MAT]"/>
    <x v="2"/>
    <x v="2"/>
    <x v="2"/>
    <x v="2"/>
    <x v="0"/>
    <x v="0"/>
    <x v="0"/>
    <x v="0"/>
    <x v="1"/>
    <x v="1"/>
    <x v="0"/>
    <x v="0"/>
    <x v="0"/>
    <x v="0"/>
    <n v="0"/>
    <n v="0"/>
    <x v="0"/>
    <n v="729"/>
    <s v="ROSLIZA BINTI CHE SEMAN @ MAT"/>
    <x v="0"/>
    <s v="060488"/>
    <s v="770401-03-6268"/>
    <s v="19770401000000"/>
    <s v="KELANTAN"/>
    <x v="2"/>
    <x v="1"/>
    <x v="1"/>
    <x v="0"/>
    <x v="2"/>
    <x v="0"/>
    <x v="0"/>
    <x v="0"/>
    <x v="0"/>
  </r>
  <r>
    <s v="729"/>
    <x v="599"/>
    <x v="591"/>
    <s v="060488 [ROSLIZA BINTI CHE SEMAN @ MAT]"/>
    <x v="3"/>
    <x v="3"/>
    <x v="3"/>
    <x v="3"/>
    <x v="0"/>
    <x v="0"/>
    <x v="0"/>
    <x v="0"/>
    <x v="1"/>
    <x v="1"/>
    <x v="0"/>
    <x v="0"/>
    <x v="0"/>
    <x v="0"/>
    <n v="0"/>
    <n v="0"/>
    <x v="0"/>
    <n v="729"/>
    <s v="ROSLIZA BINTI CHE SEMAN @ MAT"/>
    <x v="0"/>
    <s v="060488"/>
    <s v="770401-03-6268"/>
    <s v="19770401000000"/>
    <s v="KELANTAN"/>
    <x v="2"/>
    <x v="1"/>
    <x v="1"/>
    <x v="0"/>
    <x v="2"/>
    <x v="0"/>
    <x v="0"/>
    <x v="0"/>
    <x v="0"/>
  </r>
  <r>
    <s v="729"/>
    <x v="599"/>
    <x v="591"/>
    <s v="060488 [ROSLIZA BINTI CHE SEMAN @ MAT]"/>
    <x v="4"/>
    <x v="4"/>
    <x v="4"/>
    <x v="4"/>
    <x v="0"/>
    <x v="0"/>
    <x v="0"/>
    <x v="0"/>
    <x v="2"/>
    <x v="2"/>
    <x v="0"/>
    <x v="0"/>
    <x v="0"/>
    <x v="0"/>
    <n v="270"/>
    <n v="270"/>
    <x v="0"/>
    <n v="729"/>
    <s v="ROSLIZA BINTI CHE SEMAN @ MAT"/>
    <x v="0"/>
    <s v="060488"/>
    <s v="770401-03-6268"/>
    <s v="19770401000000"/>
    <s v="KELANTAN"/>
    <x v="2"/>
    <x v="1"/>
    <x v="1"/>
    <x v="0"/>
    <x v="2"/>
    <x v="0"/>
    <x v="0"/>
    <x v="0"/>
    <x v="0"/>
  </r>
  <r>
    <s v="729"/>
    <x v="599"/>
    <x v="591"/>
    <s v="060488 [ROSLIZA BINTI CHE SEMAN @ MAT]"/>
    <x v="5"/>
    <x v="5"/>
    <x v="5"/>
    <x v="5"/>
    <x v="0"/>
    <x v="0"/>
    <x v="0"/>
    <x v="0"/>
    <x v="1"/>
    <x v="1"/>
    <x v="0"/>
    <x v="0"/>
    <x v="0"/>
    <x v="0"/>
    <n v="0"/>
    <n v="0"/>
    <x v="0"/>
    <n v="729"/>
    <s v="ROSLIZA BINTI CHE SEMAN @ MAT"/>
    <x v="0"/>
    <s v="060488"/>
    <s v="770401-03-6268"/>
    <s v="19770401000000"/>
    <s v="KELANTAN"/>
    <x v="2"/>
    <x v="1"/>
    <x v="1"/>
    <x v="0"/>
    <x v="2"/>
    <x v="0"/>
    <x v="0"/>
    <x v="0"/>
    <x v="0"/>
  </r>
  <r>
    <s v="738"/>
    <x v="576"/>
    <x v="568"/>
    <s v="060572 [HEIBET A/L ANDONISAMY]"/>
    <x v="6"/>
    <x v="6"/>
    <x v="6"/>
    <x v="6"/>
    <x v="0"/>
    <x v="0"/>
    <x v="0"/>
    <x v="0"/>
    <x v="1"/>
    <x v="1"/>
    <x v="0"/>
    <x v="0"/>
    <x v="0"/>
    <x v="0"/>
    <n v="0"/>
    <n v="0"/>
    <x v="0"/>
    <n v="738"/>
    <s v="HEIBET A/L ANDONISAMY"/>
    <x v="0"/>
    <s v="060572"/>
    <s v="780209-12-5673"/>
    <s v="19780209000000"/>
    <s v="SABAH"/>
    <x v="1"/>
    <x v="0"/>
    <x v="0"/>
    <x v="0"/>
    <x v="1"/>
    <x v="0"/>
    <x v="0"/>
    <x v="0"/>
    <x v="0"/>
  </r>
  <r>
    <s v="738"/>
    <x v="576"/>
    <x v="568"/>
    <s v="060572 [HEIBET A/L ANDONISAMY]"/>
    <x v="7"/>
    <x v="7"/>
    <x v="7"/>
    <x v="7"/>
    <x v="0"/>
    <x v="0"/>
    <x v="0"/>
    <x v="0"/>
    <x v="7"/>
    <x v="7"/>
    <x v="0"/>
    <x v="0"/>
    <x v="0"/>
    <x v="0"/>
    <n v="0.16"/>
    <n v="0.16"/>
    <x v="0"/>
    <n v="738"/>
    <s v="HEIBET A/L ANDONISAMY"/>
    <x v="0"/>
    <s v="060572"/>
    <s v="780209-12-5673"/>
    <s v="19780209000000"/>
    <s v="SABAH"/>
    <x v="1"/>
    <x v="0"/>
    <x v="0"/>
    <x v="0"/>
    <x v="1"/>
    <x v="0"/>
    <x v="0"/>
    <x v="0"/>
    <x v="0"/>
  </r>
  <r>
    <s v="628"/>
    <x v="567"/>
    <x v="559"/>
    <s v="060502 [PADMASRI A/P BENJAMIN]"/>
    <x v="7"/>
    <x v="7"/>
    <x v="7"/>
    <x v="7"/>
    <x v="0"/>
    <x v="1"/>
    <x v="1"/>
    <x v="1"/>
    <x v="12"/>
    <x v="102"/>
    <x v="7"/>
    <x v="0"/>
    <x v="28"/>
    <x v="9"/>
    <n v="0.64"/>
    <n v="1.64"/>
    <x v="1"/>
    <n v="628"/>
    <s v="PADMASRI A/P BENJAMIN"/>
    <x v="0"/>
    <s v="060502"/>
    <s v="870624-05-5018"/>
    <s v="19870624000000"/>
    <s v=""/>
    <x v="3"/>
    <x v="1"/>
    <x v="1"/>
    <x v="0"/>
    <x v="2"/>
    <x v="0"/>
    <x v="0"/>
    <x v="0"/>
    <x v="0"/>
  </r>
  <r>
    <s v="628"/>
    <x v="567"/>
    <x v="559"/>
    <s v="060502 [PADMASRI A/P BENJAMIN]"/>
    <x v="8"/>
    <x v="8"/>
    <x v="8"/>
    <x v="8"/>
    <x v="0"/>
    <x v="1"/>
    <x v="1"/>
    <x v="1"/>
    <x v="1"/>
    <x v="1"/>
    <x v="0"/>
    <x v="0"/>
    <x v="0"/>
    <x v="0"/>
    <n v="0"/>
    <n v="0"/>
    <x v="1"/>
    <n v="628"/>
    <s v="PADMASRI A/P BENJAMIN"/>
    <x v="0"/>
    <s v="060502"/>
    <s v="870624-05-5018"/>
    <s v="19870624000000"/>
    <s v=""/>
    <x v="3"/>
    <x v="1"/>
    <x v="1"/>
    <x v="0"/>
    <x v="2"/>
    <x v="0"/>
    <x v="0"/>
    <x v="0"/>
    <x v="0"/>
  </r>
  <r>
    <s v="628"/>
    <x v="567"/>
    <x v="559"/>
    <s v="060502 [PADMASRI A/P BENJAMIN]"/>
    <x v="9"/>
    <x v="9"/>
    <x v="9"/>
    <x v="9"/>
    <x v="0"/>
    <x v="1"/>
    <x v="1"/>
    <x v="1"/>
    <x v="4"/>
    <x v="4"/>
    <x v="0"/>
    <x v="0"/>
    <x v="0"/>
    <x v="0"/>
    <n v="4"/>
    <n v="4"/>
    <x v="1"/>
    <n v="628"/>
    <s v="PADMASRI A/P BENJAMIN"/>
    <x v="0"/>
    <s v="060502"/>
    <s v="870624-05-5018"/>
    <s v="19870624000000"/>
    <s v=""/>
    <x v="3"/>
    <x v="1"/>
    <x v="1"/>
    <x v="0"/>
    <x v="2"/>
    <x v="0"/>
    <x v="0"/>
    <x v="0"/>
    <x v="0"/>
  </r>
  <r>
    <s v="628"/>
    <x v="567"/>
    <x v="559"/>
    <s v="060502 [PADMASRI A/P BENJAMIN]"/>
    <x v="10"/>
    <x v="10"/>
    <x v="10"/>
    <x v="10"/>
    <x v="0"/>
    <x v="1"/>
    <x v="1"/>
    <x v="1"/>
    <x v="1"/>
    <x v="1"/>
    <x v="0"/>
    <x v="0"/>
    <x v="0"/>
    <x v="0"/>
    <n v="0"/>
    <n v="0"/>
    <x v="1"/>
    <n v="628"/>
    <s v="PADMASRI A/P BENJAMIN"/>
    <x v="0"/>
    <s v="060502"/>
    <s v="870624-05-5018"/>
    <s v="19870624000000"/>
    <s v=""/>
    <x v="3"/>
    <x v="1"/>
    <x v="1"/>
    <x v="0"/>
    <x v="2"/>
    <x v="0"/>
    <x v="0"/>
    <x v="0"/>
    <x v="0"/>
  </r>
  <r>
    <s v="628"/>
    <x v="567"/>
    <x v="559"/>
    <s v="060502 [PADMASRI A/P BENJAMIN]"/>
    <x v="11"/>
    <x v="11"/>
    <x v="11"/>
    <x v="11"/>
    <x v="0"/>
    <x v="1"/>
    <x v="1"/>
    <x v="1"/>
    <x v="1"/>
    <x v="1"/>
    <x v="0"/>
    <x v="0"/>
    <x v="0"/>
    <x v="0"/>
    <n v="0"/>
    <n v="0"/>
    <x v="1"/>
    <n v="628"/>
    <s v="PADMASRI A/P BENJAMIN"/>
    <x v="0"/>
    <s v="060502"/>
    <s v="870624-05-5018"/>
    <s v="19870624000000"/>
    <s v=""/>
    <x v="3"/>
    <x v="1"/>
    <x v="1"/>
    <x v="0"/>
    <x v="2"/>
    <x v="0"/>
    <x v="0"/>
    <x v="0"/>
    <x v="0"/>
  </r>
  <r>
    <s v="628"/>
    <x v="567"/>
    <x v="559"/>
    <s v="060502 [PADMASRI A/P BENJAMIN]"/>
    <x v="12"/>
    <x v="12"/>
    <x v="12"/>
    <x v="12"/>
    <x v="0"/>
    <x v="1"/>
    <x v="1"/>
    <x v="1"/>
    <x v="5"/>
    <x v="28"/>
    <x v="0"/>
    <x v="0"/>
    <x v="38"/>
    <x v="2"/>
    <n v="41"/>
    <n v="42"/>
    <x v="1"/>
    <n v="628"/>
    <s v="PADMASRI A/P BENJAMIN"/>
    <x v="0"/>
    <s v="060502"/>
    <s v="870624-05-5018"/>
    <s v="19870624000000"/>
    <s v=""/>
    <x v="3"/>
    <x v="1"/>
    <x v="1"/>
    <x v="0"/>
    <x v="2"/>
    <x v="0"/>
    <x v="0"/>
    <x v="0"/>
    <x v="0"/>
  </r>
  <r>
    <s v="628"/>
    <x v="567"/>
    <x v="559"/>
    <s v="060502 [PADMASRI A/P BENJAMIN]"/>
    <x v="15"/>
    <x v="15"/>
    <x v="15"/>
    <x v="15"/>
    <x v="0"/>
    <x v="1"/>
    <x v="1"/>
    <x v="1"/>
    <x v="8"/>
    <x v="8"/>
    <x v="0"/>
    <x v="0"/>
    <x v="0"/>
    <x v="0"/>
    <n v="5"/>
    <n v="5"/>
    <x v="1"/>
    <n v="628"/>
    <s v="PADMASRI A/P BENJAMIN"/>
    <x v="0"/>
    <s v="060502"/>
    <s v="870624-05-5018"/>
    <s v="19870624000000"/>
    <s v=""/>
    <x v="3"/>
    <x v="1"/>
    <x v="1"/>
    <x v="0"/>
    <x v="2"/>
    <x v="0"/>
    <x v="0"/>
    <x v="0"/>
    <x v="0"/>
  </r>
  <r>
    <s v="628"/>
    <x v="567"/>
    <x v="559"/>
    <s v="060502 [PADMASRI A/P BENJAMIN]"/>
    <x v="13"/>
    <x v="13"/>
    <x v="13"/>
    <x v="13"/>
    <x v="0"/>
    <x v="1"/>
    <x v="1"/>
    <x v="1"/>
    <x v="6"/>
    <x v="6"/>
    <x v="0"/>
    <x v="0"/>
    <x v="38"/>
    <x v="2"/>
    <n v="8.5"/>
    <n v="9"/>
    <x v="1"/>
    <n v="628"/>
    <s v="PADMASRI A/P BENJAMIN"/>
    <x v="0"/>
    <s v="060502"/>
    <s v="870624-05-5018"/>
    <s v="19870624000000"/>
    <s v=""/>
    <x v="3"/>
    <x v="1"/>
    <x v="1"/>
    <x v="0"/>
    <x v="2"/>
    <x v="0"/>
    <x v="0"/>
    <x v="0"/>
    <x v="0"/>
  </r>
  <r>
    <s v="628"/>
    <x v="567"/>
    <x v="559"/>
    <s v="060502 [PADMASRI A/P BENJAMIN]"/>
    <x v="14"/>
    <x v="14"/>
    <x v="14"/>
    <x v="14"/>
    <x v="0"/>
    <x v="1"/>
    <x v="1"/>
    <x v="1"/>
    <x v="1"/>
    <x v="1"/>
    <x v="0"/>
    <x v="0"/>
    <x v="0"/>
    <x v="0"/>
    <n v="0"/>
    <n v="0"/>
    <x v="1"/>
    <n v="628"/>
    <s v="PADMASRI A/P BENJAMIN"/>
    <x v="0"/>
    <s v="060502"/>
    <s v="870624-05-5018"/>
    <s v="19870624000000"/>
    <s v=""/>
    <x v="3"/>
    <x v="1"/>
    <x v="1"/>
    <x v="0"/>
    <x v="2"/>
    <x v="0"/>
    <x v="0"/>
    <x v="0"/>
    <x v="0"/>
  </r>
  <r>
    <s v="628"/>
    <x v="567"/>
    <x v="559"/>
    <s v="060502 [PADMASRI A/P BENJAMIN]"/>
    <x v="1"/>
    <x v="1"/>
    <x v="1"/>
    <x v="1"/>
    <x v="0"/>
    <x v="1"/>
    <x v="1"/>
    <x v="1"/>
    <x v="1"/>
    <x v="1"/>
    <x v="0"/>
    <x v="0"/>
    <x v="0"/>
    <x v="0"/>
    <n v="0"/>
    <n v="0"/>
    <x v="1"/>
    <n v="628"/>
    <s v="PADMASRI A/P BENJAMIN"/>
    <x v="0"/>
    <s v="060502"/>
    <s v="870624-05-5018"/>
    <s v="19870624000000"/>
    <s v=""/>
    <x v="3"/>
    <x v="1"/>
    <x v="1"/>
    <x v="0"/>
    <x v="2"/>
    <x v="0"/>
    <x v="0"/>
    <x v="0"/>
    <x v="0"/>
  </r>
  <r>
    <s v="628"/>
    <x v="567"/>
    <x v="559"/>
    <s v="060502 [PADMASRI A/P BENJAMIN]"/>
    <x v="2"/>
    <x v="2"/>
    <x v="2"/>
    <x v="2"/>
    <x v="0"/>
    <x v="1"/>
    <x v="1"/>
    <x v="1"/>
    <x v="1"/>
    <x v="1"/>
    <x v="0"/>
    <x v="0"/>
    <x v="0"/>
    <x v="0"/>
    <n v="0"/>
    <n v="0"/>
    <x v="1"/>
    <n v="628"/>
    <s v="PADMASRI A/P BENJAMIN"/>
    <x v="0"/>
    <s v="060502"/>
    <s v="870624-05-5018"/>
    <s v="19870624000000"/>
    <s v=""/>
    <x v="3"/>
    <x v="1"/>
    <x v="1"/>
    <x v="0"/>
    <x v="2"/>
    <x v="0"/>
    <x v="0"/>
    <x v="0"/>
    <x v="0"/>
  </r>
  <r>
    <s v="628"/>
    <x v="567"/>
    <x v="559"/>
    <s v="060502 [PADMASRI A/P BENJAMIN]"/>
    <x v="3"/>
    <x v="3"/>
    <x v="3"/>
    <x v="3"/>
    <x v="0"/>
    <x v="1"/>
    <x v="1"/>
    <x v="1"/>
    <x v="1"/>
    <x v="1"/>
    <x v="0"/>
    <x v="0"/>
    <x v="0"/>
    <x v="0"/>
    <n v="0"/>
    <n v="0"/>
    <x v="1"/>
    <n v="628"/>
    <s v="PADMASRI A/P BENJAMIN"/>
    <x v="0"/>
    <s v="060502"/>
    <s v="870624-05-5018"/>
    <s v="19870624000000"/>
    <s v=""/>
    <x v="3"/>
    <x v="1"/>
    <x v="1"/>
    <x v="0"/>
    <x v="2"/>
    <x v="0"/>
    <x v="0"/>
    <x v="0"/>
    <x v="0"/>
  </r>
  <r>
    <s v="628"/>
    <x v="567"/>
    <x v="559"/>
    <s v="060502 [PADMASRI A/P BENJAMIN]"/>
    <x v="4"/>
    <x v="4"/>
    <x v="4"/>
    <x v="4"/>
    <x v="0"/>
    <x v="1"/>
    <x v="1"/>
    <x v="1"/>
    <x v="2"/>
    <x v="2"/>
    <x v="0"/>
    <x v="0"/>
    <x v="0"/>
    <x v="0"/>
    <n v="270"/>
    <n v="270"/>
    <x v="1"/>
    <n v="628"/>
    <s v="PADMASRI A/P BENJAMIN"/>
    <x v="0"/>
    <s v="060502"/>
    <s v="870624-05-5018"/>
    <s v="19870624000000"/>
    <s v=""/>
    <x v="3"/>
    <x v="1"/>
    <x v="1"/>
    <x v="0"/>
    <x v="2"/>
    <x v="0"/>
    <x v="0"/>
    <x v="0"/>
    <x v="0"/>
  </r>
  <r>
    <s v="628"/>
    <x v="567"/>
    <x v="559"/>
    <s v="060502 [PADMASRI A/P BENJAMIN]"/>
    <x v="5"/>
    <x v="5"/>
    <x v="5"/>
    <x v="5"/>
    <x v="0"/>
    <x v="1"/>
    <x v="1"/>
    <x v="1"/>
    <x v="1"/>
    <x v="1"/>
    <x v="0"/>
    <x v="0"/>
    <x v="0"/>
    <x v="0"/>
    <n v="0"/>
    <n v="0"/>
    <x v="1"/>
    <n v="628"/>
    <s v="PADMASRI A/P BENJAMIN"/>
    <x v="0"/>
    <s v="060502"/>
    <s v="870624-05-5018"/>
    <s v="19870624000000"/>
    <s v=""/>
    <x v="3"/>
    <x v="1"/>
    <x v="1"/>
    <x v="0"/>
    <x v="2"/>
    <x v="0"/>
    <x v="0"/>
    <x v="0"/>
    <x v="0"/>
  </r>
  <r>
    <s v="633"/>
    <x v="600"/>
    <x v="592"/>
    <s v="060507 [MOHD MISWAN BIN NGATNAN @ ADNAN]"/>
    <x v="6"/>
    <x v="6"/>
    <x v="6"/>
    <x v="6"/>
    <x v="0"/>
    <x v="0"/>
    <x v="0"/>
    <x v="0"/>
    <x v="1"/>
    <x v="1"/>
    <x v="0"/>
    <x v="0"/>
    <x v="0"/>
    <x v="0"/>
    <n v="0"/>
    <n v="0"/>
    <x v="0"/>
    <n v="633"/>
    <s v="MOHD MISWAN BIN NGATNAN @ ADNAN"/>
    <x v="0"/>
    <s v="060507"/>
    <s v="840412-10-6373"/>
    <s v="19840412000000"/>
    <s v="SG AYER HITAM"/>
    <x v="3"/>
    <x v="1"/>
    <x v="0"/>
    <x v="0"/>
    <x v="2"/>
    <x v="0"/>
    <x v="0"/>
    <x v="0"/>
    <x v="0"/>
  </r>
  <r>
    <s v="633"/>
    <x v="600"/>
    <x v="592"/>
    <s v="060507 [MOHD MISWAN BIN NGATNAN @ ADNAN]"/>
    <x v="7"/>
    <x v="7"/>
    <x v="7"/>
    <x v="7"/>
    <x v="0"/>
    <x v="0"/>
    <x v="0"/>
    <x v="0"/>
    <x v="11"/>
    <x v="7"/>
    <x v="0"/>
    <x v="0"/>
    <x v="0"/>
    <x v="0"/>
    <n v="0.16"/>
    <n v="0.16"/>
    <x v="0"/>
    <n v="633"/>
    <s v="MOHD MISWAN BIN NGATNAN @ ADNAN"/>
    <x v="0"/>
    <s v="060507"/>
    <s v="840412-10-6373"/>
    <s v="19840412000000"/>
    <s v="SG AYER HITAM"/>
    <x v="3"/>
    <x v="1"/>
    <x v="0"/>
    <x v="0"/>
    <x v="2"/>
    <x v="0"/>
    <x v="0"/>
    <x v="0"/>
    <x v="0"/>
  </r>
  <r>
    <s v="633"/>
    <x v="600"/>
    <x v="592"/>
    <s v="060507 [MOHD MISWAN BIN NGATNAN @ ADNAN]"/>
    <x v="8"/>
    <x v="8"/>
    <x v="8"/>
    <x v="8"/>
    <x v="0"/>
    <x v="0"/>
    <x v="0"/>
    <x v="0"/>
    <x v="1"/>
    <x v="1"/>
    <x v="0"/>
    <x v="0"/>
    <x v="0"/>
    <x v="0"/>
    <n v="0"/>
    <n v="0"/>
    <x v="0"/>
    <n v="633"/>
    <s v="MOHD MISWAN BIN NGATNAN @ ADNAN"/>
    <x v="0"/>
    <s v="060507"/>
    <s v="840412-10-6373"/>
    <s v="19840412000000"/>
    <s v="SG AYER HITAM"/>
    <x v="3"/>
    <x v="1"/>
    <x v="0"/>
    <x v="0"/>
    <x v="2"/>
    <x v="0"/>
    <x v="0"/>
    <x v="0"/>
    <x v="0"/>
  </r>
  <r>
    <s v="633"/>
    <x v="600"/>
    <x v="592"/>
    <s v="060507 [MOHD MISWAN BIN NGATNAN @ ADNAN]"/>
    <x v="9"/>
    <x v="9"/>
    <x v="9"/>
    <x v="9"/>
    <x v="0"/>
    <x v="0"/>
    <x v="0"/>
    <x v="0"/>
    <x v="4"/>
    <x v="4"/>
    <x v="0"/>
    <x v="0"/>
    <x v="0"/>
    <x v="0"/>
    <n v="4"/>
    <n v="4"/>
    <x v="0"/>
    <n v="633"/>
    <s v="MOHD MISWAN BIN NGATNAN @ ADNAN"/>
    <x v="0"/>
    <s v="060507"/>
    <s v="840412-10-6373"/>
    <s v="19840412000000"/>
    <s v="SG AYER HITAM"/>
    <x v="3"/>
    <x v="1"/>
    <x v="0"/>
    <x v="0"/>
    <x v="2"/>
    <x v="0"/>
    <x v="0"/>
    <x v="0"/>
    <x v="0"/>
  </r>
  <r>
    <s v="633"/>
    <x v="600"/>
    <x v="592"/>
    <s v="060507 [MOHD MISWAN BIN NGATNAN @ ADNAN]"/>
    <x v="10"/>
    <x v="10"/>
    <x v="10"/>
    <x v="10"/>
    <x v="0"/>
    <x v="0"/>
    <x v="0"/>
    <x v="0"/>
    <x v="1"/>
    <x v="1"/>
    <x v="0"/>
    <x v="0"/>
    <x v="0"/>
    <x v="0"/>
    <n v="0"/>
    <n v="0"/>
    <x v="0"/>
    <n v="633"/>
    <s v="MOHD MISWAN BIN NGATNAN @ ADNAN"/>
    <x v="0"/>
    <s v="060507"/>
    <s v="840412-10-6373"/>
    <s v="19840412000000"/>
    <s v="SG AYER HITAM"/>
    <x v="3"/>
    <x v="1"/>
    <x v="0"/>
    <x v="0"/>
    <x v="2"/>
    <x v="0"/>
    <x v="0"/>
    <x v="0"/>
    <x v="0"/>
  </r>
  <r>
    <s v="633"/>
    <x v="600"/>
    <x v="592"/>
    <s v="060507 [MOHD MISWAN BIN NGATNAN @ ADNAN]"/>
    <x v="11"/>
    <x v="11"/>
    <x v="11"/>
    <x v="11"/>
    <x v="0"/>
    <x v="0"/>
    <x v="0"/>
    <x v="0"/>
    <x v="1"/>
    <x v="1"/>
    <x v="0"/>
    <x v="0"/>
    <x v="0"/>
    <x v="0"/>
    <n v="0"/>
    <n v="0"/>
    <x v="0"/>
    <n v="633"/>
    <s v="MOHD MISWAN BIN NGATNAN @ ADNAN"/>
    <x v="0"/>
    <s v="060507"/>
    <s v="840412-10-6373"/>
    <s v="19840412000000"/>
    <s v="SG AYER HITAM"/>
    <x v="3"/>
    <x v="1"/>
    <x v="0"/>
    <x v="0"/>
    <x v="2"/>
    <x v="0"/>
    <x v="0"/>
    <x v="0"/>
    <x v="0"/>
  </r>
  <r>
    <s v="633"/>
    <x v="600"/>
    <x v="592"/>
    <s v="060507 [MOHD MISWAN BIN NGATNAN @ ADNAN]"/>
    <x v="12"/>
    <x v="12"/>
    <x v="12"/>
    <x v="12"/>
    <x v="0"/>
    <x v="0"/>
    <x v="0"/>
    <x v="0"/>
    <x v="5"/>
    <x v="5"/>
    <x v="0"/>
    <x v="0"/>
    <x v="0"/>
    <x v="0"/>
    <n v="60"/>
    <n v="60"/>
    <x v="0"/>
    <n v="633"/>
    <s v="MOHD MISWAN BIN NGATNAN @ ADNAN"/>
    <x v="0"/>
    <s v="060507"/>
    <s v="840412-10-6373"/>
    <s v="19840412000000"/>
    <s v="SG AYER HITAM"/>
    <x v="3"/>
    <x v="1"/>
    <x v="0"/>
    <x v="0"/>
    <x v="2"/>
    <x v="0"/>
    <x v="0"/>
    <x v="0"/>
    <x v="0"/>
  </r>
  <r>
    <s v="633"/>
    <x v="600"/>
    <x v="592"/>
    <s v="060507 [MOHD MISWAN BIN NGATNAN @ ADNAN]"/>
    <x v="15"/>
    <x v="15"/>
    <x v="15"/>
    <x v="15"/>
    <x v="0"/>
    <x v="0"/>
    <x v="0"/>
    <x v="0"/>
    <x v="8"/>
    <x v="8"/>
    <x v="0"/>
    <x v="0"/>
    <x v="0"/>
    <x v="0"/>
    <n v="5"/>
    <n v="5"/>
    <x v="0"/>
    <n v="633"/>
    <s v="MOHD MISWAN BIN NGATNAN @ ADNAN"/>
    <x v="0"/>
    <s v="060507"/>
    <s v="840412-10-6373"/>
    <s v="19840412000000"/>
    <s v="SG AYER HITAM"/>
    <x v="3"/>
    <x v="1"/>
    <x v="0"/>
    <x v="0"/>
    <x v="2"/>
    <x v="0"/>
    <x v="0"/>
    <x v="0"/>
    <x v="0"/>
  </r>
  <r>
    <s v="633"/>
    <x v="600"/>
    <x v="592"/>
    <s v="060507 [MOHD MISWAN BIN NGATNAN @ ADNAN]"/>
    <x v="13"/>
    <x v="13"/>
    <x v="13"/>
    <x v="13"/>
    <x v="0"/>
    <x v="0"/>
    <x v="0"/>
    <x v="0"/>
    <x v="6"/>
    <x v="6"/>
    <x v="0"/>
    <x v="0"/>
    <x v="0"/>
    <x v="0"/>
    <n v="18"/>
    <n v="18"/>
    <x v="0"/>
    <n v="633"/>
    <s v="MOHD MISWAN BIN NGATNAN @ ADNAN"/>
    <x v="0"/>
    <s v="060507"/>
    <s v="840412-10-6373"/>
    <s v="19840412000000"/>
    <s v="SG AYER HITAM"/>
    <x v="3"/>
    <x v="1"/>
    <x v="0"/>
    <x v="0"/>
    <x v="2"/>
    <x v="0"/>
    <x v="0"/>
    <x v="0"/>
    <x v="0"/>
  </r>
  <r>
    <s v="633"/>
    <x v="600"/>
    <x v="592"/>
    <s v="060507 [MOHD MISWAN BIN NGATNAN @ ADNAN]"/>
    <x v="14"/>
    <x v="14"/>
    <x v="14"/>
    <x v="14"/>
    <x v="0"/>
    <x v="0"/>
    <x v="0"/>
    <x v="0"/>
    <x v="1"/>
    <x v="1"/>
    <x v="0"/>
    <x v="0"/>
    <x v="0"/>
    <x v="0"/>
    <n v="0"/>
    <n v="0"/>
    <x v="0"/>
    <n v="633"/>
    <s v="MOHD MISWAN BIN NGATNAN @ ADNAN"/>
    <x v="0"/>
    <s v="060507"/>
    <s v="840412-10-6373"/>
    <s v="19840412000000"/>
    <s v="SG AYER HITAM"/>
    <x v="3"/>
    <x v="1"/>
    <x v="0"/>
    <x v="0"/>
    <x v="2"/>
    <x v="0"/>
    <x v="0"/>
    <x v="0"/>
    <x v="0"/>
  </r>
  <r>
    <s v="633"/>
    <x v="600"/>
    <x v="592"/>
    <s v="060507 [MOHD MISWAN BIN NGATNAN @ ADNAN]"/>
    <x v="1"/>
    <x v="1"/>
    <x v="1"/>
    <x v="1"/>
    <x v="0"/>
    <x v="0"/>
    <x v="0"/>
    <x v="0"/>
    <x v="1"/>
    <x v="1"/>
    <x v="0"/>
    <x v="0"/>
    <x v="0"/>
    <x v="0"/>
    <n v="0"/>
    <n v="0"/>
    <x v="0"/>
    <n v="633"/>
    <s v="MOHD MISWAN BIN NGATNAN @ ADNAN"/>
    <x v="0"/>
    <s v="060507"/>
    <s v="840412-10-6373"/>
    <s v="19840412000000"/>
    <s v="SG AYER HITAM"/>
    <x v="3"/>
    <x v="1"/>
    <x v="0"/>
    <x v="0"/>
    <x v="2"/>
    <x v="0"/>
    <x v="0"/>
    <x v="0"/>
    <x v="0"/>
  </r>
  <r>
    <s v="633"/>
    <x v="600"/>
    <x v="592"/>
    <s v="060507 [MOHD MISWAN BIN NGATNAN @ ADNAN]"/>
    <x v="2"/>
    <x v="2"/>
    <x v="2"/>
    <x v="2"/>
    <x v="0"/>
    <x v="0"/>
    <x v="0"/>
    <x v="0"/>
    <x v="1"/>
    <x v="1"/>
    <x v="0"/>
    <x v="0"/>
    <x v="0"/>
    <x v="0"/>
    <n v="0"/>
    <n v="0"/>
    <x v="0"/>
    <n v="633"/>
    <s v="MOHD MISWAN BIN NGATNAN @ ADNAN"/>
    <x v="0"/>
    <s v="060507"/>
    <s v="840412-10-6373"/>
    <s v="19840412000000"/>
    <s v="SG AYER HITAM"/>
    <x v="3"/>
    <x v="1"/>
    <x v="0"/>
    <x v="0"/>
    <x v="2"/>
    <x v="0"/>
    <x v="0"/>
    <x v="0"/>
    <x v="0"/>
  </r>
  <r>
    <s v="633"/>
    <x v="600"/>
    <x v="592"/>
    <s v="060507 [MOHD MISWAN BIN NGATNAN @ ADNAN]"/>
    <x v="3"/>
    <x v="3"/>
    <x v="3"/>
    <x v="3"/>
    <x v="0"/>
    <x v="0"/>
    <x v="0"/>
    <x v="0"/>
    <x v="1"/>
    <x v="1"/>
    <x v="0"/>
    <x v="0"/>
    <x v="0"/>
    <x v="0"/>
    <n v="0"/>
    <n v="0"/>
    <x v="0"/>
    <n v="633"/>
    <s v="MOHD MISWAN BIN NGATNAN @ ADNAN"/>
    <x v="0"/>
    <s v="060507"/>
    <s v="840412-10-6373"/>
    <s v="19840412000000"/>
    <s v="SG AYER HITAM"/>
    <x v="3"/>
    <x v="1"/>
    <x v="0"/>
    <x v="0"/>
    <x v="2"/>
    <x v="0"/>
    <x v="0"/>
    <x v="0"/>
    <x v="0"/>
  </r>
  <r>
    <s v="633"/>
    <x v="600"/>
    <x v="592"/>
    <s v="060507 [MOHD MISWAN BIN NGATNAN @ ADNAN]"/>
    <x v="4"/>
    <x v="4"/>
    <x v="4"/>
    <x v="4"/>
    <x v="0"/>
    <x v="0"/>
    <x v="0"/>
    <x v="0"/>
    <x v="2"/>
    <x v="2"/>
    <x v="0"/>
    <x v="0"/>
    <x v="0"/>
    <x v="0"/>
    <n v="270"/>
    <n v="270"/>
    <x v="0"/>
    <n v="633"/>
    <s v="MOHD MISWAN BIN NGATNAN @ ADNAN"/>
    <x v="0"/>
    <s v="060507"/>
    <s v="840412-10-6373"/>
    <s v="19840412000000"/>
    <s v="SG AYER HITAM"/>
    <x v="3"/>
    <x v="1"/>
    <x v="0"/>
    <x v="0"/>
    <x v="2"/>
    <x v="0"/>
    <x v="0"/>
    <x v="0"/>
    <x v="0"/>
  </r>
  <r>
    <s v="633"/>
    <x v="600"/>
    <x v="592"/>
    <s v="060507 [MOHD MISWAN BIN NGATNAN @ ADNAN]"/>
    <x v="5"/>
    <x v="5"/>
    <x v="5"/>
    <x v="5"/>
    <x v="0"/>
    <x v="0"/>
    <x v="0"/>
    <x v="0"/>
    <x v="1"/>
    <x v="1"/>
    <x v="0"/>
    <x v="0"/>
    <x v="0"/>
    <x v="0"/>
    <n v="0"/>
    <n v="0"/>
    <x v="0"/>
    <n v="633"/>
    <s v="MOHD MISWAN BIN NGATNAN @ ADNAN"/>
    <x v="0"/>
    <s v="060507"/>
    <s v="840412-10-6373"/>
    <s v="19840412000000"/>
    <s v="SG AYER HITAM"/>
    <x v="3"/>
    <x v="1"/>
    <x v="0"/>
    <x v="0"/>
    <x v="2"/>
    <x v="0"/>
    <x v="0"/>
    <x v="0"/>
    <x v="0"/>
  </r>
  <r>
    <s v="634"/>
    <x v="601"/>
    <x v="593"/>
    <s v="060508 [BASIR MARZUKI BIN ZULKIFLI]"/>
    <x v="6"/>
    <x v="6"/>
    <x v="6"/>
    <x v="6"/>
    <x v="0"/>
    <x v="0"/>
    <x v="0"/>
    <x v="0"/>
    <x v="1"/>
    <x v="1"/>
    <x v="0"/>
    <x v="0"/>
    <x v="0"/>
    <x v="0"/>
    <n v="0"/>
    <n v="0"/>
    <x v="0"/>
    <n v="634"/>
    <s v="BASIR MARZUKI BIN ZULKIFLI"/>
    <x v="0"/>
    <s v="060508"/>
    <s v="790517-08-5289"/>
    <s v="19790517000000"/>
    <s v="TAIPING PERAK"/>
    <x v="2"/>
    <x v="0"/>
    <x v="0"/>
    <x v="0"/>
    <x v="2"/>
    <x v="0"/>
    <x v="0"/>
    <x v="0"/>
    <x v="0"/>
  </r>
  <r>
    <s v="634"/>
    <x v="601"/>
    <x v="593"/>
    <s v="060508 [BASIR MARZUKI BIN ZULKIFLI]"/>
    <x v="7"/>
    <x v="7"/>
    <x v="7"/>
    <x v="7"/>
    <x v="0"/>
    <x v="0"/>
    <x v="0"/>
    <x v="0"/>
    <x v="11"/>
    <x v="7"/>
    <x v="0"/>
    <x v="0"/>
    <x v="0"/>
    <x v="0"/>
    <n v="0.16"/>
    <n v="0.16"/>
    <x v="0"/>
    <n v="634"/>
    <s v="BASIR MARZUKI BIN ZULKIFLI"/>
    <x v="0"/>
    <s v="060508"/>
    <s v="790517-08-5289"/>
    <s v="19790517000000"/>
    <s v="TAIPING PERAK"/>
    <x v="2"/>
    <x v="0"/>
    <x v="0"/>
    <x v="0"/>
    <x v="2"/>
    <x v="0"/>
    <x v="0"/>
    <x v="0"/>
    <x v="0"/>
  </r>
  <r>
    <s v="634"/>
    <x v="601"/>
    <x v="593"/>
    <s v="060508 [BASIR MARZUKI BIN ZULKIFLI]"/>
    <x v="8"/>
    <x v="8"/>
    <x v="8"/>
    <x v="8"/>
    <x v="0"/>
    <x v="0"/>
    <x v="0"/>
    <x v="0"/>
    <x v="1"/>
    <x v="1"/>
    <x v="0"/>
    <x v="0"/>
    <x v="0"/>
    <x v="0"/>
    <n v="0"/>
    <n v="0"/>
    <x v="0"/>
    <n v="634"/>
    <s v="BASIR MARZUKI BIN ZULKIFLI"/>
    <x v="0"/>
    <s v="060508"/>
    <s v="790517-08-5289"/>
    <s v="19790517000000"/>
    <s v="TAIPING PERAK"/>
    <x v="2"/>
    <x v="0"/>
    <x v="0"/>
    <x v="0"/>
    <x v="2"/>
    <x v="0"/>
    <x v="0"/>
    <x v="0"/>
    <x v="0"/>
  </r>
  <r>
    <s v="634"/>
    <x v="601"/>
    <x v="593"/>
    <s v="060508 [BASIR MARZUKI BIN ZULKIFLI]"/>
    <x v="9"/>
    <x v="9"/>
    <x v="9"/>
    <x v="9"/>
    <x v="0"/>
    <x v="0"/>
    <x v="0"/>
    <x v="0"/>
    <x v="4"/>
    <x v="4"/>
    <x v="0"/>
    <x v="0"/>
    <x v="0"/>
    <x v="0"/>
    <n v="4"/>
    <n v="4"/>
    <x v="0"/>
    <n v="634"/>
    <s v="BASIR MARZUKI BIN ZULKIFLI"/>
    <x v="0"/>
    <s v="060508"/>
    <s v="790517-08-5289"/>
    <s v="19790517000000"/>
    <s v="TAIPING PERAK"/>
    <x v="2"/>
    <x v="0"/>
    <x v="0"/>
    <x v="0"/>
    <x v="2"/>
    <x v="0"/>
    <x v="0"/>
    <x v="0"/>
    <x v="0"/>
  </r>
  <r>
    <s v="634"/>
    <x v="601"/>
    <x v="593"/>
    <s v="060508 [BASIR MARZUKI BIN ZULKIFLI]"/>
    <x v="10"/>
    <x v="10"/>
    <x v="10"/>
    <x v="10"/>
    <x v="0"/>
    <x v="0"/>
    <x v="0"/>
    <x v="0"/>
    <x v="1"/>
    <x v="1"/>
    <x v="0"/>
    <x v="0"/>
    <x v="0"/>
    <x v="0"/>
    <n v="0"/>
    <n v="0"/>
    <x v="0"/>
    <n v="634"/>
    <s v="BASIR MARZUKI BIN ZULKIFLI"/>
    <x v="0"/>
    <s v="060508"/>
    <s v="790517-08-5289"/>
    <s v="19790517000000"/>
    <s v="TAIPING PERAK"/>
    <x v="2"/>
    <x v="0"/>
    <x v="0"/>
    <x v="0"/>
    <x v="2"/>
    <x v="0"/>
    <x v="0"/>
    <x v="0"/>
    <x v="0"/>
  </r>
  <r>
    <s v="634"/>
    <x v="601"/>
    <x v="593"/>
    <s v="060508 [BASIR MARZUKI BIN ZULKIFLI]"/>
    <x v="11"/>
    <x v="11"/>
    <x v="11"/>
    <x v="11"/>
    <x v="0"/>
    <x v="0"/>
    <x v="0"/>
    <x v="0"/>
    <x v="1"/>
    <x v="1"/>
    <x v="0"/>
    <x v="0"/>
    <x v="0"/>
    <x v="0"/>
    <n v="0"/>
    <n v="0"/>
    <x v="0"/>
    <n v="634"/>
    <s v="BASIR MARZUKI BIN ZULKIFLI"/>
    <x v="0"/>
    <s v="060508"/>
    <s v="790517-08-5289"/>
    <s v="19790517000000"/>
    <s v="TAIPING PERAK"/>
    <x v="2"/>
    <x v="0"/>
    <x v="0"/>
    <x v="0"/>
    <x v="2"/>
    <x v="0"/>
    <x v="0"/>
    <x v="0"/>
    <x v="0"/>
  </r>
  <r>
    <s v="634"/>
    <x v="601"/>
    <x v="593"/>
    <s v="060508 [BASIR MARZUKI BIN ZULKIFLI]"/>
    <x v="12"/>
    <x v="12"/>
    <x v="12"/>
    <x v="12"/>
    <x v="0"/>
    <x v="0"/>
    <x v="0"/>
    <x v="0"/>
    <x v="5"/>
    <x v="5"/>
    <x v="0"/>
    <x v="0"/>
    <x v="0"/>
    <x v="0"/>
    <n v="60"/>
    <n v="60"/>
    <x v="0"/>
    <n v="634"/>
    <s v="BASIR MARZUKI BIN ZULKIFLI"/>
    <x v="0"/>
    <s v="060508"/>
    <s v="790517-08-5289"/>
    <s v="19790517000000"/>
    <s v="TAIPING PERAK"/>
    <x v="2"/>
    <x v="0"/>
    <x v="0"/>
    <x v="0"/>
    <x v="2"/>
    <x v="0"/>
    <x v="0"/>
    <x v="0"/>
    <x v="0"/>
  </r>
  <r>
    <s v="634"/>
    <x v="601"/>
    <x v="593"/>
    <s v="060508 [BASIR MARZUKI BIN ZULKIFLI]"/>
    <x v="13"/>
    <x v="13"/>
    <x v="13"/>
    <x v="13"/>
    <x v="0"/>
    <x v="0"/>
    <x v="0"/>
    <x v="0"/>
    <x v="6"/>
    <x v="6"/>
    <x v="0"/>
    <x v="0"/>
    <x v="0"/>
    <x v="0"/>
    <n v="18"/>
    <n v="18"/>
    <x v="0"/>
    <n v="634"/>
    <s v="BASIR MARZUKI BIN ZULKIFLI"/>
    <x v="0"/>
    <s v="060508"/>
    <s v="790517-08-5289"/>
    <s v="19790517000000"/>
    <s v="TAIPING PERAK"/>
    <x v="2"/>
    <x v="0"/>
    <x v="0"/>
    <x v="0"/>
    <x v="2"/>
    <x v="0"/>
    <x v="0"/>
    <x v="0"/>
    <x v="0"/>
  </r>
  <r>
    <s v="634"/>
    <x v="601"/>
    <x v="593"/>
    <s v="060508 [BASIR MARZUKI BIN ZULKIFLI]"/>
    <x v="14"/>
    <x v="14"/>
    <x v="14"/>
    <x v="14"/>
    <x v="0"/>
    <x v="0"/>
    <x v="0"/>
    <x v="0"/>
    <x v="1"/>
    <x v="1"/>
    <x v="0"/>
    <x v="0"/>
    <x v="0"/>
    <x v="0"/>
    <n v="0"/>
    <n v="0"/>
    <x v="0"/>
    <n v="634"/>
    <s v="BASIR MARZUKI BIN ZULKIFLI"/>
    <x v="0"/>
    <s v="060508"/>
    <s v="790517-08-5289"/>
    <s v="19790517000000"/>
    <s v="TAIPING PERAK"/>
    <x v="2"/>
    <x v="0"/>
    <x v="0"/>
    <x v="0"/>
    <x v="2"/>
    <x v="0"/>
    <x v="0"/>
    <x v="0"/>
    <x v="0"/>
  </r>
  <r>
    <s v="634"/>
    <x v="601"/>
    <x v="593"/>
    <s v="060508 [BASIR MARZUKI BIN ZULKIFLI]"/>
    <x v="0"/>
    <x v="0"/>
    <x v="0"/>
    <x v="0"/>
    <x v="0"/>
    <x v="0"/>
    <x v="0"/>
    <x v="0"/>
    <x v="0"/>
    <x v="0"/>
    <x v="0"/>
    <x v="0"/>
    <x v="0"/>
    <x v="0"/>
    <n v="2"/>
    <n v="2"/>
    <x v="0"/>
    <n v="634"/>
    <s v="BASIR MARZUKI BIN ZULKIFLI"/>
    <x v="0"/>
    <s v="060508"/>
    <s v="790517-08-5289"/>
    <s v="19790517000000"/>
    <s v="TAIPING PERAK"/>
    <x v="2"/>
    <x v="0"/>
    <x v="0"/>
    <x v="0"/>
    <x v="2"/>
    <x v="0"/>
    <x v="0"/>
    <x v="0"/>
    <x v="0"/>
  </r>
  <r>
    <s v="634"/>
    <x v="601"/>
    <x v="593"/>
    <s v="060508 [BASIR MARZUKI BIN ZULKIFLI]"/>
    <x v="1"/>
    <x v="1"/>
    <x v="1"/>
    <x v="1"/>
    <x v="0"/>
    <x v="0"/>
    <x v="0"/>
    <x v="0"/>
    <x v="1"/>
    <x v="1"/>
    <x v="0"/>
    <x v="0"/>
    <x v="0"/>
    <x v="0"/>
    <n v="0"/>
    <n v="0"/>
    <x v="0"/>
    <n v="634"/>
    <s v="BASIR MARZUKI BIN ZULKIFLI"/>
    <x v="0"/>
    <s v="060508"/>
    <s v="790517-08-5289"/>
    <s v="19790517000000"/>
    <s v="TAIPING PERAK"/>
    <x v="2"/>
    <x v="0"/>
    <x v="0"/>
    <x v="0"/>
    <x v="2"/>
    <x v="0"/>
    <x v="0"/>
    <x v="0"/>
    <x v="0"/>
  </r>
  <r>
    <s v="634"/>
    <x v="601"/>
    <x v="593"/>
    <s v="060508 [BASIR MARZUKI BIN ZULKIFLI]"/>
    <x v="2"/>
    <x v="2"/>
    <x v="2"/>
    <x v="2"/>
    <x v="0"/>
    <x v="0"/>
    <x v="0"/>
    <x v="0"/>
    <x v="1"/>
    <x v="1"/>
    <x v="0"/>
    <x v="0"/>
    <x v="0"/>
    <x v="0"/>
    <n v="0"/>
    <n v="0"/>
    <x v="0"/>
    <n v="634"/>
    <s v="BASIR MARZUKI BIN ZULKIFLI"/>
    <x v="0"/>
    <s v="060508"/>
    <s v="790517-08-5289"/>
    <s v="19790517000000"/>
    <s v="TAIPING PERAK"/>
    <x v="2"/>
    <x v="0"/>
    <x v="0"/>
    <x v="0"/>
    <x v="2"/>
    <x v="0"/>
    <x v="0"/>
    <x v="0"/>
    <x v="0"/>
  </r>
  <r>
    <s v="634"/>
    <x v="601"/>
    <x v="593"/>
    <s v="060508 [BASIR MARZUKI BIN ZULKIFLI]"/>
    <x v="3"/>
    <x v="3"/>
    <x v="3"/>
    <x v="3"/>
    <x v="0"/>
    <x v="0"/>
    <x v="0"/>
    <x v="0"/>
    <x v="1"/>
    <x v="1"/>
    <x v="0"/>
    <x v="0"/>
    <x v="0"/>
    <x v="0"/>
    <n v="0"/>
    <n v="0"/>
    <x v="0"/>
    <n v="634"/>
    <s v="BASIR MARZUKI BIN ZULKIFLI"/>
    <x v="0"/>
    <s v="060508"/>
    <s v="790517-08-5289"/>
    <s v="19790517000000"/>
    <s v="TAIPING PERAK"/>
    <x v="2"/>
    <x v="0"/>
    <x v="0"/>
    <x v="0"/>
    <x v="2"/>
    <x v="0"/>
    <x v="0"/>
    <x v="0"/>
    <x v="0"/>
  </r>
  <r>
    <s v="634"/>
    <x v="601"/>
    <x v="593"/>
    <s v="060508 [BASIR MARZUKI BIN ZULKIFLI]"/>
    <x v="4"/>
    <x v="4"/>
    <x v="4"/>
    <x v="4"/>
    <x v="0"/>
    <x v="0"/>
    <x v="0"/>
    <x v="0"/>
    <x v="2"/>
    <x v="2"/>
    <x v="0"/>
    <x v="0"/>
    <x v="0"/>
    <x v="0"/>
    <n v="270"/>
    <n v="270"/>
    <x v="0"/>
    <n v="634"/>
    <s v="BASIR MARZUKI BIN ZULKIFLI"/>
    <x v="0"/>
    <s v="060508"/>
    <s v="790517-08-5289"/>
    <s v="19790517000000"/>
    <s v="TAIPING PERAK"/>
    <x v="2"/>
    <x v="0"/>
    <x v="0"/>
    <x v="0"/>
    <x v="2"/>
    <x v="0"/>
    <x v="0"/>
    <x v="0"/>
    <x v="0"/>
  </r>
  <r>
    <s v="634"/>
    <x v="601"/>
    <x v="593"/>
    <s v="060508 [BASIR MARZUKI BIN ZULKIFLI]"/>
    <x v="5"/>
    <x v="5"/>
    <x v="5"/>
    <x v="5"/>
    <x v="0"/>
    <x v="0"/>
    <x v="0"/>
    <x v="0"/>
    <x v="1"/>
    <x v="1"/>
    <x v="0"/>
    <x v="0"/>
    <x v="0"/>
    <x v="0"/>
    <n v="0"/>
    <n v="0"/>
    <x v="0"/>
    <n v="634"/>
    <s v="BASIR MARZUKI BIN ZULKIFLI"/>
    <x v="0"/>
    <s v="060508"/>
    <s v="790517-08-5289"/>
    <s v="19790517000000"/>
    <s v="TAIPING PERAK"/>
    <x v="2"/>
    <x v="0"/>
    <x v="0"/>
    <x v="0"/>
    <x v="2"/>
    <x v="0"/>
    <x v="0"/>
    <x v="0"/>
    <x v="0"/>
  </r>
  <r>
    <s v="635"/>
    <x v="602"/>
    <x v="594"/>
    <s v="060509 [MOHD NASARUDIN BIN AWANG]"/>
    <x v="6"/>
    <x v="6"/>
    <x v="6"/>
    <x v="6"/>
    <x v="0"/>
    <x v="0"/>
    <x v="0"/>
    <x v="0"/>
    <x v="1"/>
    <x v="1"/>
    <x v="0"/>
    <x v="0"/>
    <x v="0"/>
    <x v="0"/>
    <n v="0"/>
    <n v="0"/>
    <x v="0"/>
    <n v="635"/>
    <s v="MOHD NASARUDIN BIN AWANG"/>
    <x v="0"/>
    <s v="060509"/>
    <s v="870425-03-5313"/>
    <s v="19870425000000"/>
    <s v=""/>
    <x v="3"/>
    <x v="1"/>
    <x v="0"/>
    <x v="0"/>
    <x v="2"/>
    <x v="0"/>
    <x v="0"/>
    <x v="0"/>
    <x v="0"/>
  </r>
  <r>
    <s v="635"/>
    <x v="602"/>
    <x v="594"/>
    <s v="060509 [MOHD NASARUDIN BIN AWANG]"/>
    <x v="7"/>
    <x v="7"/>
    <x v="7"/>
    <x v="7"/>
    <x v="0"/>
    <x v="0"/>
    <x v="0"/>
    <x v="0"/>
    <x v="11"/>
    <x v="7"/>
    <x v="0"/>
    <x v="0"/>
    <x v="0"/>
    <x v="0"/>
    <n v="0.16"/>
    <n v="0.16"/>
    <x v="0"/>
    <n v="635"/>
    <s v="MOHD NASARUDIN BIN AWANG"/>
    <x v="0"/>
    <s v="060509"/>
    <s v="870425-03-5313"/>
    <s v="19870425000000"/>
    <s v=""/>
    <x v="3"/>
    <x v="1"/>
    <x v="0"/>
    <x v="0"/>
    <x v="2"/>
    <x v="0"/>
    <x v="0"/>
    <x v="0"/>
    <x v="0"/>
  </r>
  <r>
    <s v="635"/>
    <x v="602"/>
    <x v="594"/>
    <s v="060509 [MOHD NASARUDIN BIN AWANG]"/>
    <x v="8"/>
    <x v="8"/>
    <x v="8"/>
    <x v="8"/>
    <x v="0"/>
    <x v="0"/>
    <x v="0"/>
    <x v="0"/>
    <x v="1"/>
    <x v="1"/>
    <x v="0"/>
    <x v="0"/>
    <x v="0"/>
    <x v="0"/>
    <n v="0"/>
    <n v="0"/>
    <x v="0"/>
    <n v="635"/>
    <s v="MOHD NASARUDIN BIN AWANG"/>
    <x v="0"/>
    <s v="060509"/>
    <s v="870425-03-5313"/>
    <s v="19870425000000"/>
    <s v=""/>
    <x v="3"/>
    <x v="1"/>
    <x v="0"/>
    <x v="0"/>
    <x v="2"/>
    <x v="0"/>
    <x v="0"/>
    <x v="0"/>
    <x v="0"/>
  </r>
  <r>
    <s v="635"/>
    <x v="602"/>
    <x v="594"/>
    <s v="060509 [MOHD NASARUDIN BIN AWANG]"/>
    <x v="9"/>
    <x v="9"/>
    <x v="9"/>
    <x v="9"/>
    <x v="0"/>
    <x v="0"/>
    <x v="0"/>
    <x v="0"/>
    <x v="4"/>
    <x v="4"/>
    <x v="0"/>
    <x v="0"/>
    <x v="0"/>
    <x v="0"/>
    <n v="4"/>
    <n v="4"/>
    <x v="0"/>
    <n v="635"/>
    <s v="MOHD NASARUDIN BIN AWANG"/>
    <x v="0"/>
    <s v="060509"/>
    <s v="870425-03-5313"/>
    <s v="19870425000000"/>
    <s v=""/>
    <x v="3"/>
    <x v="1"/>
    <x v="0"/>
    <x v="0"/>
    <x v="2"/>
    <x v="0"/>
    <x v="0"/>
    <x v="0"/>
    <x v="0"/>
  </r>
  <r>
    <s v="635"/>
    <x v="602"/>
    <x v="594"/>
    <s v="060509 [MOHD NASARUDIN BIN AWANG]"/>
    <x v="10"/>
    <x v="10"/>
    <x v="10"/>
    <x v="10"/>
    <x v="0"/>
    <x v="0"/>
    <x v="0"/>
    <x v="0"/>
    <x v="1"/>
    <x v="1"/>
    <x v="0"/>
    <x v="0"/>
    <x v="0"/>
    <x v="0"/>
    <n v="0"/>
    <n v="0"/>
    <x v="0"/>
    <n v="635"/>
    <s v="MOHD NASARUDIN BIN AWANG"/>
    <x v="0"/>
    <s v="060509"/>
    <s v="870425-03-5313"/>
    <s v="19870425000000"/>
    <s v=""/>
    <x v="3"/>
    <x v="1"/>
    <x v="0"/>
    <x v="0"/>
    <x v="2"/>
    <x v="0"/>
    <x v="0"/>
    <x v="0"/>
    <x v="0"/>
  </r>
  <r>
    <s v="635"/>
    <x v="602"/>
    <x v="594"/>
    <s v="060509 [MOHD NASARUDIN BIN AWANG]"/>
    <x v="11"/>
    <x v="11"/>
    <x v="11"/>
    <x v="11"/>
    <x v="0"/>
    <x v="0"/>
    <x v="0"/>
    <x v="0"/>
    <x v="1"/>
    <x v="1"/>
    <x v="0"/>
    <x v="0"/>
    <x v="0"/>
    <x v="0"/>
    <n v="0"/>
    <n v="0"/>
    <x v="0"/>
    <n v="635"/>
    <s v="MOHD NASARUDIN BIN AWANG"/>
    <x v="0"/>
    <s v="060509"/>
    <s v="870425-03-5313"/>
    <s v="19870425000000"/>
    <s v=""/>
    <x v="3"/>
    <x v="1"/>
    <x v="0"/>
    <x v="0"/>
    <x v="2"/>
    <x v="0"/>
    <x v="0"/>
    <x v="0"/>
    <x v="0"/>
  </r>
  <r>
    <s v="635"/>
    <x v="602"/>
    <x v="594"/>
    <s v="060509 [MOHD NASARUDIN BIN AWANG]"/>
    <x v="12"/>
    <x v="12"/>
    <x v="12"/>
    <x v="12"/>
    <x v="0"/>
    <x v="0"/>
    <x v="0"/>
    <x v="0"/>
    <x v="5"/>
    <x v="5"/>
    <x v="0"/>
    <x v="0"/>
    <x v="0"/>
    <x v="0"/>
    <n v="60"/>
    <n v="60"/>
    <x v="0"/>
    <n v="635"/>
    <s v="MOHD NASARUDIN BIN AWANG"/>
    <x v="0"/>
    <s v="060509"/>
    <s v="870425-03-5313"/>
    <s v="19870425000000"/>
    <s v=""/>
    <x v="3"/>
    <x v="1"/>
    <x v="0"/>
    <x v="0"/>
    <x v="2"/>
    <x v="0"/>
    <x v="0"/>
    <x v="0"/>
    <x v="0"/>
  </r>
  <r>
    <s v="635"/>
    <x v="602"/>
    <x v="594"/>
    <s v="060509 [MOHD NASARUDIN BIN AWANG]"/>
    <x v="15"/>
    <x v="15"/>
    <x v="15"/>
    <x v="15"/>
    <x v="0"/>
    <x v="0"/>
    <x v="0"/>
    <x v="0"/>
    <x v="8"/>
    <x v="8"/>
    <x v="0"/>
    <x v="0"/>
    <x v="0"/>
    <x v="0"/>
    <n v="5"/>
    <n v="5"/>
    <x v="0"/>
    <n v="635"/>
    <s v="MOHD NASARUDIN BIN AWANG"/>
    <x v="0"/>
    <s v="060509"/>
    <s v="870425-03-5313"/>
    <s v="19870425000000"/>
    <s v=""/>
    <x v="3"/>
    <x v="1"/>
    <x v="0"/>
    <x v="0"/>
    <x v="2"/>
    <x v="0"/>
    <x v="0"/>
    <x v="0"/>
    <x v="0"/>
  </r>
  <r>
    <s v="635"/>
    <x v="602"/>
    <x v="594"/>
    <s v="060509 [MOHD NASARUDIN BIN AWANG]"/>
    <x v="13"/>
    <x v="13"/>
    <x v="13"/>
    <x v="13"/>
    <x v="0"/>
    <x v="0"/>
    <x v="0"/>
    <x v="0"/>
    <x v="6"/>
    <x v="6"/>
    <x v="0"/>
    <x v="0"/>
    <x v="0"/>
    <x v="0"/>
    <n v="18"/>
    <n v="18"/>
    <x v="0"/>
    <n v="635"/>
    <s v="MOHD NASARUDIN BIN AWANG"/>
    <x v="0"/>
    <s v="060509"/>
    <s v="870425-03-5313"/>
    <s v="19870425000000"/>
    <s v=""/>
    <x v="3"/>
    <x v="1"/>
    <x v="0"/>
    <x v="0"/>
    <x v="2"/>
    <x v="0"/>
    <x v="0"/>
    <x v="0"/>
    <x v="0"/>
  </r>
  <r>
    <s v="635"/>
    <x v="602"/>
    <x v="594"/>
    <s v="060509 [MOHD NASARUDIN BIN AWANG]"/>
    <x v="14"/>
    <x v="14"/>
    <x v="14"/>
    <x v="14"/>
    <x v="0"/>
    <x v="0"/>
    <x v="0"/>
    <x v="0"/>
    <x v="1"/>
    <x v="1"/>
    <x v="0"/>
    <x v="0"/>
    <x v="0"/>
    <x v="0"/>
    <n v="0"/>
    <n v="0"/>
    <x v="0"/>
    <n v="635"/>
    <s v="MOHD NASARUDIN BIN AWANG"/>
    <x v="0"/>
    <s v="060509"/>
    <s v="870425-03-5313"/>
    <s v="19870425000000"/>
    <s v=""/>
    <x v="3"/>
    <x v="1"/>
    <x v="0"/>
    <x v="0"/>
    <x v="2"/>
    <x v="0"/>
    <x v="0"/>
    <x v="0"/>
    <x v="0"/>
  </r>
  <r>
    <s v="635"/>
    <x v="602"/>
    <x v="594"/>
    <s v="060509 [MOHD NASARUDIN BIN AWANG]"/>
    <x v="1"/>
    <x v="1"/>
    <x v="1"/>
    <x v="1"/>
    <x v="0"/>
    <x v="0"/>
    <x v="0"/>
    <x v="0"/>
    <x v="1"/>
    <x v="1"/>
    <x v="0"/>
    <x v="0"/>
    <x v="0"/>
    <x v="0"/>
    <n v="0"/>
    <n v="0"/>
    <x v="0"/>
    <n v="635"/>
    <s v="MOHD NASARUDIN BIN AWANG"/>
    <x v="0"/>
    <s v="060509"/>
    <s v="870425-03-5313"/>
    <s v="19870425000000"/>
    <s v=""/>
    <x v="3"/>
    <x v="1"/>
    <x v="0"/>
    <x v="0"/>
    <x v="2"/>
    <x v="0"/>
    <x v="0"/>
    <x v="0"/>
    <x v="0"/>
  </r>
  <r>
    <s v="635"/>
    <x v="602"/>
    <x v="594"/>
    <s v="060509 [MOHD NASARUDIN BIN AWANG]"/>
    <x v="2"/>
    <x v="2"/>
    <x v="2"/>
    <x v="2"/>
    <x v="0"/>
    <x v="0"/>
    <x v="0"/>
    <x v="0"/>
    <x v="1"/>
    <x v="1"/>
    <x v="0"/>
    <x v="0"/>
    <x v="0"/>
    <x v="0"/>
    <n v="0"/>
    <n v="0"/>
    <x v="0"/>
    <n v="635"/>
    <s v="MOHD NASARUDIN BIN AWANG"/>
    <x v="0"/>
    <s v="060509"/>
    <s v="870425-03-5313"/>
    <s v="19870425000000"/>
    <s v=""/>
    <x v="3"/>
    <x v="1"/>
    <x v="0"/>
    <x v="0"/>
    <x v="2"/>
    <x v="0"/>
    <x v="0"/>
    <x v="0"/>
    <x v="0"/>
  </r>
  <r>
    <s v="635"/>
    <x v="602"/>
    <x v="594"/>
    <s v="060509 [MOHD NASARUDIN BIN AWANG]"/>
    <x v="3"/>
    <x v="3"/>
    <x v="3"/>
    <x v="3"/>
    <x v="0"/>
    <x v="0"/>
    <x v="0"/>
    <x v="0"/>
    <x v="1"/>
    <x v="1"/>
    <x v="0"/>
    <x v="0"/>
    <x v="0"/>
    <x v="0"/>
    <n v="0"/>
    <n v="0"/>
    <x v="0"/>
    <n v="635"/>
    <s v="MOHD NASARUDIN BIN AWANG"/>
    <x v="0"/>
    <s v="060509"/>
    <s v="870425-03-5313"/>
    <s v="19870425000000"/>
    <s v=""/>
    <x v="3"/>
    <x v="1"/>
    <x v="0"/>
    <x v="0"/>
    <x v="2"/>
    <x v="0"/>
    <x v="0"/>
    <x v="0"/>
    <x v="0"/>
  </r>
  <r>
    <s v="635"/>
    <x v="602"/>
    <x v="594"/>
    <s v="060509 [MOHD NASARUDIN BIN AWANG]"/>
    <x v="4"/>
    <x v="4"/>
    <x v="4"/>
    <x v="4"/>
    <x v="0"/>
    <x v="0"/>
    <x v="0"/>
    <x v="0"/>
    <x v="2"/>
    <x v="2"/>
    <x v="0"/>
    <x v="0"/>
    <x v="0"/>
    <x v="0"/>
    <n v="270"/>
    <n v="270"/>
    <x v="0"/>
    <n v="635"/>
    <s v="MOHD NASARUDIN BIN AWANG"/>
    <x v="0"/>
    <s v="060509"/>
    <s v="870425-03-5313"/>
    <s v="19870425000000"/>
    <s v=""/>
    <x v="3"/>
    <x v="1"/>
    <x v="0"/>
    <x v="0"/>
    <x v="2"/>
    <x v="0"/>
    <x v="0"/>
    <x v="0"/>
    <x v="0"/>
  </r>
  <r>
    <s v="635"/>
    <x v="602"/>
    <x v="594"/>
    <s v="060509 [MOHD NASARUDIN BIN AWANG]"/>
    <x v="5"/>
    <x v="5"/>
    <x v="5"/>
    <x v="5"/>
    <x v="0"/>
    <x v="0"/>
    <x v="0"/>
    <x v="0"/>
    <x v="1"/>
    <x v="1"/>
    <x v="0"/>
    <x v="0"/>
    <x v="0"/>
    <x v="0"/>
    <n v="0"/>
    <n v="0"/>
    <x v="0"/>
    <n v="635"/>
    <s v="MOHD NASARUDIN BIN AWANG"/>
    <x v="0"/>
    <s v="060509"/>
    <s v="870425-03-5313"/>
    <s v="19870425000000"/>
    <s v=""/>
    <x v="3"/>
    <x v="1"/>
    <x v="0"/>
    <x v="0"/>
    <x v="2"/>
    <x v="0"/>
    <x v="0"/>
    <x v="0"/>
    <x v="0"/>
  </r>
  <r>
    <s v="640"/>
    <x v="603"/>
    <x v="595"/>
    <s v="060514 [NG CHIE AUN]"/>
    <x v="6"/>
    <x v="6"/>
    <x v="6"/>
    <x v="6"/>
    <x v="0"/>
    <x v="1"/>
    <x v="1"/>
    <x v="1"/>
    <x v="1"/>
    <x v="1"/>
    <x v="0"/>
    <x v="0"/>
    <x v="26"/>
    <x v="26"/>
    <n v="-12"/>
    <n v="-12"/>
    <x v="1"/>
    <n v="640"/>
    <s v="NG CHIE AUN"/>
    <x v="0"/>
    <s v="060514"/>
    <s v="800229-08-5619"/>
    <s v="19800229000000"/>
    <s v=""/>
    <x v="3"/>
    <x v="1"/>
    <x v="0"/>
    <x v="0"/>
    <x v="2"/>
    <x v="0"/>
    <x v="0"/>
    <x v="0"/>
    <x v="0"/>
  </r>
  <r>
    <s v="640"/>
    <x v="603"/>
    <x v="595"/>
    <s v="060514 [NG CHIE AUN]"/>
    <x v="7"/>
    <x v="7"/>
    <x v="7"/>
    <x v="7"/>
    <x v="0"/>
    <x v="1"/>
    <x v="1"/>
    <x v="1"/>
    <x v="7"/>
    <x v="52"/>
    <x v="8"/>
    <x v="0"/>
    <x v="35"/>
    <x v="35"/>
    <n v="0.21"/>
    <n v="0.21"/>
    <x v="1"/>
    <n v="640"/>
    <s v="NG CHIE AUN"/>
    <x v="0"/>
    <s v="060514"/>
    <s v="800229-08-5619"/>
    <s v="19800229000000"/>
    <s v=""/>
    <x v="3"/>
    <x v="1"/>
    <x v="0"/>
    <x v="0"/>
    <x v="2"/>
    <x v="0"/>
    <x v="0"/>
    <x v="0"/>
    <x v="0"/>
  </r>
  <r>
    <s v="640"/>
    <x v="603"/>
    <x v="595"/>
    <s v="060514 [NG CHIE AUN]"/>
    <x v="8"/>
    <x v="8"/>
    <x v="8"/>
    <x v="8"/>
    <x v="0"/>
    <x v="1"/>
    <x v="1"/>
    <x v="1"/>
    <x v="1"/>
    <x v="1"/>
    <x v="0"/>
    <x v="0"/>
    <x v="0"/>
    <x v="0"/>
    <n v="0"/>
    <n v="0"/>
    <x v="1"/>
    <n v="640"/>
    <s v="NG CHIE AUN"/>
    <x v="0"/>
    <s v="060514"/>
    <s v="800229-08-5619"/>
    <s v="19800229000000"/>
    <s v=""/>
    <x v="3"/>
    <x v="1"/>
    <x v="0"/>
    <x v="0"/>
    <x v="2"/>
    <x v="0"/>
    <x v="0"/>
    <x v="0"/>
    <x v="0"/>
  </r>
  <r>
    <s v="640"/>
    <x v="603"/>
    <x v="595"/>
    <s v="060514 [NG CHIE AUN]"/>
    <x v="9"/>
    <x v="9"/>
    <x v="9"/>
    <x v="9"/>
    <x v="0"/>
    <x v="1"/>
    <x v="1"/>
    <x v="1"/>
    <x v="4"/>
    <x v="4"/>
    <x v="0"/>
    <x v="0"/>
    <x v="0"/>
    <x v="0"/>
    <n v="4"/>
    <n v="4"/>
    <x v="1"/>
    <n v="640"/>
    <s v="NG CHIE AUN"/>
    <x v="0"/>
    <s v="060514"/>
    <s v="800229-08-5619"/>
    <s v="19800229000000"/>
    <s v=""/>
    <x v="3"/>
    <x v="1"/>
    <x v="0"/>
    <x v="0"/>
    <x v="2"/>
    <x v="0"/>
    <x v="0"/>
    <x v="0"/>
    <x v="0"/>
  </r>
  <r>
    <s v="640"/>
    <x v="603"/>
    <x v="595"/>
    <s v="060514 [NG CHIE AUN]"/>
    <x v="10"/>
    <x v="10"/>
    <x v="10"/>
    <x v="10"/>
    <x v="0"/>
    <x v="1"/>
    <x v="1"/>
    <x v="1"/>
    <x v="1"/>
    <x v="1"/>
    <x v="0"/>
    <x v="0"/>
    <x v="0"/>
    <x v="0"/>
    <n v="0"/>
    <n v="0"/>
    <x v="1"/>
    <n v="640"/>
    <s v="NG CHIE AUN"/>
    <x v="0"/>
    <s v="060514"/>
    <s v="800229-08-5619"/>
    <s v="19800229000000"/>
    <s v=""/>
    <x v="3"/>
    <x v="1"/>
    <x v="0"/>
    <x v="0"/>
    <x v="2"/>
    <x v="0"/>
    <x v="0"/>
    <x v="0"/>
    <x v="0"/>
  </r>
  <r>
    <s v="640"/>
    <x v="603"/>
    <x v="595"/>
    <s v="060514 [NG CHIE AUN]"/>
    <x v="11"/>
    <x v="11"/>
    <x v="11"/>
    <x v="11"/>
    <x v="0"/>
    <x v="1"/>
    <x v="1"/>
    <x v="1"/>
    <x v="1"/>
    <x v="1"/>
    <x v="0"/>
    <x v="0"/>
    <x v="0"/>
    <x v="0"/>
    <n v="0"/>
    <n v="0"/>
    <x v="1"/>
    <n v="640"/>
    <s v="NG CHIE AUN"/>
    <x v="0"/>
    <s v="060514"/>
    <s v="800229-08-5619"/>
    <s v="19800229000000"/>
    <s v=""/>
    <x v="3"/>
    <x v="1"/>
    <x v="0"/>
    <x v="0"/>
    <x v="2"/>
    <x v="0"/>
    <x v="0"/>
    <x v="0"/>
    <x v="0"/>
  </r>
  <r>
    <s v="640"/>
    <x v="603"/>
    <x v="595"/>
    <s v="060514 [NG CHIE AUN]"/>
    <x v="12"/>
    <x v="12"/>
    <x v="12"/>
    <x v="12"/>
    <x v="0"/>
    <x v="1"/>
    <x v="1"/>
    <x v="1"/>
    <x v="5"/>
    <x v="14"/>
    <x v="0"/>
    <x v="0"/>
    <x v="4"/>
    <x v="4"/>
    <n v="56"/>
    <n v="56"/>
    <x v="1"/>
    <n v="640"/>
    <s v="NG CHIE AUN"/>
    <x v="0"/>
    <s v="060514"/>
    <s v="800229-08-5619"/>
    <s v="19800229000000"/>
    <s v=""/>
    <x v="3"/>
    <x v="1"/>
    <x v="0"/>
    <x v="0"/>
    <x v="2"/>
    <x v="0"/>
    <x v="0"/>
    <x v="0"/>
    <x v="0"/>
  </r>
  <r>
    <s v="640"/>
    <x v="603"/>
    <x v="595"/>
    <s v="060514 [NG CHIE AUN]"/>
    <x v="15"/>
    <x v="15"/>
    <x v="15"/>
    <x v="15"/>
    <x v="0"/>
    <x v="1"/>
    <x v="1"/>
    <x v="1"/>
    <x v="8"/>
    <x v="8"/>
    <x v="0"/>
    <x v="0"/>
    <x v="0"/>
    <x v="0"/>
    <n v="5"/>
    <n v="5"/>
    <x v="1"/>
    <n v="640"/>
    <s v="NG CHIE AUN"/>
    <x v="0"/>
    <s v="060514"/>
    <s v="800229-08-5619"/>
    <s v="19800229000000"/>
    <s v=""/>
    <x v="3"/>
    <x v="1"/>
    <x v="0"/>
    <x v="0"/>
    <x v="2"/>
    <x v="0"/>
    <x v="0"/>
    <x v="0"/>
    <x v="0"/>
  </r>
  <r>
    <s v="640"/>
    <x v="603"/>
    <x v="595"/>
    <s v="060514 [NG CHIE AUN]"/>
    <x v="13"/>
    <x v="13"/>
    <x v="13"/>
    <x v="13"/>
    <x v="0"/>
    <x v="1"/>
    <x v="1"/>
    <x v="1"/>
    <x v="3"/>
    <x v="9"/>
    <x v="0"/>
    <x v="0"/>
    <x v="4"/>
    <x v="4"/>
    <n v="12"/>
    <n v="12"/>
    <x v="1"/>
    <n v="640"/>
    <s v="NG CHIE AUN"/>
    <x v="0"/>
    <s v="060514"/>
    <s v="800229-08-5619"/>
    <s v="19800229000000"/>
    <s v=""/>
    <x v="3"/>
    <x v="1"/>
    <x v="0"/>
    <x v="0"/>
    <x v="2"/>
    <x v="0"/>
    <x v="0"/>
    <x v="0"/>
    <x v="0"/>
  </r>
  <r>
    <s v="640"/>
    <x v="603"/>
    <x v="595"/>
    <s v="060514 [NG CHIE AUN]"/>
    <x v="14"/>
    <x v="14"/>
    <x v="14"/>
    <x v="14"/>
    <x v="0"/>
    <x v="1"/>
    <x v="1"/>
    <x v="1"/>
    <x v="1"/>
    <x v="1"/>
    <x v="0"/>
    <x v="0"/>
    <x v="24"/>
    <x v="24"/>
    <n v="-1.5"/>
    <n v="-1.5"/>
    <x v="1"/>
    <n v="640"/>
    <s v="NG CHIE AUN"/>
    <x v="0"/>
    <s v="060514"/>
    <s v="800229-08-5619"/>
    <s v="19800229000000"/>
    <s v=""/>
    <x v="3"/>
    <x v="1"/>
    <x v="0"/>
    <x v="0"/>
    <x v="2"/>
    <x v="0"/>
    <x v="0"/>
    <x v="0"/>
    <x v="0"/>
  </r>
  <r>
    <s v="640"/>
    <x v="603"/>
    <x v="595"/>
    <s v="060514 [NG CHIE AUN]"/>
    <x v="1"/>
    <x v="1"/>
    <x v="1"/>
    <x v="1"/>
    <x v="0"/>
    <x v="1"/>
    <x v="1"/>
    <x v="1"/>
    <x v="1"/>
    <x v="1"/>
    <x v="0"/>
    <x v="0"/>
    <x v="0"/>
    <x v="0"/>
    <n v="0"/>
    <n v="0"/>
    <x v="1"/>
    <n v="640"/>
    <s v="NG CHIE AUN"/>
    <x v="0"/>
    <s v="060514"/>
    <s v="800229-08-5619"/>
    <s v="19800229000000"/>
    <s v=""/>
    <x v="3"/>
    <x v="1"/>
    <x v="0"/>
    <x v="0"/>
    <x v="2"/>
    <x v="0"/>
    <x v="0"/>
    <x v="0"/>
    <x v="0"/>
  </r>
  <r>
    <s v="640"/>
    <x v="603"/>
    <x v="595"/>
    <s v="060514 [NG CHIE AUN]"/>
    <x v="2"/>
    <x v="2"/>
    <x v="2"/>
    <x v="2"/>
    <x v="0"/>
    <x v="1"/>
    <x v="1"/>
    <x v="1"/>
    <x v="1"/>
    <x v="1"/>
    <x v="0"/>
    <x v="0"/>
    <x v="0"/>
    <x v="0"/>
    <n v="0"/>
    <n v="0"/>
    <x v="1"/>
    <n v="640"/>
    <s v="NG CHIE AUN"/>
    <x v="0"/>
    <s v="060514"/>
    <s v="800229-08-5619"/>
    <s v="19800229000000"/>
    <s v=""/>
    <x v="3"/>
    <x v="1"/>
    <x v="0"/>
    <x v="0"/>
    <x v="2"/>
    <x v="0"/>
    <x v="0"/>
    <x v="0"/>
    <x v="0"/>
  </r>
  <r>
    <s v="640"/>
    <x v="603"/>
    <x v="595"/>
    <s v="060514 [NG CHIE AUN]"/>
    <x v="3"/>
    <x v="3"/>
    <x v="3"/>
    <x v="3"/>
    <x v="0"/>
    <x v="1"/>
    <x v="1"/>
    <x v="1"/>
    <x v="1"/>
    <x v="1"/>
    <x v="0"/>
    <x v="0"/>
    <x v="0"/>
    <x v="0"/>
    <n v="0"/>
    <n v="0"/>
    <x v="1"/>
    <n v="640"/>
    <s v="NG CHIE AUN"/>
    <x v="0"/>
    <s v="060514"/>
    <s v="800229-08-5619"/>
    <s v="19800229000000"/>
    <s v=""/>
    <x v="3"/>
    <x v="1"/>
    <x v="0"/>
    <x v="0"/>
    <x v="2"/>
    <x v="0"/>
    <x v="0"/>
    <x v="0"/>
    <x v="0"/>
  </r>
  <r>
    <s v="640"/>
    <x v="603"/>
    <x v="595"/>
    <s v="060514 [NG CHIE AUN]"/>
    <x v="4"/>
    <x v="4"/>
    <x v="4"/>
    <x v="4"/>
    <x v="0"/>
    <x v="1"/>
    <x v="1"/>
    <x v="1"/>
    <x v="2"/>
    <x v="2"/>
    <x v="0"/>
    <x v="0"/>
    <x v="0"/>
    <x v="0"/>
    <n v="270"/>
    <n v="270"/>
    <x v="1"/>
    <n v="640"/>
    <s v="NG CHIE AUN"/>
    <x v="0"/>
    <s v="060514"/>
    <s v="800229-08-5619"/>
    <s v="19800229000000"/>
    <s v=""/>
    <x v="3"/>
    <x v="1"/>
    <x v="0"/>
    <x v="0"/>
    <x v="2"/>
    <x v="0"/>
    <x v="0"/>
    <x v="0"/>
    <x v="0"/>
  </r>
  <r>
    <s v="640"/>
    <x v="603"/>
    <x v="595"/>
    <s v="060514 [NG CHIE AUN]"/>
    <x v="5"/>
    <x v="5"/>
    <x v="5"/>
    <x v="5"/>
    <x v="0"/>
    <x v="1"/>
    <x v="1"/>
    <x v="1"/>
    <x v="1"/>
    <x v="1"/>
    <x v="0"/>
    <x v="0"/>
    <x v="0"/>
    <x v="0"/>
    <n v="0"/>
    <n v="0"/>
    <x v="1"/>
    <n v="640"/>
    <s v="NG CHIE AUN"/>
    <x v="0"/>
    <s v="060514"/>
    <s v="800229-08-5619"/>
    <s v="19800229000000"/>
    <s v=""/>
    <x v="3"/>
    <x v="1"/>
    <x v="0"/>
    <x v="0"/>
    <x v="2"/>
    <x v="0"/>
    <x v="0"/>
    <x v="0"/>
    <x v="0"/>
  </r>
  <r>
    <s v="641"/>
    <x v="604"/>
    <x v="596"/>
    <s v="060515 [ROSLINDA BINTI ALI]"/>
    <x v="6"/>
    <x v="6"/>
    <x v="6"/>
    <x v="6"/>
    <x v="0"/>
    <x v="0"/>
    <x v="0"/>
    <x v="0"/>
    <x v="1"/>
    <x v="1"/>
    <x v="0"/>
    <x v="0"/>
    <x v="0"/>
    <x v="0"/>
    <n v="0"/>
    <n v="0"/>
    <x v="0"/>
    <n v="641"/>
    <s v="ROSLINDA BINTI ALI"/>
    <x v="0"/>
    <s v="060515"/>
    <s v="850821-06-5428"/>
    <s v="19850821000000"/>
    <s v=""/>
    <x v="3"/>
    <x v="1"/>
    <x v="1"/>
    <x v="0"/>
    <x v="2"/>
    <x v="0"/>
    <x v="0"/>
    <x v="0"/>
    <x v="0"/>
  </r>
  <r>
    <s v="641"/>
    <x v="604"/>
    <x v="596"/>
    <s v="060515 [ROSLINDA BINTI ALI]"/>
    <x v="7"/>
    <x v="7"/>
    <x v="7"/>
    <x v="7"/>
    <x v="0"/>
    <x v="0"/>
    <x v="0"/>
    <x v="0"/>
    <x v="12"/>
    <x v="7"/>
    <x v="0"/>
    <x v="0"/>
    <x v="0"/>
    <x v="0"/>
    <n v="0.16"/>
    <n v="0.16"/>
    <x v="0"/>
    <n v="641"/>
    <s v="ROSLINDA BINTI ALI"/>
    <x v="0"/>
    <s v="060515"/>
    <s v="850821-06-5428"/>
    <s v="19850821000000"/>
    <s v=""/>
    <x v="3"/>
    <x v="1"/>
    <x v="1"/>
    <x v="0"/>
    <x v="2"/>
    <x v="0"/>
    <x v="0"/>
    <x v="0"/>
    <x v="0"/>
  </r>
  <r>
    <s v="641"/>
    <x v="604"/>
    <x v="596"/>
    <s v="060515 [ROSLINDA BINTI ALI]"/>
    <x v="8"/>
    <x v="8"/>
    <x v="8"/>
    <x v="8"/>
    <x v="0"/>
    <x v="0"/>
    <x v="0"/>
    <x v="0"/>
    <x v="1"/>
    <x v="1"/>
    <x v="0"/>
    <x v="0"/>
    <x v="0"/>
    <x v="0"/>
    <n v="0"/>
    <n v="0"/>
    <x v="0"/>
    <n v="641"/>
    <s v="ROSLINDA BINTI ALI"/>
    <x v="0"/>
    <s v="060515"/>
    <s v="850821-06-5428"/>
    <s v="19850821000000"/>
    <s v=""/>
    <x v="3"/>
    <x v="1"/>
    <x v="1"/>
    <x v="0"/>
    <x v="2"/>
    <x v="0"/>
    <x v="0"/>
    <x v="0"/>
    <x v="0"/>
  </r>
  <r>
    <s v="641"/>
    <x v="604"/>
    <x v="596"/>
    <s v="060515 [ROSLINDA BINTI ALI]"/>
    <x v="9"/>
    <x v="9"/>
    <x v="9"/>
    <x v="9"/>
    <x v="0"/>
    <x v="0"/>
    <x v="0"/>
    <x v="0"/>
    <x v="4"/>
    <x v="4"/>
    <x v="0"/>
    <x v="0"/>
    <x v="0"/>
    <x v="0"/>
    <n v="4"/>
    <n v="4"/>
    <x v="0"/>
    <n v="641"/>
    <s v="ROSLINDA BINTI ALI"/>
    <x v="0"/>
    <s v="060515"/>
    <s v="850821-06-5428"/>
    <s v="19850821000000"/>
    <s v=""/>
    <x v="3"/>
    <x v="1"/>
    <x v="1"/>
    <x v="0"/>
    <x v="2"/>
    <x v="0"/>
    <x v="0"/>
    <x v="0"/>
    <x v="0"/>
  </r>
  <r>
    <s v="641"/>
    <x v="604"/>
    <x v="596"/>
    <s v="060515 [ROSLINDA BINTI ALI]"/>
    <x v="10"/>
    <x v="10"/>
    <x v="10"/>
    <x v="10"/>
    <x v="0"/>
    <x v="0"/>
    <x v="0"/>
    <x v="0"/>
    <x v="1"/>
    <x v="1"/>
    <x v="0"/>
    <x v="0"/>
    <x v="0"/>
    <x v="0"/>
    <n v="0"/>
    <n v="0"/>
    <x v="0"/>
    <n v="641"/>
    <s v="ROSLINDA BINTI ALI"/>
    <x v="0"/>
    <s v="060515"/>
    <s v="850821-06-5428"/>
    <s v="19850821000000"/>
    <s v=""/>
    <x v="3"/>
    <x v="1"/>
    <x v="1"/>
    <x v="0"/>
    <x v="2"/>
    <x v="0"/>
    <x v="0"/>
    <x v="0"/>
    <x v="0"/>
  </r>
  <r>
    <s v="641"/>
    <x v="604"/>
    <x v="596"/>
    <s v="060515 [ROSLINDA BINTI ALI]"/>
    <x v="11"/>
    <x v="11"/>
    <x v="11"/>
    <x v="11"/>
    <x v="0"/>
    <x v="0"/>
    <x v="0"/>
    <x v="0"/>
    <x v="1"/>
    <x v="1"/>
    <x v="0"/>
    <x v="0"/>
    <x v="0"/>
    <x v="0"/>
    <n v="0"/>
    <n v="0"/>
    <x v="0"/>
    <n v="641"/>
    <s v="ROSLINDA BINTI ALI"/>
    <x v="0"/>
    <s v="060515"/>
    <s v="850821-06-5428"/>
    <s v="19850821000000"/>
    <s v=""/>
    <x v="3"/>
    <x v="1"/>
    <x v="1"/>
    <x v="0"/>
    <x v="2"/>
    <x v="0"/>
    <x v="0"/>
    <x v="0"/>
    <x v="0"/>
  </r>
  <r>
    <s v="641"/>
    <x v="604"/>
    <x v="596"/>
    <s v="060515 [ROSLINDA BINTI ALI]"/>
    <x v="12"/>
    <x v="12"/>
    <x v="12"/>
    <x v="12"/>
    <x v="0"/>
    <x v="0"/>
    <x v="0"/>
    <x v="0"/>
    <x v="5"/>
    <x v="5"/>
    <x v="0"/>
    <x v="0"/>
    <x v="0"/>
    <x v="0"/>
    <n v="60"/>
    <n v="60"/>
    <x v="0"/>
    <n v="641"/>
    <s v="ROSLINDA BINTI ALI"/>
    <x v="0"/>
    <s v="060515"/>
    <s v="850821-06-5428"/>
    <s v="19850821000000"/>
    <s v=""/>
    <x v="3"/>
    <x v="1"/>
    <x v="1"/>
    <x v="0"/>
    <x v="2"/>
    <x v="0"/>
    <x v="0"/>
    <x v="0"/>
    <x v="0"/>
  </r>
  <r>
    <s v="641"/>
    <x v="604"/>
    <x v="596"/>
    <s v="060515 [ROSLINDA BINTI ALI]"/>
    <x v="15"/>
    <x v="15"/>
    <x v="15"/>
    <x v="15"/>
    <x v="0"/>
    <x v="0"/>
    <x v="0"/>
    <x v="0"/>
    <x v="8"/>
    <x v="8"/>
    <x v="0"/>
    <x v="0"/>
    <x v="0"/>
    <x v="0"/>
    <n v="5"/>
    <n v="5"/>
    <x v="0"/>
    <n v="641"/>
    <s v="ROSLINDA BINTI ALI"/>
    <x v="0"/>
    <s v="060515"/>
    <s v="850821-06-5428"/>
    <s v="19850821000000"/>
    <s v=""/>
    <x v="3"/>
    <x v="1"/>
    <x v="1"/>
    <x v="0"/>
    <x v="2"/>
    <x v="0"/>
    <x v="0"/>
    <x v="0"/>
    <x v="0"/>
  </r>
  <r>
    <s v="641"/>
    <x v="604"/>
    <x v="596"/>
    <s v="060515 [ROSLINDA BINTI ALI]"/>
    <x v="13"/>
    <x v="13"/>
    <x v="13"/>
    <x v="13"/>
    <x v="0"/>
    <x v="0"/>
    <x v="0"/>
    <x v="0"/>
    <x v="6"/>
    <x v="6"/>
    <x v="0"/>
    <x v="0"/>
    <x v="0"/>
    <x v="0"/>
    <n v="18"/>
    <n v="18"/>
    <x v="0"/>
    <n v="641"/>
    <s v="ROSLINDA BINTI ALI"/>
    <x v="0"/>
    <s v="060515"/>
    <s v="850821-06-5428"/>
    <s v="19850821000000"/>
    <s v=""/>
    <x v="3"/>
    <x v="1"/>
    <x v="1"/>
    <x v="0"/>
    <x v="2"/>
    <x v="0"/>
    <x v="0"/>
    <x v="0"/>
    <x v="0"/>
  </r>
  <r>
    <s v="641"/>
    <x v="604"/>
    <x v="596"/>
    <s v="060515 [ROSLINDA BINTI ALI]"/>
    <x v="14"/>
    <x v="14"/>
    <x v="14"/>
    <x v="14"/>
    <x v="0"/>
    <x v="0"/>
    <x v="0"/>
    <x v="0"/>
    <x v="1"/>
    <x v="1"/>
    <x v="0"/>
    <x v="0"/>
    <x v="0"/>
    <x v="0"/>
    <n v="0"/>
    <n v="0"/>
    <x v="0"/>
    <n v="641"/>
    <s v="ROSLINDA BINTI ALI"/>
    <x v="0"/>
    <s v="060515"/>
    <s v="850821-06-5428"/>
    <s v="19850821000000"/>
    <s v=""/>
    <x v="3"/>
    <x v="1"/>
    <x v="1"/>
    <x v="0"/>
    <x v="2"/>
    <x v="0"/>
    <x v="0"/>
    <x v="0"/>
    <x v="0"/>
  </r>
  <r>
    <s v="641"/>
    <x v="604"/>
    <x v="596"/>
    <s v="060515 [ROSLINDA BINTI ALI]"/>
    <x v="1"/>
    <x v="1"/>
    <x v="1"/>
    <x v="1"/>
    <x v="0"/>
    <x v="0"/>
    <x v="0"/>
    <x v="0"/>
    <x v="1"/>
    <x v="1"/>
    <x v="0"/>
    <x v="0"/>
    <x v="0"/>
    <x v="0"/>
    <n v="0"/>
    <n v="0"/>
    <x v="0"/>
    <n v="641"/>
    <s v="ROSLINDA BINTI ALI"/>
    <x v="0"/>
    <s v="060515"/>
    <s v="850821-06-5428"/>
    <s v="19850821000000"/>
    <s v=""/>
    <x v="3"/>
    <x v="1"/>
    <x v="1"/>
    <x v="0"/>
    <x v="2"/>
    <x v="0"/>
    <x v="0"/>
    <x v="0"/>
    <x v="0"/>
  </r>
  <r>
    <s v="641"/>
    <x v="604"/>
    <x v="596"/>
    <s v="060515 [ROSLINDA BINTI ALI]"/>
    <x v="2"/>
    <x v="2"/>
    <x v="2"/>
    <x v="2"/>
    <x v="0"/>
    <x v="0"/>
    <x v="0"/>
    <x v="0"/>
    <x v="1"/>
    <x v="1"/>
    <x v="0"/>
    <x v="0"/>
    <x v="0"/>
    <x v="0"/>
    <n v="0"/>
    <n v="0"/>
    <x v="0"/>
    <n v="641"/>
    <s v="ROSLINDA BINTI ALI"/>
    <x v="0"/>
    <s v="060515"/>
    <s v="850821-06-5428"/>
    <s v="19850821000000"/>
    <s v=""/>
    <x v="3"/>
    <x v="1"/>
    <x v="1"/>
    <x v="0"/>
    <x v="2"/>
    <x v="0"/>
    <x v="0"/>
    <x v="0"/>
    <x v="0"/>
  </r>
  <r>
    <s v="641"/>
    <x v="604"/>
    <x v="596"/>
    <s v="060515 [ROSLINDA BINTI ALI]"/>
    <x v="3"/>
    <x v="3"/>
    <x v="3"/>
    <x v="3"/>
    <x v="0"/>
    <x v="0"/>
    <x v="0"/>
    <x v="0"/>
    <x v="1"/>
    <x v="1"/>
    <x v="0"/>
    <x v="0"/>
    <x v="0"/>
    <x v="0"/>
    <n v="0"/>
    <n v="0"/>
    <x v="0"/>
    <n v="641"/>
    <s v="ROSLINDA BINTI ALI"/>
    <x v="0"/>
    <s v="060515"/>
    <s v="850821-06-5428"/>
    <s v="19850821000000"/>
    <s v=""/>
    <x v="3"/>
    <x v="1"/>
    <x v="1"/>
    <x v="0"/>
    <x v="2"/>
    <x v="0"/>
    <x v="0"/>
    <x v="0"/>
    <x v="0"/>
  </r>
  <r>
    <s v="641"/>
    <x v="604"/>
    <x v="596"/>
    <s v="060515 [ROSLINDA BINTI ALI]"/>
    <x v="4"/>
    <x v="4"/>
    <x v="4"/>
    <x v="4"/>
    <x v="0"/>
    <x v="0"/>
    <x v="0"/>
    <x v="0"/>
    <x v="2"/>
    <x v="2"/>
    <x v="0"/>
    <x v="0"/>
    <x v="0"/>
    <x v="0"/>
    <n v="270"/>
    <n v="270"/>
    <x v="0"/>
    <n v="641"/>
    <s v="ROSLINDA BINTI ALI"/>
    <x v="0"/>
    <s v="060515"/>
    <s v="850821-06-5428"/>
    <s v="19850821000000"/>
    <s v=""/>
    <x v="3"/>
    <x v="1"/>
    <x v="1"/>
    <x v="0"/>
    <x v="2"/>
    <x v="0"/>
    <x v="0"/>
    <x v="0"/>
    <x v="0"/>
  </r>
  <r>
    <s v="641"/>
    <x v="604"/>
    <x v="596"/>
    <s v="060515 [ROSLINDA BINTI ALI]"/>
    <x v="5"/>
    <x v="5"/>
    <x v="5"/>
    <x v="5"/>
    <x v="0"/>
    <x v="0"/>
    <x v="0"/>
    <x v="0"/>
    <x v="1"/>
    <x v="1"/>
    <x v="0"/>
    <x v="0"/>
    <x v="0"/>
    <x v="0"/>
    <n v="0"/>
    <n v="0"/>
    <x v="0"/>
    <n v="641"/>
    <s v="ROSLINDA BINTI ALI"/>
    <x v="0"/>
    <s v="060515"/>
    <s v="850821-06-5428"/>
    <s v="19850821000000"/>
    <s v=""/>
    <x v="3"/>
    <x v="1"/>
    <x v="1"/>
    <x v="0"/>
    <x v="2"/>
    <x v="0"/>
    <x v="0"/>
    <x v="0"/>
    <x v="0"/>
  </r>
  <r>
    <s v="65"/>
    <x v="605"/>
    <x v="597"/>
    <s v="BN2043 [LEE YEN PING]"/>
    <x v="6"/>
    <x v="6"/>
    <x v="6"/>
    <x v="6"/>
    <x v="0"/>
    <x v="0"/>
    <x v="0"/>
    <x v="0"/>
    <x v="1"/>
    <x v="1"/>
    <x v="0"/>
    <x v="0"/>
    <x v="0"/>
    <x v="0"/>
    <n v="0"/>
    <n v="0"/>
    <x v="0"/>
    <n v="65"/>
    <s v="LEE YEN PING"/>
    <x v="0"/>
    <s v="BN2043"/>
    <s v="590802-10-5967"/>
    <s v="19590802000000"/>
    <s v=""/>
    <x v="0"/>
    <x v="0"/>
    <x v="0"/>
    <x v="0"/>
    <x v="0"/>
    <x v="0"/>
    <x v="0"/>
    <x v="0"/>
    <x v="0"/>
  </r>
  <r>
    <s v="65"/>
    <x v="605"/>
    <x v="597"/>
    <s v="BN2043 [LEE YEN PING]"/>
    <x v="7"/>
    <x v="7"/>
    <x v="7"/>
    <x v="7"/>
    <x v="0"/>
    <x v="0"/>
    <x v="0"/>
    <x v="0"/>
    <x v="6"/>
    <x v="10"/>
    <x v="0"/>
    <x v="0"/>
    <x v="0"/>
    <x v="0"/>
    <n v="0.3"/>
    <n v="0.3"/>
    <x v="0"/>
    <n v="65"/>
    <s v="LEE YEN PING"/>
    <x v="0"/>
    <s v="BN2043"/>
    <s v="590802-10-5967"/>
    <s v="19590802000000"/>
    <s v=""/>
    <x v="0"/>
    <x v="0"/>
    <x v="0"/>
    <x v="0"/>
    <x v="0"/>
    <x v="0"/>
    <x v="0"/>
    <x v="0"/>
    <x v="0"/>
  </r>
  <r>
    <s v="65"/>
    <x v="605"/>
    <x v="597"/>
    <s v="BN2043 [LEE YEN PING]"/>
    <x v="8"/>
    <x v="8"/>
    <x v="8"/>
    <x v="8"/>
    <x v="0"/>
    <x v="0"/>
    <x v="0"/>
    <x v="0"/>
    <x v="1"/>
    <x v="1"/>
    <x v="0"/>
    <x v="0"/>
    <x v="0"/>
    <x v="0"/>
    <n v="0"/>
    <n v="0"/>
    <x v="0"/>
    <n v="65"/>
    <s v="LEE YEN PING"/>
    <x v="0"/>
    <s v="BN2043"/>
    <s v="590802-10-5967"/>
    <s v="19590802000000"/>
    <s v=""/>
    <x v="0"/>
    <x v="0"/>
    <x v="0"/>
    <x v="0"/>
    <x v="0"/>
    <x v="0"/>
    <x v="0"/>
    <x v="0"/>
    <x v="0"/>
  </r>
  <r>
    <s v="65"/>
    <x v="605"/>
    <x v="597"/>
    <s v="BN2043 [LEE YEN PING]"/>
    <x v="9"/>
    <x v="9"/>
    <x v="9"/>
    <x v="9"/>
    <x v="0"/>
    <x v="0"/>
    <x v="0"/>
    <x v="0"/>
    <x v="4"/>
    <x v="4"/>
    <x v="0"/>
    <x v="0"/>
    <x v="0"/>
    <x v="0"/>
    <n v="4"/>
    <n v="4"/>
    <x v="0"/>
    <n v="65"/>
    <s v="LEE YEN PING"/>
    <x v="0"/>
    <s v="BN2043"/>
    <s v="590802-10-5967"/>
    <s v="19590802000000"/>
    <s v=""/>
    <x v="0"/>
    <x v="0"/>
    <x v="0"/>
    <x v="0"/>
    <x v="0"/>
    <x v="0"/>
    <x v="0"/>
    <x v="0"/>
    <x v="0"/>
  </r>
  <r>
    <s v="65"/>
    <x v="605"/>
    <x v="597"/>
    <s v="BN2043 [LEE YEN PING]"/>
    <x v="10"/>
    <x v="10"/>
    <x v="10"/>
    <x v="10"/>
    <x v="0"/>
    <x v="0"/>
    <x v="0"/>
    <x v="0"/>
    <x v="1"/>
    <x v="1"/>
    <x v="0"/>
    <x v="0"/>
    <x v="0"/>
    <x v="0"/>
    <n v="0"/>
    <n v="0"/>
    <x v="0"/>
    <n v="65"/>
    <s v="LEE YEN PING"/>
    <x v="0"/>
    <s v="BN2043"/>
    <s v="590802-10-5967"/>
    <s v="19590802000000"/>
    <s v=""/>
    <x v="0"/>
    <x v="0"/>
    <x v="0"/>
    <x v="0"/>
    <x v="0"/>
    <x v="0"/>
    <x v="0"/>
    <x v="0"/>
    <x v="0"/>
  </r>
  <r>
    <s v="65"/>
    <x v="605"/>
    <x v="597"/>
    <s v="BN2043 [LEE YEN PING]"/>
    <x v="11"/>
    <x v="11"/>
    <x v="11"/>
    <x v="11"/>
    <x v="0"/>
    <x v="0"/>
    <x v="0"/>
    <x v="0"/>
    <x v="1"/>
    <x v="1"/>
    <x v="0"/>
    <x v="0"/>
    <x v="0"/>
    <x v="0"/>
    <n v="0"/>
    <n v="0"/>
    <x v="0"/>
    <n v="65"/>
    <s v="LEE YEN PING"/>
    <x v="0"/>
    <s v="BN2043"/>
    <s v="590802-10-5967"/>
    <s v="19590802000000"/>
    <s v=""/>
    <x v="0"/>
    <x v="0"/>
    <x v="0"/>
    <x v="0"/>
    <x v="0"/>
    <x v="0"/>
    <x v="0"/>
    <x v="0"/>
    <x v="0"/>
  </r>
  <r>
    <s v="65"/>
    <x v="605"/>
    <x v="597"/>
    <s v="BN2043 [LEE YEN PING]"/>
    <x v="12"/>
    <x v="12"/>
    <x v="12"/>
    <x v="12"/>
    <x v="0"/>
    <x v="0"/>
    <x v="0"/>
    <x v="0"/>
    <x v="5"/>
    <x v="5"/>
    <x v="0"/>
    <x v="0"/>
    <x v="0"/>
    <x v="0"/>
    <n v="60"/>
    <n v="60"/>
    <x v="0"/>
    <n v="65"/>
    <s v="LEE YEN PING"/>
    <x v="0"/>
    <s v="BN2043"/>
    <s v="590802-10-5967"/>
    <s v="19590802000000"/>
    <s v=""/>
    <x v="0"/>
    <x v="0"/>
    <x v="0"/>
    <x v="0"/>
    <x v="0"/>
    <x v="0"/>
    <x v="0"/>
    <x v="0"/>
    <x v="0"/>
  </r>
  <r>
    <s v="65"/>
    <x v="605"/>
    <x v="597"/>
    <s v="BN2043 [LEE YEN PING]"/>
    <x v="13"/>
    <x v="13"/>
    <x v="13"/>
    <x v="13"/>
    <x v="0"/>
    <x v="0"/>
    <x v="0"/>
    <x v="0"/>
    <x v="9"/>
    <x v="11"/>
    <x v="0"/>
    <x v="0"/>
    <x v="0"/>
    <x v="0"/>
    <n v="22"/>
    <n v="22"/>
    <x v="0"/>
    <n v="65"/>
    <s v="LEE YEN PING"/>
    <x v="0"/>
    <s v="BN2043"/>
    <s v="590802-10-5967"/>
    <s v="19590802000000"/>
    <s v=""/>
    <x v="0"/>
    <x v="0"/>
    <x v="0"/>
    <x v="0"/>
    <x v="0"/>
    <x v="0"/>
    <x v="0"/>
    <x v="0"/>
    <x v="0"/>
  </r>
  <r>
    <s v="65"/>
    <x v="605"/>
    <x v="597"/>
    <s v="BN2043 [LEE YEN PING]"/>
    <x v="14"/>
    <x v="14"/>
    <x v="14"/>
    <x v="14"/>
    <x v="0"/>
    <x v="0"/>
    <x v="0"/>
    <x v="0"/>
    <x v="1"/>
    <x v="1"/>
    <x v="0"/>
    <x v="0"/>
    <x v="0"/>
    <x v="0"/>
    <n v="0"/>
    <n v="0"/>
    <x v="0"/>
    <n v="65"/>
    <s v="LEE YEN PING"/>
    <x v="0"/>
    <s v="BN2043"/>
    <s v="590802-10-5967"/>
    <s v="19590802000000"/>
    <s v=""/>
    <x v="0"/>
    <x v="0"/>
    <x v="0"/>
    <x v="0"/>
    <x v="0"/>
    <x v="0"/>
    <x v="0"/>
    <x v="0"/>
    <x v="0"/>
  </r>
  <r>
    <s v="65"/>
    <x v="605"/>
    <x v="597"/>
    <s v="BN2043 [LEE YEN PING]"/>
    <x v="0"/>
    <x v="0"/>
    <x v="0"/>
    <x v="0"/>
    <x v="0"/>
    <x v="0"/>
    <x v="0"/>
    <x v="0"/>
    <x v="0"/>
    <x v="0"/>
    <x v="0"/>
    <x v="0"/>
    <x v="0"/>
    <x v="0"/>
    <n v="2"/>
    <n v="2"/>
    <x v="0"/>
    <n v="65"/>
    <s v="LEE YEN PING"/>
    <x v="0"/>
    <s v="BN2043"/>
    <s v="590802-10-5967"/>
    <s v="19590802000000"/>
    <s v=""/>
    <x v="0"/>
    <x v="0"/>
    <x v="0"/>
    <x v="0"/>
    <x v="0"/>
    <x v="0"/>
    <x v="0"/>
    <x v="0"/>
    <x v="0"/>
  </r>
  <r>
    <s v="65"/>
    <x v="605"/>
    <x v="597"/>
    <s v="BN2043 [LEE YEN PING]"/>
    <x v="1"/>
    <x v="1"/>
    <x v="1"/>
    <x v="1"/>
    <x v="0"/>
    <x v="0"/>
    <x v="0"/>
    <x v="0"/>
    <x v="1"/>
    <x v="1"/>
    <x v="0"/>
    <x v="0"/>
    <x v="0"/>
    <x v="0"/>
    <n v="0"/>
    <n v="0"/>
    <x v="0"/>
    <n v="65"/>
    <s v="LEE YEN PING"/>
    <x v="0"/>
    <s v="BN2043"/>
    <s v="590802-10-5967"/>
    <s v="19590802000000"/>
    <s v=""/>
    <x v="0"/>
    <x v="0"/>
    <x v="0"/>
    <x v="0"/>
    <x v="0"/>
    <x v="0"/>
    <x v="0"/>
    <x v="0"/>
    <x v="0"/>
  </r>
  <r>
    <s v="65"/>
    <x v="605"/>
    <x v="597"/>
    <s v="BN2043 [LEE YEN PING]"/>
    <x v="2"/>
    <x v="2"/>
    <x v="2"/>
    <x v="2"/>
    <x v="0"/>
    <x v="0"/>
    <x v="0"/>
    <x v="0"/>
    <x v="1"/>
    <x v="1"/>
    <x v="0"/>
    <x v="0"/>
    <x v="0"/>
    <x v="0"/>
    <n v="0"/>
    <n v="0"/>
    <x v="0"/>
    <n v="65"/>
    <s v="LEE YEN PING"/>
    <x v="0"/>
    <s v="BN2043"/>
    <s v="590802-10-5967"/>
    <s v="19590802000000"/>
    <s v=""/>
    <x v="0"/>
    <x v="0"/>
    <x v="0"/>
    <x v="0"/>
    <x v="0"/>
    <x v="0"/>
    <x v="0"/>
    <x v="0"/>
    <x v="0"/>
  </r>
  <r>
    <s v="65"/>
    <x v="605"/>
    <x v="597"/>
    <s v="BN2043 [LEE YEN PING]"/>
    <x v="3"/>
    <x v="3"/>
    <x v="3"/>
    <x v="3"/>
    <x v="0"/>
    <x v="0"/>
    <x v="0"/>
    <x v="0"/>
    <x v="1"/>
    <x v="1"/>
    <x v="0"/>
    <x v="0"/>
    <x v="0"/>
    <x v="0"/>
    <n v="0"/>
    <n v="0"/>
    <x v="0"/>
    <n v="65"/>
    <s v="LEE YEN PING"/>
    <x v="0"/>
    <s v="BN2043"/>
    <s v="590802-10-5967"/>
    <s v="19590802000000"/>
    <s v=""/>
    <x v="0"/>
    <x v="0"/>
    <x v="0"/>
    <x v="0"/>
    <x v="0"/>
    <x v="0"/>
    <x v="0"/>
    <x v="0"/>
    <x v="0"/>
  </r>
  <r>
    <s v="65"/>
    <x v="605"/>
    <x v="597"/>
    <s v="BN2043 [LEE YEN PING]"/>
    <x v="4"/>
    <x v="4"/>
    <x v="4"/>
    <x v="4"/>
    <x v="0"/>
    <x v="0"/>
    <x v="0"/>
    <x v="0"/>
    <x v="2"/>
    <x v="2"/>
    <x v="0"/>
    <x v="0"/>
    <x v="0"/>
    <x v="0"/>
    <n v="270"/>
    <n v="270"/>
    <x v="0"/>
    <n v="65"/>
    <s v="LEE YEN PING"/>
    <x v="0"/>
    <s v="BN2043"/>
    <s v="590802-10-5967"/>
    <s v="19590802000000"/>
    <s v=""/>
    <x v="0"/>
    <x v="0"/>
    <x v="0"/>
    <x v="0"/>
    <x v="0"/>
    <x v="0"/>
    <x v="0"/>
    <x v="0"/>
    <x v="0"/>
  </r>
  <r>
    <s v="65"/>
    <x v="605"/>
    <x v="597"/>
    <s v="BN2043 [LEE YEN PING]"/>
    <x v="5"/>
    <x v="5"/>
    <x v="5"/>
    <x v="5"/>
    <x v="0"/>
    <x v="0"/>
    <x v="0"/>
    <x v="0"/>
    <x v="1"/>
    <x v="1"/>
    <x v="0"/>
    <x v="0"/>
    <x v="0"/>
    <x v="0"/>
    <n v="0"/>
    <n v="0"/>
    <x v="0"/>
    <n v="65"/>
    <s v="LEE YEN PING"/>
    <x v="0"/>
    <s v="BN2043"/>
    <s v="590802-10-5967"/>
    <s v="19590802000000"/>
    <s v=""/>
    <x v="0"/>
    <x v="0"/>
    <x v="0"/>
    <x v="0"/>
    <x v="0"/>
    <x v="0"/>
    <x v="0"/>
    <x v="0"/>
    <x v="0"/>
  </r>
  <r>
    <s v="653"/>
    <x v="584"/>
    <x v="576"/>
    <s v="060527 [MALIHI BIN YACCUP]"/>
    <x v="6"/>
    <x v="6"/>
    <x v="6"/>
    <x v="6"/>
    <x v="0"/>
    <x v="0"/>
    <x v="0"/>
    <x v="0"/>
    <x v="1"/>
    <x v="1"/>
    <x v="0"/>
    <x v="0"/>
    <x v="0"/>
    <x v="0"/>
    <n v="0"/>
    <n v="0"/>
    <x v="0"/>
    <n v="653"/>
    <s v="MALIHI BIN YACCUP"/>
    <x v="0"/>
    <s v="060527"/>
    <s v="780408-13-5305"/>
    <s v="19780408000000"/>
    <s v=""/>
    <x v="3"/>
    <x v="0"/>
    <x v="0"/>
    <x v="0"/>
    <x v="2"/>
    <x v="0"/>
    <x v="0"/>
    <x v="0"/>
    <x v="0"/>
  </r>
  <r>
    <s v="653"/>
    <x v="584"/>
    <x v="576"/>
    <s v="060527 [MALIHI BIN YACCUP]"/>
    <x v="7"/>
    <x v="7"/>
    <x v="7"/>
    <x v="7"/>
    <x v="0"/>
    <x v="0"/>
    <x v="0"/>
    <x v="0"/>
    <x v="12"/>
    <x v="7"/>
    <x v="0"/>
    <x v="0"/>
    <x v="0"/>
    <x v="0"/>
    <n v="0.16"/>
    <n v="0.16"/>
    <x v="0"/>
    <n v="653"/>
    <s v="MALIHI BIN YACCUP"/>
    <x v="0"/>
    <s v="060527"/>
    <s v="780408-13-5305"/>
    <s v="19780408000000"/>
    <s v=""/>
    <x v="3"/>
    <x v="0"/>
    <x v="0"/>
    <x v="0"/>
    <x v="2"/>
    <x v="0"/>
    <x v="0"/>
    <x v="0"/>
    <x v="0"/>
  </r>
  <r>
    <s v="653"/>
    <x v="584"/>
    <x v="576"/>
    <s v="060527 [MALIHI BIN YACCUP]"/>
    <x v="8"/>
    <x v="8"/>
    <x v="8"/>
    <x v="8"/>
    <x v="0"/>
    <x v="0"/>
    <x v="0"/>
    <x v="0"/>
    <x v="1"/>
    <x v="1"/>
    <x v="0"/>
    <x v="0"/>
    <x v="0"/>
    <x v="0"/>
    <n v="0"/>
    <n v="0"/>
    <x v="0"/>
    <n v="653"/>
    <s v="MALIHI BIN YACCUP"/>
    <x v="0"/>
    <s v="060527"/>
    <s v="780408-13-5305"/>
    <s v="19780408000000"/>
    <s v=""/>
    <x v="3"/>
    <x v="0"/>
    <x v="0"/>
    <x v="0"/>
    <x v="2"/>
    <x v="0"/>
    <x v="0"/>
    <x v="0"/>
    <x v="0"/>
  </r>
  <r>
    <s v="653"/>
    <x v="584"/>
    <x v="576"/>
    <s v="060527 [MALIHI BIN YACCUP]"/>
    <x v="9"/>
    <x v="9"/>
    <x v="9"/>
    <x v="9"/>
    <x v="0"/>
    <x v="0"/>
    <x v="0"/>
    <x v="0"/>
    <x v="4"/>
    <x v="4"/>
    <x v="0"/>
    <x v="0"/>
    <x v="0"/>
    <x v="0"/>
    <n v="4"/>
    <n v="4"/>
    <x v="0"/>
    <n v="653"/>
    <s v="MALIHI BIN YACCUP"/>
    <x v="0"/>
    <s v="060527"/>
    <s v="780408-13-5305"/>
    <s v="19780408000000"/>
    <s v=""/>
    <x v="3"/>
    <x v="0"/>
    <x v="0"/>
    <x v="0"/>
    <x v="2"/>
    <x v="0"/>
    <x v="0"/>
    <x v="0"/>
    <x v="0"/>
  </r>
  <r>
    <s v="653"/>
    <x v="584"/>
    <x v="576"/>
    <s v="060527 [MALIHI BIN YACCUP]"/>
    <x v="10"/>
    <x v="10"/>
    <x v="10"/>
    <x v="10"/>
    <x v="0"/>
    <x v="0"/>
    <x v="0"/>
    <x v="0"/>
    <x v="1"/>
    <x v="1"/>
    <x v="0"/>
    <x v="0"/>
    <x v="0"/>
    <x v="0"/>
    <n v="0"/>
    <n v="0"/>
    <x v="0"/>
    <n v="653"/>
    <s v="MALIHI BIN YACCUP"/>
    <x v="0"/>
    <s v="060527"/>
    <s v="780408-13-5305"/>
    <s v="19780408000000"/>
    <s v=""/>
    <x v="3"/>
    <x v="0"/>
    <x v="0"/>
    <x v="0"/>
    <x v="2"/>
    <x v="0"/>
    <x v="0"/>
    <x v="0"/>
    <x v="0"/>
  </r>
  <r>
    <s v="653"/>
    <x v="584"/>
    <x v="576"/>
    <s v="060527 [MALIHI BIN YACCUP]"/>
    <x v="11"/>
    <x v="11"/>
    <x v="11"/>
    <x v="11"/>
    <x v="0"/>
    <x v="0"/>
    <x v="0"/>
    <x v="0"/>
    <x v="1"/>
    <x v="1"/>
    <x v="0"/>
    <x v="0"/>
    <x v="0"/>
    <x v="0"/>
    <n v="0"/>
    <n v="0"/>
    <x v="0"/>
    <n v="653"/>
    <s v="MALIHI BIN YACCUP"/>
    <x v="0"/>
    <s v="060527"/>
    <s v="780408-13-5305"/>
    <s v="19780408000000"/>
    <s v=""/>
    <x v="3"/>
    <x v="0"/>
    <x v="0"/>
    <x v="0"/>
    <x v="2"/>
    <x v="0"/>
    <x v="0"/>
    <x v="0"/>
    <x v="0"/>
  </r>
  <r>
    <s v="653"/>
    <x v="584"/>
    <x v="576"/>
    <s v="060527 [MALIHI BIN YACCUP]"/>
    <x v="12"/>
    <x v="12"/>
    <x v="12"/>
    <x v="12"/>
    <x v="0"/>
    <x v="0"/>
    <x v="0"/>
    <x v="0"/>
    <x v="5"/>
    <x v="5"/>
    <x v="0"/>
    <x v="0"/>
    <x v="0"/>
    <x v="0"/>
    <n v="60"/>
    <n v="60"/>
    <x v="0"/>
    <n v="653"/>
    <s v="MALIHI BIN YACCUP"/>
    <x v="0"/>
    <s v="060527"/>
    <s v="780408-13-5305"/>
    <s v="19780408000000"/>
    <s v=""/>
    <x v="3"/>
    <x v="0"/>
    <x v="0"/>
    <x v="0"/>
    <x v="2"/>
    <x v="0"/>
    <x v="0"/>
    <x v="0"/>
    <x v="0"/>
  </r>
  <r>
    <s v="653"/>
    <x v="584"/>
    <x v="576"/>
    <s v="060527 [MALIHI BIN YACCUP]"/>
    <x v="13"/>
    <x v="13"/>
    <x v="13"/>
    <x v="13"/>
    <x v="0"/>
    <x v="0"/>
    <x v="0"/>
    <x v="0"/>
    <x v="6"/>
    <x v="6"/>
    <x v="0"/>
    <x v="0"/>
    <x v="0"/>
    <x v="0"/>
    <n v="18"/>
    <n v="18"/>
    <x v="0"/>
    <n v="653"/>
    <s v="MALIHI BIN YACCUP"/>
    <x v="0"/>
    <s v="060527"/>
    <s v="780408-13-5305"/>
    <s v="19780408000000"/>
    <s v=""/>
    <x v="3"/>
    <x v="0"/>
    <x v="0"/>
    <x v="0"/>
    <x v="2"/>
    <x v="0"/>
    <x v="0"/>
    <x v="0"/>
    <x v="0"/>
  </r>
  <r>
    <s v="653"/>
    <x v="584"/>
    <x v="576"/>
    <s v="060527 [MALIHI BIN YACCUP]"/>
    <x v="14"/>
    <x v="14"/>
    <x v="14"/>
    <x v="14"/>
    <x v="0"/>
    <x v="0"/>
    <x v="0"/>
    <x v="0"/>
    <x v="1"/>
    <x v="1"/>
    <x v="0"/>
    <x v="0"/>
    <x v="0"/>
    <x v="0"/>
    <n v="0"/>
    <n v="0"/>
    <x v="0"/>
    <n v="653"/>
    <s v="MALIHI BIN YACCUP"/>
    <x v="0"/>
    <s v="060527"/>
    <s v="780408-13-5305"/>
    <s v="19780408000000"/>
    <s v=""/>
    <x v="3"/>
    <x v="0"/>
    <x v="0"/>
    <x v="0"/>
    <x v="2"/>
    <x v="0"/>
    <x v="0"/>
    <x v="0"/>
    <x v="0"/>
  </r>
  <r>
    <s v="653"/>
    <x v="584"/>
    <x v="576"/>
    <s v="060527 [MALIHI BIN YACCUP]"/>
    <x v="0"/>
    <x v="0"/>
    <x v="0"/>
    <x v="0"/>
    <x v="0"/>
    <x v="0"/>
    <x v="0"/>
    <x v="0"/>
    <x v="0"/>
    <x v="0"/>
    <x v="0"/>
    <x v="0"/>
    <x v="0"/>
    <x v="0"/>
    <n v="2"/>
    <n v="2"/>
    <x v="0"/>
    <n v="653"/>
    <s v="MALIHI BIN YACCUP"/>
    <x v="0"/>
    <s v="060527"/>
    <s v="780408-13-5305"/>
    <s v="19780408000000"/>
    <s v=""/>
    <x v="3"/>
    <x v="0"/>
    <x v="0"/>
    <x v="0"/>
    <x v="2"/>
    <x v="0"/>
    <x v="0"/>
    <x v="0"/>
    <x v="0"/>
  </r>
  <r>
    <s v="380"/>
    <x v="606"/>
    <x v="598"/>
    <s v="060347 [MOHD BASIR BIN MUSTAFA]"/>
    <x v="0"/>
    <x v="0"/>
    <x v="0"/>
    <x v="0"/>
    <x v="0"/>
    <x v="0"/>
    <x v="0"/>
    <x v="0"/>
    <x v="0"/>
    <x v="0"/>
    <x v="0"/>
    <x v="0"/>
    <x v="0"/>
    <x v="0"/>
    <n v="2"/>
    <n v="2"/>
    <x v="0"/>
    <n v="380"/>
    <s v="MOHD BASIR BIN MUSTAFA"/>
    <x v="0"/>
    <s v="060347"/>
    <s v="820114-03-5265"/>
    <s v="19820114000000"/>
    <s v="KOTA BHARU, KELANTAN"/>
    <x v="2"/>
    <x v="0"/>
    <x v="0"/>
    <x v="0"/>
    <x v="2"/>
    <x v="0"/>
    <x v="0"/>
    <x v="0"/>
    <x v="0"/>
  </r>
  <r>
    <s v="380"/>
    <x v="606"/>
    <x v="598"/>
    <s v="060347 [MOHD BASIR BIN MUSTAFA]"/>
    <x v="1"/>
    <x v="1"/>
    <x v="1"/>
    <x v="1"/>
    <x v="0"/>
    <x v="0"/>
    <x v="0"/>
    <x v="0"/>
    <x v="1"/>
    <x v="1"/>
    <x v="0"/>
    <x v="0"/>
    <x v="0"/>
    <x v="0"/>
    <n v="0"/>
    <n v="0"/>
    <x v="0"/>
    <n v="380"/>
    <s v="MOHD BASIR BIN MUSTAFA"/>
    <x v="0"/>
    <s v="060347"/>
    <s v="820114-03-5265"/>
    <s v="19820114000000"/>
    <s v="KOTA BHARU, KELANTAN"/>
    <x v="2"/>
    <x v="0"/>
    <x v="0"/>
    <x v="0"/>
    <x v="2"/>
    <x v="0"/>
    <x v="0"/>
    <x v="0"/>
    <x v="0"/>
  </r>
  <r>
    <s v="380"/>
    <x v="606"/>
    <x v="598"/>
    <s v="060347 [MOHD BASIR BIN MUSTAFA]"/>
    <x v="2"/>
    <x v="2"/>
    <x v="2"/>
    <x v="2"/>
    <x v="0"/>
    <x v="0"/>
    <x v="0"/>
    <x v="0"/>
    <x v="1"/>
    <x v="1"/>
    <x v="0"/>
    <x v="0"/>
    <x v="0"/>
    <x v="0"/>
    <n v="0"/>
    <n v="0"/>
    <x v="0"/>
    <n v="380"/>
    <s v="MOHD BASIR BIN MUSTAFA"/>
    <x v="0"/>
    <s v="060347"/>
    <s v="820114-03-5265"/>
    <s v="19820114000000"/>
    <s v="KOTA BHARU, KELANTAN"/>
    <x v="2"/>
    <x v="0"/>
    <x v="0"/>
    <x v="0"/>
    <x v="2"/>
    <x v="0"/>
    <x v="0"/>
    <x v="0"/>
    <x v="0"/>
  </r>
  <r>
    <s v="380"/>
    <x v="606"/>
    <x v="598"/>
    <s v="060347 [MOHD BASIR BIN MUSTAFA]"/>
    <x v="3"/>
    <x v="3"/>
    <x v="3"/>
    <x v="3"/>
    <x v="0"/>
    <x v="0"/>
    <x v="0"/>
    <x v="0"/>
    <x v="1"/>
    <x v="1"/>
    <x v="0"/>
    <x v="0"/>
    <x v="0"/>
    <x v="0"/>
    <n v="0"/>
    <n v="0"/>
    <x v="0"/>
    <n v="380"/>
    <s v="MOHD BASIR BIN MUSTAFA"/>
    <x v="0"/>
    <s v="060347"/>
    <s v="820114-03-5265"/>
    <s v="19820114000000"/>
    <s v="KOTA BHARU, KELANTAN"/>
    <x v="2"/>
    <x v="0"/>
    <x v="0"/>
    <x v="0"/>
    <x v="2"/>
    <x v="0"/>
    <x v="0"/>
    <x v="0"/>
    <x v="0"/>
  </r>
  <r>
    <s v="380"/>
    <x v="606"/>
    <x v="598"/>
    <s v="060347 [MOHD BASIR BIN MUSTAFA]"/>
    <x v="5"/>
    <x v="5"/>
    <x v="5"/>
    <x v="5"/>
    <x v="0"/>
    <x v="0"/>
    <x v="0"/>
    <x v="0"/>
    <x v="1"/>
    <x v="1"/>
    <x v="0"/>
    <x v="0"/>
    <x v="0"/>
    <x v="0"/>
    <n v="0"/>
    <n v="0"/>
    <x v="0"/>
    <n v="380"/>
    <s v="MOHD BASIR BIN MUSTAFA"/>
    <x v="0"/>
    <s v="060347"/>
    <s v="820114-03-5265"/>
    <s v="19820114000000"/>
    <s v="KOTA BHARU, KELANTAN"/>
    <x v="2"/>
    <x v="0"/>
    <x v="0"/>
    <x v="0"/>
    <x v="2"/>
    <x v="0"/>
    <x v="0"/>
    <x v="0"/>
    <x v="0"/>
  </r>
  <r>
    <s v="393"/>
    <x v="607"/>
    <x v="599"/>
    <s v="SUB-307 [AZLINA BINTI MOHD RANI]"/>
    <x v="6"/>
    <x v="6"/>
    <x v="6"/>
    <x v="6"/>
    <x v="0"/>
    <x v="1"/>
    <x v="1"/>
    <x v="1"/>
    <x v="1"/>
    <x v="1"/>
    <x v="0"/>
    <x v="0"/>
    <x v="20"/>
    <x v="20"/>
    <n v="-8"/>
    <n v="-8"/>
    <x v="1"/>
    <n v="393"/>
    <s v="AZLINA BINTI MOHD RANI"/>
    <x v="0"/>
    <s v="SUB-307"/>
    <s v="801004-04-5258"/>
    <s v="19801004000000"/>
    <s v=""/>
    <x v="2"/>
    <x v="0"/>
    <x v="1"/>
    <x v="0"/>
    <x v="2"/>
    <x v="0"/>
    <x v="0"/>
    <x v="0"/>
    <x v="0"/>
  </r>
  <r>
    <s v="393"/>
    <x v="607"/>
    <x v="599"/>
    <s v="SUB-307 [AZLINA BINTI MOHD RANI]"/>
    <x v="8"/>
    <x v="8"/>
    <x v="8"/>
    <x v="8"/>
    <x v="0"/>
    <x v="1"/>
    <x v="1"/>
    <x v="1"/>
    <x v="1"/>
    <x v="1"/>
    <x v="0"/>
    <x v="0"/>
    <x v="0"/>
    <x v="0"/>
    <n v="0"/>
    <n v="0"/>
    <x v="1"/>
    <n v="393"/>
    <s v="AZLINA BINTI MOHD RANI"/>
    <x v="0"/>
    <s v="SUB-307"/>
    <s v="801004-04-5258"/>
    <s v="19801004000000"/>
    <s v=""/>
    <x v="2"/>
    <x v="0"/>
    <x v="1"/>
    <x v="0"/>
    <x v="2"/>
    <x v="0"/>
    <x v="0"/>
    <x v="0"/>
    <x v="0"/>
  </r>
  <r>
    <s v="393"/>
    <x v="607"/>
    <x v="599"/>
    <s v="SUB-307 [AZLINA BINTI MOHD RANI]"/>
    <x v="9"/>
    <x v="9"/>
    <x v="9"/>
    <x v="9"/>
    <x v="0"/>
    <x v="1"/>
    <x v="1"/>
    <x v="1"/>
    <x v="4"/>
    <x v="4"/>
    <x v="0"/>
    <x v="0"/>
    <x v="0"/>
    <x v="0"/>
    <n v="4"/>
    <n v="4"/>
    <x v="1"/>
    <n v="393"/>
    <s v="AZLINA BINTI MOHD RANI"/>
    <x v="0"/>
    <s v="SUB-307"/>
    <s v="801004-04-5258"/>
    <s v="19801004000000"/>
    <s v=""/>
    <x v="2"/>
    <x v="0"/>
    <x v="1"/>
    <x v="0"/>
    <x v="2"/>
    <x v="0"/>
    <x v="0"/>
    <x v="0"/>
    <x v="0"/>
  </r>
  <r>
    <s v="393"/>
    <x v="607"/>
    <x v="599"/>
    <s v="SUB-307 [AZLINA BINTI MOHD RANI]"/>
    <x v="10"/>
    <x v="10"/>
    <x v="10"/>
    <x v="10"/>
    <x v="0"/>
    <x v="1"/>
    <x v="1"/>
    <x v="1"/>
    <x v="1"/>
    <x v="1"/>
    <x v="0"/>
    <x v="0"/>
    <x v="0"/>
    <x v="0"/>
    <n v="0"/>
    <n v="0"/>
    <x v="1"/>
    <n v="393"/>
    <s v="AZLINA BINTI MOHD RANI"/>
    <x v="0"/>
    <s v="SUB-307"/>
    <s v="801004-04-5258"/>
    <s v="19801004000000"/>
    <s v=""/>
    <x v="2"/>
    <x v="0"/>
    <x v="1"/>
    <x v="0"/>
    <x v="2"/>
    <x v="0"/>
    <x v="0"/>
    <x v="0"/>
    <x v="0"/>
  </r>
  <r>
    <s v="393"/>
    <x v="607"/>
    <x v="599"/>
    <s v="SUB-307 [AZLINA BINTI MOHD RANI]"/>
    <x v="11"/>
    <x v="11"/>
    <x v="11"/>
    <x v="11"/>
    <x v="0"/>
    <x v="1"/>
    <x v="1"/>
    <x v="1"/>
    <x v="1"/>
    <x v="1"/>
    <x v="0"/>
    <x v="0"/>
    <x v="0"/>
    <x v="0"/>
    <n v="0"/>
    <n v="0"/>
    <x v="1"/>
    <n v="393"/>
    <s v="AZLINA BINTI MOHD RANI"/>
    <x v="0"/>
    <s v="SUB-307"/>
    <s v="801004-04-5258"/>
    <s v="19801004000000"/>
    <s v=""/>
    <x v="2"/>
    <x v="0"/>
    <x v="1"/>
    <x v="0"/>
    <x v="2"/>
    <x v="0"/>
    <x v="0"/>
    <x v="0"/>
    <x v="0"/>
  </r>
  <r>
    <s v="393"/>
    <x v="607"/>
    <x v="599"/>
    <s v="SUB-307 [AZLINA BINTI MOHD RANI]"/>
    <x v="12"/>
    <x v="12"/>
    <x v="12"/>
    <x v="12"/>
    <x v="0"/>
    <x v="1"/>
    <x v="1"/>
    <x v="1"/>
    <x v="5"/>
    <x v="5"/>
    <x v="0"/>
    <x v="0"/>
    <x v="0"/>
    <x v="0"/>
    <n v="60"/>
    <n v="60"/>
    <x v="1"/>
    <n v="393"/>
    <s v="AZLINA BINTI MOHD RANI"/>
    <x v="0"/>
    <s v="SUB-307"/>
    <s v="801004-04-5258"/>
    <s v="19801004000000"/>
    <s v=""/>
    <x v="2"/>
    <x v="0"/>
    <x v="1"/>
    <x v="0"/>
    <x v="2"/>
    <x v="0"/>
    <x v="0"/>
    <x v="0"/>
    <x v="0"/>
  </r>
  <r>
    <s v="393"/>
    <x v="607"/>
    <x v="599"/>
    <s v="SUB-307 [AZLINA BINTI MOHD RANI]"/>
    <x v="16"/>
    <x v="16"/>
    <x v="16"/>
    <x v="16"/>
    <x v="0"/>
    <x v="1"/>
    <x v="1"/>
    <x v="1"/>
    <x v="5"/>
    <x v="5"/>
    <x v="0"/>
    <x v="0"/>
    <x v="0"/>
    <x v="0"/>
    <n v="60"/>
    <n v="60"/>
    <x v="1"/>
    <n v="393"/>
    <s v="AZLINA BINTI MOHD RANI"/>
    <x v="0"/>
    <s v="SUB-307"/>
    <s v="801004-04-5258"/>
    <s v="19801004000000"/>
    <s v=""/>
    <x v="2"/>
    <x v="0"/>
    <x v="1"/>
    <x v="0"/>
    <x v="2"/>
    <x v="0"/>
    <x v="0"/>
    <x v="0"/>
    <x v="0"/>
  </r>
  <r>
    <s v="393"/>
    <x v="607"/>
    <x v="599"/>
    <s v="SUB-307 [AZLINA BINTI MOHD RANI]"/>
    <x v="13"/>
    <x v="13"/>
    <x v="13"/>
    <x v="13"/>
    <x v="0"/>
    <x v="1"/>
    <x v="1"/>
    <x v="1"/>
    <x v="3"/>
    <x v="9"/>
    <x v="0"/>
    <x v="0"/>
    <x v="0"/>
    <x v="0"/>
    <n v="14"/>
    <n v="14"/>
    <x v="1"/>
    <n v="393"/>
    <s v="AZLINA BINTI MOHD RANI"/>
    <x v="0"/>
    <s v="SUB-307"/>
    <s v="801004-04-5258"/>
    <s v="19801004000000"/>
    <s v=""/>
    <x v="2"/>
    <x v="0"/>
    <x v="1"/>
    <x v="0"/>
    <x v="2"/>
    <x v="0"/>
    <x v="0"/>
    <x v="0"/>
    <x v="0"/>
  </r>
  <r>
    <s v="393"/>
    <x v="607"/>
    <x v="599"/>
    <s v="SUB-307 [AZLINA BINTI MOHD RANI]"/>
    <x v="14"/>
    <x v="14"/>
    <x v="14"/>
    <x v="14"/>
    <x v="0"/>
    <x v="1"/>
    <x v="1"/>
    <x v="1"/>
    <x v="1"/>
    <x v="1"/>
    <x v="0"/>
    <x v="0"/>
    <x v="0"/>
    <x v="0"/>
    <n v="0"/>
    <n v="0"/>
    <x v="1"/>
    <n v="393"/>
    <s v="AZLINA BINTI MOHD RANI"/>
    <x v="0"/>
    <s v="SUB-307"/>
    <s v="801004-04-5258"/>
    <s v="19801004000000"/>
    <s v=""/>
    <x v="2"/>
    <x v="0"/>
    <x v="1"/>
    <x v="0"/>
    <x v="2"/>
    <x v="0"/>
    <x v="0"/>
    <x v="0"/>
    <x v="0"/>
  </r>
  <r>
    <s v="393"/>
    <x v="607"/>
    <x v="599"/>
    <s v="SUB-307 [AZLINA BINTI MOHD RANI]"/>
    <x v="1"/>
    <x v="1"/>
    <x v="1"/>
    <x v="1"/>
    <x v="0"/>
    <x v="1"/>
    <x v="1"/>
    <x v="1"/>
    <x v="1"/>
    <x v="1"/>
    <x v="0"/>
    <x v="0"/>
    <x v="0"/>
    <x v="0"/>
    <n v="0"/>
    <n v="0"/>
    <x v="1"/>
    <n v="393"/>
    <s v="AZLINA BINTI MOHD RANI"/>
    <x v="0"/>
    <s v="SUB-307"/>
    <s v="801004-04-5258"/>
    <s v="19801004000000"/>
    <s v=""/>
    <x v="2"/>
    <x v="0"/>
    <x v="1"/>
    <x v="0"/>
    <x v="2"/>
    <x v="0"/>
    <x v="0"/>
    <x v="0"/>
    <x v="0"/>
  </r>
  <r>
    <s v="393"/>
    <x v="607"/>
    <x v="599"/>
    <s v="SUB-307 [AZLINA BINTI MOHD RANI]"/>
    <x v="2"/>
    <x v="2"/>
    <x v="2"/>
    <x v="2"/>
    <x v="0"/>
    <x v="1"/>
    <x v="1"/>
    <x v="1"/>
    <x v="1"/>
    <x v="1"/>
    <x v="0"/>
    <x v="0"/>
    <x v="0"/>
    <x v="0"/>
    <n v="0"/>
    <n v="0"/>
    <x v="1"/>
    <n v="393"/>
    <s v="AZLINA BINTI MOHD RANI"/>
    <x v="0"/>
    <s v="SUB-307"/>
    <s v="801004-04-5258"/>
    <s v="19801004000000"/>
    <s v=""/>
    <x v="2"/>
    <x v="0"/>
    <x v="1"/>
    <x v="0"/>
    <x v="2"/>
    <x v="0"/>
    <x v="0"/>
    <x v="0"/>
    <x v="0"/>
  </r>
  <r>
    <s v="393"/>
    <x v="607"/>
    <x v="599"/>
    <s v="SUB-307 [AZLINA BINTI MOHD RANI]"/>
    <x v="3"/>
    <x v="3"/>
    <x v="3"/>
    <x v="3"/>
    <x v="0"/>
    <x v="1"/>
    <x v="1"/>
    <x v="1"/>
    <x v="1"/>
    <x v="1"/>
    <x v="0"/>
    <x v="0"/>
    <x v="0"/>
    <x v="0"/>
    <n v="0"/>
    <n v="0"/>
    <x v="1"/>
    <n v="393"/>
    <s v="AZLINA BINTI MOHD RANI"/>
    <x v="0"/>
    <s v="SUB-307"/>
    <s v="801004-04-5258"/>
    <s v="19801004000000"/>
    <s v=""/>
    <x v="2"/>
    <x v="0"/>
    <x v="1"/>
    <x v="0"/>
    <x v="2"/>
    <x v="0"/>
    <x v="0"/>
    <x v="0"/>
    <x v="0"/>
  </r>
  <r>
    <s v="393"/>
    <x v="607"/>
    <x v="599"/>
    <s v="SUB-307 [AZLINA BINTI MOHD RANI]"/>
    <x v="5"/>
    <x v="5"/>
    <x v="5"/>
    <x v="5"/>
    <x v="0"/>
    <x v="1"/>
    <x v="1"/>
    <x v="1"/>
    <x v="1"/>
    <x v="1"/>
    <x v="0"/>
    <x v="0"/>
    <x v="0"/>
    <x v="0"/>
    <n v="0"/>
    <n v="0"/>
    <x v="1"/>
    <n v="393"/>
    <s v="AZLINA BINTI MOHD RANI"/>
    <x v="0"/>
    <s v="SUB-307"/>
    <s v="801004-04-5258"/>
    <s v="19801004000000"/>
    <s v=""/>
    <x v="2"/>
    <x v="0"/>
    <x v="1"/>
    <x v="0"/>
    <x v="2"/>
    <x v="0"/>
    <x v="0"/>
    <x v="0"/>
    <x v="0"/>
  </r>
  <r>
    <s v="408"/>
    <x v="608"/>
    <x v="600"/>
    <s v="SUB-310 [PATHMAVATHY A/P ARUMUGAM]"/>
    <x v="6"/>
    <x v="6"/>
    <x v="6"/>
    <x v="6"/>
    <x v="0"/>
    <x v="1"/>
    <x v="1"/>
    <x v="1"/>
    <x v="1"/>
    <x v="1"/>
    <x v="0"/>
    <x v="0"/>
    <x v="4"/>
    <x v="4"/>
    <n v="-2"/>
    <n v="-2"/>
    <x v="1"/>
    <n v="408"/>
    <s v="PATHMAVATHY A/P ARUMUGAM"/>
    <x v="0"/>
    <s v="SUB-310"/>
    <s v="890805-05-5648"/>
    <s v="19890805000000"/>
    <s v="SEREMBAN"/>
    <x v="1"/>
    <x v="1"/>
    <x v="1"/>
    <x v="0"/>
    <x v="1"/>
    <x v="0"/>
    <x v="0"/>
    <x v="0"/>
    <x v="0"/>
  </r>
  <r>
    <s v="408"/>
    <x v="608"/>
    <x v="600"/>
    <s v="SUB-310 [PATHMAVATHY A/P ARUMUGAM]"/>
    <x v="8"/>
    <x v="8"/>
    <x v="8"/>
    <x v="8"/>
    <x v="0"/>
    <x v="1"/>
    <x v="1"/>
    <x v="1"/>
    <x v="1"/>
    <x v="1"/>
    <x v="0"/>
    <x v="0"/>
    <x v="0"/>
    <x v="0"/>
    <n v="0"/>
    <n v="0"/>
    <x v="1"/>
    <n v="408"/>
    <s v="PATHMAVATHY A/P ARUMUGAM"/>
    <x v="0"/>
    <s v="SUB-310"/>
    <s v="890805-05-5648"/>
    <s v="19890805000000"/>
    <s v="SEREMBAN"/>
    <x v="1"/>
    <x v="1"/>
    <x v="1"/>
    <x v="0"/>
    <x v="1"/>
    <x v="0"/>
    <x v="0"/>
    <x v="0"/>
    <x v="0"/>
  </r>
  <r>
    <s v="408"/>
    <x v="608"/>
    <x v="600"/>
    <s v="SUB-310 [PATHMAVATHY A/P ARUMUGAM]"/>
    <x v="9"/>
    <x v="9"/>
    <x v="9"/>
    <x v="9"/>
    <x v="0"/>
    <x v="1"/>
    <x v="1"/>
    <x v="1"/>
    <x v="4"/>
    <x v="4"/>
    <x v="0"/>
    <x v="0"/>
    <x v="0"/>
    <x v="0"/>
    <n v="4"/>
    <n v="4"/>
    <x v="1"/>
    <n v="408"/>
    <s v="PATHMAVATHY A/P ARUMUGAM"/>
    <x v="0"/>
    <s v="SUB-310"/>
    <s v="890805-05-5648"/>
    <s v="19890805000000"/>
    <s v="SEREMBAN"/>
    <x v="1"/>
    <x v="1"/>
    <x v="1"/>
    <x v="0"/>
    <x v="1"/>
    <x v="0"/>
    <x v="0"/>
    <x v="0"/>
    <x v="0"/>
  </r>
  <r>
    <s v="408"/>
    <x v="608"/>
    <x v="600"/>
    <s v="SUB-310 [PATHMAVATHY A/P ARUMUGAM]"/>
    <x v="10"/>
    <x v="10"/>
    <x v="10"/>
    <x v="10"/>
    <x v="0"/>
    <x v="1"/>
    <x v="1"/>
    <x v="1"/>
    <x v="1"/>
    <x v="1"/>
    <x v="0"/>
    <x v="0"/>
    <x v="0"/>
    <x v="0"/>
    <n v="0"/>
    <n v="0"/>
    <x v="1"/>
    <n v="408"/>
    <s v="PATHMAVATHY A/P ARUMUGAM"/>
    <x v="0"/>
    <s v="SUB-310"/>
    <s v="890805-05-5648"/>
    <s v="19890805000000"/>
    <s v="SEREMBAN"/>
    <x v="1"/>
    <x v="1"/>
    <x v="1"/>
    <x v="0"/>
    <x v="1"/>
    <x v="0"/>
    <x v="0"/>
    <x v="0"/>
    <x v="0"/>
  </r>
  <r>
    <s v="408"/>
    <x v="608"/>
    <x v="600"/>
    <s v="SUB-310 [PATHMAVATHY A/P ARUMUGAM]"/>
    <x v="11"/>
    <x v="11"/>
    <x v="11"/>
    <x v="11"/>
    <x v="0"/>
    <x v="1"/>
    <x v="1"/>
    <x v="1"/>
    <x v="1"/>
    <x v="1"/>
    <x v="0"/>
    <x v="0"/>
    <x v="0"/>
    <x v="0"/>
    <n v="0"/>
    <n v="0"/>
    <x v="1"/>
    <n v="408"/>
    <s v="PATHMAVATHY A/P ARUMUGAM"/>
    <x v="0"/>
    <s v="SUB-310"/>
    <s v="890805-05-5648"/>
    <s v="19890805000000"/>
    <s v="SEREMBAN"/>
    <x v="1"/>
    <x v="1"/>
    <x v="1"/>
    <x v="0"/>
    <x v="1"/>
    <x v="0"/>
    <x v="0"/>
    <x v="0"/>
    <x v="0"/>
  </r>
  <r>
    <s v="408"/>
    <x v="608"/>
    <x v="600"/>
    <s v="SUB-310 [PATHMAVATHY A/P ARUMUGAM]"/>
    <x v="12"/>
    <x v="12"/>
    <x v="12"/>
    <x v="12"/>
    <x v="0"/>
    <x v="1"/>
    <x v="1"/>
    <x v="1"/>
    <x v="5"/>
    <x v="5"/>
    <x v="0"/>
    <x v="0"/>
    <x v="0"/>
    <x v="0"/>
    <n v="60"/>
    <n v="60"/>
    <x v="1"/>
    <n v="408"/>
    <s v="PATHMAVATHY A/P ARUMUGAM"/>
    <x v="0"/>
    <s v="SUB-310"/>
    <s v="890805-05-5648"/>
    <s v="19890805000000"/>
    <s v="SEREMBAN"/>
    <x v="1"/>
    <x v="1"/>
    <x v="1"/>
    <x v="0"/>
    <x v="1"/>
    <x v="0"/>
    <x v="0"/>
    <x v="0"/>
    <x v="0"/>
  </r>
  <r>
    <s v="408"/>
    <x v="608"/>
    <x v="600"/>
    <s v="SUB-310 [PATHMAVATHY A/P ARUMUGAM]"/>
    <x v="15"/>
    <x v="15"/>
    <x v="15"/>
    <x v="15"/>
    <x v="0"/>
    <x v="1"/>
    <x v="1"/>
    <x v="1"/>
    <x v="8"/>
    <x v="8"/>
    <x v="0"/>
    <x v="0"/>
    <x v="0"/>
    <x v="0"/>
    <n v="5"/>
    <n v="5"/>
    <x v="1"/>
    <n v="408"/>
    <s v="PATHMAVATHY A/P ARUMUGAM"/>
    <x v="0"/>
    <s v="SUB-310"/>
    <s v="890805-05-5648"/>
    <s v="19890805000000"/>
    <s v="SEREMBAN"/>
    <x v="1"/>
    <x v="1"/>
    <x v="1"/>
    <x v="0"/>
    <x v="1"/>
    <x v="0"/>
    <x v="0"/>
    <x v="0"/>
    <x v="0"/>
  </r>
  <r>
    <s v="408"/>
    <x v="608"/>
    <x v="600"/>
    <s v="SUB-310 [PATHMAVATHY A/P ARUMUGAM]"/>
    <x v="13"/>
    <x v="13"/>
    <x v="13"/>
    <x v="13"/>
    <x v="0"/>
    <x v="1"/>
    <x v="1"/>
    <x v="1"/>
    <x v="3"/>
    <x v="9"/>
    <x v="0"/>
    <x v="0"/>
    <x v="0"/>
    <x v="0"/>
    <n v="14"/>
    <n v="14"/>
    <x v="1"/>
    <n v="408"/>
    <s v="PATHMAVATHY A/P ARUMUGAM"/>
    <x v="0"/>
    <s v="SUB-310"/>
    <s v="890805-05-5648"/>
    <s v="19890805000000"/>
    <s v="SEREMBAN"/>
    <x v="1"/>
    <x v="1"/>
    <x v="1"/>
    <x v="0"/>
    <x v="1"/>
    <x v="0"/>
    <x v="0"/>
    <x v="0"/>
    <x v="0"/>
  </r>
  <r>
    <s v="408"/>
    <x v="608"/>
    <x v="600"/>
    <s v="SUB-310 [PATHMAVATHY A/P ARUMUGAM]"/>
    <x v="14"/>
    <x v="14"/>
    <x v="14"/>
    <x v="14"/>
    <x v="0"/>
    <x v="1"/>
    <x v="1"/>
    <x v="1"/>
    <x v="1"/>
    <x v="1"/>
    <x v="0"/>
    <x v="0"/>
    <x v="0"/>
    <x v="0"/>
    <n v="0"/>
    <n v="0"/>
    <x v="1"/>
    <n v="408"/>
    <s v="PATHMAVATHY A/P ARUMUGAM"/>
    <x v="0"/>
    <s v="SUB-310"/>
    <s v="890805-05-5648"/>
    <s v="19890805000000"/>
    <s v="SEREMBAN"/>
    <x v="1"/>
    <x v="1"/>
    <x v="1"/>
    <x v="0"/>
    <x v="1"/>
    <x v="0"/>
    <x v="0"/>
    <x v="0"/>
    <x v="0"/>
  </r>
  <r>
    <s v="408"/>
    <x v="608"/>
    <x v="600"/>
    <s v="SUB-310 [PATHMAVATHY A/P ARUMUGAM]"/>
    <x v="1"/>
    <x v="1"/>
    <x v="1"/>
    <x v="1"/>
    <x v="0"/>
    <x v="1"/>
    <x v="1"/>
    <x v="1"/>
    <x v="1"/>
    <x v="1"/>
    <x v="0"/>
    <x v="0"/>
    <x v="0"/>
    <x v="0"/>
    <n v="0"/>
    <n v="0"/>
    <x v="1"/>
    <n v="408"/>
    <s v="PATHMAVATHY A/P ARUMUGAM"/>
    <x v="0"/>
    <s v="SUB-310"/>
    <s v="890805-05-5648"/>
    <s v="19890805000000"/>
    <s v="SEREMBAN"/>
    <x v="1"/>
    <x v="1"/>
    <x v="1"/>
    <x v="0"/>
    <x v="1"/>
    <x v="0"/>
    <x v="0"/>
    <x v="0"/>
    <x v="0"/>
  </r>
  <r>
    <s v="408"/>
    <x v="608"/>
    <x v="600"/>
    <s v="SUB-310 [PATHMAVATHY A/P ARUMUGAM]"/>
    <x v="2"/>
    <x v="2"/>
    <x v="2"/>
    <x v="2"/>
    <x v="0"/>
    <x v="1"/>
    <x v="1"/>
    <x v="1"/>
    <x v="1"/>
    <x v="1"/>
    <x v="0"/>
    <x v="0"/>
    <x v="0"/>
    <x v="0"/>
    <n v="0"/>
    <n v="0"/>
    <x v="1"/>
    <n v="408"/>
    <s v="PATHMAVATHY A/P ARUMUGAM"/>
    <x v="0"/>
    <s v="SUB-310"/>
    <s v="890805-05-5648"/>
    <s v="19890805000000"/>
    <s v="SEREMBAN"/>
    <x v="1"/>
    <x v="1"/>
    <x v="1"/>
    <x v="0"/>
    <x v="1"/>
    <x v="0"/>
    <x v="0"/>
    <x v="0"/>
    <x v="0"/>
  </r>
  <r>
    <s v="408"/>
    <x v="608"/>
    <x v="600"/>
    <s v="SUB-310 [PATHMAVATHY A/P ARUMUGAM]"/>
    <x v="3"/>
    <x v="3"/>
    <x v="3"/>
    <x v="3"/>
    <x v="0"/>
    <x v="1"/>
    <x v="1"/>
    <x v="1"/>
    <x v="1"/>
    <x v="1"/>
    <x v="0"/>
    <x v="0"/>
    <x v="0"/>
    <x v="0"/>
    <n v="0"/>
    <n v="0"/>
    <x v="1"/>
    <n v="408"/>
    <s v="PATHMAVATHY A/P ARUMUGAM"/>
    <x v="0"/>
    <s v="SUB-310"/>
    <s v="890805-05-5648"/>
    <s v="19890805000000"/>
    <s v="SEREMBAN"/>
    <x v="1"/>
    <x v="1"/>
    <x v="1"/>
    <x v="0"/>
    <x v="1"/>
    <x v="0"/>
    <x v="0"/>
    <x v="0"/>
    <x v="0"/>
  </r>
  <r>
    <s v="408"/>
    <x v="608"/>
    <x v="600"/>
    <s v="SUB-310 [PATHMAVATHY A/P ARUMUGAM]"/>
    <x v="5"/>
    <x v="5"/>
    <x v="5"/>
    <x v="5"/>
    <x v="0"/>
    <x v="1"/>
    <x v="1"/>
    <x v="1"/>
    <x v="1"/>
    <x v="1"/>
    <x v="0"/>
    <x v="0"/>
    <x v="0"/>
    <x v="0"/>
    <n v="0"/>
    <n v="0"/>
    <x v="1"/>
    <n v="408"/>
    <s v="PATHMAVATHY A/P ARUMUGAM"/>
    <x v="0"/>
    <s v="SUB-310"/>
    <s v="890805-05-5648"/>
    <s v="19890805000000"/>
    <s v="SEREMBAN"/>
    <x v="1"/>
    <x v="1"/>
    <x v="1"/>
    <x v="0"/>
    <x v="1"/>
    <x v="0"/>
    <x v="0"/>
    <x v="0"/>
    <x v="0"/>
  </r>
  <r>
    <s v="41"/>
    <x v="609"/>
    <x v="601"/>
    <s v="IP0008 [LAM YOONG FOOK]"/>
    <x v="6"/>
    <x v="6"/>
    <x v="6"/>
    <x v="6"/>
    <x v="0"/>
    <x v="0"/>
    <x v="0"/>
    <x v="0"/>
    <x v="1"/>
    <x v="1"/>
    <x v="0"/>
    <x v="0"/>
    <x v="0"/>
    <x v="0"/>
    <n v="0"/>
    <n v="0"/>
    <x v="0"/>
    <n v="41"/>
    <s v="LAM YOONG FOOK"/>
    <x v="0"/>
    <s v="IP0008"/>
    <s v="670102-08-5811"/>
    <s v="19670102000000"/>
    <s v="KAMPAR"/>
    <x v="0"/>
    <x v="0"/>
    <x v="0"/>
    <x v="0"/>
    <x v="0"/>
    <x v="0"/>
    <x v="0"/>
    <x v="0"/>
    <x v="0"/>
  </r>
  <r>
    <s v="41"/>
    <x v="609"/>
    <x v="601"/>
    <s v="IP0008 [LAM YOONG FOOK]"/>
    <x v="7"/>
    <x v="7"/>
    <x v="7"/>
    <x v="7"/>
    <x v="0"/>
    <x v="0"/>
    <x v="0"/>
    <x v="0"/>
    <x v="6"/>
    <x v="10"/>
    <x v="0"/>
    <x v="0"/>
    <x v="0"/>
    <x v="0"/>
    <n v="0.3"/>
    <n v="0.3"/>
    <x v="0"/>
    <n v="41"/>
    <s v="LAM YOONG FOOK"/>
    <x v="0"/>
    <s v="IP0008"/>
    <s v="670102-08-5811"/>
    <s v="19670102000000"/>
    <s v="KAMPAR"/>
    <x v="0"/>
    <x v="0"/>
    <x v="0"/>
    <x v="0"/>
    <x v="0"/>
    <x v="0"/>
    <x v="0"/>
    <x v="0"/>
    <x v="0"/>
  </r>
  <r>
    <s v="41"/>
    <x v="609"/>
    <x v="601"/>
    <s v="IP0008 [LAM YOONG FOOK]"/>
    <x v="8"/>
    <x v="8"/>
    <x v="8"/>
    <x v="8"/>
    <x v="0"/>
    <x v="0"/>
    <x v="0"/>
    <x v="0"/>
    <x v="1"/>
    <x v="1"/>
    <x v="0"/>
    <x v="0"/>
    <x v="0"/>
    <x v="0"/>
    <n v="0"/>
    <n v="0"/>
    <x v="0"/>
    <n v="41"/>
    <s v="LAM YOONG FOOK"/>
    <x v="0"/>
    <s v="IP0008"/>
    <s v="670102-08-5811"/>
    <s v="19670102000000"/>
    <s v="KAMPAR"/>
    <x v="0"/>
    <x v="0"/>
    <x v="0"/>
    <x v="0"/>
    <x v="0"/>
    <x v="0"/>
    <x v="0"/>
    <x v="0"/>
    <x v="0"/>
  </r>
  <r>
    <s v="41"/>
    <x v="609"/>
    <x v="601"/>
    <s v="IP0008 [LAM YOONG FOOK]"/>
    <x v="9"/>
    <x v="9"/>
    <x v="9"/>
    <x v="9"/>
    <x v="0"/>
    <x v="0"/>
    <x v="0"/>
    <x v="0"/>
    <x v="4"/>
    <x v="4"/>
    <x v="0"/>
    <x v="0"/>
    <x v="0"/>
    <x v="0"/>
    <n v="4"/>
    <n v="4"/>
    <x v="0"/>
    <n v="41"/>
    <s v="LAM YOONG FOOK"/>
    <x v="0"/>
    <s v="IP0008"/>
    <s v="670102-08-5811"/>
    <s v="19670102000000"/>
    <s v="KAMPAR"/>
    <x v="0"/>
    <x v="0"/>
    <x v="0"/>
    <x v="0"/>
    <x v="0"/>
    <x v="0"/>
    <x v="0"/>
    <x v="0"/>
    <x v="0"/>
  </r>
  <r>
    <s v="41"/>
    <x v="609"/>
    <x v="601"/>
    <s v="IP0008 [LAM YOONG FOOK]"/>
    <x v="10"/>
    <x v="10"/>
    <x v="10"/>
    <x v="10"/>
    <x v="0"/>
    <x v="0"/>
    <x v="0"/>
    <x v="0"/>
    <x v="1"/>
    <x v="1"/>
    <x v="0"/>
    <x v="0"/>
    <x v="0"/>
    <x v="0"/>
    <n v="0"/>
    <n v="0"/>
    <x v="0"/>
    <n v="41"/>
    <s v="LAM YOONG FOOK"/>
    <x v="0"/>
    <s v="IP0008"/>
    <s v="670102-08-5811"/>
    <s v="19670102000000"/>
    <s v="KAMPAR"/>
    <x v="0"/>
    <x v="0"/>
    <x v="0"/>
    <x v="0"/>
    <x v="0"/>
    <x v="0"/>
    <x v="0"/>
    <x v="0"/>
    <x v="0"/>
  </r>
  <r>
    <s v="41"/>
    <x v="609"/>
    <x v="601"/>
    <s v="IP0008 [LAM YOONG FOOK]"/>
    <x v="11"/>
    <x v="11"/>
    <x v="11"/>
    <x v="11"/>
    <x v="0"/>
    <x v="0"/>
    <x v="0"/>
    <x v="0"/>
    <x v="1"/>
    <x v="1"/>
    <x v="0"/>
    <x v="0"/>
    <x v="0"/>
    <x v="0"/>
    <n v="0"/>
    <n v="0"/>
    <x v="0"/>
    <n v="41"/>
    <s v="LAM YOONG FOOK"/>
    <x v="0"/>
    <s v="IP0008"/>
    <s v="670102-08-5811"/>
    <s v="19670102000000"/>
    <s v="KAMPAR"/>
    <x v="0"/>
    <x v="0"/>
    <x v="0"/>
    <x v="0"/>
    <x v="0"/>
    <x v="0"/>
    <x v="0"/>
    <x v="0"/>
    <x v="0"/>
  </r>
  <r>
    <s v="41"/>
    <x v="609"/>
    <x v="601"/>
    <s v="IP0008 [LAM YOONG FOOK]"/>
    <x v="12"/>
    <x v="12"/>
    <x v="12"/>
    <x v="12"/>
    <x v="0"/>
    <x v="0"/>
    <x v="0"/>
    <x v="0"/>
    <x v="5"/>
    <x v="5"/>
    <x v="0"/>
    <x v="0"/>
    <x v="0"/>
    <x v="0"/>
    <n v="60"/>
    <n v="60"/>
    <x v="0"/>
    <n v="41"/>
    <s v="LAM YOONG FOOK"/>
    <x v="0"/>
    <s v="IP0008"/>
    <s v="670102-08-5811"/>
    <s v="19670102000000"/>
    <s v="KAMPAR"/>
    <x v="0"/>
    <x v="0"/>
    <x v="0"/>
    <x v="0"/>
    <x v="0"/>
    <x v="0"/>
    <x v="0"/>
    <x v="0"/>
    <x v="0"/>
  </r>
  <r>
    <s v="41"/>
    <x v="609"/>
    <x v="601"/>
    <s v="IP0008 [LAM YOONG FOOK]"/>
    <x v="13"/>
    <x v="13"/>
    <x v="13"/>
    <x v="13"/>
    <x v="0"/>
    <x v="0"/>
    <x v="0"/>
    <x v="0"/>
    <x v="9"/>
    <x v="11"/>
    <x v="0"/>
    <x v="0"/>
    <x v="0"/>
    <x v="0"/>
    <n v="22"/>
    <n v="22"/>
    <x v="0"/>
    <n v="41"/>
    <s v="LAM YOONG FOOK"/>
    <x v="0"/>
    <s v="IP0008"/>
    <s v="670102-08-5811"/>
    <s v="19670102000000"/>
    <s v="KAMPAR"/>
    <x v="0"/>
    <x v="0"/>
    <x v="0"/>
    <x v="0"/>
    <x v="0"/>
    <x v="0"/>
    <x v="0"/>
    <x v="0"/>
    <x v="0"/>
  </r>
  <r>
    <s v="41"/>
    <x v="609"/>
    <x v="601"/>
    <s v="IP0008 [LAM YOONG FOOK]"/>
    <x v="14"/>
    <x v="14"/>
    <x v="14"/>
    <x v="14"/>
    <x v="0"/>
    <x v="0"/>
    <x v="0"/>
    <x v="0"/>
    <x v="1"/>
    <x v="1"/>
    <x v="0"/>
    <x v="0"/>
    <x v="0"/>
    <x v="0"/>
    <n v="0"/>
    <n v="0"/>
    <x v="0"/>
    <n v="41"/>
    <s v="LAM YOONG FOOK"/>
    <x v="0"/>
    <s v="IP0008"/>
    <s v="670102-08-5811"/>
    <s v="19670102000000"/>
    <s v="KAMPAR"/>
    <x v="0"/>
    <x v="0"/>
    <x v="0"/>
    <x v="0"/>
    <x v="0"/>
    <x v="0"/>
    <x v="0"/>
    <x v="0"/>
    <x v="0"/>
  </r>
  <r>
    <s v="41"/>
    <x v="609"/>
    <x v="601"/>
    <s v="IP0008 [LAM YOONG FOOK]"/>
    <x v="0"/>
    <x v="0"/>
    <x v="0"/>
    <x v="0"/>
    <x v="0"/>
    <x v="0"/>
    <x v="0"/>
    <x v="0"/>
    <x v="0"/>
    <x v="0"/>
    <x v="0"/>
    <x v="0"/>
    <x v="0"/>
    <x v="0"/>
    <n v="2"/>
    <n v="2"/>
    <x v="0"/>
    <n v="41"/>
    <s v="LAM YOONG FOOK"/>
    <x v="0"/>
    <s v="IP0008"/>
    <s v="670102-08-5811"/>
    <s v="19670102000000"/>
    <s v="KAMPAR"/>
    <x v="0"/>
    <x v="0"/>
    <x v="0"/>
    <x v="0"/>
    <x v="0"/>
    <x v="0"/>
    <x v="0"/>
    <x v="0"/>
    <x v="0"/>
  </r>
  <r>
    <s v="41"/>
    <x v="609"/>
    <x v="601"/>
    <s v="IP0008 [LAM YOONG FOOK]"/>
    <x v="1"/>
    <x v="1"/>
    <x v="1"/>
    <x v="1"/>
    <x v="0"/>
    <x v="0"/>
    <x v="0"/>
    <x v="0"/>
    <x v="1"/>
    <x v="1"/>
    <x v="0"/>
    <x v="0"/>
    <x v="0"/>
    <x v="0"/>
    <n v="0"/>
    <n v="0"/>
    <x v="0"/>
    <n v="41"/>
    <s v="LAM YOONG FOOK"/>
    <x v="0"/>
    <s v="IP0008"/>
    <s v="670102-08-5811"/>
    <s v="19670102000000"/>
    <s v="KAMPAR"/>
    <x v="0"/>
    <x v="0"/>
    <x v="0"/>
    <x v="0"/>
    <x v="0"/>
    <x v="0"/>
    <x v="0"/>
    <x v="0"/>
    <x v="0"/>
  </r>
  <r>
    <s v="41"/>
    <x v="609"/>
    <x v="601"/>
    <s v="IP0008 [LAM YOONG FOOK]"/>
    <x v="2"/>
    <x v="2"/>
    <x v="2"/>
    <x v="2"/>
    <x v="0"/>
    <x v="0"/>
    <x v="0"/>
    <x v="0"/>
    <x v="1"/>
    <x v="1"/>
    <x v="0"/>
    <x v="0"/>
    <x v="0"/>
    <x v="0"/>
    <n v="0"/>
    <n v="0"/>
    <x v="0"/>
    <n v="41"/>
    <s v="LAM YOONG FOOK"/>
    <x v="0"/>
    <s v="IP0008"/>
    <s v="670102-08-5811"/>
    <s v="19670102000000"/>
    <s v="KAMPAR"/>
    <x v="0"/>
    <x v="0"/>
    <x v="0"/>
    <x v="0"/>
    <x v="0"/>
    <x v="0"/>
    <x v="0"/>
    <x v="0"/>
    <x v="0"/>
  </r>
  <r>
    <s v="41"/>
    <x v="609"/>
    <x v="601"/>
    <s v="IP0008 [LAM YOONG FOOK]"/>
    <x v="3"/>
    <x v="3"/>
    <x v="3"/>
    <x v="3"/>
    <x v="0"/>
    <x v="0"/>
    <x v="0"/>
    <x v="0"/>
    <x v="1"/>
    <x v="1"/>
    <x v="0"/>
    <x v="0"/>
    <x v="0"/>
    <x v="0"/>
    <n v="0"/>
    <n v="0"/>
    <x v="0"/>
    <n v="41"/>
    <s v="LAM YOONG FOOK"/>
    <x v="0"/>
    <s v="IP0008"/>
    <s v="670102-08-5811"/>
    <s v="19670102000000"/>
    <s v="KAMPAR"/>
    <x v="0"/>
    <x v="0"/>
    <x v="0"/>
    <x v="0"/>
    <x v="0"/>
    <x v="0"/>
    <x v="0"/>
    <x v="0"/>
    <x v="0"/>
  </r>
  <r>
    <s v="41"/>
    <x v="609"/>
    <x v="601"/>
    <s v="IP0008 [LAM YOONG FOOK]"/>
    <x v="4"/>
    <x v="4"/>
    <x v="4"/>
    <x v="4"/>
    <x v="0"/>
    <x v="0"/>
    <x v="0"/>
    <x v="0"/>
    <x v="2"/>
    <x v="2"/>
    <x v="0"/>
    <x v="0"/>
    <x v="0"/>
    <x v="0"/>
    <n v="270"/>
    <n v="270"/>
    <x v="0"/>
    <n v="41"/>
    <s v="LAM YOONG FOOK"/>
    <x v="0"/>
    <s v="IP0008"/>
    <s v="670102-08-5811"/>
    <s v="19670102000000"/>
    <s v="KAMPAR"/>
    <x v="0"/>
    <x v="0"/>
    <x v="0"/>
    <x v="0"/>
    <x v="0"/>
    <x v="0"/>
    <x v="0"/>
    <x v="0"/>
    <x v="0"/>
  </r>
  <r>
    <s v="41"/>
    <x v="609"/>
    <x v="601"/>
    <s v="IP0008 [LAM YOONG FOOK]"/>
    <x v="5"/>
    <x v="5"/>
    <x v="5"/>
    <x v="5"/>
    <x v="0"/>
    <x v="0"/>
    <x v="0"/>
    <x v="0"/>
    <x v="1"/>
    <x v="1"/>
    <x v="0"/>
    <x v="0"/>
    <x v="0"/>
    <x v="0"/>
    <n v="0"/>
    <n v="0"/>
    <x v="0"/>
    <n v="41"/>
    <s v="LAM YOONG FOOK"/>
    <x v="0"/>
    <s v="IP0008"/>
    <s v="670102-08-5811"/>
    <s v="19670102000000"/>
    <s v="KAMPAR"/>
    <x v="0"/>
    <x v="0"/>
    <x v="0"/>
    <x v="0"/>
    <x v="0"/>
    <x v="0"/>
    <x v="0"/>
    <x v="0"/>
    <x v="0"/>
  </r>
  <r>
    <s v="411"/>
    <x v="610"/>
    <x v="538"/>
    <s v="TC0106 [ADELINA BINTI IBRAHIM]"/>
    <x v="6"/>
    <x v="6"/>
    <x v="6"/>
    <x v="6"/>
    <x v="0"/>
    <x v="1"/>
    <x v="1"/>
    <x v="1"/>
    <x v="1"/>
    <x v="1"/>
    <x v="0"/>
    <x v="0"/>
    <x v="5"/>
    <x v="5"/>
    <n v="-1"/>
    <n v="-1"/>
    <x v="1"/>
    <n v="411"/>
    <s v="ADELINA BINTI IBRAHIM"/>
    <x v="0"/>
    <s v="TC0106"/>
    <s v="850424-13-6106"/>
    <s v="19850424000000"/>
    <s v="KUCHING, SARAWAK"/>
    <x v="2"/>
    <x v="1"/>
    <x v="1"/>
    <x v="0"/>
    <x v="2"/>
    <x v="0"/>
    <x v="0"/>
    <x v="0"/>
    <x v="0"/>
  </r>
  <r>
    <s v="411"/>
    <x v="610"/>
    <x v="538"/>
    <s v="TC0106 [ADELINA BINTI IBRAHIM]"/>
    <x v="7"/>
    <x v="7"/>
    <x v="7"/>
    <x v="7"/>
    <x v="0"/>
    <x v="1"/>
    <x v="1"/>
    <x v="1"/>
    <x v="44"/>
    <x v="103"/>
    <x v="0"/>
    <x v="0"/>
    <x v="4"/>
    <x v="4"/>
    <n v="0.49"/>
    <n v="0.49"/>
    <x v="1"/>
    <n v="411"/>
    <s v="ADELINA BINTI IBRAHIM"/>
    <x v="0"/>
    <s v="TC0106"/>
    <s v="850424-13-6106"/>
    <s v="19850424000000"/>
    <s v="KUCHING, SARAWAK"/>
    <x v="2"/>
    <x v="1"/>
    <x v="1"/>
    <x v="0"/>
    <x v="2"/>
    <x v="0"/>
    <x v="0"/>
    <x v="0"/>
    <x v="0"/>
  </r>
  <r>
    <s v="411"/>
    <x v="610"/>
    <x v="538"/>
    <s v="TC0106 [ADELINA BINTI IBRAHIM]"/>
    <x v="9"/>
    <x v="9"/>
    <x v="9"/>
    <x v="9"/>
    <x v="0"/>
    <x v="1"/>
    <x v="1"/>
    <x v="1"/>
    <x v="4"/>
    <x v="4"/>
    <x v="0"/>
    <x v="0"/>
    <x v="0"/>
    <x v="0"/>
    <n v="4"/>
    <n v="4"/>
    <x v="1"/>
    <n v="411"/>
    <s v="ADELINA BINTI IBRAHIM"/>
    <x v="0"/>
    <s v="TC0106"/>
    <s v="850424-13-6106"/>
    <s v="19850424000000"/>
    <s v="KUCHING, SARAWAK"/>
    <x v="2"/>
    <x v="1"/>
    <x v="1"/>
    <x v="0"/>
    <x v="2"/>
    <x v="0"/>
    <x v="0"/>
    <x v="0"/>
    <x v="0"/>
  </r>
  <r>
    <s v="411"/>
    <x v="610"/>
    <x v="538"/>
    <s v="TC0106 [ADELINA BINTI IBRAHIM]"/>
    <x v="10"/>
    <x v="10"/>
    <x v="10"/>
    <x v="10"/>
    <x v="0"/>
    <x v="1"/>
    <x v="1"/>
    <x v="1"/>
    <x v="1"/>
    <x v="1"/>
    <x v="0"/>
    <x v="0"/>
    <x v="0"/>
    <x v="0"/>
    <n v="0"/>
    <n v="0"/>
    <x v="1"/>
    <n v="411"/>
    <s v="ADELINA BINTI IBRAHIM"/>
    <x v="0"/>
    <s v="TC0106"/>
    <s v="850424-13-6106"/>
    <s v="19850424000000"/>
    <s v="KUCHING, SARAWAK"/>
    <x v="2"/>
    <x v="1"/>
    <x v="1"/>
    <x v="0"/>
    <x v="2"/>
    <x v="0"/>
    <x v="0"/>
    <x v="0"/>
    <x v="0"/>
  </r>
  <r>
    <s v="411"/>
    <x v="610"/>
    <x v="538"/>
    <s v="TC0106 [ADELINA BINTI IBRAHIM]"/>
    <x v="11"/>
    <x v="11"/>
    <x v="11"/>
    <x v="11"/>
    <x v="0"/>
    <x v="1"/>
    <x v="1"/>
    <x v="1"/>
    <x v="1"/>
    <x v="1"/>
    <x v="0"/>
    <x v="0"/>
    <x v="0"/>
    <x v="0"/>
    <n v="0"/>
    <n v="0"/>
    <x v="1"/>
    <n v="411"/>
    <s v="ADELINA BINTI IBRAHIM"/>
    <x v="0"/>
    <s v="TC0106"/>
    <s v="850424-13-6106"/>
    <s v="19850424000000"/>
    <s v="KUCHING, SARAWAK"/>
    <x v="2"/>
    <x v="1"/>
    <x v="1"/>
    <x v="0"/>
    <x v="2"/>
    <x v="0"/>
    <x v="0"/>
    <x v="0"/>
    <x v="0"/>
  </r>
  <r>
    <s v="411"/>
    <x v="610"/>
    <x v="538"/>
    <s v="TC0106 [ADELINA BINTI IBRAHIM]"/>
    <x v="12"/>
    <x v="12"/>
    <x v="12"/>
    <x v="12"/>
    <x v="0"/>
    <x v="1"/>
    <x v="1"/>
    <x v="1"/>
    <x v="5"/>
    <x v="20"/>
    <x v="0"/>
    <x v="0"/>
    <x v="5"/>
    <x v="5"/>
    <n v="58"/>
    <n v="58"/>
    <x v="1"/>
    <n v="411"/>
    <s v="ADELINA BINTI IBRAHIM"/>
    <x v="0"/>
    <s v="TC0106"/>
    <s v="850424-13-6106"/>
    <s v="19850424000000"/>
    <s v="KUCHING, SARAWAK"/>
    <x v="2"/>
    <x v="1"/>
    <x v="1"/>
    <x v="0"/>
    <x v="2"/>
    <x v="0"/>
    <x v="0"/>
    <x v="0"/>
    <x v="0"/>
  </r>
  <r>
    <s v="411"/>
    <x v="610"/>
    <x v="538"/>
    <s v="TC0106 [ADELINA BINTI IBRAHIM]"/>
    <x v="15"/>
    <x v="15"/>
    <x v="15"/>
    <x v="15"/>
    <x v="0"/>
    <x v="1"/>
    <x v="1"/>
    <x v="1"/>
    <x v="8"/>
    <x v="8"/>
    <x v="0"/>
    <x v="0"/>
    <x v="0"/>
    <x v="0"/>
    <n v="5"/>
    <n v="5"/>
    <x v="1"/>
    <n v="411"/>
    <s v="ADELINA BINTI IBRAHIM"/>
    <x v="0"/>
    <s v="TC0106"/>
    <s v="850424-13-6106"/>
    <s v="19850424000000"/>
    <s v="KUCHING, SARAWAK"/>
    <x v="2"/>
    <x v="1"/>
    <x v="1"/>
    <x v="0"/>
    <x v="2"/>
    <x v="0"/>
    <x v="0"/>
    <x v="0"/>
    <x v="0"/>
  </r>
  <r>
    <s v="411"/>
    <x v="610"/>
    <x v="538"/>
    <s v="TC0106 [ADELINA BINTI IBRAHIM]"/>
    <x v="13"/>
    <x v="13"/>
    <x v="13"/>
    <x v="13"/>
    <x v="0"/>
    <x v="1"/>
    <x v="1"/>
    <x v="1"/>
    <x v="3"/>
    <x v="9"/>
    <x v="0"/>
    <x v="0"/>
    <x v="5"/>
    <x v="5"/>
    <n v="13"/>
    <n v="13"/>
    <x v="1"/>
    <n v="411"/>
    <s v="ADELINA BINTI IBRAHIM"/>
    <x v="0"/>
    <s v="TC0106"/>
    <s v="850424-13-6106"/>
    <s v="19850424000000"/>
    <s v="KUCHING, SARAWAK"/>
    <x v="2"/>
    <x v="1"/>
    <x v="1"/>
    <x v="0"/>
    <x v="2"/>
    <x v="0"/>
    <x v="0"/>
    <x v="0"/>
    <x v="0"/>
  </r>
  <r>
    <s v="411"/>
    <x v="610"/>
    <x v="538"/>
    <s v="TC0106 [ADELINA BINTI IBRAHIM]"/>
    <x v="14"/>
    <x v="14"/>
    <x v="14"/>
    <x v="14"/>
    <x v="0"/>
    <x v="1"/>
    <x v="1"/>
    <x v="1"/>
    <x v="1"/>
    <x v="1"/>
    <x v="0"/>
    <x v="0"/>
    <x v="29"/>
    <x v="29"/>
    <n v="-0.5"/>
    <n v="-0.5"/>
    <x v="1"/>
    <n v="411"/>
    <s v="ADELINA BINTI IBRAHIM"/>
    <x v="0"/>
    <s v="TC0106"/>
    <s v="850424-13-6106"/>
    <s v="19850424000000"/>
    <s v="KUCHING, SARAWAK"/>
    <x v="2"/>
    <x v="1"/>
    <x v="1"/>
    <x v="0"/>
    <x v="2"/>
    <x v="0"/>
    <x v="0"/>
    <x v="0"/>
    <x v="0"/>
  </r>
  <r>
    <s v="411"/>
    <x v="610"/>
    <x v="538"/>
    <s v="TC0106 [ADELINA BINTI IBRAHIM]"/>
    <x v="1"/>
    <x v="1"/>
    <x v="1"/>
    <x v="1"/>
    <x v="0"/>
    <x v="1"/>
    <x v="1"/>
    <x v="1"/>
    <x v="1"/>
    <x v="1"/>
    <x v="0"/>
    <x v="0"/>
    <x v="0"/>
    <x v="0"/>
    <n v="0"/>
    <n v="0"/>
    <x v="1"/>
    <n v="411"/>
    <s v="ADELINA BINTI IBRAHIM"/>
    <x v="0"/>
    <s v="TC0106"/>
    <s v="850424-13-6106"/>
    <s v="19850424000000"/>
    <s v="KUCHING, SARAWAK"/>
    <x v="2"/>
    <x v="1"/>
    <x v="1"/>
    <x v="0"/>
    <x v="2"/>
    <x v="0"/>
    <x v="0"/>
    <x v="0"/>
    <x v="0"/>
  </r>
  <r>
    <s v="411"/>
    <x v="610"/>
    <x v="538"/>
    <s v="TC0106 [ADELINA BINTI IBRAHIM]"/>
    <x v="2"/>
    <x v="2"/>
    <x v="2"/>
    <x v="2"/>
    <x v="0"/>
    <x v="1"/>
    <x v="1"/>
    <x v="1"/>
    <x v="1"/>
    <x v="1"/>
    <x v="0"/>
    <x v="0"/>
    <x v="0"/>
    <x v="0"/>
    <n v="0"/>
    <n v="0"/>
    <x v="1"/>
    <n v="411"/>
    <s v="ADELINA BINTI IBRAHIM"/>
    <x v="0"/>
    <s v="TC0106"/>
    <s v="850424-13-6106"/>
    <s v="19850424000000"/>
    <s v="KUCHING, SARAWAK"/>
    <x v="2"/>
    <x v="1"/>
    <x v="1"/>
    <x v="0"/>
    <x v="2"/>
    <x v="0"/>
    <x v="0"/>
    <x v="0"/>
    <x v="0"/>
  </r>
  <r>
    <s v="411"/>
    <x v="610"/>
    <x v="538"/>
    <s v="TC0106 [ADELINA BINTI IBRAHIM]"/>
    <x v="3"/>
    <x v="3"/>
    <x v="3"/>
    <x v="3"/>
    <x v="0"/>
    <x v="1"/>
    <x v="1"/>
    <x v="1"/>
    <x v="1"/>
    <x v="1"/>
    <x v="0"/>
    <x v="0"/>
    <x v="0"/>
    <x v="0"/>
    <n v="0"/>
    <n v="0"/>
    <x v="1"/>
    <n v="411"/>
    <s v="ADELINA BINTI IBRAHIM"/>
    <x v="0"/>
    <s v="TC0106"/>
    <s v="850424-13-6106"/>
    <s v="19850424000000"/>
    <s v="KUCHING, SARAWAK"/>
    <x v="2"/>
    <x v="1"/>
    <x v="1"/>
    <x v="0"/>
    <x v="2"/>
    <x v="0"/>
    <x v="0"/>
    <x v="0"/>
    <x v="0"/>
  </r>
  <r>
    <s v="411"/>
    <x v="610"/>
    <x v="538"/>
    <s v="TC0106 [ADELINA BINTI IBRAHIM]"/>
    <x v="5"/>
    <x v="5"/>
    <x v="5"/>
    <x v="5"/>
    <x v="0"/>
    <x v="1"/>
    <x v="1"/>
    <x v="1"/>
    <x v="1"/>
    <x v="1"/>
    <x v="0"/>
    <x v="0"/>
    <x v="0"/>
    <x v="0"/>
    <n v="0"/>
    <n v="0"/>
    <x v="1"/>
    <n v="411"/>
    <s v="ADELINA BINTI IBRAHIM"/>
    <x v="0"/>
    <s v="TC0106"/>
    <s v="850424-13-6106"/>
    <s v="19850424000000"/>
    <s v="KUCHING, SARAWAK"/>
    <x v="2"/>
    <x v="1"/>
    <x v="1"/>
    <x v="0"/>
    <x v="2"/>
    <x v="0"/>
    <x v="0"/>
    <x v="0"/>
    <x v="0"/>
  </r>
  <r>
    <s v="412"/>
    <x v="611"/>
    <x v="602"/>
    <s v="060340 [MOHAMAD ZULAINIZAM BIN ABDUL HAMID]"/>
    <x v="6"/>
    <x v="6"/>
    <x v="6"/>
    <x v="6"/>
    <x v="0"/>
    <x v="0"/>
    <x v="0"/>
    <x v="0"/>
    <x v="1"/>
    <x v="1"/>
    <x v="0"/>
    <x v="0"/>
    <x v="0"/>
    <x v="0"/>
    <n v="0"/>
    <n v="0"/>
    <x v="0"/>
    <n v="412"/>
    <s v="MOHAMAD ZULAINIZAM BIN ABDUL HAMID"/>
    <x v="0"/>
    <s v="060340"/>
    <s v="770306-13-6025"/>
    <s v="19770306000000"/>
    <s v="SARAWAK (GH)"/>
    <x v="2"/>
    <x v="0"/>
    <x v="0"/>
    <x v="0"/>
    <x v="2"/>
    <x v="0"/>
    <x v="0"/>
    <x v="0"/>
    <x v="0"/>
  </r>
  <r>
    <s v="412"/>
    <x v="611"/>
    <x v="602"/>
    <s v="060340 [MOHAMAD ZULAINIZAM BIN ABDUL HAMID]"/>
    <x v="7"/>
    <x v="7"/>
    <x v="7"/>
    <x v="7"/>
    <x v="0"/>
    <x v="0"/>
    <x v="0"/>
    <x v="0"/>
    <x v="7"/>
    <x v="7"/>
    <x v="0"/>
    <x v="0"/>
    <x v="0"/>
    <x v="0"/>
    <n v="0.16"/>
    <n v="0.16"/>
    <x v="0"/>
    <n v="412"/>
    <s v="MOHAMAD ZULAINIZAM BIN ABDUL HAMID"/>
    <x v="0"/>
    <s v="060340"/>
    <s v="770306-13-6025"/>
    <s v="19770306000000"/>
    <s v="SARAWAK (GH)"/>
    <x v="2"/>
    <x v="0"/>
    <x v="0"/>
    <x v="0"/>
    <x v="2"/>
    <x v="0"/>
    <x v="0"/>
    <x v="0"/>
    <x v="0"/>
  </r>
  <r>
    <s v="412"/>
    <x v="611"/>
    <x v="602"/>
    <s v="060340 [MOHAMAD ZULAINIZAM BIN ABDUL HAMID]"/>
    <x v="8"/>
    <x v="8"/>
    <x v="8"/>
    <x v="8"/>
    <x v="0"/>
    <x v="0"/>
    <x v="0"/>
    <x v="0"/>
    <x v="1"/>
    <x v="1"/>
    <x v="0"/>
    <x v="0"/>
    <x v="0"/>
    <x v="0"/>
    <n v="0"/>
    <n v="0"/>
    <x v="0"/>
    <n v="412"/>
    <s v="MOHAMAD ZULAINIZAM BIN ABDUL HAMID"/>
    <x v="0"/>
    <s v="060340"/>
    <s v="770306-13-6025"/>
    <s v="19770306000000"/>
    <s v="SARAWAK (GH)"/>
    <x v="2"/>
    <x v="0"/>
    <x v="0"/>
    <x v="0"/>
    <x v="2"/>
    <x v="0"/>
    <x v="0"/>
    <x v="0"/>
    <x v="0"/>
  </r>
  <r>
    <s v="412"/>
    <x v="611"/>
    <x v="602"/>
    <s v="060340 [MOHAMAD ZULAINIZAM BIN ABDUL HAMID]"/>
    <x v="9"/>
    <x v="9"/>
    <x v="9"/>
    <x v="9"/>
    <x v="0"/>
    <x v="0"/>
    <x v="0"/>
    <x v="0"/>
    <x v="4"/>
    <x v="4"/>
    <x v="0"/>
    <x v="0"/>
    <x v="0"/>
    <x v="0"/>
    <n v="4"/>
    <n v="4"/>
    <x v="0"/>
    <n v="412"/>
    <s v="MOHAMAD ZULAINIZAM BIN ABDUL HAMID"/>
    <x v="0"/>
    <s v="060340"/>
    <s v="770306-13-6025"/>
    <s v="19770306000000"/>
    <s v="SARAWAK (GH)"/>
    <x v="2"/>
    <x v="0"/>
    <x v="0"/>
    <x v="0"/>
    <x v="2"/>
    <x v="0"/>
    <x v="0"/>
    <x v="0"/>
    <x v="0"/>
  </r>
  <r>
    <s v="412"/>
    <x v="611"/>
    <x v="602"/>
    <s v="060340 [MOHAMAD ZULAINIZAM BIN ABDUL HAMID]"/>
    <x v="10"/>
    <x v="10"/>
    <x v="10"/>
    <x v="10"/>
    <x v="0"/>
    <x v="0"/>
    <x v="0"/>
    <x v="0"/>
    <x v="1"/>
    <x v="1"/>
    <x v="0"/>
    <x v="0"/>
    <x v="0"/>
    <x v="0"/>
    <n v="0"/>
    <n v="0"/>
    <x v="0"/>
    <n v="412"/>
    <s v="MOHAMAD ZULAINIZAM BIN ABDUL HAMID"/>
    <x v="0"/>
    <s v="060340"/>
    <s v="770306-13-6025"/>
    <s v="19770306000000"/>
    <s v="SARAWAK (GH)"/>
    <x v="2"/>
    <x v="0"/>
    <x v="0"/>
    <x v="0"/>
    <x v="2"/>
    <x v="0"/>
    <x v="0"/>
    <x v="0"/>
    <x v="0"/>
  </r>
  <r>
    <s v="412"/>
    <x v="611"/>
    <x v="602"/>
    <s v="060340 [MOHAMAD ZULAINIZAM BIN ABDUL HAMID]"/>
    <x v="11"/>
    <x v="11"/>
    <x v="11"/>
    <x v="11"/>
    <x v="0"/>
    <x v="0"/>
    <x v="0"/>
    <x v="0"/>
    <x v="1"/>
    <x v="1"/>
    <x v="0"/>
    <x v="0"/>
    <x v="0"/>
    <x v="0"/>
    <n v="0"/>
    <n v="0"/>
    <x v="0"/>
    <n v="412"/>
    <s v="MOHAMAD ZULAINIZAM BIN ABDUL HAMID"/>
    <x v="0"/>
    <s v="060340"/>
    <s v="770306-13-6025"/>
    <s v="19770306000000"/>
    <s v="SARAWAK (GH)"/>
    <x v="2"/>
    <x v="0"/>
    <x v="0"/>
    <x v="0"/>
    <x v="2"/>
    <x v="0"/>
    <x v="0"/>
    <x v="0"/>
    <x v="0"/>
  </r>
  <r>
    <s v="412"/>
    <x v="611"/>
    <x v="602"/>
    <s v="060340 [MOHAMAD ZULAINIZAM BIN ABDUL HAMID]"/>
    <x v="12"/>
    <x v="12"/>
    <x v="12"/>
    <x v="12"/>
    <x v="0"/>
    <x v="0"/>
    <x v="0"/>
    <x v="0"/>
    <x v="5"/>
    <x v="5"/>
    <x v="0"/>
    <x v="0"/>
    <x v="0"/>
    <x v="0"/>
    <n v="60"/>
    <n v="60"/>
    <x v="0"/>
    <n v="412"/>
    <s v="MOHAMAD ZULAINIZAM BIN ABDUL HAMID"/>
    <x v="0"/>
    <s v="060340"/>
    <s v="770306-13-6025"/>
    <s v="19770306000000"/>
    <s v="SARAWAK (GH)"/>
    <x v="2"/>
    <x v="0"/>
    <x v="0"/>
    <x v="0"/>
    <x v="2"/>
    <x v="0"/>
    <x v="0"/>
    <x v="0"/>
    <x v="0"/>
  </r>
  <r>
    <s v="412"/>
    <x v="611"/>
    <x v="602"/>
    <s v="060340 [MOHAMAD ZULAINIZAM BIN ABDUL HAMID]"/>
    <x v="13"/>
    <x v="13"/>
    <x v="13"/>
    <x v="13"/>
    <x v="0"/>
    <x v="0"/>
    <x v="0"/>
    <x v="0"/>
    <x v="3"/>
    <x v="9"/>
    <x v="0"/>
    <x v="0"/>
    <x v="0"/>
    <x v="0"/>
    <n v="14"/>
    <n v="14"/>
    <x v="0"/>
    <n v="412"/>
    <s v="MOHAMAD ZULAINIZAM BIN ABDUL HAMID"/>
    <x v="0"/>
    <s v="060340"/>
    <s v="770306-13-6025"/>
    <s v="19770306000000"/>
    <s v="SARAWAK (GH)"/>
    <x v="2"/>
    <x v="0"/>
    <x v="0"/>
    <x v="0"/>
    <x v="2"/>
    <x v="0"/>
    <x v="0"/>
    <x v="0"/>
    <x v="0"/>
  </r>
  <r>
    <s v="412"/>
    <x v="611"/>
    <x v="602"/>
    <s v="060340 [MOHAMAD ZULAINIZAM BIN ABDUL HAMID]"/>
    <x v="14"/>
    <x v="14"/>
    <x v="14"/>
    <x v="14"/>
    <x v="0"/>
    <x v="0"/>
    <x v="0"/>
    <x v="0"/>
    <x v="1"/>
    <x v="1"/>
    <x v="0"/>
    <x v="0"/>
    <x v="0"/>
    <x v="0"/>
    <n v="0"/>
    <n v="0"/>
    <x v="0"/>
    <n v="412"/>
    <s v="MOHAMAD ZULAINIZAM BIN ABDUL HAMID"/>
    <x v="0"/>
    <s v="060340"/>
    <s v="770306-13-6025"/>
    <s v="19770306000000"/>
    <s v="SARAWAK (GH)"/>
    <x v="2"/>
    <x v="0"/>
    <x v="0"/>
    <x v="0"/>
    <x v="2"/>
    <x v="0"/>
    <x v="0"/>
    <x v="0"/>
    <x v="0"/>
  </r>
  <r>
    <s v="412"/>
    <x v="611"/>
    <x v="602"/>
    <s v="060340 [MOHAMAD ZULAINIZAM BIN ABDUL HAMID]"/>
    <x v="0"/>
    <x v="0"/>
    <x v="0"/>
    <x v="0"/>
    <x v="0"/>
    <x v="0"/>
    <x v="0"/>
    <x v="0"/>
    <x v="0"/>
    <x v="0"/>
    <x v="0"/>
    <x v="0"/>
    <x v="0"/>
    <x v="0"/>
    <n v="2"/>
    <n v="2"/>
    <x v="0"/>
    <n v="412"/>
    <s v="MOHAMAD ZULAINIZAM BIN ABDUL HAMID"/>
    <x v="0"/>
    <s v="060340"/>
    <s v="770306-13-6025"/>
    <s v="19770306000000"/>
    <s v="SARAWAK (GH)"/>
    <x v="2"/>
    <x v="0"/>
    <x v="0"/>
    <x v="0"/>
    <x v="2"/>
    <x v="0"/>
    <x v="0"/>
    <x v="0"/>
    <x v="0"/>
  </r>
  <r>
    <s v="412"/>
    <x v="611"/>
    <x v="602"/>
    <s v="060340 [MOHAMAD ZULAINIZAM BIN ABDUL HAMID]"/>
    <x v="1"/>
    <x v="1"/>
    <x v="1"/>
    <x v="1"/>
    <x v="0"/>
    <x v="0"/>
    <x v="0"/>
    <x v="0"/>
    <x v="1"/>
    <x v="1"/>
    <x v="0"/>
    <x v="0"/>
    <x v="0"/>
    <x v="0"/>
    <n v="0"/>
    <n v="0"/>
    <x v="0"/>
    <n v="412"/>
    <s v="MOHAMAD ZULAINIZAM BIN ABDUL HAMID"/>
    <x v="0"/>
    <s v="060340"/>
    <s v="770306-13-6025"/>
    <s v="19770306000000"/>
    <s v="SARAWAK (GH)"/>
    <x v="2"/>
    <x v="0"/>
    <x v="0"/>
    <x v="0"/>
    <x v="2"/>
    <x v="0"/>
    <x v="0"/>
    <x v="0"/>
    <x v="0"/>
  </r>
  <r>
    <s v="412"/>
    <x v="611"/>
    <x v="602"/>
    <s v="060340 [MOHAMAD ZULAINIZAM BIN ABDUL HAMID]"/>
    <x v="2"/>
    <x v="2"/>
    <x v="2"/>
    <x v="2"/>
    <x v="0"/>
    <x v="0"/>
    <x v="0"/>
    <x v="0"/>
    <x v="1"/>
    <x v="1"/>
    <x v="0"/>
    <x v="0"/>
    <x v="0"/>
    <x v="0"/>
    <n v="0"/>
    <n v="0"/>
    <x v="0"/>
    <n v="412"/>
    <s v="MOHAMAD ZULAINIZAM BIN ABDUL HAMID"/>
    <x v="0"/>
    <s v="060340"/>
    <s v="770306-13-6025"/>
    <s v="19770306000000"/>
    <s v="SARAWAK (GH)"/>
    <x v="2"/>
    <x v="0"/>
    <x v="0"/>
    <x v="0"/>
    <x v="2"/>
    <x v="0"/>
    <x v="0"/>
    <x v="0"/>
    <x v="0"/>
  </r>
  <r>
    <s v="412"/>
    <x v="611"/>
    <x v="602"/>
    <s v="060340 [MOHAMAD ZULAINIZAM BIN ABDUL HAMID]"/>
    <x v="3"/>
    <x v="3"/>
    <x v="3"/>
    <x v="3"/>
    <x v="0"/>
    <x v="0"/>
    <x v="0"/>
    <x v="0"/>
    <x v="1"/>
    <x v="1"/>
    <x v="0"/>
    <x v="0"/>
    <x v="0"/>
    <x v="0"/>
    <n v="0"/>
    <n v="0"/>
    <x v="0"/>
    <n v="412"/>
    <s v="MOHAMAD ZULAINIZAM BIN ABDUL HAMID"/>
    <x v="0"/>
    <s v="060340"/>
    <s v="770306-13-6025"/>
    <s v="19770306000000"/>
    <s v="SARAWAK (GH)"/>
    <x v="2"/>
    <x v="0"/>
    <x v="0"/>
    <x v="0"/>
    <x v="2"/>
    <x v="0"/>
    <x v="0"/>
    <x v="0"/>
    <x v="0"/>
  </r>
  <r>
    <s v="412"/>
    <x v="611"/>
    <x v="602"/>
    <s v="060340 [MOHAMAD ZULAINIZAM BIN ABDUL HAMID]"/>
    <x v="5"/>
    <x v="5"/>
    <x v="5"/>
    <x v="5"/>
    <x v="0"/>
    <x v="0"/>
    <x v="0"/>
    <x v="0"/>
    <x v="1"/>
    <x v="1"/>
    <x v="0"/>
    <x v="0"/>
    <x v="0"/>
    <x v="0"/>
    <n v="0"/>
    <n v="0"/>
    <x v="0"/>
    <n v="412"/>
    <s v="MOHAMAD ZULAINIZAM BIN ABDUL HAMID"/>
    <x v="0"/>
    <s v="060340"/>
    <s v="770306-13-6025"/>
    <s v="19770306000000"/>
    <s v="SARAWAK (GH)"/>
    <x v="2"/>
    <x v="0"/>
    <x v="0"/>
    <x v="0"/>
    <x v="2"/>
    <x v="0"/>
    <x v="0"/>
    <x v="0"/>
    <x v="0"/>
  </r>
  <r>
    <s v="414"/>
    <x v="612"/>
    <x v="603"/>
    <s v="EXP027 [SHINGO MINAMIYA]"/>
    <x v="6"/>
    <x v="6"/>
    <x v="6"/>
    <x v="6"/>
    <x v="0"/>
    <x v="0"/>
    <x v="0"/>
    <x v="0"/>
    <x v="1"/>
    <x v="1"/>
    <x v="0"/>
    <x v="0"/>
    <x v="0"/>
    <x v="0"/>
    <n v="0"/>
    <n v="0"/>
    <x v="0"/>
    <n v="414"/>
    <s v="SHINGO MINAMIYA"/>
    <x v="0"/>
    <s v="EXP027"/>
    <s v=""/>
    <s v="19790808000000"/>
    <s v="JAPAN"/>
    <x v="5"/>
    <x v="0"/>
    <x v="0"/>
    <x v="1"/>
    <x v="3"/>
    <x v="0"/>
    <x v="0"/>
    <x v="0"/>
    <x v="0"/>
  </r>
  <r>
    <s v="414"/>
    <x v="612"/>
    <x v="603"/>
    <s v="EXP027 [SHINGO MINAMIYA]"/>
    <x v="8"/>
    <x v="8"/>
    <x v="8"/>
    <x v="8"/>
    <x v="0"/>
    <x v="0"/>
    <x v="0"/>
    <x v="0"/>
    <x v="1"/>
    <x v="1"/>
    <x v="0"/>
    <x v="0"/>
    <x v="0"/>
    <x v="0"/>
    <n v="0"/>
    <n v="0"/>
    <x v="0"/>
    <n v="414"/>
    <s v="SHINGO MINAMIYA"/>
    <x v="0"/>
    <s v="EXP027"/>
    <s v=""/>
    <s v="19790808000000"/>
    <s v="JAPAN"/>
    <x v="5"/>
    <x v="0"/>
    <x v="0"/>
    <x v="1"/>
    <x v="3"/>
    <x v="0"/>
    <x v="0"/>
    <x v="0"/>
    <x v="0"/>
  </r>
  <r>
    <s v="414"/>
    <x v="612"/>
    <x v="603"/>
    <s v="EXP027 [SHINGO MINAMIYA]"/>
    <x v="9"/>
    <x v="9"/>
    <x v="9"/>
    <x v="9"/>
    <x v="0"/>
    <x v="0"/>
    <x v="0"/>
    <x v="0"/>
    <x v="4"/>
    <x v="4"/>
    <x v="0"/>
    <x v="0"/>
    <x v="0"/>
    <x v="0"/>
    <n v="4"/>
    <n v="4"/>
    <x v="0"/>
    <n v="414"/>
    <s v="SHINGO MINAMIYA"/>
    <x v="0"/>
    <s v="EXP027"/>
    <s v=""/>
    <s v="19790808000000"/>
    <s v="JAPAN"/>
    <x v="5"/>
    <x v="0"/>
    <x v="0"/>
    <x v="1"/>
    <x v="3"/>
    <x v="0"/>
    <x v="0"/>
    <x v="0"/>
    <x v="0"/>
  </r>
  <r>
    <s v="414"/>
    <x v="612"/>
    <x v="603"/>
    <s v="EXP027 [SHINGO MINAMIYA]"/>
    <x v="10"/>
    <x v="10"/>
    <x v="10"/>
    <x v="10"/>
    <x v="0"/>
    <x v="0"/>
    <x v="0"/>
    <x v="0"/>
    <x v="1"/>
    <x v="1"/>
    <x v="0"/>
    <x v="0"/>
    <x v="0"/>
    <x v="0"/>
    <n v="0"/>
    <n v="0"/>
    <x v="0"/>
    <n v="414"/>
    <s v="SHINGO MINAMIYA"/>
    <x v="0"/>
    <s v="EXP027"/>
    <s v=""/>
    <s v="19790808000000"/>
    <s v="JAPAN"/>
    <x v="5"/>
    <x v="0"/>
    <x v="0"/>
    <x v="1"/>
    <x v="3"/>
    <x v="0"/>
    <x v="0"/>
    <x v="0"/>
    <x v="0"/>
  </r>
  <r>
    <s v="414"/>
    <x v="612"/>
    <x v="603"/>
    <s v="EXP027 [SHINGO MINAMIYA]"/>
    <x v="17"/>
    <x v="17"/>
    <x v="17"/>
    <x v="17"/>
    <x v="0"/>
    <x v="0"/>
    <x v="0"/>
    <x v="0"/>
    <x v="6"/>
    <x v="10"/>
    <x v="0"/>
    <x v="0"/>
    <x v="0"/>
    <x v="0"/>
    <n v="0.3"/>
    <n v="0.3"/>
    <x v="0"/>
    <n v="414"/>
    <s v="SHINGO MINAMIYA"/>
    <x v="0"/>
    <s v="EXP027"/>
    <s v=""/>
    <s v="19790808000000"/>
    <s v="JAPAN"/>
    <x v="5"/>
    <x v="0"/>
    <x v="0"/>
    <x v="1"/>
    <x v="3"/>
    <x v="0"/>
    <x v="0"/>
    <x v="0"/>
    <x v="0"/>
  </r>
  <r>
    <s v="414"/>
    <x v="612"/>
    <x v="603"/>
    <s v="EXP027 [SHINGO MINAMIYA]"/>
    <x v="11"/>
    <x v="11"/>
    <x v="11"/>
    <x v="11"/>
    <x v="0"/>
    <x v="0"/>
    <x v="0"/>
    <x v="0"/>
    <x v="1"/>
    <x v="1"/>
    <x v="0"/>
    <x v="0"/>
    <x v="0"/>
    <x v="0"/>
    <n v="0"/>
    <n v="0"/>
    <x v="0"/>
    <n v="414"/>
    <s v="SHINGO MINAMIYA"/>
    <x v="0"/>
    <s v="EXP027"/>
    <s v=""/>
    <s v="19790808000000"/>
    <s v="JAPAN"/>
    <x v="5"/>
    <x v="0"/>
    <x v="0"/>
    <x v="1"/>
    <x v="3"/>
    <x v="0"/>
    <x v="0"/>
    <x v="0"/>
    <x v="0"/>
  </r>
  <r>
    <s v="414"/>
    <x v="612"/>
    <x v="603"/>
    <s v="EXP027 [SHINGO MINAMIYA]"/>
    <x v="12"/>
    <x v="12"/>
    <x v="12"/>
    <x v="12"/>
    <x v="0"/>
    <x v="0"/>
    <x v="0"/>
    <x v="0"/>
    <x v="5"/>
    <x v="5"/>
    <x v="0"/>
    <x v="0"/>
    <x v="0"/>
    <x v="0"/>
    <n v="60"/>
    <n v="60"/>
    <x v="0"/>
    <n v="414"/>
    <s v="SHINGO MINAMIYA"/>
    <x v="0"/>
    <s v="EXP027"/>
    <s v=""/>
    <s v="19790808000000"/>
    <s v="JAPAN"/>
    <x v="5"/>
    <x v="0"/>
    <x v="0"/>
    <x v="1"/>
    <x v="3"/>
    <x v="0"/>
    <x v="0"/>
    <x v="0"/>
    <x v="0"/>
  </r>
  <r>
    <s v="414"/>
    <x v="612"/>
    <x v="603"/>
    <s v="EXP027 [SHINGO MINAMIYA]"/>
    <x v="13"/>
    <x v="13"/>
    <x v="13"/>
    <x v="13"/>
    <x v="0"/>
    <x v="0"/>
    <x v="0"/>
    <x v="0"/>
    <x v="9"/>
    <x v="11"/>
    <x v="0"/>
    <x v="0"/>
    <x v="0"/>
    <x v="0"/>
    <n v="22"/>
    <n v="22"/>
    <x v="0"/>
    <n v="414"/>
    <s v="SHINGO MINAMIYA"/>
    <x v="0"/>
    <s v="EXP027"/>
    <s v=""/>
    <s v="19790808000000"/>
    <s v="JAPAN"/>
    <x v="5"/>
    <x v="0"/>
    <x v="0"/>
    <x v="1"/>
    <x v="3"/>
    <x v="0"/>
    <x v="0"/>
    <x v="0"/>
    <x v="0"/>
  </r>
  <r>
    <s v="414"/>
    <x v="612"/>
    <x v="603"/>
    <s v="EXP027 [SHINGO MINAMIYA]"/>
    <x v="14"/>
    <x v="14"/>
    <x v="14"/>
    <x v="14"/>
    <x v="0"/>
    <x v="0"/>
    <x v="0"/>
    <x v="0"/>
    <x v="1"/>
    <x v="1"/>
    <x v="0"/>
    <x v="0"/>
    <x v="0"/>
    <x v="0"/>
    <n v="0"/>
    <n v="0"/>
    <x v="0"/>
    <n v="414"/>
    <s v="SHINGO MINAMIYA"/>
    <x v="0"/>
    <s v="EXP027"/>
    <s v=""/>
    <s v="19790808000000"/>
    <s v="JAPAN"/>
    <x v="5"/>
    <x v="0"/>
    <x v="0"/>
    <x v="1"/>
    <x v="3"/>
    <x v="0"/>
    <x v="0"/>
    <x v="0"/>
    <x v="0"/>
  </r>
  <r>
    <s v="414"/>
    <x v="612"/>
    <x v="603"/>
    <s v="EXP027 [SHINGO MINAMIYA]"/>
    <x v="0"/>
    <x v="0"/>
    <x v="0"/>
    <x v="0"/>
    <x v="0"/>
    <x v="0"/>
    <x v="0"/>
    <x v="0"/>
    <x v="0"/>
    <x v="0"/>
    <x v="0"/>
    <x v="0"/>
    <x v="0"/>
    <x v="0"/>
    <n v="2"/>
    <n v="2"/>
    <x v="0"/>
    <n v="414"/>
    <s v="SHINGO MINAMIYA"/>
    <x v="0"/>
    <s v="EXP027"/>
    <s v=""/>
    <s v="19790808000000"/>
    <s v="JAPAN"/>
    <x v="5"/>
    <x v="0"/>
    <x v="0"/>
    <x v="1"/>
    <x v="3"/>
    <x v="0"/>
    <x v="0"/>
    <x v="0"/>
    <x v="0"/>
  </r>
  <r>
    <s v="414"/>
    <x v="612"/>
    <x v="603"/>
    <s v="EXP027 [SHINGO MINAMIYA]"/>
    <x v="1"/>
    <x v="1"/>
    <x v="1"/>
    <x v="1"/>
    <x v="0"/>
    <x v="0"/>
    <x v="0"/>
    <x v="0"/>
    <x v="1"/>
    <x v="1"/>
    <x v="0"/>
    <x v="0"/>
    <x v="0"/>
    <x v="0"/>
    <n v="0"/>
    <n v="0"/>
    <x v="0"/>
    <n v="414"/>
    <s v="SHINGO MINAMIYA"/>
    <x v="0"/>
    <s v="EXP027"/>
    <s v=""/>
    <s v="19790808000000"/>
    <s v="JAPAN"/>
    <x v="5"/>
    <x v="0"/>
    <x v="0"/>
    <x v="1"/>
    <x v="3"/>
    <x v="0"/>
    <x v="0"/>
    <x v="0"/>
    <x v="0"/>
  </r>
  <r>
    <s v="414"/>
    <x v="612"/>
    <x v="603"/>
    <s v="EXP027 [SHINGO MINAMIYA]"/>
    <x v="2"/>
    <x v="2"/>
    <x v="2"/>
    <x v="2"/>
    <x v="0"/>
    <x v="0"/>
    <x v="0"/>
    <x v="0"/>
    <x v="1"/>
    <x v="1"/>
    <x v="0"/>
    <x v="0"/>
    <x v="0"/>
    <x v="0"/>
    <n v="0"/>
    <n v="0"/>
    <x v="0"/>
    <n v="414"/>
    <s v="SHINGO MINAMIYA"/>
    <x v="0"/>
    <s v="EXP027"/>
    <s v=""/>
    <s v="19790808000000"/>
    <s v="JAPAN"/>
    <x v="5"/>
    <x v="0"/>
    <x v="0"/>
    <x v="1"/>
    <x v="3"/>
    <x v="0"/>
    <x v="0"/>
    <x v="0"/>
    <x v="0"/>
  </r>
  <r>
    <s v="414"/>
    <x v="612"/>
    <x v="603"/>
    <s v="EXP027 [SHINGO MINAMIYA]"/>
    <x v="3"/>
    <x v="3"/>
    <x v="3"/>
    <x v="3"/>
    <x v="0"/>
    <x v="0"/>
    <x v="0"/>
    <x v="0"/>
    <x v="1"/>
    <x v="1"/>
    <x v="0"/>
    <x v="0"/>
    <x v="0"/>
    <x v="0"/>
    <n v="0"/>
    <n v="0"/>
    <x v="0"/>
    <n v="414"/>
    <s v="SHINGO MINAMIYA"/>
    <x v="0"/>
    <s v="EXP027"/>
    <s v=""/>
    <s v="19790808000000"/>
    <s v="JAPAN"/>
    <x v="5"/>
    <x v="0"/>
    <x v="0"/>
    <x v="1"/>
    <x v="3"/>
    <x v="0"/>
    <x v="0"/>
    <x v="0"/>
    <x v="0"/>
  </r>
  <r>
    <s v="414"/>
    <x v="612"/>
    <x v="603"/>
    <s v="EXP027 [SHINGO MINAMIYA]"/>
    <x v="4"/>
    <x v="4"/>
    <x v="4"/>
    <x v="4"/>
    <x v="0"/>
    <x v="0"/>
    <x v="0"/>
    <x v="0"/>
    <x v="2"/>
    <x v="2"/>
    <x v="0"/>
    <x v="0"/>
    <x v="0"/>
    <x v="0"/>
    <n v="270"/>
    <n v="270"/>
    <x v="0"/>
    <n v="414"/>
    <s v="SHINGO MINAMIYA"/>
    <x v="0"/>
    <s v="EXP027"/>
    <s v=""/>
    <s v="19790808000000"/>
    <s v="JAPAN"/>
    <x v="5"/>
    <x v="0"/>
    <x v="0"/>
    <x v="1"/>
    <x v="3"/>
    <x v="0"/>
    <x v="0"/>
    <x v="0"/>
    <x v="0"/>
  </r>
  <r>
    <s v="414"/>
    <x v="612"/>
    <x v="603"/>
    <s v="EXP027 [SHINGO MINAMIYA]"/>
    <x v="5"/>
    <x v="5"/>
    <x v="5"/>
    <x v="5"/>
    <x v="0"/>
    <x v="0"/>
    <x v="0"/>
    <x v="0"/>
    <x v="1"/>
    <x v="1"/>
    <x v="0"/>
    <x v="0"/>
    <x v="0"/>
    <x v="0"/>
    <n v="0"/>
    <n v="0"/>
    <x v="0"/>
    <n v="414"/>
    <s v="SHINGO MINAMIYA"/>
    <x v="0"/>
    <s v="EXP027"/>
    <s v=""/>
    <s v="19790808000000"/>
    <s v="JAPAN"/>
    <x v="5"/>
    <x v="0"/>
    <x v="0"/>
    <x v="1"/>
    <x v="3"/>
    <x v="0"/>
    <x v="0"/>
    <x v="0"/>
    <x v="0"/>
  </r>
  <r>
    <s v="415"/>
    <x v="613"/>
    <x v="604"/>
    <s v="060297 [NORDARWINA BINTI ABDUL GHANI]"/>
    <x v="6"/>
    <x v="6"/>
    <x v="6"/>
    <x v="6"/>
    <x v="0"/>
    <x v="0"/>
    <x v="0"/>
    <x v="0"/>
    <x v="1"/>
    <x v="1"/>
    <x v="0"/>
    <x v="0"/>
    <x v="0"/>
    <x v="0"/>
    <n v="0"/>
    <n v="0"/>
    <x v="0"/>
    <n v="415"/>
    <s v="NORDARWINA BINTI ABDUL GHANI"/>
    <x v="0"/>
    <s v="060297"/>
    <s v="850429-14-5570"/>
    <s v="19850429000000"/>
    <s v="KUALA LUMPUR"/>
    <x v="2"/>
    <x v="1"/>
    <x v="1"/>
    <x v="0"/>
    <x v="2"/>
    <x v="0"/>
    <x v="0"/>
    <x v="0"/>
    <x v="0"/>
  </r>
  <r>
    <s v="415"/>
    <x v="613"/>
    <x v="604"/>
    <s v="060297 [NORDARWINA BINTI ABDUL GHANI]"/>
    <x v="7"/>
    <x v="7"/>
    <x v="7"/>
    <x v="7"/>
    <x v="0"/>
    <x v="0"/>
    <x v="0"/>
    <x v="0"/>
    <x v="7"/>
    <x v="7"/>
    <x v="0"/>
    <x v="0"/>
    <x v="0"/>
    <x v="0"/>
    <n v="0.16"/>
    <n v="0.16"/>
    <x v="0"/>
    <n v="415"/>
    <s v="NORDARWINA BINTI ABDUL GHANI"/>
    <x v="0"/>
    <s v="060297"/>
    <s v="850429-14-5570"/>
    <s v="19850429000000"/>
    <s v="KUALA LUMPUR"/>
    <x v="2"/>
    <x v="1"/>
    <x v="1"/>
    <x v="0"/>
    <x v="2"/>
    <x v="0"/>
    <x v="0"/>
    <x v="0"/>
    <x v="0"/>
  </r>
  <r>
    <s v="415"/>
    <x v="613"/>
    <x v="604"/>
    <s v="060297 [NORDARWINA BINTI ABDUL GHANI]"/>
    <x v="8"/>
    <x v="8"/>
    <x v="8"/>
    <x v="8"/>
    <x v="0"/>
    <x v="0"/>
    <x v="0"/>
    <x v="0"/>
    <x v="1"/>
    <x v="1"/>
    <x v="0"/>
    <x v="0"/>
    <x v="0"/>
    <x v="0"/>
    <n v="0"/>
    <n v="0"/>
    <x v="0"/>
    <n v="415"/>
    <s v="NORDARWINA BINTI ABDUL GHANI"/>
    <x v="0"/>
    <s v="060297"/>
    <s v="850429-14-5570"/>
    <s v="19850429000000"/>
    <s v="KUALA LUMPUR"/>
    <x v="2"/>
    <x v="1"/>
    <x v="1"/>
    <x v="0"/>
    <x v="2"/>
    <x v="0"/>
    <x v="0"/>
    <x v="0"/>
    <x v="0"/>
  </r>
  <r>
    <s v="415"/>
    <x v="613"/>
    <x v="604"/>
    <s v="060297 [NORDARWINA BINTI ABDUL GHANI]"/>
    <x v="9"/>
    <x v="9"/>
    <x v="9"/>
    <x v="9"/>
    <x v="0"/>
    <x v="0"/>
    <x v="0"/>
    <x v="0"/>
    <x v="4"/>
    <x v="4"/>
    <x v="0"/>
    <x v="0"/>
    <x v="0"/>
    <x v="0"/>
    <n v="4"/>
    <n v="4"/>
    <x v="0"/>
    <n v="415"/>
    <s v="NORDARWINA BINTI ABDUL GHANI"/>
    <x v="0"/>
    <s v="060297"/>
    <s v="850429-14-5570"/>
    <s v="19850429000000"/>
    <s v="KUALA LUMPUR"/>
    <x v="2"/>
    <x v="1"/>
    <x v="1"/>
    <x v="0"/>
    <x v="2"/>
    <x v="0"/>
    <x v="0"/>
    <x v="0"/>
    <x v="0"/>
  </r>
  <r>
    <s v="415"/>
    <x v="613"/>
    <x v="604"/>
    <s v="060297 [NORDARWINA BINTI ABDUL GHANI]"/>
    <x v="10"/>
    <x v="10"/>
    <x v="10"/>
    <x v="10"/>
    <x v="0"/>
    <x v="0"/>
    <x v="0"/>
    <x v="0"/>
    <x v="1"/>
    <x v="1"/>
    <x v="0"/>
    <x v="0"/>
    <x v="0"/>
    <x v="0"/>
    <n v="0"/>
    <n v="0"/>
    <x v="0"/>
    <n v="415"/>
    <s v="NORDARWINA BINTI ABDUL GHANI"/>
    <x v="0"/>
    <s v="060297"/>
    <s v="850429-14-5570"/>
    <s v="19850429000000"/>
    <s v="KUALA LUMPUR"/>
    <x v="2"/>
    <x v="1"/>
    <x v="1"/>
    <x v="0"/>
    <x v="2"/>
    <x v="0"/>
    <x v="0"/>
    <x v="0"/>
    <x v="0"/>
  </r>
  <r>
    <s v="415"/>
    <x v="613"/>
    <x v="604"/>
    <s v="060297 [NORDARWINA BINTI ABDUL GHANI]"/>
    <x v="11"/>
    <x v="11"/>
    <x v="11"/>
    <x v="11"/>
    <x v="0"/>
    <x v="0"/>
    <x v="0"/>
    <x v="0"/>
    <x v="1"/>
    <x v="1"/>
    <x v="0"/>
    <x v="0"/>
    <x v="0"/>
    <x v="0"/>
    <n v="0"/>
    <n v="0"/>
    <x v="0"/>
    <n v="415"/>
    <s v="NORDARWINA BINTI ABDUL GHANI"/>
    <x v="0"/>
    <s v="060297"/>
    <s v="850429-14-5570"/>
    <s v="19850429000000"/>
    <s v="KUALA LUMPUR"/>
    <x v="2"/>
    <x v="1"/>
    <x v="1"/>
    <x v="0"/>
    <x v="2"/>
    <x v="0"/>
    <x v="0"/>
    <x v="0"/>
    <x v="0"/>
  </r>
  <r>
    <s v="415"/>
    <x v="613"/>
    <x v="604"/>
    <s v="060297 [NORDARWINA BINTI ABDUL GHANI]"/>
    <x v="12"/>
    <x v="12"/>
    <x v="12"/>
    <x v="12"/>
    <x v="0"/>
    <x v="0"/>
    <x v="0"/>
    <x v="0"/>
    <x v="5"/>
    <x v="5"/>
    <x v="0"/>
    <x v="0"/>
    <x v="0"/>
    <x v="0"/>
    <n v="60"/>
    <n v="60"/>
    <x v="0"/>
    <n v="415"/>
    <s v="NORDARWINA BINTI ABDUL GHANI"/>
    <x v="0"/>
    <s v="060297"/>
    <s v="850429-14-5570"/>
    <s v="19850429000000"/>
    <s v="KUALA LUMPUR"/>
    <x v="2"/>
    <x v="1"/>
    <x v="1"/>
    <x v="0"/>
    <x v="2"/>
    <x v="0"/>
    <x v="0"/>
    <x v="0"/>
    <x v="0"/>
  </r>
  <r>
    <s v="415"/>
    <x v="613"/>
    <x v="604"/>
    <s v="060297 [NORDARWINA BINTI ABDUL GHANI]"/>
    <x v="15"/>
    <x v="15"/>
    <x v="15"/>
    <x v="15"/>
    <x v="0"/>
    <x v="0"/>
    <x v="0"/>
    <x v="0"/>
    <x v="8"/>
    <x v="8"/>
    <x v="0"/>
    <x v="0"/>
    <x v="0"/>
    <x v="0"/>
    <n v="5"/>
    <n v="5"/>
    <x v="0"/>
    <n v="415"/>
    <s v="NORDARWINA BINTI ABDUL GHANI"/>
    <x v="0"/>
    <s v="060297"/>
    <s v="850429-14-5570"/>
    <s v="19850429000000"/>
    <s v="KUALA LUMPUR"/>
    <x v="2"/>
    <x v="1"/>
    <x v="1"/>
    <x v="0"/>
    <x v="2"/>
    <x v="0"/>
    <x v="0"/>
    <x v="0"/>
    <x v="0"/>
  </r>
  <r>
    <s v="415"/>
    <x v="613"/>
    <x v="604"/>
    <s v="060297 [NORDARWINA BINTI ABDUL GHANI]"/>
    <x v="13"/>
    <x v="13"/>
    <x v="13"/>
    <x v="13"/>
    <x v="0"/>
    <x v="0"/>
    <x v="0"/>
    <x v="0"/>
    <x v="3"/>
    <x v="9"/>
    <x v="0"/>
    <x v="0"/>
    <x v="0"/>
    <x v="0"/>
    <n v="14"/>
    <n v="14"/>
    <x v="0"/>
    <n v="415"/>
    <s v="NORDARWINA BINTI ABDUL GHANI"/>
    <x v="0"/>
    <s v="060297"/>
    <s v="850429-14-5570"/>
    <s v="19850429000000"/>
    <s v="KUALA LUMPUR"/>
    <x v="2"/>
    <x v="1"/>
    <x v="1"/>
    <x v="0"/>
    <x v="2"/>
    <x v="0"/>
    <x v="0"/>
    <x v="0"/>
    <x v="0"/>
  </r>
  <r>
    <s v="415"/>
    <x v="613"/>
    <x v="604"/>
    <s v="060297 [NORDARWINA BINTI ABDUL GHANI]"/>
    <x v="14"/>
    <x v="14"/>
    <x v="14"/>
    <x v="14"/>
    <x v="0"/>
    <x v="0"/>
    <x v="0"/>
    <x v="0"/>
    <x v="1"/>
    <x v="1"/>
    <x v="0"/>
    <x v="0"/>
    <x v="0"/>
    <x v="0"/>
    <n v="0"/>
    <n v="0"/>
    <x v="0"/>
    <n v="415"/>
    <s v="NORDARWINA BINTI ABDUL GHANI"/>
    <x v="0"/>
    <s v="060297"/>
    <s v="850429-14-5570"/>
    <s v="19850429000000"/>
    <s v="KUALA LUMPUR"/>
    <x v="2"/>
    <x v="1"/>
    <x v="1"/>
    <x v="0"/>
    <x v="2"/>
    <x v="0"/>
    <x v="0"/>
    <x v="0"/>
    <x v="0"/>
  </r>
  <r>
    <s v="415"/>
    <x v="613"/>
    <x v="604"/>
    <s v="060297 [NORDARWINA BINTI ABDUL GHANI]"/>
    <x v="1"/>
    <x v="1"/>
    <x v="1"/>
    <x v="1"/>
    <x v="0"/>
    <x v="0"/>
    <x v="0"/>
    <x v="0"/>
    <x v="1"/>
    <x v="1"/>
    <x v="0"/>
    <x v="0"/>
    <x v="0"/>
    <x v="0"/>
    <n v="0"/>
    <n v="0"/>
    <x v="0"/>
    <n v="415"/>
    <s v="NORDARWINA BINTI ABDUL GHANI"/>
    <x v="0"/>
    <s v="060297"/>
    <s v="850429-14-5570"/>
    <s v="19850429000000"/>
    <s v="KUALA LUMPUR"/>
    <x v="2"/>
    <x v="1"/>
    <x v="1"/>
    <x v="0"/>
    <x v="2"/>
    <x v="0"/>
    <x v="0"/>
    <x v="0"/>
    <x v="0"/>
  </r>
  <r>
    <s v="415"/>
    <x v="613"/>
    <x v="604"/>
    <s v="060297 [NORDARWINA BINTI ABDUL GHANI]"/>
    <x v="2"/>
    <x v="2"/>
    <x v="2"/>
    <x v="2"/>
    <x v="0"/>
    <x v="0"/>
    <x v="0"/>
    <x v="0"/>
    <x v="1"/>
    <x v="1"/>
    <x v="0"/>
    <x v="0"/>
    <x v="0"/>
    <x v="0"/>
    <n v="0"/>
    <n v="0"/>
    <x v="0"/>
    <n v="415"/>
    <s v="NORDARWINA BINTI ABDUL GHANI"/>
    <x v="0"/>
    <s v="060297"/>
    <s v="850429-14-5570"/>
    <s v="19850429000000"/>
    <s v="KUALA LUMPUR"/>
    <x v="2"/>
    <x v="1"/>
    <x v="1"/>
    <x v="0"/>
    <x v="2"/>
    <x v="0"/>
    <x v="0"/>
    <x v="0"/>
    <x v="0"/>
  </r>
  <r>
    <s v="415"/>
    <x v="613"/>
    <x v="604"/>
    <s v="060297 [NORDARWINA BINTI ABDUL GHANI]"/>
    <x v="3"/>
    <x v="3"/>
    <x v="3"/>
    <x v="3"/>
    <x v="0"/>
    <x v="0"/>
    <x v="0"/>
    <x v="0"/>
    <x v="1"/>
    <x v="1"/>
    <x v="0"/>
    <x v="0"/>
    <x v="0"/>
    <x v="0"/>
    <n v="0"/>
    <n v="0"/>
    <x v="0"/>
    <n v="415"/>
    <s v="NORDARWINA BINTI ABDUL GHANI"/>
    <x v="0"/>
    <s v="060297"/>
    <s v="850429-14-5570"/>
    <s v="19850429000000"/>
    <s v="KUALA LUMPUR"/>
    <x v="2"/>
    <x v="1"/>
    <x v="1"/>
    <x v="0"/>
    <x v="2"/>
    <x v="0"/>
    <x v="0"/>
    <x v="0"/>
    <x v="0"/>
  </r>
  <r>
    <s v="415"/>
    <x v="613"/>
    <x v="604"/>
    <s v="060297 [NORDARWINA BINTI ABDUL GHANI]"/>
    <x v="5"/>
    <x v="5"/>
    <x v="5"/>
    <x v="5"/>
    <x v="0"/>
    <x v="0"/>
    <x v="0"/>
    <x v="0"/>
    <x v="1"/>
    <x v="1"/>
    <x v="0"/>
    <x v="0"/>
    <x v="0"/>
    <x v="0"/>
    <n v="0"/>
    <n v="0"/>
    <x v="0"/>
    <n v="415"/>
    <s v="NORDARWINA BINTI ABDUL GHANI"/>
    <x v="0"/>
    <s v="060297"/>
    <s v="850429-14-5570"/>
    <s v="19850429000000"/>
    <s v="KUALA LUMPUR"/>
    <x v="2"/>
    <x v="1"/>
    <x v="1"/>
    <x v="0"/>
    <x v="2"/>
    <x v="0"/>
    <x v="0"/>
    <x v="0"/>
    <x v="0"/>
  </r>
  <r>
    <s v="429"/>
    <x v="614"/>
    <x v="605"/>
    <s v="060305 [AZUREEN BINTI ZOLKEFLI]"/>
    <x v="6"/>
    <x v="6"/>
    <x v="6"/>
    <x v="6"/>
    <x v="0"/>
    <x v="0"/>
    <x v="0"/>
    <x v="0"/>
    <x v="1"/>
    <x v="1"/>
    <x v="0"/>
    <x v="0"/>
    <x v="0"/>
    <x v="0"/>
    <n v="0"/>
    <n v="0"/>
    <x v="0"/>
    <n v="429"/>
    <s v="AZUREEN BINTI ZOLKEFLI"/>
    <x v="0"/>
    <s v="060305"/>
    <s v="860722-56-5688"/>
    <s v="19860722000000"/>
    <s v="KUALA LUMPUR"/>
    <x v="2"/>
    <x v="1"/>
    <x v="1"/>
    <x v="0"/>
    <x v="2"/>
    <x v="0"/>
    <x v="0"/>
    <x v="0"/>
    <x v="0"/>
  </r>
  <r>
    <s v="429"/>
    <x v="614"/>
    <x v="605"/>
    <s v="060305 [AZUREEN BINTI ZOLKEFLI]"/>
    <x v="7"/>
    <x v="7"/>
    <x v="7"/>
    <x v="7"/>
    <x v="0"/>
    <x v="0"/>
    <x v="0"/>
    <x v="0"/>
    <x v="7"/>
    <x v="7"/>
    <x v="0"/>
    <x v="0"/>
    <x v="0"/>
    <x v="0"/>
    <n v="0.16"/>
    <n v="0.16"/>
    <x v="0"/>
    <n v="429"/>
    <s v="AZUREEN BINTI ZOLKEFLI"/>
    <x v="0"/>
    <s v="060305"/>
    <s v="860722-56-5688"/>
    <s v="19860722000000"/>
    <s v="KUALA LUMPUR"/>
    <x v="2"/>
    <x v="1"/>
    <x v="1"/>
    <x v="0"/>
    <x v="2"/>
    <x v="0"/>
    <x v="0"/>
    <x v="0"/>
    <x v="0"/>
  </r>
  <r>
    <s v="429"/>
    <x v="614"/>
    <x v="605"/>
    <s v="060305 [AZUREEN BINTI ZOLKEFLI]"/>
    <x v="8"/>
    <x v="8"/>
    <x v="8"/>
    <x v="8"/>
    <x v="0"/>
    <x v="0"/>
    <x v="0"/>
    <x v="0"/>
    <x v="1"/>
    <x v="1"/>
    <x v="0"/>
    <x v="0"/>
    <x v="0"/>
    <x v="0"/>
    <n v="0"/>
    <n v="0"/>
    <x v="0"/>
    <n v="429"/>
    <s v="AZUREEN BINTI ZOLKEFLI"/>
    <x v="0"/>
    <s v="060305"/>
    <s v="860722-56-5688"/>
    <s v="19860722000000"/>
    <s v="KUALA LUMPUR"/>
    <x v="2"/>
    <x v="1"/>
    <x v="1"/>
    <x v="0"/>
    <x v="2"/>
    <x v="0"/>
    <x v="0"/>
    <x v="0"/>
    <x v="0"/>
  </r>
  <r>
    <s v="429"/>
    <x v="614"/>
    <x v="605"/>
    <s v="060305 [AZUREEN BINTI ZOLKEFLI]"/>
    <x v="9"/>
    <x v="9"/>
    <x v="9"/>
    <x v="9"/>
    <x v="0"/>
    <x v="0"/>
    <x v="0"/>
    <x v="0"/>
    <x v="4"/>
    <x v="4"/>
    <x v="0"/>
    <x v="0"/>
    <x v="0"/>
    <x v="0"/>
    <n v="4"/>
    <n v="4"/>
    <x v="0"/>
    <n v="429"/>
    <s v="AZUREEN BINTI ZOLKEFLI"/>
    <x v="0"/>
    <s v="060305"/>
    <s v="860722-56-5688"/>
    <s v="19860722000000"/>
    <s v="KUALA LUMPUR"/>
    <x v="2"/>
    <x v="1"/>
    <x v="1"/>
    <x v="0"/>
    <x v="2"/>
    <x v="0"/>
    <x v="0"/>
    <x v="0"/>
    <x v="0"/>
  </r>
  <r>
    <s v="429"/>
    <x v="614"/>
    <x v="605"/>
    <s v="060305 [AZUREEN BINTI ZOLKEFLI]"/>
    <x v="10"/>
    <x v="10"/>
    <x v="10"/>
    <x v="10"/>
    <x v="0"/>
    <x v="0"/>
    <x v="0"/>
    <x v="0"/>
    <x v="1"/>
    <x v="1"/>
    <x v="0"/>
    <x v="0"/>
    <x v="0"/>
    <x v="0"/>
    <n v="0"/>
    <n v="0"/>
    <x v="0"/>
    <n v="429"/>
    <s v="AZUREEN BINTI ZOLKEFLI"/>
    <x v="0"/>
    <s v="060305"/>
    <s v="860722-56-5688"/>
    <s v="19860722000000"/>
    <s v="KUALA LUMPUR"/>
    <x v="2"/>
    <x v="1"/>
    <x v="1"/>
    <x v="0"/>
    <x v="2"/>
    <x v="0"/>
    <x v="0"/>
    <x v="0"/>
    <x v="0"/>
  </r>
  <r>
    <s v="429"/>
    <x v="614"/>
    <x v="605"/>
    <s v="060305 [AZUREEN BINTI ZOLKEFLI]"/>
    <x v="11"/>
    <x v="11"/>
    <x v="11"/>
    <x v="11"/>
    <x v="0"/>
    <x v="0"/>
    <x v="0"/>
    <x v="0"/>
    <x v="1"/>
    <x v="1"/>
    <x v="0"/>
    <x v="0"/>
    <x v="0"/>
    <x v="0"/>
    <n v="0"/>
    <n v="0"/>
    <x v="0"/>
    <n v="429"/>
    <s v="AZUREEN BINTI ZOLKEFLI"/>
    <x v="0"/>
    <s v="060305"/>
    <s v="860722-56-5688"/>
    <s v="19860722000000"/>
    <s v="KUALA LUMPUR"/>
    <x v="2"/>
    <x v="1"/>
    <x v="1"/>
    <x v="0"/>
    <x v="2"/>
    <x v="0"/>
    <x v="0"/>
    <x v="0"/>
    <x v="0"/>
  </r>
  <r>
    <s v="429"/>
    <x v="614"/>
    <x v="605"/>
    <s v="060305 [AZUREEN BINTI ZOLKEFLI]"/>
    <x v="12"/>
    <x v="12"/>
    <x v="12"/>
    <x v="12"/>
    <x v="0"/>
    <x v="0"/>
    <x v="0"/>
    <x v="0"/>
    <x v="5"/>
    <x v="5"/>
    <x v="0"/>
    <x v="0"/>
    <x v="0"/>
    <x v="0"/>
    <n v="60"/>
    <n v="60"/>
    <x v="0"/>
    <n v="429"/>
    <s v="AZUREEN BINTI ZOLKEFLI"/>
    <x v="0"/>
    <s v="060305"/>
    <s v="860722-56-5688"/>
    <s v="19860722000000"/>
    <s v="KUALA LUMPUR"/>
    <x v="2"/>
    <x v="1"/>
    <x v="1"/>
    <x v="0"/>
    <x v="2"/>
    <x v="0"/>
    <x v="0"/>
    <x v="0"/>
    <x v="0"/>
  </r>
  <r>
    <s v="429"/>
    <x v="614"/>
    <x v="605"/>
    <s v="060305 [AZUREEN BINTI ZOLKEFLI]"/>
    <x v="15"/>
    <x v="15"/>
    <x v="15"/>
    <x v="15"/>
    <x v="0"/>
    <x v="0"/>
    <x v="0"/>
    <x v="0"/>
    <x v="8"/>
    <x v="8"/>
    <x v="0"/>
    <x v="0"/>
    <x v="0"/>
    <x v="0"/>
    <n v="5"/>
    <n v="5"/>
    <x v="0"/>
    <n v="429"/>
    <s v="AZUREEN BINTI ZOLKEFLI"/>
    <x v="0"/>
    <s v="060305"/>
    <s v="860722-56-5688"/>
    <s v="19860722000000"/>
    <s v="KUALA LUMPUR"/>
    <x v="2"/>
    <x v="1"/>
    <x v="1"/>
    <x v="0"/>
    <x v="2"/>
    <x v="0"/>
    <x v="0"/>
    <x v="0"/>
    <x v="0"/>
  </r>
  <r>
    <s v="429"/>
    <x v="614"/>
    <x v="605"/>
    <s v="060305 [AZUREEN BINTI ZOLKEFLI]"/>
    <x v="13"/>
    <x v="13"/>
    <x v="13"/>
    <x v="13"/>
    <x v="0"/>
    <x v="0"/>
    <x v="0"/>
    <x v="0"/>
    <x v="3"/>
    <x v="9"/>
    <x v="0"/>
    <x v="0"/>
    <x v="0"/>
    <x v="0"/>
    <n v="14"/>
    <n v="14"/>
    <x v="0"/>
    <n v="429"/>
    <s v="AZUREEN BINTI ZOLKEFLI"/>
    <x v="0"/>
    <s v="060305"/>
    <s v="860722-56-5688"/>
    <s v="19860722000000"/>
    <s v="KUALA LUMPUR"/>
    <x v="2"/>
    <x v="1"/>
    <x v="1"/>
    <x v="0"/>
    <x v="2"/>
    <x v="0"/>
    <x v="0"/>
    <x v="0"/>
    <x v="0"/>
  </r>
  <r>
    <s v="429"/>
    <x v="614"/>
    <x v="605"/>
    <s v="060305 [AZUREEN BINTI ZOLKEFLI]"/>
    <x v="14"/>
    <x v="14"/>
    <x v="14"/>
    <x v="14"/>
    <x v="0"/>
    <x v="0"/>
    <x v="0"/>
    <x v="0"/>
    <x v="1"/>
    <x v="1"/>
    <x v="0"/>
    <x v="0"/>
    <x v="0"/>
    <x v="0"/>
    <n v="0"/>
    <n v="0"/>
    <x v="0"/>
    <n v="429"/>
    <s v="AZUREEN BINTI ZOLKEFLI"/>
    <x v="0"/>
    <s v="060305"/>
    <s v="860722-56-5688"/>
    <s v="19860722000000"/>
    <s v="KUALA LUMPUR"/>
    <x v="2"/>
    <x v="1"/>
    <x v="1"/>
    <x v="0"/>
    <x v="2"/>
    <x v="0"/>
    <x v="0"/>
    <x v="0"/>
    <x v="0"/>
  </r>
  <r>
    <s v="521"/>
    <x v="615"/>
    <x v="606"/>
    <s v="060250 [KHAIRUL ANUAR BIN MOHD ZAKARIA]"/>
    <x v="12"/>
    <x v="12"/>
    <x v="12"/>
    <x v="12"/>
    <x v="0"/>
    <x v="0"/>
    <x v="0"/>
    <x v="0"/>
    <x v="5"/>
    <x v="5"/>
    <x v="0"/>
    <x v="0"/>
    <x v="0"/>
    <x v="0"/>
    <n v="60"/>
    <n v="60"/>
    <x v="0"/>
    <n v="521"/>
    <s v="KHAIRUL ANUAR BIN MOHD ZAKARIA"/>
    <x v="0"/>
    <s v="060250"/>
    <s v="821026-10-5117"/>
    <s v="19821023000000"/>
    <s v="GOMBAK"/>
    <x v="2"/>
    <x v="0"/>
    <x v="0"/>
    <x v="0"/>
    <x v="2"/>
    <x v="0"/>
    <x v="0"/>
    <x v="0"/>
    <x v="0"/>
  </r>
  <r>
    <s v="521"/>
    <x v="615"/>
    <x v="606"/>
    <s v="060250 [KHAIRUL ANUAR BIN MOHD ZAKARIA]"/>
    <x v="13"/>
    <x v="13"/>
    <x v="13"/>
    <x v="13"/>
    <x v="0"/>
    <x v="0"/>
    <x v="0"/>
    <x v="0"/>
    <x v="6"/>
    <x v="6"/>
    <x v="0"/>
    <x v="0"/>
    <x v="0"/>
    <x v="0"/>
    <n v="18"/>
    <n v="18"/>
    <x v="0"/>
    <n v="521"/>
    <s v="KHAIRUL ANUAR BIN MOHD ZAKARIA"/>
    <x v="0"/>
    <s v="060250"/>
    <s v="821026-10-5117"/>
    <s v="19821023000000"/>
    <s v="GOMBAK"/>
    <x v="2"/>
    <x v="0"/>
    <x v="0"/>
    <x v="0"/>
    <x v="2"/>
    <x v="0"/>
    <x v="0"/>
    <x v="0"/>
    <x v="0"/>
  </r>
  <r>
    <s v="521"/>
    <x v="615"/>
    <x v="606"/>
    <s v="060250 [KHAIRUL ANUAR BIN MOHD ZAKARIA]"/>
    <x v="14"/>
    <x v="14"/>
    <x v="14"/>
    <x v="14"/>
    <x v="0"/>
    <x v="0"/>
    <x v="0"/>
    <x v="0"/>
    <x v="1"/>
    <x v="1"/>
    <x v="0"/>
    <x v="0"/>
    <x v="0"/>
    <x v="0"/>
    <n v="0"/>
    <n v="0"/>
    <x v="0"/>
    <n v="521"/>
    <s v="KHAIRUL ANUAR BIN MOHD ZAKARIA"/>
    <x v="0"/>
    <s v="060250"/>
    <s v="821026-10-5117"/>
    <s v="19821023000000"/>
    <s v="GOMBAK"/>
    <x v="2"/>
    <x v="0"/>
    <x v="0"/>
    <x v="0"/>
    <x v="2"/>
    <x v="0"/>
    <x v="0"/>
    <x v="0"/>
    <x v="0"/>
  </r>
  <r>
    <s v="521"/>
    <x v="615"/>
    <x v="606"/>
    <s v="060250 [KHAIRUL ANUAR BIN MOHD ZAKARIA]"/>
    <x v="0"/>
    <x v="0"/>
    <x v="0"/>
    <x v="0"/>
    <x v="0"/>
    <x v="0"/>
    <x v="0"/>
    <x v="0"/>
    <x v="0"/>
    <x v="0"/>
    <x v="0"/>
    <x v="0"/>
    <x v="0"/>
    <x v="0"/>
    <n v="2"/>
    <n v="2"/>
    <x v="0"/>
    <n v="521"/>
    <s v="KHAIRUL ANUAR BIN MOHD ZAKARIA"/>
    <x v="0"/>
    <s v="060250"/>
    <s v="821026-10-5117"/>
    <s v="19821023000000"/>
    <s v="GOMBAK"/>
    <x v="2"/>
    <x v="0"/>
    <x v="0"/>
    <x v="0"/>
    <x v="2"/>
    <x v="0"/>
    <x v="0"/>
    <x v="0"/>
    <x v="0"/>
  </r>
  <r>
    <s v="521"/>
    <x v="615"/>
    <x v="606"/>
    <s v="060250 [KHAIRUL ANUAR BIN MOHD ZAKARIA]"/>
    <x v="1"/>
    <x v="1"/>
    <x v="1"/>
    <x v="1"/>
    <x v="0"/>
    <x v="0"/>
    <x v="0"/>
    <x v="0"/>
    <x v="1"/>
    <x v="1"/>
    <x v="0"/>
    <x v="0"/>
    <x v="0"/>
    <x v="0"/>
    <n v="0"/>
    <n v="0"/>
    <x v="0"/>
    <n v="521"/>
    <s v="KHAIRUL ANUAR BIN MOHD ZAKARIA"/>
    <x v="0"/>
    <s v="060250"/>
    <s v="821026-10-5117"/>
    <s v="19821023000000"/>
    <s v="GOMBAK"/>
    <x v="2"/>
    <x v="0"/>
    <x v="0"/>
    <x v="0"/>
    <x v="2"/>
    <x v="0"/>
    <x v="0"/>
    <x v="0"/>
    <x v="0"/>
  </r>
  <r>
    <s v="521"/>
    <x v="615"/>
    <x v="606"/>
    <s v="060250 [KHAIRUL ANUAR BIN MOHD ZAKARIA]"/>
    <x v="2"/>
    <x v="2"/>
    <x v="2"/>
    <x v="2"/>
    <x v="0"/>
    <x v="0"/>
    <x v="0"/>
    <x v="0"/>
    <x v="1"/>
    <x v="1"/>
    <x v="0"/>
    <x v="0"/>
    <x v="0"/>
    <x v="0"/>
    <n v="0"/>
    <n v="0"/>
    <x v="0"/>
    <n v="521"/>
    <s v="KHAIRUL ANUAR BIN MOHD ZAKARIA"/>
    <x v="0"/>
    <s v="060250"/>
    <s v="821026-10-5117"/>
    <s v="19821023000000"/>
    <s v="GOMBAK"/>
    <x v="2"/>
    <x v="0"/>
    <x v="0"/>
    <x v="0"/>
    <x v="2"/>
    <x v="0"/>
    <x v="0"/>
    <x v="0"/>
    <x v="0"/>
  </r>
  <r>
    <s v="521"/>
    <x v="615"/>
    <x v="606"/>
    <s v="060250 [KHAIRUL ANUAR BIN MOHD ZAKARIA]"/>
    <x v="3"/>
    <x v="3"/>
    <x v="3"/>
    <x v="3"/>
    <x v="0"/>
    <x v="0"/>
    <x v="0"/>
    <x v="0"/>
    <x v="1"/>
    <x v="1"/>
    <x v="0"/>
    <x v="0"/>
    <x v="0"/>
    <x v="0"/>
    <n v="0"/>
    <n v="0"/>
    <x v="0"/>
    <n v="521"/>
    <s v="KHAIRUL ANUAR BIN MOHD ZAKARIA"/>
    <x v="0"/>
    <s v="060250"/>
    <s v="821026-10-5117"/>
    <s v="19821023000000"/>
    <s v="GOMBAK"/>
    <x v="2"/>
    <x v="0"/>
    <x v="0"/>
    <x v="0"/>
    <x v="2"/>
    <x v="0"/>
    <x v="0"/>
    <x v="0"/>
    <x v="0"/>
  </r>
  <r>
    <s v="521"/>
    <x v="615"/>
    <x v="606"/>
    <s v="060250 [KHAIRUL ANUAR BIN MOHD ZAKARIA]"/>
    <x v="4"/>
    <x v="4"/>
    <x v="4"/>
    <x v="4"/>
    <x v="0"/>
    <x v="0"/>
    <x v="0"/>
    <x v="0"/>
    <x v="2"/>
    <x v="2"/>
    <x v="0"/>
    <x v="0"/>
    <x v="0"/>
    <x v="0"/>
    <n v="270"/>
    <n v="270"/>
    <x v="0"/>
    <n v="521"/>
    <s v="KHAIRUL ANUAR BIN MOHD ZAKARIA"/>
    <x v="0"/>
    <s v="060250"/>
    <s v="821026-10-5117"/>
    <s v="19821023000000"/>
    <s v="GOMBAK"/>
    <x v="2"/>
    <x v="0"/>
    <x v="0"/>
    <x v="0"/>
    <x v="2"/>
    <x v="0"/>
    <x v="0"/>
    <x v="0"/>
    <x v="0"/>
  </r>
  <r>
    <s v="521"/>
    <x v="615"/>
    <x v="606"/>
    <s v="060250 [KHAIRUL ANUAR BIN MOHD ZAKARIA]"/>
    <x v="5"/>
    <x v="5"/>
    <x v="5"/>
    <x v="5"/>
    <x v="0"/>
    <x v="0"/>
    <x v="0"/>
    <x v="0"/>
    <x v="1"/>
    <x v="1"/>
    <x v="0"/>
    <x v="0"/>
    <x v="0"/>
    <x v="0"/>
    <n v="0"/>
    <n v="0"/>
    <x v="0"/>
    <n v="521"/>
    <s v="KHAIRUL ANUAR BIN MOHD ZAKARIA"/>
    <x v="0"/>
    <s v="060250"/>
    <s v="821026-10-5117"/>
    <s v="19821023000000"/>
    <s v="GOMBAK"/>
    <x v="2"/>
    <x v="0"/>
    <x v="0"/>
    <x v="0"/>
    <x v="2"/>
    <x v="0"/>
    <x v="0"/>
    <x v="0"/>
    <x v="0"/>
  </r>
  <r>
    <s v="524"/>
    <x v="616"/>
    <x v="607"/>
    <s v="SUB-258 [MOHD SHAHRI BIN SENAWI]"/>
    <x v="6"/>
    <x v="6"/>
    <x v="6"/>
    <x v="6"/>
    <x v="0"/>
    <x v="1"/>
    <x v="1"/>
    <x v="1"/>
    <x v="1"/>
    <x v="22"/>
    <x v="0"/>
    <x v="0"/>
    <x v="19"/>
    <x v="19"/>
    <n v="-98"/>
    <n v="-98"/>
    <x v="1"/>
    <n v="524"/>
    <s v="MOHD SHAHRI BIN SENAWI"/>
    <x v="0"/>
    <s v="SUB-258"/>
    <s v="710201-10-6605"/>
    <s v="19710201000000"/>
    <s v="KUALA LUMPUR"/>
    <x v="2"/>
    <x v="0"/>
    <x v="0"/>
    <x v="0"/>
    <x v="2"/>
    <x v="0"/>
    <x v="0"/>
    <x v="0"/>
    <x v="0"/>
  </r>
  <r>
    <s v="524"/>
    <x v="616"/>
    <x v="607"/>
    <s v="SUB-258 [MOHD SHAHRI BIN SENAWI]"/>
    <x v="8"/>
    <x v="8"/>
    <x v="8"/>
    <x v="8"/>
    <x v="0"/>
    <x v="1"/>
    <x v="1"/>
    <x v="1"/>
    <x v="1"/>
    <x v="1"/>
    <x v="0"/>
    <x v="0"/>
    <x v="0"/>
    <x v="0"/>
    <n v="0"/>
    <n v="0"/>
    <x v="1"/>
    <n v="524"/>
    <s v="MOHD SHAHRI BIN SENAWI"/>
    <x v="0"/>
    <s v="SUB-258"/>
    <s v="710201-10-6605"/>
    <s v="19710201000000"/>
    <s v="KUALA LUMPUR"/>
    <x v="2"/>
    <x v="0"/>
    <x v="0"/>
    <x v="0"/>
    <x v="2"/>
    <x v="0"/>
    <x v="0"/>
    <x v="0"/>
    <x v="0"/>
  </r>
  <r>
    <s v="524"/>
    <x v="616"/>
    <x v="607"/>
    <s v="SUB-258 [MOHD SHAHRI BIN SENAWI]"/>
    <x v="9"/>
    <x v="9"/>
    <x v="9"/>
    <x v="9"/>
    <x v="0"/>
    <x v="1"/>
    <x v="1"/>
    <x v="1"/>
    <x v="4"/>
    <x v="4"/>
    <x v="0"/>
    <x v="0"/>
    <x v="0"/>
    <x v="0"/>
    <n v="4"/>
    <n v="4"/>
    <x v="1"/>
    <n v="524"/>
    <s v="MOHD SHAHRI BIN SENAWI"/>
    <x v="0"/>
    <s v="SUB-258"/>
    <s v="710201-10-6605"/>
    <s v="19710201000000"/>
    <s v="KUALA LUMPUR"/>
    <x v="2"/>
    <x v="0"/>
    <x v="0"/>
    <x v="0"/>
    <x v="2"/>
    <x v="0"/>
    <x v="0"/>
    <x v="0"/>
    <x v="0"/>
  </r>
  <r>
    <s v="524"/>
    <x v="616"/>
    <x v="607"/>
    <s v="SUB-258 [MOHD SHAHRI BIN SENAWI]"/>
    <x v="10"/>
    <x v="10"/>
    <x v="10"/>
    <x v="10"/>
    <x v="0"/>
    <x v="1"/>
    <x v="1"/>
    <x v="1"/>
    <x v="1"/>
    <x v="1"/>
    <x v="0"/>
    <x v="0"/>
    <x v="0"/>
    <x v="0"/>
    <n v="0"/>
    <n v="0"/>
    <x v="1"/>
    <n v="524"/>
    <s v="MOHD SHAHRI BIN SENAWI"/>
    <x v="0"/>
    <s v="SUB-258"/>
    <s v="710201-10-6605"/>
    <s v="19710201000000"/>
    <s v="KUALA LUMPUR"/>
    <x v="2"/>
    <x v="0"/>
    <x v="0"/>
    <x v="0"/>
    <x v="2"/>
    <x v="0"/>
    <x v="0"/>
    <x v="0"/>
    <x v="0"/>
  </r>
  <r>
    <s v="524"/>
    <x v="616"/>
    <x v="607"/>
    <s v="SUB-258 [MOHD SHAHRI BIN SENAWI]"/>
    <x v="11"/>
    <x v="11"/>
    <x v="11"/>
    <x v="11"/>
    <x v="0"/>
    <x v="1"/>
    <x v="1"/>
    <x v="1"/>
    <x v="1"/>
    <x v="1"/>
    <x v="0"/>
    <x v="0"/>
    <x v="0"/>
    <x v="0"/>
    <n v="0"/>
    <n v="0"/>
    <x v="1"/>
    <n v="524"/>
    <s v="MOHD SHAHRI BIN SENAWI"/>
    <x v="0"/>
    <s v="SUB-258"/>
    <s v="710201-10-6605"/>
    <s v="19710201000000"/>
    <s v="KUALA LUMPUR"/>
    <x v="2"/>
    <x v="0"/>
    <x v="0"/>
    <x v="0"/>
    <x v="2"/>
    <x v="0"/>
    <x v="0"/>
    <x v="0"/>
    <x v="0"/>
  </r>
  <r>
    <s v="524"/>
    <x v="616"/>
    <x v="607"/>
    <s v="SUB-258 [MOHD SHAHRI BIN SENAWI]"/>
    <x v="12"/>
    <x v="12"/>
    <x v="12"/>
    <x v="12"/>
    <x v="0"/>
    <x v="1"/>
    <x v="1"/>
    <x v="1"/>
    <x v="5"/>
    <x v="5"/>
    <x v="0"/>
    <x v="0"/>
    <x v="0"/>
    <x v="0"/>
    <n v="60"/>
    <n v="60"/>
    <x v="1"/>
    <n v="524"/>
    <s v="MOHD SHAHRI BIN SENAWI"/>
    <x v="0"/>
    <s v="SUB-258"/>
    <s v="710201-10-6605"/>
    <s v="19710201000000"/>
    <s v="KUALA LUMPUR"/>
    <x v="2"/>
    <x v="0"/>
    <x v="0"/>
    <x v="0"/>
    <x v="2"/>
    <x v="0"/>
    <x v="0"/>
    <x v="0"/>
    <x v="0"/>
  </r>
  <r>
    <s v="524"/>
    <x v="616"/>
    <x v="607"/>
    <s v="SUB-258 [MOHD SHAHRI BIN SENAWI]"/>
    <x v="13"/>
    <x v="13"/>
    <x v="13"/>
    <x v="13"/>
    <x v="0"/>
    <x v="1"/>
    <x v="1"/>
    <x v="1"/>
    <x v="3"/>
    <x v="9"/>
    <x v="0"/>
    <x v="0"/>
    <x v="0"/>
    <x v="0"/>
    <n v="14"/>
    <n v="14"/>
    <x v="1"/>
    <n v="524"/>
    <s v="MOHD SHAHRI BIN SENAWI"/>
    <x v="0"/>
    <s v="SUB-258"/>
    <s v="710201-10-6605"/>
    <s v="19710201000000"/>
    <s v="KUALA LUMPUR"/>
    <x v="2"/>
    <x v="0"/>
    <x v="0"/>
    <x v="0"/>
    <x v="2"/>
    <x v="0"/>
    <x v="0"/>
    <x v="0"/>
    <x v="0"/>
  </r>
  <r>
    <s v="524"/>
    <x v="616"/>
    <x v="607"/>
    <s v="SUB-258 [MOHD SHAHRI BIN SENAWI]"/>
    <x v="14"/>
    <x v="14"/>
    <x v="14"/>
    <x v="14"/>
    <x v="0"/>
    <x v="1"/>
    <x v="1"/>
    <x v="1"/>
    <x v="1"/>
    <x v="1"/>
    <x v="0"/>
    <x v="0"/>
    <x v="0"/>
    <x v="0"/>
    <n v="0"/>
    <n v="0"/>
    <x v="1"/>
    <n v="524"/>
    <s v="MOHD SHAHRI BIN SENAWI"/>
    <x v="0"/>
    <s v="SUB-258"/>
    <s v="710201-10-6605"/>
    <s v="19710201000000"/>
    <s v="KUALA LUMPUR"/>
    <x v="2"/>
    <x v="0"/>
    <x v="0"/>
    <x v="0"/>
    <x v="2"/>
    <x v="0"/>
    <x v="0"/>
    <x v="0"/>
    <x v="0"/>
  </r>
  <r>
    <s v="524"/>
    <x v="616"/>
    <x v="607"/>
    <s v="SUB-258 [MOHD SHAHRI BIN SENAWI]"/>
    <x v="0"/>
    <x v="0"/>
    <x v="0"/>
    <x v="0"/>
    <x v="0"/>
    <x v="1"/>
    <x v="1"/>
    <x v="1"/>
    <x v="0"/>
    <x v="0"/>
    <x v="0"/>
    <x v="0"/>
    <x v="0"/>
    <x v="0"/>
    <n v="2"/>
    <n v="2"/>
    <x v="1"/>
    <n v="524"/>
    <s v="MOHD SHAHRI BIN SENAWI"/>
    <x v="0"/>
    <s v="SUB-258"/>
    <s v="710201-10-6605"/>
    <s v="19710201000000"/>
    <s v="KUALA LUMPUR"/>
    <x v="2"/>
    <x v="0"/>
    <x v="0"/>
    <x v="0"/>
    <x v="2"/>
    <x v="0"/>
    <x v="0"/>
    <x v="0"/>
    <x v="0"/>
  </r>
  <r>
    <s v="524"/>
    <x v="616"/>
    <x v="607"/>
    <s v="SUB-258 [MOHD SHAHRI BIN SENAWI]"/>
    <x v="1"/>
    <x v="1"/>
    <x v="1"/>
    <x v="1"/>
    <x v="0"/>
    <x v="1"/>
    <x v="1"/>
    <x v="1"/>
    <x v="1"/>
    <x v="1"/>
    <x v="0"/>
    <x v="0"/>
    <x v="0"/>
    <x v="0"/>
    <n v="0"/>
    <n v="0"/>
    <x v="1"/>
    <n v="524"/>
    <s v="MOHD SHAHRI BIN SENAWI"/>
    <x v="0"/>
    <s v="SUB-258"/>
    <s v="710201-10-6605"/>
    <s v="19710201000000"/>
    <s v="KUALA LUMPUR"/>
    <x v="2"/>
    <x v="0"/>
    <x v="0"/>
    <x v="0"/>
    <x v="2"/>
    <x v="0"/>
    <x v="0"/>
    <x v="0"/>
    <x v="0"/>
  </r>
  <r>
    <s v="524"/>
    <x v="616"/>
    <x v="607"/>
    <s v="SUB-258 [MOHD SHAHRI BIN SENAWI]"/>
    <x v="2"/>
    <x v="2"/>
    <x v="2"/>
    <x v="2"/>
    <x v="0"/>
    <x v="1"/>
    <x v="1"/>
    <x v="1"/>
    <x v="1"/>
    <x v="1"/>
    <x v="0"/>
    <x v="0"/>
    <x v="0"/>
    <x v="0"/>
    <n v="0"/>
    <n v="0"/>
    <x v="1"/>
    <n v="524"/>
    <s v="MOHD SHAHRI BIN SENAWI"/>
    <x v="0"/>
    <s v="SUB-258"/>
    <s v="710201-10-6605"/>
    <s v="19710201000000"/>
    <s v="KUALA LUMPUR"/>
    <x v="2"/>
    <x v="0"/>
    <x v="0"/>
    <x v="0"/>
    <x v="2"/>
    <x v="0"/>
    <x v="0"/>
    <x v="0"/>
    <x v="0"/>
  </r>
  <r>
    <s v="524"/>
    <x v="616"/>
    <x v="607"/>
    <s v="SUB-258 [MOHD SHAHRI BIN SENAWI]"/>
    <x v="3"/>
    <x v="3"/>
    <x v="3"/>
    <x v="3"/>
    <x v="0"/>
    <x v="1"/>
    <x v="1"/>
    <x v="1"/>
    <x v="1"/>
    <x v="1"/>
    <x v="0"/>
    <x v="0"/>
    <x v="0"/>
    <x v="0"/>
    <n v="0"/>
    <n v="0"/>
    <x v="1"/>
    <n v="524"/>
    <s v="MOHD SHAHRI BIN SENAWI"/>
    <x v="0"/>
    <s v="SUB-258"/>
    <s v="710201-10-6605"/>
    <s v="19710201000000"/>
    <s v="KUALA LUMPUR"/>
    <x v="2"/>
    <x v="0"/>
    <x v="0"/>
    <x v="0"/>
    <x v="2"/>
    <x v="0"/>
    <x v="0"/>
    <x v="0"/>
    <x v="0"/>
  </r>
  <r>
    <s v="524"/>
    <x v="616"/>
    <x v="607"/>
    <s v="SUB-258 [MOHD SHAHRI BIN SENAWI]"/>
    <x v="4"/>
    <x v="4"/>
    <x v="4"/>
    <x v="4"/>
    <x v="0"/>
    <x v="1"/>
    <x v="1"/>
    <x v="1"/>
    <x v="2"/>
    <x v="2"/>
    <x v="0"/>
    <x v="0"/>
    <x v="0"/>
    <x v="0"/>
    <n v="270"/>
    <n v="270"/>
    <x v="1"/>
    <n v="524"/>
    <s v="MOHD SHAHRI BIN SENAWI"/>
    <x v="0"/>
    <s v="SUB-258"/>
    <s v="710201-10-6605"/>
    <s v="19710201000000"/>
    <s v="KUALA LUMPUR"/>
    <x v="2"/>
    <x v="0"/>
    <x v="0"/>
    <x v="0"/>
    <x v="2"/>
    <x v="0"/>
    <x v="0"/>
    <x v="0"/>
    <x v="0"/>
  </r>
  <r>
    <s v="524"/>
    <x v="616"/>
    <x v="607"/>
    <s v="SUB-258 [MOHD SHAHRI BIN SENAWI]"/>
    <x v="5"/>
    <x v="5"/>
    <x v="5"/>
    <x v="5"/>
    <x v="0"/>
    <x v="1"/>
    <x v="1"/>
    <x v="1"/>
    <x v="1"/>
    <x v="1"/>
    <x v="0"/>
    <x v="0"/>
    <x v="0"/>
    <x v="0"/>
    <n v="0"/>
    <n v="0"/>
    <x v="1"/>
    <n v="524"/>
    <s v="MOHD SHAHRI BIN SENAWI"/>
    <x v="0"/>
    <s v="SUB-258"/>
    <s v="710201-10-6605"/>
    <s v="19710201000000"/>
    <s v="KUALA LUMPUR"/>
    <x v="2"/>
    <x v="0"/>
    <x v="0"/>
    <x v="0"/>
    <x v="2"/>
    <x v="0"/>
    <x v="0"/>
    <x v="0"/>
    <x v="0"/>
  </r>
  <r>
    <s v="528"/>
    <x v="617"/>
    <x v="602"/>
    <s v="TC0093 [MOHAMAD ZULAINIZAM BIN ABDUL HAMID]"/>
    <x v="6"/>
    <x v="6"/>
    <x v="6"/>
    <x v="6"/>
    <x v="0"/>
    <x v="1"/>
    <x v="1"/>
    <x v="1"/>
    <x v="1"/>
    <x v="1"/>
    <x v="0"/>
    <x v="0"/>
    <x v="0"/>
    <x v="0"/>
    <n v="0"/>
    <n v="0"/>
    <x v="1"/>
    <n v="528"/>
    <s v="MOHAMAD ZULAINIZAM BIN ABDUL HAMID"/>
    <x v="0"/>
    <s v="TC0093"/>
    <s v="770306-13-6025"/>
    <s v="19770306000000"/>
    <s v="SARAWAK (GH)"/>
    <x v="2"/>
    <x v="0"/>
    <x v="0"/>
    <x v="0"/>
    <x v="2"/>
    <x v="0"/>
    <x v="0"/>
    <x v="0"/>
    <x v="0"/>
  </r>
  <r>
    <s v="528"/>
    <x v="617"/>
    <x v="602"/>
    <s v="TC0093 [MOHAMAD ZULAINIZAM BIN ABDUL HAMID]"/>
    <x v="7"/>
    <x v="7"/>
    <x v="7"/>
    <x v="7"/>
    <x v="0"/>
    <x v="1"/>
    <x v="1"/>
    <x v="1"/>
    <x v="7"/>
    <x v="104"/>
    <x v="0"/>
    <x v="0"/>
    <x v="0"/>
    <x v="0"/>
    <n v="2.6"/>
    <n v="2.6"/>
    <x v="1"/>
    <n v="528"/>
    <s v="MOHAMAD ZULAINIZAM BIN ABDUL HAMID"/>
    <x v="0"/>
    <s v="TC0093"/>
    <s v="770306-13-6025"/>
    <s v="19770306000000"/>
    <s v="SARAWAK (GH)"/>
    <x v="2"/>
    <x v="0"/>
    <x v="0"/>
    <x v="0"/>
    <x v="2"/>
    <x v="0"/>
    <x v="0"/>
    <x v="0"/>
    <x v="0"/>
  </r>
  <r>
    <s v="528"/>
    <x v="617"/>
    <x v="602"/>
    <s v="TC0093 [MOHAMAD ZULAINIZAM BIN ABDUL HAMID]"/>
    <x v="9"/>
    <x v="9"/>
    <x v="9"/>
    <x v="9"/>
    <x v="0"/>
    <x v="1"/>
    <x v="1"/>
    <x v="1"/>
    <x v="4"/>
    <x v="4"/>
    <x v="0"/>
    <x v="0"/>
    <x v="0"/>
    <x v="0"/>
    <n v="4"/>
    <n v="4"/>
    <x v="1"/>
    <n v="528"/>
    <s v="MOHAMAD ZULAINIZAM BIN ABDUL HAMID"/>
    <x v="0"/>
    <s v="TC0093"/>
    <s v="770306-13-6025"/>
    <s v="19770306000000"/>
    <s v="SARAWAK (GH)"/>
    <x v="2"/>
    <x v="0"/>
    <x v="0"/>
    <x v="0"/>
    <x v="2"/>
    <x v="0"/>
    <x v="0"/>
    <x v="0"/>
    <x v="0"/>
  </r>
  <r>
    <s v="528"/>
    <x v="617"/>
    <x v="602"/>
    <s v="TC0093 [MOHAMAD ZULAINIZAM BIN ABDUL HAMID]"/>
    <x v="10"/>
    <x v="10"/>
    <x v="10"/>
    <x v="10"/>
    <x v="0"/>
    <x v="1"/>
    <x v="1"/>
    <x v="1"/>
    <x v="1"/>
    <x v="1"/>
    <x v="0"/>
    <x v="0"/>
    <x v="0"/>
    <x v="0"/>
    <n v="0"/>
    <n v="0"/>
    <x v="1"/>
    <n v="528"/>
    <s v="MOHAMAD ZULAINIZAM BIN ABDUL HAMID"/>
    <x v="0"/>
    <s v="TC0093"/>
    <s v="770306-13-6025"/>
    <s v="19770306000000"/>
    <s v="SARAWAK (GH)"/>
    <x v="2"/>
    <x v="0"/>
    <x v="0"/>
    <x v="0"/>
    <x v="2"/>
    <x v="0"/>
    <x v="0"/>
    <x v="0"/>
    <x v="0"/>
  </r>
  <r>
    <s v="528"/>
    <x v="617"/>
    <x v="602"/>
    <s v="TC0093 [MOHAMAD ZULAINIZAM BIN ABDUL HAMID]"/>
    <x v="11"/>
    <x v="11"/>
    <x v="11"/>
    <x v="11"/>
    <x v="0"/>
    <x v="1"/>
    <x v="1"/>
    <x v="1"/>
    <x v="1"/>
    <x v="1"/>
    <x v="0"/>
    <x v="0"/>
    <x v="0"/>
    <x v="0"/>
    <n v="0"/>
    <n v="0"/>
    <x v="1"/>
    <n v="528"/>
    <s v="MOHAMAD ZULAINIZAM BIN ABDUL HAMID"/>
    <x v="0"/>
    <s v="TC0093"/>
    <s v="770306-13-6025"/>
    <s v="19770306000000"/>
    <s v="SARAWAK (GH)"/>
    <x v="2"/>
    <x v="0"/>
    <x v="0"/>
    <x v="0"/>
    <x v="2"/>
    <x v="0"/>
    <x v="0"/>
    <x v="0"/>
    <x v="0"/>
  </r>
  <r>
    <s v="528"/>
    <x v="617"/>
    <x v="602"/>
    <s v="TC0093 [MOHAMAD ZULAINIZAM BIN ABDUL HAMID]"/>
    <x v="12"/>
    <x v="12"/>
    <x v="12"/>
    <x v="12"/>
    <x v="0"/>
    <x v="1"/>
    <x v="1"/>
    <x v="1"/>
    <x v="5"/>
    <x v="5"/>
    <x v="0"/>
    <x v="0"/>
    <x v="0"/>
    <x v="0"/>
    <n v="60"/>
    <n v="60"/>
    <x v="1"/>
    <n v="528"/>
    <s v="MOHAMAD ZULAINIZAM BIN ABDUL HAMID"/>
    <x v="0"/>
    <s v="TC0093"/>
    <s v="770306-13-6025"/>
    <s v="19770306000000"/>
    <s v="SARAWAK (GH)"/>
    <x v="2"/>
    <x v="0"/>
    <x v="0"/>
    <x v="0"/>
    <x v="2"/>
    <x v="0"/>
    <x v="0"/>
    <x v="0"/>
    <x v="0"/>
  </r>
  <r>
    <s v="528"/>
    <x v="617"/>
    <x v="602"/>
    <s v="TC0093 [MOHAMAD ZULAINIZAM BIN ABDUL HAMID]"/>
    <x v="13"/>
    <x v="13"/>
    <x v="13"/>
    <x v="13"/>
    <x v="0"/>
    <x v="1"/>
    <x v="1"/>
    <x v="1"/>
    <x v="3"/>
    <x v="9"/>
    <x v="0"/>
    <x v="0"/>
    <x v="0"/>
    <x v="0"/>
    <n v="14"/>
    <n v="14"/>
    <x v="1"/>
    <n v="528"/>
    <s v="MOHAMAD ZULAINIZAM BIN ABDUL HAMID"/>
    <x v="0"/>
    <s v="TC0093"/>
    <s v="770306-13-6025"/>
    <s v="19770306000000"/>
    <s v="SARAWAK (GH)"/>
    <x v="2"/>
    <x v="0"/>
    <x v="0"/>
    <x v="0"/>
    <x v="2"/>
    <x v="0"/>
    <x v="0"/>
    <x v="0"/>
    <x v="0"/>
  </r>
  <r>
    <s v="528"/>
    <x v="617"/>
    <x v="602"/>
    <s v="TC0093 [MOHAMAD ZULAINIZAM BIN ABDUL HAMID]"/>
    <x v="14"/>
    <x v="14"/>
    <x v="14"/>
    <x v="14"/>
    <x v="0"/>
    <x v="1"/>
    <x v="1"/>
    <x v="1"/>
    <x v="1"/>
    <x v="1"/>
    <x v="0"/>
    <x v="0"/>
    <x v="0"/>
    <x v="0"/>
    <n v="0"/>
    <n v="0"/>
    <x v="1"/>
    <n v="528"/>
    <s v="MOHAMAD ZULAINIZAM BIN ABDUL HAMID"/>
    <x v="0"/>
    <s v="TC0093"/>
    <s v="770306-13-6025"/>
    <s v="19770306000000"/>
    <s v="SARAWAK (GH)"/>
    <x v="2"/>
    <x v="0"/>
    <x v="0"/>
    <x v="0"/>
    <x v="2"/>
    <x v="0"/>
    <x v="0"/>
    <x v="0"/>
    <x v="0"/>
  </r>
  <r>
    <s v="528"/>
    <x v="617"/>
    <x v="602"/>
    <s v="TC0093 [MOHAMAD ZULAINIZAM BIN ABDUL HAMID]"/>
    <x v="0"/>
    <x v="0"/>
    <x v="0"/>
    <x v="0"/>
    <x v="0"/>
    <x v="1"/>
    <x v="1"/>
    <x v="1"/>
    <x v="0"/>
    <x v="0"/>
    <x v="0"/>
    <x v="0"/>
    <x v="0"/>
    <x v="0"/>
    <n v="2"/>
    <n v="2"/>
    <x v="1"/>
    <n v="528"/>
    <s v="MOHAMAD ZULAINIZAM BIN ABDUL HAMID"/>
    <x v="0"/>
    <s v="TC0093"/>
    <s v="770306-13-6025"/>
    <s v="19770306000000"/>
    <s v="SARAWAK (GH)"/>
    <x v="2"/>
    <x v="0"/>
    <x v="0"/>
    <x v="0"/>
    <x v="2"/>
    <x v="0"/>
    <x v="0"/>
    <x v="0"/>
    <x v="0"/>
  </r>
  <r>
    <s v="528"/>
    <x v="617"/>
    <x v="602"/>
    <s v="TC0093 [MOHAMAD ZULAINIZAM BIN ABDUL HAMID]"/>
    <x v="1"/>
    <x v="1"/>
    <x v="1"/>
    <x v="1"/>
    <x v="0"/>
    <x v="1"/>
    <x v="1"/>
    <x v="1"/>
    <x v="1"/>
    <x v="1"/>
    <x v="0"/>
    <x v="0"/>
    <x v="0"/>
    <x v="0"/>
    <n v="0"/>
    <n v="0"/>
    <x v="1"/>
    <n v="528"/>
    <s v="MOHAMAD ZULAINIZAM BIN ABDUL HAMID"/>
    <x v="0"/>
    <s v="TC0093"/>
    <s v="770306-13-6025"/>
    <s v="19770306000000"/>
    <s v="SARAWAK (GH)"/>
    <x v="2"/>
    <x v="0"/>
    <x v="0"/>
    <x v="0"/>
    <x v="2"/>
    <x v="0"/>
    <x v="0"/>
    <x v="0"/>
    <x v="0"/>
  </r>
  <r>
    <s v="528"/>
    <x v="617"/>
    <x v="602"/>
    <s v="TC0093 [MOHAMAD ZULAINIZAM BIN ABDUL HAMID]"/>
    <x v="2"/>
    <x v="2"/>
    <x v="2"/>
    <x v="2"/>
    <x v="0"/>
    <x v="1"/>
    <x v="1"/>
    <x v="1"/>
    <x v="1"/>
    <x v="1"/>
    <x v="0"/>
    <x v="0"/>
    <x v="0"/>
    <x v="0"/>
    <n v="0"/>
    <n v="0"/>
    <x v="1"/>
    <n v="528"/>
    <s v="MOHAMAD ZULAINIZAM BIN ABDUL HAMID"/>
    <x v="0"/>
    <s v="TC0093"/>
    <s v="770306-13-6025"/>
    <s v="19770306000000"/>
    <s v="SARAWAK (GH)"/>
    <x v="2"/>
    <x v="0"/>
    <x v="0"/>
    <x v="0"/>
    <x v="2"/>
    <x v="0"/>
    <x v="0"/>
    <x v="0"/>
    <x v="0"/>
  </r>
  <r>
    <s v="528"/>
    <x v="617"/>
    <x v="602"/>
    <s v="TC0093 [MOHAMAD ZULAINIZAM BIN ABDUL HAMID]"/>
    <x v="3"/>
    <x v="3"/>
    <x v="3"/>
    <x v="3"/>
    <x v="0"/>
    <x v="1"/>
    <x v="1"/>
    <x v="1"/>
    <x v="1"/>
    <x v="1"/>
    <x v="0"/>
    <x v="0"/>
    <x v="0"/>
    <x v="0"/>
    <n v="0"/>
    <n v="0"/>
    <x v="1"/>
    <n v="528"/>
    <s v="MOHAMAD ZULAINIZAM BIN ABDUL HAMID"/>
    <x v="0"/>
    <s v="TC0093"/>
    <s v="770306-13-6025"/>
    <s v="19770306000000"/>
    <s v="SARAWAK (GH)"/>
    <x v="2"/>
    <x v="0"/>
    <x v="0"/>
    <x v="0"/>
    <x v="2"/>
    <x v="0"/>
    <x v="0"/>
    <x v="0"/>
    <x v="0"/>
  </r>
  <r>
    <s v="528"/>
    <x v="617"/>
    <x v="602"/>
    <s v="TC0093 [MOHAMAD ZULAINIZAM BIN ABDUL HAMID]"/>
    <x v="4"/>
    <x v="4"/>
    <x v="4"/>
    <x v="4"/>
    <x v="0"/>
    <x v="1"/>
    <x v="1"/>
    <x v="1"/>
    <x v="2"/>
    <x v="2"/>
    <x v="0"/>
    <x v="0"/>
    <x v="0"/>
    <x v="0"/>
    <n v="270"/>
    <n v="270"/>
    <x v="1"/>
    <n v="528"/>
    <s v="MOHAMAD ZULAINIZAM BIN ABDUL HAMID"/>
    <x v="0"/>
    <s v="TC0093"/>
    <s v="770306-13-6025"/>
    <s v="19770306000000"/>
    <s v="SARAWAK (GH)"/>
    <x v="2"/>
    <x v="0"/>
    <x v="0"/>
    <x v="0"/>
    <x v="2"/>
    <x v="0"/>
    <x v="0"/>
    <x v="0"/>
    <x v="0"/>
  </r>
  <r>
    <s v="528"/>
    <x v="617"/>
    <x v="602"/>
    <s v="TC0093 [MOHAMAD ZULAINIZAM BIN ABDUL HAMID]"/>
    <x v="5"/>
    <x v="5"/>
    <x v="5"/>
    <x v="5"/>
    <x v="0"/>
    <x v="1"/>
    <x v="1"/>
    <x v="1"/>
    <x v="1"/>
    <x v="1"/>
    <x v="0"/>
    <x v="0"/>
    <x v="0"/>
    <x v="0"/>
    <n v="0"/>
    <n v="0"/>
    <x v="1"/>
    <n v="528"/>
    <s v="MOHAMAD ZULAINIZAM BIN ABDUL HAMID"/>
    <x v="0"/>
    <s v="TC0093"/>
    <s v="770306-13-6025"/>
    <s v="19770306000000"/>
    <s v="SARAWAK (GH)"/>
    <x v="2"/>
    <x v="0"/>
    <x v="0"/>
    <x v="0"/>
    <x v="2"/>
    <x v="0"/>
    <x v="0"/>
    <x v="0"/>
    <x v="0"/>
  </r>
  <r>
    <s v="536"/>
    <x v="618"/>
    <x v="608"/>
    <s v="060242 [JEFFRY BIN RAMLI]"/>
    <x v="6"/>
    <x v="6"/>
    <x v="6"/>
    <x v="6"/>
    <x v="0"/>
    <x v="0"/>
    <x v="0"/>
    <x v="0"/>
    <x v="1"/>
    <x v="1"/>
    <x v="0"/>
    <x v="0"/>
    <x v="0"/>
    <x v="0"/>
    <n v="0"/>
    <n v="0"/>
    <x v="0"/>
    <n v="536"/>
    <s v="JEFFRY BIN RAMLI"/>
    <x v="0"/>
    <s v="060242"/>
    <s v="780414-14-5251"/>
    <s v="19780414000000"/>
    <s v="KUALA LUMPUR"/>
    <x v="2"/>
    <x v="0"/>
    <x v="0"/>
    <x v="0"/>
    <x v="2"/>
    <x v="0"/>
    <x v="0"/>
    <x v="0"/>
    <x v="0"/>
  </r>
  <r>
    <s v="536"/>
    <x v="618"/>
    <x v="608"/>
    <s v="060242 [JEFFRY BIN RAMLI]"/>
    <x v="7"/>
    <x v="7"/>
    <x v="7"/>
    <x v="7"/>
    <x v="0"/>
    <x v="0"/>
    <x v="0"/>
    <x v="0"/>
    <x v="3"/>
    <x v="16"/>
    <x v="0"/>
    <x v="0"/>
    <x v="0"/>
    <x v="0"/>
    <n v="0.23"/>
    <n v="0.23"/>
    <x v="0"/>
    <n v="536"/>
    <s v="JEFFRY BIN RAMLI"/>
    <x v="0"/>
    <s v="060242"/>
    <s v="780414-14-5251"/>
    <s v="19780414000000"/>
    <s v="KUALA LUMPUR"/>
    <x v="2"/>
    <x v="0"/>
    <x v="0"/>
    <x v="0"/>
    <x v="2"/>
    <x v="0"/>
    <x v="0"/>
    <x v="0"/>
    <x v="0"/>
  </r>
  <r>
    <s v="536"/>
    <x v="618"/>
    <x v="608"/>
    <s v="060242 [JEFFRY BIN RAMLI]"/>
    <x v="8"/>
    <x v="8"/>
    <x v="8"/>
    <x v="8"/>
    <x v="0"/>
    <x v="0"/>
    <x v="0"/>
    <x v="0"/>
    <x v="1"/>
    <x v="1"/>
    <x v="0"/>
    <x v="0"/>
    <x v="0"/>
    <x v="0"/>
    <n v="0"/>
    <n v="0"/>
    <x v="0"/>
    <n v="536"/>
    <s v="JEFFRY BIN RAMLI"/>
    <x v="0"/>
    <s v="060242"/>
    <s v="780414-14-5251"/>
    <s v="19780414000000"/>
    <s v="KUALA LUMPUR"/>
    <x v="2"/>
    <x v="0"/>
    <x v="0"/>
    <x v="0"/>
    <x v="2"/>
    <x v="0"/>
    <x v="0"/>
    <x v="0"/>
    <x v="0"/>
  </r>
  <r>
    <s v="536"/>
    <x v="618"/>
    <x v="608"/>
    <s v="060242 [JEFFRY BIN RAMLI]"/>
    <x v="9"/>
    <x v="9"/>
    <x v="9"/>
    <x v="9"/>
    <x v="0"/>
    <x v="0"/>
    <x v="0"/>
    <x v="0"/>
    <x v="4"/>
    <x v="4"/>
    <x v="0"/>
    <x v="0"/>
    <x v="0"/>
    <x v="0"/>
    <n v="4"/>
    <n v="4"/>
    <x v="0"/>
    <n v="536"/>
    <s v="JEFFRY BIN RAMLI"/>
    <x v="0"/>
    <s v="060242"/>
    <s v="780414-14-5251"/>
    <s v="19780414000000"/>
    <s v="KUALA LUMPUR"/>
    <x v="2"/>
    <x v="0"/>
    <x v="0"/>
    <x v="0"/>
    <x v="2"/>
    <x v="0"/>
    <x v="0"/>
    <x v="0"/>
    <x v="0"/>
  </r>
  <r>
    <s v="536"/>
    <x v="618"/>
    <x v="608"/>
    <s v="060242 [JEFFRY BIN RAMLI]"/>
    <x v="10"/>
    <x v="10"/>
    <x v="10"/>
    <x v="10"/>
    <x v="0"/>
    <x v="0"/>
    <x v="0"/>
    <x v="0"/>
    <x v="1"/>
    <x v="1"/>
    <x v="0"/>
    <x v="0"/>
    <x v="0"/>
    <x v="0"/>
    <n v="0"/>
    <n v="0"/>
    <x v="0"/>
    <n v="536"/>
    <s v="JEFFRY BIN RAMLI"/>
    <x v="0"/>
    <s v="060242"/>
    <s v="780414-14-5251"/>
    <s v="19780414000000"/>
    <s v="KUALA LUMPUR"/>
    <x v="2"/>
    <x v="0"/>
    <x v="0"/>
    <x v="0"/>
    <x v="2"/>
    <x v="0"/>
    <x v="0"/>
    <x v="0"/>
    <x v="0"/>
  </r>
  <r>
    <s v="536"/>
    <x v="618"/>
    <x v="608"/>
    <s v="060242 [JEFFRY BIN RAMLI]"/>
    <x v="11"/>
    <x v="11"/>
    <x v="11"/>
    <x v="11"/>
    <x v="0"/>
    <x v="0"/>
    <x v="0"/>
    <x v="0"/>
    <x v="1"/>
    <x v="1"/>
    <x v="0"/>
    <x v="0"/>
    <x v="0"/>
    <x v="0"/>
    <n v="0"/>
    <n v="0"/>
    <x v="0"/>
    <n v="536"/>
    <s v="JEFFRY BIN RAMLI"/>
    <x v="0"/>
    <s v="060242"/>
    <s v="780414-14-5251"/>
    <s v="19780414000000"/>
    <s v="KUALA LUMPUR"/>
    <x v="2"/>
    <x v="0"/>
    <x v="0"/>
    <x v="0"/>
    <x v="2"/>
    <x v="0"/>
    <x v="0"/>
    <x v="0"/>
    <x v="0"/>
  </r>
  <r>
    <s v="536"/>
    <x v="618"/>
    <x v="608"/>
    <s v="060242 [JEFFRY BIN RAMLI]"/>
    <x v="12"/>
    <x v="12"/>
    <x v="12"/>
    <x v="12"/>
    <x v="0"/>
    <x v="0"/>
    <x v="0"/>
    <x v="0"/>
    <x v="5"/>
    <x v="5"/>
    <x v="0"/>
    <x v="0"/>
    <x v="0"/>
    <x v="0"/>
    <n v="60"/>
    <n v="60"/>
    <x v="0"/>
    <n v="536"/>
    <s v="JEFFRY BIN RAMLI"/>
    <x v="0"/>
    <s v="060242"/>
    <s v="780414-14-5251"/>
    <s v="19780414000000"/>
    <s v="KUALA LUMPUR"/>
    <x v="2"/>
    <x v="0"/>
    <x v="0"/>
    <x v="0"/>
    <x v="2"/>
    <x v="0"/>
    <x v="0"/>
    <x v="0"/>
    <x v="0"/>
  </r>
  <r>
    <s v="536"/>
    <x v="618"/>
    <x v="608"/>
    <s v="060242 [JEFFRY BIN RAMLI]"/>
    <x v="13"/>
    <x v="13"/>
    <x v="13"/>
    <x v="13"/>
    <x v="0"/>
    <x v="0"/>
    <x v="0"/>
    <x v="0"/>
    <x v="6"/>
    <x v="6"/>
    <x v="0"/>
    <x v="0"/>
    <x v="0"/>
    <x v="0"/>
    <n v="18"/>
    <n v="18"/>
    <x v="0"/>
    <n v="536"/>
    <s v="JEFFRY BIN RAMLI"/>
    <x v="0"/>
    <s v="060242"/>
    <s v="780414-14-5251"/>
    <s v="19780414000000"/>
    <s v="KUALA LUMPUR"/>
    <x v="2"/>
    <x v="0"/>
    <x v="0"/>
    <x v="0"/>
    <x v="2"/>
    <x v="0"/>
    <x v="0"/>
    <x v="0"/>
    <x v="0"/>
  </r>
  <r>
    <s v="536"/>
    <x v="618"/>
    <x v="608"/>
    <s v="060242 [JEFFRY BIN RAMLI]"/>
    <x v="14"/>
    <x v="14"/>
    <x v="14"/>
    <x v="14"/>
    <x v="0"/>
    <x v="0"/>
    <x v="0"/>
    <x v="0"/>
    <x v="1"/>
    <x v="1"/>
    <x v="0"/>
    <x v="0"/>
    <x v="0"/>
    <x v="0"/>
    <n v="0"/>
    <n v="0"/>
    <x v="0"/>
    <n v="536"/>
    <s v="JEFFRY BIN RAMLI"/>
    <x v="0"/>
    <s v="060242"/>
    <s v="780414-14-5251"/>
    <s v="19780414000000"/>
    <s v="KUALA LUMPUR"/>
    <x v="2"/>
    <x v="0"/>
    <x v="0"/>
    <x v="0"/>
    <x v="2"/>
    <x v="0"/>
    <x v="0"/>
    <x v="0"/>
    <x v="0"/>
  </r>
  <r>
    <s v="536"/>
    <x v="618"/>
    <x v="608"/>
    <s v="060242 [JEFFRY BIN RAMLI]"/>
    <x v="0"/>
    <x v="0"/>
    <x v="0"/>
    <x v="0"/>
    <x v="0"/>
    <x v="0"/>
    <x v="0"/>
    <x v="0"/>
    <x v="0"/>
    <x v="0"/>
    <x v="0"/>
    <x v="0"/>
    <x v="0"/>
    <x v="0"/>
    <n v="2"/>
    <n v="2"/>
    <x v="0"/>
    <n v="536"/>
    <s v="JEFFRY BIN RAMLI"/>
    <x v="0"/>
    <s v="060242"/>
    <s v="780414-14-5251"/>
    <s v="19780414000000"/>
    <s v="KUALA LUMPUR"/>
    <x v="2"/>
    <x v="0"/>
    <x v="0"/>
    <x v="0"/>
    <x v="2"/>
    <x v="0"/>
    <x v="0"/>
    <x v="0"/>
    <x v="0"/>
  </r>
  <r>
    <s v="536"/>
    <x v="618"/>
    <x v="608"/>
    <s v="060242 [JEFFRY BIN RAMLI]"/>
    <x v="1"/>
    <x v="1"/>
    <x v="1"/>
    <x v="1"/>
    <x v="0"/>
    <x v="0"/>
    <x v="0"/>
    <x v="0"/>
    <x v="1"/>
    <x v="1"/>
    <x v="0"/>
    <x v="0"/>
    <x v="0"/>
    <x v="0"/>
    <n v="0"/>
    <n v="0"/>
    <x v="0"/>
    <n v="536"/>
    <s v="JEFFRY BIN RAMLI"/>
    <x v="0"/>
    <s v="060242"/>
    <s v="780414-14-5251"/>
    <s v="19780414000000"/>
    <s v="KUALA LUMPUR"/>
    <x v="2"/>
    <x v="0"/>
    <x v="0"/>
    <x v="0"/>
    <x v="2"/>
    <x v="0"/>
    <x v="0"/>
    <x v="0"/>
    <x v="0"/>
  </r>
  <r>
    <s v="536"/>
    <x v="618"/>
    <x v="608"/>
    <s v="060242 [JEFFRY BIN RAMLI]"/>
    <x v="2"/>
    <x v="2"/>
    <x v="2"/>
    <x v="2"/>
    <x v="0"/>
    <x v="0"/>
    <x v="0"/>
    <x v="0"/>
    <x v="1"/>
    <x v="1"/>
    <x v="0"/>
    <x v="0"/>
    <x v="0"/>
    <x v="0"/>
    <n v="0"/>
    <n v="0"/>
    <x v="0"/>
    <n v="536"/>
    <s v="JEFFRY BIN RAMLI"/>
    <x v="0"/>
    <s v="060242"/>
    <s v="780414-14-5251"/>
    <s v="19780414000000"/>
    <s v="KUALA LUMPUR"/>
    <x v="2"/>
    <x v="0"/>
    <x v="0"/>
    <x v="0"/>
    <x v="2"/>
    <x v="0"/>
    <x v="0"/>
    <x v="0"/>
    <x v="0"/>
  </r>
  <r>
    <s v="536"/>
    <x v="618"/>
    <x v="608"/>
    <s v="060242 [JEFFRY BIN RAMLI]"/>
    <x v="3"/>
    <x v="3"/>
    <x v="3"/>
    <x v="3"/>
    <x v="0"/>
    <x v="0"/>
    <x v="0"/>
    <x v="0"/>
    <x v="1"/>
    <x v="1"/>
    <x v="0"/>
    <x v="0"/>
    <x v="0"/>
    <x v="0"/>
    <n v="0"/>
    <n v="0"/>
    <x v="0"/>
    <n v="536"/>
    <s v="JEFFRY BIN RAMLI"/>
    <x v="0"/>
    <s v="060242"/>
    <s v="780414-14-5251"/>
    <s v="19780414000000"/>
    <s v="KUALA LUMPUR"/>
    <x v="2"/>
    <x v="0"/>
    <x v="0"/>
    <x v="0"/>
    <x v="2"/>
    <x v="0"/>
    <x v="0"/>
    <x v="0"/>
    <x v="0"/>
  </r>
  <r>
    <s v="536"/>
    <x v="618"/>
    <x v="608"/>
    <s v="060242 [JEFFRY BIN RAMLI]"/>
    <x v="4"/>
    <x v="4"/>
    <x v="4"/>
    <x v="4"/>
    <x v="0"/>
    <x v="0"/>
    <x v="0"/>
    <x v="0"/>
    <x v="2"/>
    <x v="2"/>
    <x v="0"/>
    <x v="0"/>
    <x v="0"/>
    <x v="0"/>
    <n v="270"/>
    <n v="270"/>
    <x v="0"/>
    <n v="536"/>
    <s v="JEFFRY BIN RAMLI"/>
    <x v="0"/>
    <s v="060242"/>
    <s v="780414-14-5251"/>
    <s v="19780414000000"/>
    <s v="KUALA LUMPUR"/>
    <x v="2"/>
    <x v="0"/>
    <x v="0"/>
    <x v="0"/>
    <x v="2"/>
    <x v="0"/>
    <x v="0"/>
    <x v="0"/>
    <x v="0"/>
  </r>
  <r>
    <s v="536"/>
    <x v="618"/>
    <x v="608"/>
    <s v="060242 [JEFFRY BIN RAMLI]"/>
    <x v="5"/>
    <x v="5"/>
    <x v="5"/>
    <x v="5"/>
    <x v="0"/>
    <x v="0"/>
    <x v="0"/>
    <x v="0"/>
    <x v="1"/>
    <x v="1"/>
    <x v="0"/>
    <x v="0"/>
    <x v="0"/>
    <x v="0"/>
    <n v="0"/>
    <n v="0"/>
    <x v="0"/>
    <n v="536"/>
    <s v="JEFFRY BIN RAMLI"/>
    <x v="0"/>
    <s v="060242"/>
    <s v="780414-14-5251"/>
    <s v="19780414000000"/>
    <s v="KUALA LUMPUR"/>
    <x v="2"/>
    <x v="0"/>
    <x v="0"/>
    <x v="0"/>
    <x v="2"/>
    <x v="0"/>
    <x v="0"/>
    <x v="0"/>
    <x v="0"/>
  </r>
  <r>
    <s v="537"/>
    <x v="619"/>
    <x v="609"/>
    <s v="060256 [ABD HADI BIN ABD RAHIM]"/>
    <x v="6"/>
    <x v="6"/>
    <x v="6"/>
    <x v="6"/>
    <x v="0"/>
    <x v="1"/>
    <x v="1"/>
    <x v="1"/>
    <x v="1"/>
    <x v="1"/>
    <x v="0"/>
    <x v="0"/>
    <x v="26"/>
    <x v="26"/>
    <n v="-12"/>
    <n v="-12"/>
    <x v="1"/>
    <n v="537"/>
    <s v="ABD HADI BIN ABD RAHIM"/>
    <x v="0"/>
    <s v="060256"/>
    <s v="850318-14-6677"/>
    <s v="19850318000000"/>
    <s v="KUALA LUMPUR"/>
    <x v="2"/>
    <x v="0"/>
    <x v="0"/>
    <x v="0"/>
    <x v="2"/>
    <x v="0"/>
    <x v="0"/>
    <x v="0"/>
    <x v="0"/>
  </r>
  <r>
    <s v="537"/>
    <x v="619"/>
    <x v="609"/>
    <s v="060256 [ABD HADI BIN ABD RAHIM]"/>
    <x v="7"/>
    <x v="7"/>
    <x v="7"/>
    <x v="7"/>
    <x v="0"/>
    <x v="1"/>
    <x v="1"/>
    <x v="1"/>
    <x v="7"/>
    <x v="105"/>
    <x v="10"/>
    <x v="0"/>
    <x v="5"/>
    <x v="5"/>
    <n v="5.14"/>
    <n v="5.14"/>
    <x v="1"/>
    <n v="537"/>
    <s v="ABD HADI BIN ABD RAHIM"/>
    <x v="0"/>
    <s v="060256"/>
    <s v="850318-14-6677"/>
    <s v="19850318000000"/>
    <s v="KUALA LUMPUR"/>
    <x v="2"/>
    <x v="0"/>
    <x v="0"/>
    <x v="0"/>
    <x v="2"/>
    <x v="0"/>
    <x v="0"/>
    <x v="0"/>
    <x v="0"/>
  </r>
  <r>
    <s v="537"/>
    <x v="619"/>
    <x v="609"/>
    <s v="060256 [ABD HADI BIN ABD RAHIM]"/>
    <x v="8"/>
    <x v="8"/>
    <x v="8"/>
    <x v="8"/>
    <x v="0"/>
    <x v="1"/>
    <x v="1"/>
    <x v="1"/>
    <x v="1"/>
    <x v="1"/>
    <x v="0"/>
    <x v="0"/>
    <x v="0"/>
    <x v="0"/>
    <n v="0"/>
    <n v="0"/>
    <x v="1"/>
    <n v="537"/>
    <s v="ABD HADI BIN ABD RAHIM"/>
    <x v="0"/>
    <s v="060256"/>
    <s v="850318-14-6677"/>
    <s v="19850318000000"/>
    <s v="KUALA LUMPUR"/>
    <x v="2"/>
    <x v="0"/>
    <x v="0"/>
    <x v="0"/>
    <x v="2"/>
    <x v="0"/>
    <x v="0"/>
    <x v="0"/>
    <x v="0"/>
  </r>
  <r>
    <s v="537"/>
    <x v="619"/>
    <x v="609"/>
    <s v="060256 [ABD HADI BIN ABD RAHIM]"/>
    <x v="9"/>
    <x v="9"/>
    <x v="9"/>
    <x v="9"/>
    <x v="0"/>
    <x v="1"/>
    <x v="1"/>
    <x v="1"/>
    <x v="4"/>
    <x v="4"/>
    <x v="0"/>
    <x v="0"/>
    <x v="0"/>
    <x v="0"/>
    <n v="4"/>
    <n v="4"/>
    <x v="1"/>
    <n v="537"/>
    <s v="ABD HADI BIN ABD RAHIM"/>
    <x v="0"/>
    <s v="060256"/>
    <s v="850318-14-6677"/>
    <s v="19850318000000"/>
    <s v="KUALA LUMPUR"/>
    <x v="2"/>
    <x v="0"/>
    <x v="0"/>
    <x v="0"/>
    <x v="2"/>
    <x v="0"/>
    <x v="0"/>
    <x v="0"/>
    <x v="0"/>
  </r>
  <r>
    <s v="537"/>
    <x v="619"/>
    <x v="609"/>
    <s v="060256 [ABD HADI BIN ABD RAHIM]"/>
    <x v="10"/>
    <x v="10"/>
    <x v="10"/>
    <x v="10"/>
    <x v="0"/>
    <x v="1"/>
    <x v="1"/>
    <x v="1"/>
    <x v="1"/>
    <x v="1"/>
    <x v="0"/>
    <x v="0"/>
    <x v="0"/>
    <x v="0"/>
    <n v="0"/>
    <n v="0"/>
    <x v="1"/>
    <n v="537"/>
    <s v="ABD HADI BIN ABD RAHIM"/>
    <x v="0"/>
    <s v="060256"/>
    <s v="850318-14-6677"/>
    <s v="19850318000000"/>
    <s v="KUALA LUMPUR"/>
    <x v="2"/>
    <x v="0"/>
    <x v="0"/>
    <x v="0"/>
    <x v="2"/>
    <x v="0"/>
    <x v="0"/>
    <x v="0"/>
    <x v="0"/>
  </r>
  <r>
    <s v="537"/>
    <x v="619"/>
    <x v="609"/>
    <s v="060256 [ABD HADI BIN ABD RAHIM]"/>
    <x v="11"/>
    <x v="11"/>
    <x v="11"/>
    <x v="11"/>
    <x v="0"/>
    <x v="1"/>
    <x v="1"/>
    <x v="1"/>
    <x v="1"/>
    <x v="1"/>
    <x v="0"/>
    <x v="0"/>
    <x v="0"/>
    <x v="0"/>
    <n v="0"/>
    <n v="0"/>
    <x v="1"/>
    <n v="537"/>
    <s v="ABD HADI BIN ABD RAHIM"/>
    <x v="0"/>
    <s v="060256"/>
    <s v="850318-14-6677"/>
    <s v="19850318000000"/>
    <s v="KUALA LUMPUR"/>
    <x v="2"/>
    <x v="0"/>
    <x v="0"/>
    <x v="0"/>
    <x v="2"/>
    <x v="0"/>
    <x v="0"/>
    <x v="0"/>
    <x v="0"/>
  </r>
  <r>
    <s v="537"/>
    <x v="619"/>
    <x v="609"/>
    <s v="060256 [ABD HADI BIN ABD RAHIM]"/>
    <x v="12"/>
    <x v="12"/>
    <x v="12"/>
    <x v="12"/>
    <x v="0"/>
    <x v="1"/>
    <x v="1"/>
    <x v="1"/>
    <x v="5"/>
    <x v="41"/>
    <x v="0"/>
    <x v="0"/>
    <x v="16"/>
    <x v="16"/>
    <n v="50"/>
    <n v="50"/>
    <x v="1"/>
    <n v="537"/>
    <s v="ABD HADI BIN ABD RAHIM"/>
    <x v="0"/>
    <s v="060256"/>
    <s v="850318-14-6677"/>
    <s v="19850318000000"/>
    <s v="KUALA LUMPUR"/>
    <x v="2"/>
    <x v="0"/>
    <x v="0"/>
    <x v="0"/>
    <x v="2"/>
    <x v="0"/>
    <x v="0"/>
    <x v="0"/>
    <x v="0"/>
  </r>
  <r>
    <s v="537"/>
    <x v="619"/>
    <x v="609"/>
    <s v="060256 [ABD HADI BIN ABD RAHIM]"/>
    <x v="13"/>
    <x v="13"/>
    <x v="13"/>
    <x v="13"/>
    <x v="0"/>
    <x v="1"/>
    <x v="1"/>
    <x v="1"/>
    <x v="3"/>
    <x v="9"/>
    <x v="0"/>
    <x v="0"/>
    <x v="16"/>
    <x v="16"/>
    <n v="9"/>
    <n v="9"/>
    <x v="1"/>
    <n v="537"/>
    <s v="ABD HADI BIN ABD RAHIM"/>
    <x v="0"/>
    <s v="060256"/>
    <s v="850318-14-6677"/>
    <s v="19850318000000"/>
    <s v="KUALA LUMPUR"/>
    <x v="2"/>
    <x v="0"/>
    <x v="0"/>
    <x v="0"/>
    <x v="2"/>
    <x v="0"/>
    <x v="0"/>
    <x v="0"/>
    <x v="0"/>
  </r>
  <r>
    <s v="537"/>
    <x v="619"/>
    <x v="609"/>
    <s v="060256 [ABD HADI BIN ABD RAHIM]"/>
    <x v="14"/>
    <x v="14"/>
    <x v="14"/>
    <x v="14"/>
    <x v="0"/>
    <x v="1"/>
    <x v="1"/>
    <x v="1"/>
    <x v="1"/>
    <x v="1"/>
    <x v="0"/>
    <x v="0"/>
    <x v="0"/>
    <x v="0"/>
    <n v="0"/>
    <n v="0"/>
    <x v="1"/>
    <n v="537"/>
    <s v="ABD HADI BIN ABD RAHIM"/>
    <x v="0"/>
    <s v="060256"/>
    <s v="850318-14-6677"/>
    <s v="19850318000000"/>
    <s v="KUALA LUMPUR"/>
    <x v="2"/>
    <x v="0"/>
    <x v="0"/>
    <x v="0"/>
    <x v="2"/>
    <x v="0"/>
    <x v="0"/>
    <x v="0"/>
    <x v="0"/>
  </r>
  <r>
    <s v="537"/>
    <x v="619"/>
    <x v="609"/>
    <s v="060256 [ABD HADI BIN ABD RAHIM]"/>
    <x v="0"/>
    <x v="0"/>
    <x v="0"/>
    <x v="0"/>
    <x v="0"/>
    <x v="1"/>
    <x v="1"/>
    <x v="1"/>
    <x v="0"/>
    <x v="0"/>
    <x v="0"/>
    <x v="0"/>
    <x v="5"/>
    <x v="5"/>
    <n v="1"/>
    <n v="1"/>
    <x v="1"/>
    <n v="537"/>
    <s v="ABD HADI BIN ABD RAHIM"/>
    <x v="0"/>
    <s v="060256"/>
    <s v="850318-14-6677"/>
    <s v="19850318000000"/>
    <s v="KUALA LUMPUR"/>
    <x v="2"/>
    <x v="0"/>
    <x v="0"/>
    <x v="0"/>
    <x v="2"/>
    <x v="0"/>
    <x v="0"/>
    <x v="0"/>
    <x v="0"/>
  </r>
  <r>
    <s v="537"/>
    <x v="619"/>
    <x v="609"/>
    <s v="060256 [ABD HADI BIN ABD RAHIM]"/>
    <x v="1"/>
    <x v="1"/>
    <x v="1"/>
    <x v="1"/>
    <x v="0"/>
    <x v="1"/>
    <x v="1"/>
    <x v="1"/>
    <x v="1"/>
    <x v="1"/>
    <x v="0"/>
    <x v="0"/>
    <x v="0"/>
    <x v="0"/>
    <n v="0"/>
    <n v="0"/>
    <x v="1"/>
    <n v="537"/>
    <s v="ABD HADI BIN ABD RAHIM"/>
    <x v="0"/>
    <s v="060256"/>
    <s v="850318-14-6677"/>
    <s v="19850318000000"/>
    <s v="KUALA LUMPUR"/>
    <x v="2"/>
    <x v="0"/>
    <x v="0"/>
    <x v="0"/>
    <x v="2"/>
    <x v="0"/>
    <x v="0"/>
    <x v="0"/>
    <x v="0"/>
  </r>
  <r>
    <s v="537"/>
    <x v="619"/>
    <x v="609"/>
    <s v="060256 [ABD HADI BIN ABD RAHIM]"/>
    <x v="2"/>
    <x v="2"/>
    <x v="2"/>
    <x v="2"/>
    <x v="0"/>
    <x v="1"/>
    <x v="1"/>
    <x v="1"/>
    <x v="1"/>
    <x v="1"/>
    <x v="0"/>
    <x v="0"/>
    <x v="0"/>
    <x v="0"/>
    <n v="0"/>
    <n v="0"/>
    <x v="1"/>
    <n v="537"/>
    <s v="ABD HADI BIN ABD RAHIM"/>
    <x v="0"/>
    <s v="060256"/>
    <s v="850318-14-6677"/>
    <s v="19850318000000"/>
    <s v="KUALA LUMPUR"/>
    <x v="2"/>
    <x v="0"/>
    <x v="0"/>
    <x v="0"/>
    <x v="2"/>
    <x v="0"/>
    <x v="0"/>
    <x v="0"/>
    <x v="0"/>
  </r>
  <r>
    <s v="537"/>
    <x v="619"/>
    <x v="609"/>
    <s v="060256 [ABD HADI BIN ABD RAHIM]"/>
    <x v="3"/>
    <x v="3"/>
    <x v="3"/>
    <x v="3"/>
    <x v="0"/>
    <x v="1"/>
    <x v="1"/>
    <x v="1"/>
    <x v="1"/>
    <x v="1"/>
    <x v="0"/>
    <x v="0"/>
    <x v="0"/>
    <x v="0"/>
    <n v="0"/>
    <n v="0"/>
    <x v="1"/>
    <n v="537"/>
    <s v="ABD HADI BIN ABD RAHIM"/>
    <x v="0"/>
    <s v="060256"/>
    <s v="850318-14-6677"/>
    <s v="19850318000000"/>
    <s v="KUALA LUMPUR"/>
    <x v="2"/>
    <x v="0"/>
    <x v="0"/>
    <x v="0"/>
    <x v="2"/>
    <x v="0"/>
    <x v="0"/>
    <x v="0"/>
    <x v="0"/>
  </r>
  <r>
    <s v="537"/>
    <x v="619"/>
    <x v="609"/>
    <s v="060256 [ABD HADI BIN ABD RAHIM]"/>
    <x v="4"/>
    <x v="4"/>
    <x v="4"/>
    <x v="4"/>
    <x v="0"/>
    <x v="1"/>
    <x v="1"/>
    <x v="1"/>
    <x v="2"/>
    <x v="2"/>
    <x v="0"/>
    <x v="0"/>
    <x v="0"/>
    <x v="0"/>
    <n v="270"/>
    <n v="270"/>
    <x v="1"/>
    <n v="537"/>
    <s v="ABD HADI BIN ABD RAHIM"/>
    <x v="0"/>
    <s v="060256"/>
    <s v="850318-14-6677"/>
    <s v="19850318000000"/>
    <s v="KUALA LUMPUR"/>
    <x v="2"/>
    <x v="0"/>
    <x v="0"/>
    <x v="0"/>
    <x v="2"/>
    <x v="0"/>
    <x v="0"/>
    <x v="0"/>
    <x v="0"/>
  </r>
  <r>
    <s v="537"/>
    <x v="619"/>
    <x v="609"/>
    <s v="060256 [ABD HADI BIN ABD RAHIM]"/>
    <x v="5"/>
    <x v="5"/>
    <x v="5"/>
    <x v="5"/>
    <x v="0"/>
    <x v="1"/>
    <x v="1"/>
    <x v="1"/>
    <x v="1"/>
    <x v="1"/>
    <x v="0"/>
    <x v="0"/>
    <x v="0"/>
    <x v="0"/>
    <n v="0"/>
    <n v="0"/>
    <x v="1"/>
    <n v="537"/>
    <s v="ABD HADI BIN ABD RAHIM"/>
    <x v="0"/>
    <s v="060256"/>
    <s v="850318-14-6677"/>
    <s v="19850318000000"/>
    <s v="KUALA LUMPUR"/>
    <x v="2"/>
    <x v="0"/>
    <x v="0"/>
    <x v="0"/>
    <x v="2"/>
    <x v="0"/>
    <x v="0"/>
    <x v="0"/>
    <x v="0"/>
  </r>
  <r>
    <s v="539"/>
    <x v="620"/>
    <x v="610"/>
    <s v="SC0003 [POON SIEW CHOONG]"/>
    <x v="6"/>
    <x v="6"/>
    <x v="6"/>
    <x v="6"/>
    <x v="0"/>
    <x v="1"/>
    <x v="1"/>
    <x v="1"/>
    <x v="1"/>
    <x v="1"/>
    <x v="0"/>
    <x v="0"/>
    <x v="0"/>
    <x v="0"/>
    <n v="0"/>
    <n v="0"/>
    <x v="1"/>
    <n v="539"/>
    <s v="POON SIEW CHOONG"/>
    <x v="0"/>
    <s v="SC0003"/>
    <s v="781022-14-5441"/>
    <s v="19781022000000"/>
    <s v="KUALA LUMPUR"/>
    <x v="4"/>
    <x v="1"/>
    <x v="0"/>
    <x v="0"/>
    <x v="0"/>
    <x v="0"/>
    <x v="0"/>
    <x v="0"/>
    <x v="0"/>
  </r>
  <r>
    <s v="539"/>
    <x v="620"/>
    <x v="610"/>
    <s v="SC0003 [POON SIEW CHOONG]"/>
    <x v="7"/>
    <x v="7"/>
    <x v="7"/>
    <x v="7"/>
    <x v="0"/>
    <x v="1"/>
    <x v="1"/>
    <x v="1"/>
    <x v="12"/>
    <x v="68"/>
    <x v="0"/>
    <x v="0"/>
    <x v="0"/>
    <x v="0"/>
    <n v="1.64"/>
    <n v="1.64"/>
    <x v="1"/>
    <n v="539"/>
    <s v="POON SIEW CHOONG"/>
    <x v="0"/>
    <s v="SC0003"/>
    <s v="781022-14-5441"/>
    <s v="19781022000000"/>
    <s v="KUALA LUMPUR"/>
    <x v="4"/>
    <x v="1"/>
    <x v="0"/>
    <x v="0"/>
    <x v="0"/>
    <x v="0"/>
    <x v="0"/>
    <x v="0"/>
    <x v="0"/>
  </r>
  <r>
    <s v="539"/>
    <x v="620"/>
    <x v="610"/>
    <s v="SC0003 [POON SIEW CHOONG]"/>
    <x v="8"/>
    <x v="8"/>
    <x v="8"/>
    <x v="8"/>
    <x v="0"/>
    <x v="1"/>
    <x v="1"/>
    <x v="1"/>
    <x v="1"/>
    <x v="1"/>
    <x v="0"/>
    <x v="0"/>
    <x v="0"/>
    <x v="0"/>
    <n v="0"/>
    <n v="0"/>
    <x v="1"/>
    <n v="539"/>
    <s v="POON SIEW CHOONG"/>
    <x v="0"/>
    <s v="SC0003"/>
    <s v="781022-14-5441"/>
    <s v="19781022000000"/>
    <s v="KUALA LUMPUR"/>
    <x v="4"/>
    <x v="1"/>
    <x v="0"/>
    <x v="0"/>
    <x v="0"/>
    <x v="0"/>
    <x v="0"/>
    <x v="0"/>
    <x v="0"/>
  </r>
  <r>
    <s v="539"/>
    <x v="620"/>
    <x v="610"/>
    <s v="SC0003 [POON SIEW CHOONG]"/>
    <x v="9"/>
    <x v="9"/>
    <x v="9"/>
    <x v="9"/>
    <x v="0"/>
    <x v="1"/>
    <x v="1"/>
    <x v="1"/>
    <x v="4"/>
    <x v="4"/>
    <x v="0"/>
    <x v="0"/>
    <x v="0"/>
    <x v="0"/>
    <n v="4"/>
    <n v="4"/>
    <x v="1"/>
    <n v="539"/>
    <s v="POON SIEW CHOONG"/>
    <x v="0"/>
    <s v="SC0003"/>
    <s v="781022-14-5441"/>
    <s v="19781022000000"/>
    <s v="KUALA LUMPUR"/>
    <x v="4"/>
    <x v="1"/>
    <x v="0"/>
    <x v="0"/>
    <x v="0"/>
    <x v="0"/>
    <x v="0"/>
    <x v="0"/>
    <x v="0"/>
  </r>
  <r>
    <s v="539"/>
    <x v="620"/>
    <x v="610"/>
    <s v="SC0003 [POON SIEW CHOONG]"/>
    <x v="10"/>
    <x v="10"/>
    <x v="10"/>
    <x v="10"/>
    <x v="0"/>
    <x v="1"/>
    <x v="1"/>
    <x v="1"/>
    <x v="1"/>
    <x v="1"/>
    <x v="0"/>
    <x v="0"/>
    <x v="0"/>
    <x v="0"/>
    <n v="0"/>
    <n v="0"/>
    <x v="1"/>
    <n v="539"/>
    <s v="POON SIEW CHOONG"/>
    <x v="0"/>
    <s v="SC0003"/>
    <s v="781022-14-5441"/>
    <s v="19781022000000"/>
    <s v="KUALA LUMPUR"/>
    <x v="4"/>
    <x v="1"/>
    <x v="0"/>
    <x v="0"/>
    <x v="0"/>
    <x v="0"/>
    <x v="0"/>
    <x v="0"/>
    <x v="0"/>
  </r>
  <r>
    <s v="539"/>
    <x v="620"/>
    <x v="610"/>
    <s v="SC0003 [POON SIEW CHOONG]"/>
    <x v="11"/>
    <x v="11"/>
    <x v="11"/>
    <x v="11"/>
    <x v="0"/>
    <x v="1"/>
    <x v="1"/>
    <x v="1"/>
    <x v="1"/>
    <x v="1"/>
    <x v="0"/>
    <x v="0"/>
    <x v="0"/>
    <x v="0"/>
    <n v="0"/>
    <n v="0"/>
    <x v="1"/>
    <n v="539"/>
    <s v="POON SIEW CHOONG"/>
    <x v="0"/>
    <s v="SC0003"/>
    <s v="781022-14-5441"/>
    <s v="19781022000000"/>
    <s v="KUALA LUMPUR"/>
    <x v="4"/>
    <x v="1"/>
    <x v="0"/>
    <x v="0"/>
    <x v="0"/>
    <x v="0"/>
    <x v="0"/>
    <x v="0"/>
    <x v="0"/>
  </r>
  <r>
    <s v="539"/>
    <x v="620"/>
    <x v="610"/>
    <s v="SC0003 [POON SIEW CHOONG]"/>
    <x v="12"/>
    <x v="12"/>
    <x v="12"/>
    <x v="12"/>
    <x v="0"/>
    <x v="1"/>
    <x v="1"/>
    <x v="1"/>
    <x v="5"/>
    <x v="5"/>
    <x v="0"/>
    <x v="0"/>
    <x v="0"/>
    <x v="0"/>
    <n v="60"/>
    <n v="60"/>
    <x v="1"/>
    <n v="539"/>
    <s v="POON SIEW CHOONG"/>
    <x v="0"/>
    <s v="SC0003"/>
    <s v="781022-14-5441"/>
    <s v="19781022000000"/>
    <s v="KUALA LUMPUR"/>
    <x v="4"/>
    <x v="1"/>
    <x v="0"/>
    <x v="0"/>
    <x v="0"/>
    <x v="0"/>
    <x v="0"/>
    <x v="0"/>
    <x v="0"/>
  </r>
  <r>
    <s v="539"/>
    <x v="620"/>
    <x v="610"/>
    <s v="SC0003 [POON SIEW CHOONG]"/>
    <x v="15"/>
    <x v="15"/>
    <x v="15"/>
    <x v="15"/>
    <x v="0"/>
    <x v="1"/>
    <x v="1"/>
    <x v="1"/>
    <x v="8"/>
    <x v="8"/>
    <x v="0"/>
    <x v="0"/>
    <x v="0"/>
    <x v="0"/>
    <n v="5"/>
    <n v="5"/>
    <x v="1"/>
    <n v="539"/>
    <s v="POON SIEW CHOONG"/>
    <x v="0"/>
    <s v="SC0003"/>
    <s v="781022-14-5441"/>
    <s v="19781022000000"/>
    <s v="KUALA LUMPUR"/>
    <x v="4"/>
    <x v="1"/>
    <x v="0"/>
    <x v="0"/>
    <x v="0"/>
    <x v="0"/>
    <x v="0"/>
    <x v="0"/>
    <x v="0"/>
  </r>
  <r>
    <s v="539"/>
    <x v="620"/>
    <x v="610"/>
    <s v="SC0003 [POON SIEW CHOONG]"/>
    <x v="14"/>
    <x v="14"/>
    <x v="14"/>
    <x v="14"/>
    <x v="0"/>
    <x v="1"/>
    <x v="1"/>
    <x v="1"/>
    <x v="1"/>
    <x v="1"/>
    <x v="0"/>
    <x v="0"/>
    <x v="0"/>
    <x v="0"/>
    <n v="0"/>
    <n v="0"/>
    <x v="1"/>
    <n v="539"/>
    <s v="POON SIEW CHOONG"/>
    <x v="0"/>
    <s v="SC0003"/>
    <s v="781022-14-5441"/>
    <s v="19781022000000"/>
    <s v="KUALA LUMPUR"/>
    <x v="4"/>
    <x v="1"/>
    <x v="0"/>
    <x v="0"/>
    <x v="0"/>
    <x v="0"/>
    <x v="0"/>
    <x v="0"/>
    <x v="0"/>
  </r>
  <r>
    <s v="539"/>
    <x v="620"/>
    <x v="610"/>
    <s v="SC0003 [POON SIEW CHOONG]"/>
    <x v="1"/>
    <x v="1"/>
    <x v="1"/>
    <x v="1"/>
    <x v="0"/>
    <x v="1"/>
    <x v="1"/>
    <x v="1"/>
    <x v="1"/>
    <x v="1"/>
    <x v="0"/>
    <x v="0"/>
    <x v="0"/>
    <x v="0"/>
    <n v="0"/>
    <n v="0"/>
    <x v="1"/>
    <n v="539"/>
    <s v="POON SIEW CHOONG"/>
    <x v="0"/>
    <s v="SC0003"/>
    <s v="781022-14-5441"/>
    <s v="19781022000000"/>
    <s v="KUALA LUMPUR"/>
    <x v="4"/>
    <x v="1"/>
    <x v="0"/>
    <x v="0"/>
    <x v="0"/>
    <x v="0"/>
    <x v="0"/>
    <x v="0"/>
    <x v="0"/>
  </r>
  <r>
    <s v="539"/>
    <x v="620"/>
    <x v="610"/>
    <s v="SC0003 [POON SIEW CHOONG]"/>
    <x v="2"/>
    <x v="2"/>
    <x v="2"/>
    <x v="2"/>
    <x v="0"/>
    <x v="1"/>
    <x v="1"/>
    <x v="1"/>
    <x v="1"/>
    <x v="1"/>
    <x v="0"/>
    <x v="0"/>
    <x v="0"/>
    <x v="0"/>
    <n v="0"/>
    <n v="0"/>
    <x v="1"/>
    <n v="539"/>
    <s v="POON SIEW CHOONG"/>
    <x v="0"/>
    <s v="SC0003"/>
    <s v="781022-14-5441"/>
    <s v="19781022000000"/>
    <s v="KUALA LUMPUR"/>
    <x v="4"/>
    <x v="1"/>
    <x v="0"/>
    <x v="0"/>
    <x v="0"/>
    <x v="0"/>
    <x v="0"/>
    <x v="0"/>
    <x v="0"/>
  </r>
  <r>
    <s v="539"/>
    <x v="620"/>
    <x v="610"/>
    <s v="SC0003 [POON SIEW CHOONG]"/>
    <x v="3"/>
    <x v="3"/>
    <x v="3"/>
    <x v="3"/>
    <x v="0"/>
    <x v="1"/>
    <x v="1"/>
    <x v="1"/>
    <x v="1"/>
    <x v="1"/>
    <x v="0"/>
    <x v="0"/>
    <x v="0"/>
    <x v="0"/>
    <n v="0"/>
    <n v="0"/>
    <x v="1"/>
    <n v="539"/>
    <s v="POON SIEW CHOONG"/>
    <x v="0"/>
    <s v="SC0003"/>
    <s v="781022-14-5441"/>
    <s v="19781022000000"/>
    <s v="KUALA LUMPUR"/>
    <x v="4"/>
    <x v="1"/>
    <x v="0"/>
    <x v="0"/>
    <x v="0"/>
    <x v="0"/>
    <x v="0"/>
    <x v="0"/>
    <x v="0"/>
  </r>
  <r>
    <s v="539"/>
    <x v="620"/>
    <x v="610"/>
    <s v="SC0003 [POON SIEW CHOONG]"/>
    <x v="4"/>
    <x v="4"/>
    <x v="4"/>
    <x v="4"/>
    <x v="0"/>
    <x v="1"/>
    <x v="1"/>
    <x v="1"/>
    <x v="2"/>
    <x v="2"/>
    <x v="0"/>
    <x v="0"/>
    <x v="0"/>
    <x v="0"/>
    <n v="270"/>
    <n v="270"/>
    <x v="1"/>
    <n v="539"/>
    <s v="POON SIEW CHOONG"/>
    <x v="0"/>
    <s v="SC0003"/>
    <s v="781022-14-5441"/>
    <s v="19781022000000"/>
    <s v="KUALA LUMPUR"/>
    <x v="4"/>
    <x v="1"/>
    <x v="0"/>
    <x v="0"/>
    <x v="0"/>
    <x v="0"/>
    <x v="0"/>
    <x v="0"/>
    <x v="0"/>
  </r>
  <r>
    <s v="539"/>
    <x v="620"/>
    <x v="610"/>
    <s v="SC0003 [POON SIEW CHOONG]"/>
    <x v="5"/>
    <x v="5"/>
    <x v="5"/>
    <x v="5"/>
    <x v="0"/>
    <x v="1"/>
    <x v="1"/>
    <x v="1"/>
    <x v="1"/>
    <x v="1"/>
    <x v="0"/>
    <x v="0"/>
    <x v="0"/>
    <x v="0"/>
    <n v="0"/>
    <n v="0"/>
    <x v="1"/>
    <n v="539"/>
    <s v="POON SIEW CHOONG"/>
    <x v="0"/>
    <s v="SC0003"/>
    <s v="781022-14-5441"/>
    <s v="19781022000000"/>
    <s v="KUALA LUMPUR"/>
    <x v="4"/>
    <x v="1"/>
    <x v="0"/>
    <x v="0"/>
    <x v="0"/>
    <x v="0"/>
    <x v="0"/>
    <x v="0"/>
    <x v="0"/>
  </r>
  <r>
    <s v="543"/>
    <x v="621"/>
    <x v="133"/>
    <s v="TC0091 [NIK MOHD ZAIDI BIN ABDULLAH]"/>
    <x v="6"/>
    <x v="6"/>
    <x v="6"/>
    <x v="6"/>
    <x v="0"/>
    <x v="1"/>
    <x v="1"/>
    <x v="1"/>
    <x v="1"/>
    <x v="1"/>
    <x v="0"/>
    <x v="0"/>
    <x v="0"/>
    <x v="0"/>
    <n v="0"/>
    <n v="0"/>
    <x v="1"/>
    <n v="543"/>
    <s v="NIK MOHD ZAIDI BIN ABDULLAH"/>
    <x v="0"/>
    <s v="TC0091"/>
    <s v="790726-03-5931"/>
    <s v="19790126000000"/>
    <s v="KELANTAN"/>
    <x v="2"/>
    <x v="0"/>
    <x v="0"/>
    <x v="0"/>
    <x v="2"/>
    <x v="0"/>
    <x v="0"/>
    <x v="0"/>
    <x v="0"/>
  </r>
  <r>
    <s v="543"/>
    <x v="621"/>
    <x v="133"/>
    <s v="TC0091 [NIK MOHD ZAIDI BIN ABDULLAH]"/>
    <x v="7"/>
    <x v="7"/>
    <x v="7"/>
    <x v="7"/>
    <x v="0"/>
    <x v="1"/>
    <x v="1"/>
    <x v="1"/>
    <x v="7"/>
    <x v="106"/>
    <x v="5"/>
    <x v="0"/>
    <x v="5"/>
    <x v="5"/>
    <n v="2.52"/>
    <n v="2.52"/>
    <x v="1"/>
    <n v="543"/>
    <s v="NIK MOHD ZAIDI BIN ABDULLAH"/>
    <x v="0"/>
    <s v="TC0091"/>
    <s v="790726-03-5931"/>
    <s v="19790126000000"/>
    <s v="KELANTAN"/>
    <x v="2"/>
    <x v="0"/>
    <x v="0"/>
    <x v="0"/>
    <x v="2"/>
    <x v="0"/>
    <x v="0"/>
    <x v="0"/>
    <x v="0"/>
  </r>
  <r>
    <s v="543"/>
    <x v="621"/>
    <x v="133"/>
    <s v="TC0091 [NIK MOHD ZAIDI BIN ABDULLAH]"/>
    <x v="9"/>
    <x v="9"/>
    <x v="9"/>
    <x v="9"/>
    <x v="0"/>
    <x v="1"/>
    <x v="1"/>
    <x v="1"/>
    <x v="4"/>
    <x v="4"/>
    <x v="0"/>
    <x v="0"/>
    <x v="0"/>
    <x v="0"/>
    <n v="4"/>
    <n v="4"/>
    <x v="1"/>
    <n v="543"/>
    <s v="NIK MOHD ZAIDI BIN ABDULLAH"/>
    <x v="0"/>
    <s v="TC0091"/>
    <s v="790726-03-5931"/>
    <s v="19790126000000"/>
    <s v="KELANTAN"/>
    <x v="2"/>
    <x v="0"/>
    <x v="0"/>
    <x v="0"/>
    <x v="2"/>
    <x v="0"/>
    <x v="0"/>
    <x v="0"/>
    <x v="0"/>
  </r>
  <r>
    <s v="543"/>
    <x v="621"/>
    <x v="133"/>
    <s v="TC0091 [NIK MOHD ZAIDI BIN ABDULLAH]"/>
    <x v="10"/>
    <x v="10"/>
    <x v="10"/>
    <x v="10"/>
    <x v="0"/>
    <x v="1"/>
    <x v="1"/>
    <x v="1"/>
    <x v="1"/>
    <x v="1"/>
    <x v="0"/>
    <x v="0"/>
    <x v="0"/>
    <x v="0"/>
    <n v="0"/>
    <n v="0"/>
    <x v="1"/>
    <n v="543"/>
    <s v="NIK MOHD ZAIDI BIN ABDULLAH"/>
    <x v="0"/>
    <s v="TC0091"/>
    <s v="790726-03-5931"/>
    <s v="19790126000000"/>
    <s v="KELANTAN"/>
    <x v="2"/>
    <x v="0"/>
    <x v="0"/>
    <x v="0"/>
    <x v="2"/>
    <x v="0"/>
    <x v="0"/>
    <x v="0"/>
    <x v="0"/>
  </r>
  <r>
    <s v="543"/>
    <x v="621"/>
    <x v="133"/>
    <s v="TC0091 [NIK MOHD ZAIDI BIN ABDULLAH]"/>
    <x v="11"/>
    <x v="11"/>
    <x v="11"/>
    <x v="11"/>
    <x v="0"/>
    <x v="1"/>
    <x v="1"/>
    <x v="1"/>
    <x v="1"/>
    <x v="1"/>
    <x v="0"/>
    <x v="0"/>
    <x v="0"/>
    <x v="0"/>
    <n v="0"/>
    <n v="0"/>
    <x v="1"/>
    <n v="543"/>
    <s v="NIK MOHD ZAIDI BIN ABDULLAH"/>
    <x v="0"/>
    <s v="TC0091"/>
    <s v="790726-03-5931"/>
    <s v="19790126000000"/>
    <s v="KELANTAN"/>
    <x v="2"/>
    <x v="0"/>
    <x v="0"/>
    <x v="0"/>
    <x v="2"/>
    <x v="0"/>
    <x v="0"/>
    <x v="0"/>
    <x v="0"/>
  </r>
  <r>
    <s v="543"/>
    <x v="621"/>
    <x v="133"/>
    <s v="TC0091 [NIK MOHD ZAIDI BIN ABDULLAH]"/>
    <x v="12"/>
    <x v="12"/>
    <x v="12"/>
    <x v="12"/>
    <x v="0"/>
    <x v="1"/>
    <x v="1"/>
    <x v="1"/>
    <x v="5"/>
    <x v="5"/>
    <x v="0"/>
    <x v="0"/>
    <x v="0"/>
    <x v="0"/>
    <n v="60"/>
    <n v="60"/>
    <x v="1"/>
    <n v="543"/>
    <s v="NIK MOHD ZAIDI BIN ABDULLAH"/>
    <x v="0"/>
    <s v="TC0091"/>
    <s v="790726-03-5931"/>
    <s v="19790126000000"/>
    <s v="KELANTAN"/>
    <x v="2"/>
    <x v="0"/>
    <x v="0"/>
    <x v="0"/>
    <x v="2"/>
    <x v="0"/>
    <x v="0"/>
    <x v="0"/>
    <x v="0"/>
  </r>
  <r>
    <s v="543"/>
    <x v="621"/>
    <x v="133"/>
    <s v="TC0091 [NIK MOHD ZAIDI BIN ABDULLAH]"/>
    <x v="13"/>
    <x v="13"/>
    <x v="13"/>
    <x v="13"/>
    <x v="0"/>
    <x v="1"/>
    <x v="1"/>
    <x v="1"/>
    <x v="3"/>
    <x v="9"/>
    <x v="0"/>
    <x v="0"/>
    <x v="0"/>
    <x v="0"/>
    <n v="14"/>
    <n v="14"/>
    <x v="1"/>
    <n v="543"/>
    <s v="NIK MOHD ZAIDI BIN ABDULLAH"/>
    <x v="0"/>
    <s v="TC0091"/>
    <s v="790726-03-5931"/>
    <s v="19790126000000"/>
    <s v="KELANTAN"/>
    <x v="2"/>
    <x v="0"/>
    <x v="0"/>
    <x v="0"/>
    <x v="2"/>
    <x v="0"/>
    <x v="0"/>
    <x v="0"/>
    <x v="0"/>
  </r>
  <r>
    <s v="543"/>
    <x v="621"/>
    <x v="133"/>
    <s v="TC0091 [NIK MOHD ZAIDI BIN ABDULLAH]"/>
    <x v="14"/>
    <x v="14"/>
    <x v="14"/>
    <x v="14"/>
    <x v="0"/>
    <x v="1"/>
    <x v="1"/>
    <x v="1"/>
    <x v="1"/>
    <x v="1"/>
    <x v="0"/>
    <x v="0"/>
    <x v="0"/>
    <x v="0"/>
    <n v="0"/>
    <n v="0"/>
    <x v="1"/>
    <n v="543"/>
    <s v="NIK MOHD ZAIDI BIN ABDULLAH"/>
    <x v="0"/>
    <s v="TC0091"/>
    <s v="790726-03-5931"/>
    <s v="19790126000000"/>
    <s v="KELANTAN"/>
    <x v="2"/>
    <x v="0"/>
    <x v="0"/>
    <x v="0"/>
    <x v="2"/>
    <x v="0"/>
    <x v="0"/>
    <x v="0"/>
    <x v="0"/>
  </r>
  <r>
    <s v="543"/>
    <x v="621"/>
    <x v="133"/>
    <s v="TC0091 [NIK MOHD ZAIDI BIN ABDULLAH]"/>
    <x v="0"/>
    <x v="0"/>
    <x v="0"/>
    <x v="0"/>
    <x v="0"/>
    <x v="1"/>
    <x v="1"/>
    <x v="1"/>
    <x v="0"/>
    <x v="0"/>
    <x v="0"/>
    <x v="0"/>
    <x v="0"/>
    <x v="0"/>
    <n v="2"/>
    <n v="2"/>
    <x v="1"/>
    <n v="543"/>
    <s v="NIK MOHD ZAIDI BIN ABDULLAH"/>
    <x v="0"/>
    <s v="TC0091"/>
    <s v="790726-03-5931"/>
    <s v="19790126000000"/>
    <s v="KELANTAN"/>
    <x v="2"/>
    <x v="0"/>
    <x v="0"/>
    <x v="0"/>
    <x v="2"/>
    <x v="0"/>
    <x v="0"/>
    <x v="0"/>
    <x v="0"/>
  </r>
  <r>
    <s v="543"/>
    <x v="621"/>
    <x v="133"/>
    <s v="TC0091 [NIK MOHD ZAIDI BIN ABDULLAH]"/>
    <x v="1"/>
    <x v="1"/>
    <x v="1"/>
    <x v="1"/>
    <x v="0"/>
    <x v="1"/>
    <x v="1"/>
    <x v="1"/>
    <x v="1"/>
    <x v="1"/>
    <x v="0"/>
    <x v="0"/>
    <x v="0"/>
    <x v="0"/>
    <n v="0"/>
    <n v="0"/>
    <x v="1"/>
    <n v="543"/>
    <s v="NIK MOHD ZAIDI BIN ABDULLAH"/>
    <x v="0"/>
    <s v="TC0091"/>
    <s v="790726-03-5931"/>
    <s v="19790126000000"/>
    <s v="KELANTAN"/>
    <x v="2"/>
    <x v="0"/>
    <x v="0"/>
    <x v="0"/>
    <x v="2"/>
    <x v="0"/>
    <x v="0"/>
    <x v="0"/>
    <x v="0"/>
  </r>
  <r>
    <s v="543"/>
    <x v="621"/>
    <x v="133"/>
    <s v="TC0091 [NIK MOHD ZAIDI BIN ABDULLAH]"/>
    <x v="2"/>
    <x v="2"/>
    <x v="2"/>
    <x v="2"/>
    <x v="0"/>
    <x v="1"/>
    <x v="1"/>
    <x v="1"/>
    <x v="1"/>
    <x v="1"/>
    <x v="0"/>
    <x v="0"/>
    <x v="0"/>
    <x v="0"/>
    <n v="0"/>
    <n v="0"/>
    <x v="1"/>
    <n v="543"/>
    <s v="NIK MOHD ZAIDI BIN ABDULLAH"/>
    <x v="0"/>
    <s v="TC0091"/>
    <s v="790726-03-5931"/>
    <s v="19790126000000"/>
    <s v="KELANTAN"/>
    <x v="2"/>
    <x v="0"/>
    <x v="0"/>
    <x v="0"/>
    <x v="2"/>
    <x v="0"/>
    <x v="0"/>
    <x v="0"/>
    <x v="0"/>
  </r>
  <r>
    <s v="543"/>
    <x v="621"/>
    <x v="133"/>
    <s v="TC0091 [NIK MOHD ZAIDI BIN ABDULLAH]"/>
    <x v="3"/>
    <x v="3"/>
    <x v="3"/>
    <x v="3"/>
    <x v="0"/>
    <x v="1"/>
    <x v="1"/>
    <x v="1"/>
    <x v="1"/>
    <x v="1"/>
    <x v="0"/>
    <x v="0"/>
    <x v="0"/>
    <x v="0"/>
    <n v="0"/>
    <n v="0"/>
    <x v="1"/>
    <n v="543"/>
    <s v="NIK MOHD ZAIDI BIN ABDULLAH"/>
    <x v="0"/>
    <s v="TC0091"/>
    <s v="790726-03-5931"/>
    <s v="19790126000000"/>
    <s v="KELANTAN"/>
    <x v="2"/>
    <x v="0"/>
    <x v="0"/>
    <x v="0"/>
    <x v="2"/>
    <x v="0"/>
    <x v="0"/>
    <x v="0"/>
    <x v="0"/>
  </r>
  <r>
    <s v="543"/>
    <x v="621"/>
    <x v="133"/>
    <s v="TC0091 [NIK MOHD ZAIDI BIN ABDULLAH]"/>
    <x v="4"/>
    <x v="4"/>
    <x v="4"/>
    <x v="4"/>
    <x v="0"/>
    <x v="1"/>
    <x v="1"/>
    <x v="1"/>
    <x v="2"/>
    <x v="2"/>
    <x v="0"/>
    <x v="0"/>
    <x v="0"/>
    <x v="0"/>
    <n v="270"/>
    <n v="270"/>
    <x v="1"/>
    <n v="543"/>
    <s v="NIK MOHD ZAIDI BIN ABDULLAH"/>
    <x v="0"/>
    <s v="TC0091"/>
    <s v="790726-03-5931"/>
    <s v="19790126000000"/>
    <s v="KELANTAN"/>
    <x v="2"/>
    <x v="0"/>
    <x v="0"/>
    <x v="0"/>
    <x v="2"/>
    <x v="0"/>
    <x v="0"/>
    <x v="0"/>
    <x v="0"/>
  </r>
  <r>
    <s v="543"/>
    <x v="621"/>
    <x v="133"/>
    <s v="TC0091 [NIK MOHD ZAIDI BIN ABDULLAH]"/>
    <x v="5"/>
    <x v="5"/>
    <x v="5"/>
    <x v="5"/>
    <x v="0"/>
    <x v="1"/>
    <x v="1"/>
    <x v="1"/>
    <x v="1"/>
    <x v="1"/>
    <x v="0"/>
    <x v="0"/>
    <x v="0"/>
    <x v="0"/>
    <n v="0"/>
    <n v="0"/>
    <x v="1"/>
    <n v="543"/>
    <s v="NIK MOHD ZAIDI BIN ABDULLAH"/>
    <x v="0"/>
    <s v="TC0091"/>
    <s v="790726-03-5931"/>
    <s v="19790126000000"/>
    <s v="KELANTAN"/>
    <x v="2"/>
    <x v="0"/>
    <x v="0"/>
    <x v="0"/>
    <x v="2"/>
    <x v="0"/>
    <x v="0"/>
    <x v="0"/>
    <x v="0"/>
  </r>
  <r>
    <s v="546"/>
    <x v="568"/>
    <x v="560"/>
    <s v="060235 [KAMARUDIN BIN HAJI ANUAR]"/>
    <x v="6"/>
    <x v="6"/>
    <x v="6"/>
    <x v="6"/>
    <x v="0"/>
    <x v="0"/>
    <x v="0"/>
    <x v="0"/>
    <x v="1"/>
    <x v="1"/>
    <x v="0"/>
    <x v="0"/>
    <x v="0"/>
    <x v="0"/>
    <n v="0"/>
    <n v="0"/>
    <x v="0"/>
    <n v="546"/>
    <s v="KAMARUDIN BIN HAJI ANUAR"/>
    <x v="0"/>
    <s v="060235"/>
    <s v="621206-10-6161"/>
    <s v="19621206000000"/>
    <s v="KLANG"/>
    <x v="2"/>
    <x v="0"/>
    <x v="0"/>
    <x v="0"/>
    <x v="2"/>
    <x v="0"/>
    <x v="0"/>
    <x v="0"/>
    <x v="0"/>
  </r>
  <r>
    <s v="546"/>
    <x v="568"/>
    <x v="560"/>
    <s v="060235 [KAMARUDIN BIN HAJI ANUAR]"/>
    <x v="7"/>
    <x v="7"/>
    <x v="7"/>
    <x v="7"/>
    <x v="0"/>
    <x v="0"/>
    <x v="0"/>
    <x v="0"/>
    <x v="3"/>
    <x v="16"/>
    <x v="0"/>
    <x v="0"/>
    <x v="0"/>
    <x v="0"/>
    <n v="0.23"/>
    <n v="0.23"/>
    <x v="0"/>
    <n v="546"/>
    <s v="KAMARUDIN BIN HAJI ANUAR"/>
    <x v="0"/>
    <s v="060235"/>
    <s v="621206-10-6161"/>
    <s v="19621206000000"/>
    <s v="KLANG"/>
    <x v="2"/>
    <x v="0"/>
    <x v="0"/>
    <x v="0"/>
    <x v="2"/>
    <x v="0"/>
    <x v="0"/>
    <x v="0"/>
    <x v="0"/>
  </r>
  <r>
    <s v="546"/>
    <x v="568"/>
    <x v="560"/>
    <s v="060235 [KAMARUDIN BIN HAJI ANUAR]"/>
    <x v="8"/>
    <x v="8"/>
    <x v="8"/>
    <x v="8"/>
    <x v="0"/>
    <x v="0"/>
    <x v="0"/>
    <x v="0"/>
    <x v="1"/>
    <x v="1"/>
    <x v="0"/>
    <x v="0"/>
    <x v="0"/>
    <x v="0"/>
    <n v="0"/>
    <n v="0"/>
    <x v="0"/>
    <n v="546"/>
    <s v="KAMARUDIN BIN HAJI ANUAR"/>
    <x v="0"/>
    <s v="060235"/>
    <s v="621206-10-6161"/>
    <s v="19621206000000"/>
    <s v="KLANG"/>
    <x v="2"/>
    <x v="0"/>
    <x v="0"/>
    <x v="0"/>
    <x v="2"/>
    <x v="0"/>
    <x v="0"/>
    <x v="0"/>
    <x v="0"/>
  </r>
  <r>
    <s v="546"/>
    <x v="568"/>
    <x v="560"/>
    <s v="060235 [KAMARUDIN BIN HAJI ANUAR]"/>
    <x v="9"/>
    <x v="9"/>
    <x v="9"/>
    <x v="9"/>
    <x v="0"/>
    <x v="0"/>
    <x v="0"/>
    <x v="0"/>
    <x v="4"/>
    <x v="4"/>
    <x v="0"/>
    <x v="0"/>
    <x v="0"/>
    <x v="0"/>
    <n v="4"/>
    <n v="4"/>
    <x v="0"/>
    <n v="546"/>
    <s v="KAMARUDIN BIN HAJI ANUAR"/>
    <x v="0"/>
    <s v="060235"/>
    <s v="621206-10-6161"/>
    <s v="19621206000000"/>
    <s v="KLANG"/>
    <x v="2"/>
    <x v="0"/>
    <x v="0"/>
    <x v="0"/>
    <x v="2"/>
    <x v="0"/>
    <x v="0"/>
    <x v="0"/>
    <x v="0"/>
  </r>
  <r>
    <s v="546"/>
    <x v="568"/>
    <x v="560"/>
    <s v="060235 [KAMARUDIN BIN HAJI ANUAR]"/>
    <x v="10"/>
    <x v="10"/>
    <x v="10"/>
    <x v="10"/>
    <x v="0"/>
    <x v="0"/>
    <x v="0"/>
    <x v="0"/>
    <x v="1"/>
    <x v="1"/>
    <x v="0"/>
    <x v="0"/>
    <x v="0"/>
    <x v="0"/>
    <n v="0"/>
    <n v="0"/>
    <x v="0"/>
    <n v="546"/>
    <s v="KAMARUDIN BIN HAJI ANUAR"/>
    <x v="0"/>
    <s v="060235"/>
    <s v="621206-10-6161"/>
    <s v="19621206000000"/>
    <s v="KLANG"/>
    <x v="2"/>
    <x v="0"/>
    <x v="0"/>
    <x v="0"/>
    <x v="2"/>
    <x v="0"/>
    <x v="0"/>
    <x v="0"/>
    <x v="0"/>
  </r>
  <r>
    <s v="546"/>
    <x v="568"/>
    <x v="560"/>
    <s v="060235 [KAMARUDIN BIN HAJI ANUAR]"/>
    <x v="11"/>
    <x v="11"/>
    <x v="11"/>
    <x v="11"/>
    <x v="0"/>
    <x v="0"/>
    <x v="0"/>
    <x v="0"/>
    <x v="1"/>
    <x v="1"/>
    <x v="0"/>
    <x v="0"/>
    <x v="0"/>
    <x v="0"/>
    <n v="0"/>
    <n v="0"/>
    <x v="0"/>
    <n v="546"/>
    <s v="KAMARUDIN BIN HAJI ANUAR"/>
    <x v="0"/>
    <s v="060235"/>
    <s v="621206-10-6161"/>
    <s v="19621206000000"/>
    <s v="KLANG"/>
    <x v="2"/>
    <x v="0"/>
    <x v="0"/>
    <x v="0"/>
    <x v="2"/>
    <x v="0"/>
    <x v="0"/>
    <x v="0"/>
    <x v="0"/>
  </r>
  <r>
    <s v="546"/>
    <x v="568"/>
    <x v="560"/>
    <s v="060235 [KAMARUDIN BIN HAJI ANUAR]"/>
    <x v="12"/>
    <x v="12"/>
    <x v="12"/>
    <x v="12"/>
    <x v="0"/>
    <x v="0"/>
    <x v="0"/>
    <x v="0"/>
    <x v="5"/>
    <x v="5"/>
    <x v="0"/>
    <x v="0"/>
    <x v="0"/>
    <x v="0"/>
    <n v="60"/>
    <n v="60"/>
    <x v="0"/>
    <n v="546"/>
    <s v="KAMARUDIN BIN HAJI ANUAR"/>
    <x v="0"/>
    <s v="060235"/>
    <s v="621206-10-6161"/>
    <s v="19621206000000"/>
    <s v="KLANG"/>
    <x v="2"/>
    <x v="0"/>
    <x v="0"/>
    <x v="0"/>
    <x v="2"/>
    <x v="0"/>
    <x v="0"/>
    <x v="0"/>
    <x v="0"/>
  </r>
  <r>
    <s v="546"/>
    <x v="568"/>
    <x v="560"/>
    <s v="060235 [KAMARUDIN BIN HAJI ANUAR]"/>
    <x v="13"/>
    <x v="13"/>
    <x v="13"/>
    <x v="13"/>
    <x v="0"/>
    <x v="0"/>
    <x v="0"/>
    <x v="0"/>
    <x v="6"/>
    <x v="6"/>
    <x v="0"/>
    <x v="0"/>
    <x v="0"/>
    <x v="0"/>
    <n v="18"/>
    <n v="18"/>
    <x v="0"/>
    <n v="546"/>
    <s v="KAMARUDIN BIN HAJI ANUAR"/>
    <x v="0"/>
    <s v="060235"/>
    <s v="621206-10-6161"/>
    <s v="19621206000000"/>
    <s v="KLANG"/>
    <x v="2"/>
    <x v="0"/>
    <x v="0"/>
    <x v="0"/>
    <x v="2"/>
    <x v="0"/>
    <x v="0"/>
    <x v="0"/>
    <x v="0"/>
  </r>
  <r>
    <s v="546"/>
    <x v="568"/>
    <x v="560"/>
    <s v="060235 [KAMARUDIN BIN HAJI ANUAR]"/>
    <x v="14"/>
    <x v="14"/>
    <x v="14"/>
    <x v="14"/>
    <x v="0"/>
    <x v="0"/>
    <x v="0"/>
    <x v="0"/>
    <x v="1"/>
    <x v="1"/>
    <x v="0"/>
    <x v="0"/>
    <x v="0"/>
    <x v="0"/>
    <n v="0"/>
    <n v="0"/>
    <x v="0"/>
    <n v="546"/>
    <s v="KAMARUDIN BIN HAJI ANUAR"/>
    <x v="0"/>
    <s v="060235"/>
    <s v="621206-10-6161"/>
    <s v="19621206000000"/>
    <s v="KLANG"/>
    <x v="2"/>
    <x v="0"/>
    <x v="0"/>
    <x v="0"/>
    <x v="2"/>
    <x v="0"/>
    <x v="0"/>
    <x v="0"/>
    <x v="0"/>
  </r>
  <r>
    <s v="546"/>
    <x v="568"/>
    <x v="560"/>
    <s v="060235 [KAMARUDIN BIN HAJI ANUAR]"/>
    <x v="0"/>
    <x v="0"/>
    <x v="0"/>
    <x v="0"/>
    <x v="0"/>
    <x v="0"/>
    <x v="0"/>
    <x v="0"/>
    <x v="0"/>
    <x v="0"/>
    <x v="0"/>
    <x v="0"/>
    <x v="0"/>
    <x v="0"/>
    <n v="2"/>
    <n v="2"/>
    <x v="0"/>
    <n v="546"/>
    <s v="KAMARUDIN BIN HAJI ANUAR"/>
    <x v="0"/>
    <s v="060235"/>
    <s v="621206-10-6161"/>
    <s v="19621206000000"/>
    <s v="KLANG"/>
    <x v="2"/>
    <x v="0"/>
    <x v="0"/>
    <x v="0"/>
    <x v="2"/>
    <x v="0"/>
    <x v="0"/>
    <x v="0"/>
    <x v="0"/>
  </r>
  <r>
    <s v="546"/>
    <x v="568"/>
    <x v="560"/>
    <s v="060235 [KAMARUDIN BIN HAJI ANUAR]"/>
    <x v="1"/>
    <x v="1"/>
    <x v="1"/>
    <x v="1"/>
    <x v="0"/>
    <x v="0"/>
    <x v="0"/>
    <x v="0"/>
    <x v="1"/>
    <x v="1"/>
    <x v="0"/>
    <x v="0"/>
    <x v="0"/>
    <x v="0"/>
    <n v="0"/>
    <n v="0"/>
    <x v="0"/>
    <n v="546"/>
    <s v="KAMARUDIN BIN HAJI ANUAR"/>
    <x v="0"/>
    <s v="060235"/>
    <s v="621206-10-6161"/>
    <s v="19621206000000"/>
    <s v="KLANG"/>
    <x v="2"/>
    <x v="0"/>
    <x v="0"/>
    <x v="0"/>
    <x v="2"/>
    <x v="0"/>
    <x v="0"/>
    <x v="0"/>
    <x v="0"/>
  </r>
  <r>
    <s v="546"/>
    <x v="568"/>
    <x v="560"/>
    <s v="060235 [KAMARUDIN BIN HAJI ANUAR]"/>
    <x v="2"/>
    <x v="2"/>
    <x v="2"/>
    <x v="2"/>
    <x v="0"/>
    <x v="0"/>
    <x v="0"/>
    <x v="0"/>
    <x v="1"/>
    <x v="1"/>
    <x v="0"/>
    <x v="0"/>
    <x v="0"/>
    <x v="0"/>
    <n v="0"/>
    <n v="0"/>
    <x v="0"/>
    <n v="546"/>
    <s v="KAMARUDIN BIN HAJI ANUAR"/>
    <x v="0"/>
    <s v="060235"/>
    <s v="621206-10-6161"/>
    <s v="19621206000000"/>
    <s v="KLANG"/>
    <x v="2"/>
    <x v="0"/>
    <x v="0"/>
    <x v="0"/>
    <x v="2"/>
    <x v="0"/>
    <x v="0"/>
    <x v="0"/>
    <x v="0"/>
  </r>
  <r>
    <s v="546"/>
    <x v="568"/>
    <x v="560"/>
    <s v="060235 [KAMARUDIN BIN HAJI ANUAR]"/>
    <x v="3"/>
    <x v="3"/>
    <x v="3"/>
    <x v="3"/>
    <x v="0"/>
    <x v="0"/>
    <x v="0"/>
    <x v="0"/>
    <x v="1"/>
    <x v="1"/>
    <x v="0"/>
    <x v="0"/>
    <x v="0"/>
    <x v="0"/>
    <n v="0"/>
    <n v="0"/>
    <x v="0"/>
    <n v="546"/>
    <s v="KAMARUDIN BIN HAJI ANUAR"/>
    <x v="0"/>
    <s v="060235"/>
    <s v="621206-10-6161"/>
    <s v="19621206000000"/>
    <s v="KLANG"/>
    <x v="2"/>
    <x v="0"/>
    <x v="0"/>
    <x v="0"/>
    <x v="2"/>
    <x v="0"/>
    <x v="0"/>
    <x v="0"/>
    <x v="0"/>
  </r>
  <r>
    <s v="473"/>
    <x v="622"/>
    <x v="611"/>
    <s v="060676 [MOHD KHAIRUL ASMAWI BIN MAT AYUB]"/>
    <x v="7"/>
    <x v="7"/>
    <x v="7"/>
    <x v="7"/>
    <x v="0"/>
    <x v="0"/>
    <x v="0"/>
    <x v="0"/>
    <x v="7"/>
    <x v="7"/>
    <x v="0"/>
    <x v="0"/>
    <x v="0"/>
    <x v="0"/>
    <n v="0.16"/>
    <n v="0.16"/>
    <x v="0"/>
    <n v="473"/>
    <s v="MOHD KHAIRUL ASMAWI BIN MAT AYUB"/>
    <x v="0"/>
    <s v="060676"/>
    <s v="861227-33-5257"/>
    <s v="19861227000000"/>
    <s v="KELANTAN"/>
    <x v="2"/>
    <x v="1"/>
    <x v="0"/>
    <x v="0"/>
    <x v="2"/>
    <x v="0"/>
    <x v="0"/>
    <x v="0"/>
    <x v="0"/>
  </r>
  <r>
    <s v="473"/>
    <x v="622"/>
    <x v="611"/>
    <s v="060676 [MOHD KHAIRUL ASMAWI BIN MAT AYUB]"/>
    <x v="8"/>
    <x v="8"/>
    <x v="8"/>
    <x v="8"/>
    <x v="0"/>
    <x v="0"/>
    <x v="0"/>
    <x v="0"/>
    <x v="1"/>
    <x v="1"/>
    <x v="0"/>
    <x v="0"/>
    <x v="0"/>
    <x v="0"/>
    <n v="0"/>
    <n v="0"/>
    <x v="0"/>
    <n v="473"/>
    <s v="MOHD KHAIRUL ASMAWI BIN MAT AYUB"/>
    <x v="0"/>
    <s v="060676"/>
    <s v="861227-33-5257"/>
    <s v="19861227000000"/>
    <s v="KELANTAN"/>
    <x v="2"/>
    <x v="1"/>
    <x v="0"/>
    <x v="0"/>
    <x v="2"/>
    <x v="0"/>
    <x v="0"/>
    <x v="0"/>
    <x v="0"/>
  </r>
  <r>
    <s v="473"/>
    <x v="622"/>
    <x v="611"/>
    <s v="060676 [MOHD KHAIRUL ASMAWI BIN MAT AYUB]"/>
    <x v="9"/>
    <x v="9"/>
    <x v="9"/>
    <x v="9"/>
    <x v="0"/>
    <x v="0"/>
    <x v="0"/>
    <x v="0"/>
    <x v="4"/>
    <x v="4"/>
    <x v="0"/>
    <x v="0"/>
    <x v="0"/>
    <x v="0"/>
    <n v="4"/>
    <n v="4"/>
    <x v="0"/>
    <n v="473"/>
    <s v="MOHD KHAIRUL ASMAWI BIN MAT AYUB"/>
    <x v="0"/>
    <s v="060676"/>
    <s v="861227-33-5257"/>
    <s v="19861227000000"/>
    <s v="KELANTAN"/>
    <x v="2"/>
    <x v="1"/>
    <x v="0"/>
    <x v="0"/>
    <x v="2"/>
    <x v="0"/>
    <x v="0"/>
    <x v="0"/>
    <x v="0"/>
  </r>
  <r>
    <s v="473"/>
    <x v="622"/>
    <x v="611"/>
    <s v="060676 [MOHD KHAIRUL ASMAWI BIN MAT AYUB]"/>
    <x v="10"/>
    <x v="10"/>
    <x v="10"/>
    <x v="10"/>
    <x v="0"/>
    <x v="0"/>
    <x v="0"/>
    <x v="0"/>
    <x v="1"/>
    <x v="1"/>
    <x v="0"/>
    <x v="0"/>
    <x v="0"/>
    <x v="0"/>
    <n v="0"/>
    <n v="0"/>
    <x v="0"/>
    <n v="473"/>
    <s v="MOHD KHAIRUL ASMAWI BIN MAT AYUB"/>
    <x v="0"/>
    <s v="060676"/>
    <s v="861227-33-5257"/>
    <s v="19861227000000"/>
    <s v="KELANTAN"/>
    <x v="2"/>
    <x v="1"/>
    <x v="0"/>
    <x v="0"/>
    <x v="2"/>
    <x v="0"/>
    <x v="0"/>
    <x v="0"/>
    <x v="0"/>
  </r>
  <r>
    <s v="473"/>
    <x v="622"/>
    <x v="611"/>
    <s v="060676 [MOHD KHAIRUL ASMAWI BIN MAT AYUB]"/>
    <x v="11"/>
    <x v="11"/>
    <x v="11"/>
    <x v="11"/>
    <x v="0"/>
    <x v="0"/>
    <x v="0"/>
    <x v="0"/>
    <x v="1"/>
    <x v="1"/>
    <x v="0"/>
    <x v="0"/>
    <x v="0"/>
    <x v="0"/>
    <n v="0"/>
    <n v="0"/>
    <x v="0"/>
    <n v="473"/>
    <s v="MOHD KHAIRUL ASMAWI BIN MAT AYUB"/>
    <x v="0"/>
    <s v="060676"/>
    <s v="861227-33-5257"/>
    <s v="19861227000000"/>
    <s v="KELANTAN"/>
    <x v="2"/>
    <x v="1"/>
    <x v="0"/>
    <x v="0"/>
    <x v="2"/>
    <x v="0"/>
    <x v="0"/>
    <x v="0"/>
    <x v="0"/>
  </r>
  <r>
    <s v="473"/>
    <x v="622"/>
    <x v="611"/>
    <s v="060676 [MOHD KHAIRUL ASMAWI BIN MAT AYUB]"/>
    <x v="12"/>
    <x v="12"/>
    <x v="12"/>
    <x v="12"/>
    <x v="0"/>
    <x v="0"/>
    <x v="0"/>
    <x v="0"/>
    <x v="5"/>
    <x v="5"/>
    <x v="0"/>
    <x v="0"/>
    <x v="0"/>
    <x v="0"/>
    <n v="60"/>
    <n v="60"/>
    <x v="0"/>
    <n v="473"/>
    <s v="MOHD KHAIRUL ASMAWI BIN MAT AYUB"/>
    <x v="0"/>
    <s v="060676"/>
    <s v="861227-33-5257"/>
    <s v="19861227000000"/>
    <s v="KELANTAN"/>
    <x v="2"/>
    <x v="1"/>
    <x v="0"/>
    <x v="0"/>
    <x v="2"/>
    <x v="0"/>
    <x v="0"/>
    <x v="0"/>
    <x v="0"/>
  </r>
  <r>
    <s v="473"/>
    <x v="622"/>
    <x v="611"/>
    <s v="060676 [MOHD KHAIRUL ASMAWI BIN MAT AYUB]"/>
    <x v="15"/>
    <x v="15"/>
    <x v="15"/>
    <x v="15"/>
    <x v="0"/>
    <x v="0"/>
    <x v="0"/>
    <x v="0"/>
    <x v="8"/>
    <x v="8"/>
    <x v="0"/>
    <x v="0"/>
    <x v="0"/>
    <x v="0"/>
    <n v="5"/>
    <n v="5"/>
    <x v="0"/>
    <n v="473"/>
    <s v="MOHD KHAIRUL ASMAWI BIN MAT AYUB"/>
    <x v="0"/>
    <s v="060676"/>
    <s v="861227-33-5257"/>
    <s v="19861227000000"/>
    <s v="KELANTAN"/>
    <x v="2"/>
    <x v="1"/>
    <x v="0"/>
    <x v="0"/>
    <x v="2"/>
    <x v="0"/>
    <x v="0"/>
    <x v="0"/>
    <x v="0"/>
  </r>
  <r>
    <s v="473"/>
    <x v="622"/>
    <x v="611"/>
    <s v="060676 [MOHD KHAIRUL ASMAWI BIN MAT AYUB]"/>
    <x v="13"/>
    <x v="13"/>
    <x v="13"/>
    <x v="13"/>
    <x v="0"/>
    <x v="0"/>
    <x v="0"/>
    <x v="0"/>
    <x v="3"/>
    <x v="9"/>
    <x v="0"/>
    <x v="0"/>
    <x v="0"/>
    <x v="0"/>
    <n v="14"/>
    <n v="14"/>
    <x v="0"/>
    <n v="473"/>
    <s v="MOHD KHAIRUL ASMAWI BIN MAT AYUB"/>
    <x v="0"/>
    <s v="060676"/>
    <s v="861227-33-5257"/>
    <s v="19861227000000"/>
    <s v="KELANTAN"/>
    <x v="2"/>
    <x v="1"/>
    <x v="0"/>
    <x v="0"/>
    <x v="2"/>
    <x v="0"/>
    <x v="0"/>
    <x v="0"/>
    <x v="0"/>
  </r>
  <r>
    <s v="473"/>
    <x v="622"/>
    <x v="611"/>
    <s v="060676 [MOHD KHAIRUL ASMAWI BIN MAT AYUB]"/>
    <x v="14"/>
    <x v="14"/>
    <x v="14"/>
    <x v="14"/>
    <x v="0"/>
    <x v="0"/>
    <x v="0"/>
    <x v="0"/>
    <x v="1"/>
    <x v="1"/>
    <x v="0"/>
    <x v="0"/>
    <x v="0"/>
    <x v="0"/>
    <n v="0"/>
    <n v="0"/>
    <x v="0"/>
    <n v="473"/>
    <s v="MOHD KHAIRUL ASMAWI BIN MAT AYUB"/>
    <x v="0"/>
    <s v="060676"/>
    <s v="861227-33-5257"/>
    <s v="19861227000000"/>
    <s v="KELANTAN"/>
    <x v="2"/>
    <x v="1"/>
    <x v="0"/>
    <x v="0"/>
    <x v="2"/>
    <x v="0"/>
    <x v="0"/>
    <x v="0"/>
    <x v="0"/>
  </r>
  <r>
    <s v="473"/>
    <x v="622"/>
    <x v="611"/>
    <s v="060676 [MOHD KHAIRUL ASMAWI BIN MAT AYUB]"/>
    <x v="1"/>
    <x v="1"/>
    <x v="1"/>
    <x v="1"/>
    <x v="0"/>
    <x v="0"/>
    <x v="0"/>
    <x v="0"/>
    <x v="1"/>
    <x v="1"/>
    <x v="0"/>
    <x v="0"/>
    <x v="0"/>
    <x v="0"/>
    <n v="0"/>
    <n v="0"/>
    <x v="0"/>
    <n v="473"/>
    <s v="MOHD KHAIRUL ASMAWI BIN MAT AYUB"/>
    <x v="0"/>
    <s v="060676"/>
    <s v="861227-33-5257"/>
    <s v="19861227000000"/>
    <s v="KELANTAN"/>
    <x v="2"/>
    <x v="1"/>
    <x v="0"/>
    <x v="0"/>
    <x v="2"/>
    <x v="0"/>
    <x v="0"/>
    <x v="0"/>
    <x v="0"/>
  </r>
  <r>
    <s v="473"/>
    <x v="622"/>
    <x v="611"/>
    <s v="060676 [MOHD KHAIRUL ASMAWI BIN MAT AYUB]"/>
    <x v="2"/>
    <x v="2"/>
    <x v="2"/>
    <x v="2"/>
    <x v="0"/>
    <x v="0"/>
    <x v="0"/>
    <x v="0"/>
    <x v="1"/>
    <x v="1"/>
    <x v="0"/>
    <x v="0"/>
    <x v="0"/>
    <x v="0"/>
    <n v="0"/>
    <n v="0"/>
    <x v="0"/>
    <n v="473"/>
    <s v="MOHD KHAIRUL ASMAWI BIN MAT AYUB"/>
    <x v="0"/>
    <s v="060676"/>
    <s v="861227-33-5257"/>
    <s v="19861227000000"/>
    <s v="KELANTAN"/>
    <x v="2"/>
    <x v="1"/>
    <x v="0"/>
    <x v="0"/>
    <x v="2"/>
    <x v="0"/>
    <x v="0"/>
    <x v="0"/>
    <x v="0"/>
  </r>
  <r>
    <s v="473"/>
    <x v="622"/>
    <x v="611"/>
    <s v="060676 [MOHD KHAIRUL ASMAWI BIN MAT AYUB]"/>
    <x v="3"/>
    <x v="3"/>
    <x v="3"/>
    <x v="3"/>
    <x v="0"/>
    <x v="0"/>
    <x v="0"/>
    <x v="0"/>
    <x v="1"/>
    <x v="1"/>
    <x v="0"/>
    <x v="0"/>
    <x v="0"/>
    <x v="0"/>
    <n v="0"/>
    <n v="0"/>
    <x v="0"/>
    <n v="473"/>
    <s v="MOHD KHAIRUL ASMAWI BIN MAT AYUB"/>
    <x v="0"/>
    <s v="060676"/>
    <s v="861227-33-5257"/>
    <s v="19861227000000"/>
    <s v="KELANTAN"/>
    <x v="2"/>
    <x v="1"/>
    <x v="0"/>
    <x v="0"/>
    <x v="2"/>
    <x v="0"/>
    <x v="0"/>
    <x v="0"/>
    <x v="0"/>
  </r>
  <r>
    <s v="473"/>
    <x v="622"/>
    <x v="611"/>
    <s v="060676 [MOHD KHAIRUL ASMAWI BIN MAT AYUB]"/>
    <x v="5"/>
    <x v="5"/>
    <x v="5"/>
    <x v="5"/>
    <x v="0"/>
    <x v="0"/>
    <x v="0"/>
    <x v="0"/>
    <x v="1"/>
    <x v="1"/>
    <x v="0"/>
    <x v="0"/>
    <x v="0"/>
    <x v="0"/>
    <n v="0"/>
    <n v="0"/>
    <x v="0"/>
    <n v="473"/>
    <s v="MOHD KHAIRUL ASMAWI BIN MAT AYUB"/>
    <x v="0"/>
    <s v="060676"/>
    <s v="861227-33-5257"/>
    <s v="19861227000000"/>
    <s v="KELANTAN"/>
    <x v="2"/>
    <x v="1"/>
    <x v="0"/>
    <x v="0"/>
    <x v="2"/>
    <x v="0"/>
    <x v="0"/>
    <x v="0"/>
    <x v="0"/>
  </r>
  <r>
    <s v="479"/>
    <x v="623"/>
    <x v="612"/>
    <s v="060679 [MOHD AMRI BIN MD. YUSOF]"/>
    <x v="6"/>
    <x v="6"/>
    <x v="6"/>
    <x v="6"/>
    <x v="0"/>
    <x v="0"/>
    <x v="0"/>
    <x v="0"/>
    <x v="1"/>
    <x v="1"/>
    <x v="0"/>
    <x v="0"/>
    <x v="0"/>
    <x v="0"/>
    <n v="0"/>
    <n v="0"/>
    <x v="0"/>
    <n v="479"/>
    <s v="MOHD AMRI BIN MD. YUSOF"/>
    <x v="0"/>
    <s v="060679"/>
    <s v="830415-10-5967"/>
    <s v="19830415000000"/>
    <s v="KLANG, SELANGOR"/>
    <x v="2"/>
    <x v="0"/>
    <x v="0"/>
    <x v="0"/>
    <x v="2"/>
    <x v="0"/>
    <x v="0"/>
    <x v="0"/>
    <x v="0"/>
  </r>
  <r>
    <s v="479"/>
    <x v="623"/>
    <x v="612"/>
    <s v="060679 [MOHD AMRI BIN MD. YUSOF]"/>
    <x v="7"/>
    <x v="7"/>
    <x v="7"/>
    <x v="7"/>
    <x v="0"/>
    <x v="0"/>
    <x v="0"/>
    <x v="0"/>
    <x v="7"/>
    <x v="7"/>
    <x v="0"/>
    <x v="0"/>
    <x v="0"/>
    <x v="0"/>
    <n v="0.16"/>
    <n v="0.16"/>
    <x v="0"/>
    <n v="479"/>
    <s v="MOHD AMRI BIN MD. YUSOF"/>
    <x v="0"/>
    <s v="060679"/>
    <s v="830415-10-5967"/>
    <s v="19830415000000"/>
    <s v="KLANG, SELANGOR"/>
    <x v="2"/>
    <x v="0"/>
    <x v="0"/>
    <x v="0"/>
    <x v="2"/>
    <x v="0"/>
    <x v="0"/>
    <x v="0"/>
    <x v="0"/>
  </r>
  <r>
    <s v="479"/>
    <x v="623"/>
    <x v="612"/>
    <s v="060679 [MOHD AMRI BIN MD. YUSOF]"/>
    <x v="8"/>
    <x v="8"/>
    <x v="8"/>
    <x v="8"/>
    <x v="0"/>
    <x v="0"/>
    <x v="0"/>
    <x v="0"/>
    <x v="1"/>
    <x v="1"/>
    <x v="0"/>
    <x v="0"/>
    <x v="0"/>
    <x v="0"/>
    <n v="0"/>
    <n v="0"/>
    <x v="0"/>
    <n v="479"/>
    <s v="MOHD AMRI BIN MD. YUSOF"/>
    <x v="0"/>
    <s v="060679"/>
    <s v="830415-10-5967"/>
    <s v="19830415000000"/>
    <s v="KLANG, SELANGOR"/>
    <x v="2"/>
    <x v="0"/>
    <x v="0"/>
    <x v="0"/>
    <x v="2"/>
    <x v="0"/>
    <x v="0"/>
    <x v="0"/>
    <x v="0"/>
  </r>
  <r>
    <s v="479"/>
    <x v="623"/>
    <x v="612"/>
    <s v="060679 [MOHD AMRI BIN MD. YUSOF]"/>
    <x v="9"/>
    <x v="9"/>
    <x v="9"/>
    <x v="9"/>
    <x v="0"/>
    <x v="0"/>
    <x v="0"/>
    <x v="0"/>
    <x v="4"/>
    <x v="4"/>
    <x v="0"/>
    <x v="0"/>
    <x v="0"/>
    <x v="0"/>
    <n v="4"/>
    <n v="4"/>
    <x v="0"/>
    <n v="479"/>
    <s v="MOHD AMRI BIN MD. YUSOF"/>
    <x v="0"/>
    <s v="060679"/>
    <s v="830415-10-5967"/>
    <s v="19830415000000"/>
    <s v="KLANG, SELANGOR"/>
    <x v="2"/>
    <x v="0"/>
    <x v="0"/>
    <x v="0"/>
    <x v="2"/>
    <x v="0"/>
    <x v="0"/>
    <x v="0"/>
    <x v="0"/>
  </r>
  <r>
    <s v="479"/>
    <x v="623"/>
    <x v="612"/>
    <s v="060679 [MOHD AMRI BIN MD. YUSOF]"/>
    <x v="10"/>
    <x v="10"/>
    <x v="10"/>
    <x v="10"/>
    <x v="0"/>
    <x v="0"/>
    <x v="0"/>
    <x v="0"/>
    <x v="1"/>
    <x v="1"/>
    <x v="0"/>
    <x v="0"/>
    <x v="0"/>
    <x v="0"/>
    <n v="0"/>
    <n v="0"/>
    <x v="0"/>
    <n v="479"/>
    <s v="MOHD AMRI BIN MD. YUSOF"/>
    <x v="0"/>
    <s v="060679"/>
    <s v="830415-10-5967"/>
    <s v="19830415000000"/>
    <s v="KLANG, SELANGOR"/>
    <x v="2"/>
    <x v="0"/>
    <x v="0"/>
    <x v="0"/>
    <x v="2"/>
    <x v="0"/>
    <x v="0"/>
    <x v="0"/>
    <x v="0"/>
  </r>
  <r>
    <s v="479"/>
    <x v="623"/>
    <x v="612"/>
    <s v="060679 [MOHD AMRI BIN MD. YUSOF]"/>
    <x v="11"/>
    <x v="11"/>
    <x v="11"/>
    <x v="11"/>
    <x v="0"/>
    <x v="0"/>
    <x v="0"/>
    <x v="0"/>
    <x v="1"/>
    <x v="1"/>
    <x v="0"/>
    <x v="0"/>
    <x v="0"/>
    <x v="0"/>
    <n v="0"/>
    <n v="0"/>
    <x v="0"/>
    <n v="479"/>
    <s v="MOHD AMRI BIN MD. YUSOF"/>
    <x v="0"/>
    <s v="060679"/>
    <s v="830415-10-5967"/>
    <s v="19830415000000"/>
    <s v="KLANG, SELANGOR"/>
    <x v="2"/>
    <x v="0"/>
    <x v="0"/>
    <x v="0"/>
    <x v="2"/>
    <x v="0"/>
    <x v="0"/>
    <x v="0"/>
    <x v="0"/>
  </r>
  <r>
    <s v="479"/>
    <x v="623"/>
    <x v="612"/>
    <s v="060679 [MOHD AMRI BIN MD. YUSOF]"/>
    <x v="12"/>
    <x v="12"/>
    <x v="12"/>
    <x v="12"/>
    <x v="0"/>
    <x v="0"/>
    <x v="0"/>
    <x v="0"/>
    <x v="5"/>
    <x v="5"/>
    <x v="0"/>
    <x v="0"/>
    <x v="0"/>
    <x v="0"/>
    <n v="60"/>
    <n v="60"/>
    <x v="0"/>
    <n v="479"/>
    <s v="MOHD AMRI BIN MD. YUSOF"/>
    <x v="0"/>
    <s v="060679"/>
    <s v="830415-10-5967"/>
    <s v="19830415000000"/>
    <s v="KLANG, SELANGOR"/>
    <x v="2"/>
    <x v="0"/>
    <x v="0"/>
    <x v="0"/>
    <x v="2"/>
    <x v="0"/>
    <x v="0"/>
    <x v="0"/>
    <x v="0"/>
  </r>
  <r>
    <s v="479"/>
    <x v="623"/>
    <x v="612"/>
    <s v="060679 [MOHD AMRI BIN MD. YUSOF]"/>
    <x v="13"/>
    <x v="13"/>
    <x v="13"/>
    <x v="13"/>
    <x v="0"/>
    <x v="0"/>
    <x v="0"/>
    <x v="0"/>
    <x v="3"/>
    <x v="9"/>
    <x v="0"/>
    <x v="0"/>
    <x v="0"/>
    <x v="0"/>
    <n v="14"/>
    <n v="14"/>
    <x v="0"/>
    <n v="479"/>
    <s v="MOHD AMRI BIN MD. YUSOF"/>
    <x v="0"/>
    <s v="060679"/>
    <s v="830415-10-5967"/>
    <s v="19830415000000"/>
    <s v="KLANG, SELANGOR"/>
    <x v="2"/>
    <x v="0"/>
    <x v="0"/>
    <x v="0"/>
    <x v="2"/>
    <x v="0"/>
    <x v="0"/>
    <x v="0"/>
    <x v="0"/>
  </r>
  <r>
    <s v="479"/>
    <x v="623"/>
    <x v="612"/>
    <s v="060679 [MOHD AMRI BIN MD. YUSOF]"/>
    <x v="14"/>
    <x v="14"/>
    <x v="14"/>
    <x v="14"/>
    <x v="0"/>
    <x v="0"/>
    <x v="0"/>
    <x v="0"/>
    <x v="1"/>
    <x v="1"/>
    <x v="0"/>
    <x v="0"/>
    <x v="0"/>
    <x v="0"/>
    <n v="0"/>
    <n v="0"/>
    <x v="0"/>
    <n v="479"/>
    <s v="MOHD AMRI BIN MD. YUSOF"/>
    <x v="0"/>
    <s v="060679"/>
    <s v="830415-10-5967"/>
    <s v="19830415000000"/>
    <s v="KLANG, SELANGOR"/>
    <x v="2"/>
    <x v="0"/>
    <x v="0"/>
    <x v="0"/>
    <x v="2"/>
    <x v="0"/>
    <x v="0"/>
    <x v="0"/>
    <x v="0"/>
  </r>
  <r>
    <s v="479"/>
    <x v="623"/>
    <x v="612"/>
    <s v="060679 [MOHD AMRI BIN MD. YUSOF]"/>
    <x v="0"/>
    <x v="0"/>
    <x v="0"/>
    <x v="0"/>
    <x v="0"/>
    <x v="0"/>
    <x v="0"/>
    <x v="0"/>
    <x v="0"/>
    <x v="0"/>
    <x v="0"/>
    <x v="0"/>
    <x v="0"/>
    <x v="0"/>
    <n v="2"/>
    <n v="2"/>
    <x v="0"/>
    <n v="479"/>
    <s v="MOHD AMRI BIN MD. YUSOF"/>
    <x v="0"/>
    <s v="060679"/>
    <s v="830415-10-5967"/>
    <s v="19830415000000"/>
    <s v="KLANG, SELANGOR"/>
    <x v="2"/>
    <x v="0"/>
    <x v="0"/>
    <x v="0"/>
    <x v="2"/>
    <x v="0"/>
    <x v="0"/>
    <x v="0"/>
    <x v="0"/>
  </r>
  <r>
    <s v="479"/>
    <x v="623"/>
    <x v="612"/>
    <s v="060679 [MOHD AMRI BIN MD. YUSOF]"/>
    <x v="1"/>
    <x v="1"/>
    <x v="1"/>
    <x v="1"/>
    <x v="0"/>
    <x v="0"/>
    <x v="0"/>
    <x v="0"/>
    <x v="1"/>
    <x v="1"/>
    <x v="0"/>
    <x v="0"/>
    <x v="0"/>
    <x v="0"/>
    <n v="0"/>
    <n v="0"/>
    <x v="0"/>
    <n v="479"/>
    <s v="MOHD AMRI BIN MD. YUSOF"/>
    <x v="0"/>
    <s v="060679"/>
    <s v="830415-10-5967"/>
    <s v="19830415000000"/>
    <s v="KLANG, SELANGOR"/>
    <x v="2"/>
    <x v="0"/>
    <x v="0"/>
    <x v="0"/>
    <x v="2"/>
    <x v="0"/>
    <x v="0"/>
    <x v="0"/>
    <x v="0"/>
  </r>
  <r>
    <s v="479"/>
    <x v="623"/>
    <x v="612"/>
    <s v="060679 [MOHD AMRI BIN MD. YUSOF]"/>
    <x v="2"/>
    <x v="2"/>
    <x v="2"/>
    <x v="2"/>
    <x v="0"/>
    <x v="0"/>
    <x v="0"/>
    <x v="0"/>
    <x v="1"/>
    <x v="1"/>
    <x v="0"/>
    <x v="0"/>
    <x v="0"/>
    <x v="0"/>
    <n v="0"/>
    <n v="0"/>
    <x v="0"/>
    <n v="479"/>
    <s v="MOHD AMRI BIN MD. YUSOF"/>
    <x v="0"/>
    <s v="060679"/>
    <s v="830415-10-5967"/>
    <s v="19830415000000"/>
    <s v="KLANG, SELANGOR"/>
    <x v="2"/>
    <x v="0"/>
    <x v="0"/>
    <x v="0"/>
    <x v="2"/>
    <x v="0"/>
    <x v="0"/>
    <x v="0"/>
    <x v="0"/>
  </r>
  <r>
    <s v="479"/>
    <x v="623"/>
    <x v="612"/>
    <s v="060679 [MOHD AMRI BIN MD. YUSOF]"/>
    <x v="3"/>
    <x v="3"/>
    <x v="3"/>
    <x v="3"/>
    <x v="0"/>
    <x v="0"/>
    <x v="0"/>
    <x v="0"/>
    <x v="1"/>
    <x v="1"/>
    <x v="0"/>
    <x v="0"/>
    <x v="0"/>
    <x v="0"/>
    <n v="0"/>
    <n v="0"/>
    <x v="0"/>
    <n v="479"/>
    <s v="MOHD AMRI BIN MD. YUSOF"/>
    <x v="0"/>
    <s v="060679"/>
    <s v="830415-10-5967"/>
    <s v="19830415000000"/>
    <s v="KLANG, SELANGOR"/>
    <x v="2"/>
    <x v="0"/>
    <x v="0"/>
    <x v="0"/>
    <x v="2"/>
    <x v="0"/>
    <x v="0"/>
    <x v="0"/>
    <x v="0"/>
  </r>
  <r>
    <s v="479"/>
    <x v="623"/>
    <x v="612"/>
    <s v="060679 [MOHD AMRI BIN MD. YUSOF]"/>
    <x v="5"/>
    <x v="5"/>
    <x v="5"/>
    <x v="5"/>
    <x v="0"/>
    <x v="0"/>
    <x v="0"/>
    <x v="0"/>
    <x v="1"/>
    <x v="1"/>
    <x v="0"/>
    <x v="0"/>
    <x v="0"/>
    <x v="0"/>
    <n v="0"/>
    <n v="0"/>
    <x v="0"/>
    <n v="479"/>
    <s v="MOHD AMRI BIN MD. YUSOF"/>
    <x v="0"/>
    <s v="060679"/>
    <s v="830415-10-5967"/>
    <s v="19830415000000"/>
    <s v="KLANG, SELANGOR"/>
    <x v="2"/>
    <x v="0"/>
    <x v="0"/>
    <x v="0"/>
    <x v="2"/>
    <x v="0"/>
    <x v="0"/>
    <x v="0"/>
    <x v="0"/>
  </r>
  <r>
    <s v="481"/>
    <x v="624"/>
    <x v="613"/>
    <s v="SUB-277 [CHEW PUNG EN]"/>
    <x v="6"/>
    <x v="6"/>
    <x v="6"/>
    <x v="6"/>
    <x v="0"/>
    <x v="0"/>
    <x v="0"/>
    <x v="0"/>
    <x v="1"/>
    <x v="1"/>
    <x v="0"/>
    <x v="0"/>
    <x v="0"/>
    <x v="0"/>
    <n v="0"/>
    <n v="0"/>
    <x v="0"/>
    <n v="481"/>
    <s v="CHEW PUNG EN"/>
    <x v="0"/>
    <s v="SUB-277"/>
    <s v="561122-05-5166"/>
    <s v="19561122000000"/>
    <s v="SEREMBAN"/>
    <x v="4"/>
    <x v="1"/>
    <x v="1"/>
    <x v="0"/>
    <x v="0"/>
    <x v="0"/>
    <x v="0"/>
    <x v="0"/>
    <x v="0"/>
  </r>
  <r>
    <s v="481"/>
    <x v="624"/>
    <x v="613"/>
    <s v="SUB-277 [CHEW PUNG EN]"/>
    <x v="7"/>
    <x v="7"/>
    <x v="7"/>
    <x v="7"/>
    <x v="0"/>
    <x v="0"/>
    <x v="0"/>
    <x v="0"/>
    <x v="7"/>
    <x v="7"/>
    <x v="0"/>
    <x v="0"/>
    <x v="0"/>
    <x v="0"/>
    <n v="0.16"/>
    <n v="0.16"/>
    <x v="0"/>
    <n v="481"/>
    <s v="CHEW PUNG EN"/>
    <x v="0"/>
    <s v="SUB-277"/>
    <s v="561122-05-5166"/>
    <s v="19561122000000"/>
    <s v="SEREMBAN"/>
    <x v="4"/>
    <x v="1"/>
    <x v="1"/>
    <x v="0"/>
    <x v="0"/>
    <x v="0"/>
    <x v="0"/>
    <x v="0"/>
    <x v="0"/>
  </r>
  <r>
    <s v="481"/>
    <x v="624"/>
    <x v="613"/>
    <s v="SUB-277 [CHEW PUNG EN]"/>
    <x v="9"/>
    <x v="9"/>
    <x v="9"/>
    <x v="9"/>
    <x v="0"/>
    <x v="0"/>
    <x v="0"/>
    <x v="0"/>
    <x v="4"/>
    <x v="4"/>
    <x v="0"/>
    <x v="0"/>
    <x v="0"/>
    <x v="0"/>
    <n v="4"/>
    <n v="4"/>
    <x v="0"/>
    <n v="481"/>
    <s v="CHEW PUNG EN"/>
    <x v="0"/>
    <s v="SUB-277"/>
    <s v="561122-05-5166"/>
    <s v="19561122000000"/>
    <s v="SEREMBAN"/>
    <x v="4"/>
    <x v="1"/>
    <x v="1"/>
    <x v="0"/>
    <x v="0"/>
    <x v="0"/>
    <x v="0"/>
    <x v="0"/>
    <x v="0"/>
  </r>
  <r>
    <s v="481"/>
    <x v="624"/>
    <x v="613"/>
    <s v="SUB-277 [CHEW PUNG EN]"/>
    <x v="10"/>
    <x v="10"/>
    <x v="10"/>
    <x v="10"/>
    <x v="0"/>
    <x v="0"/>
    <x v="0"/>
    <x v="0"/>
    <x v="1"/>
    <x v="1"/>
    <x v="0"/>
    <x v="0"/>
    <x v="0"/>
    <x v="0"/>
    <n v="0"/>
    <n v="0"/>
    <x v="0"/>
    <n v="481"/>
    <s v="CHEW PUNG EN"/>
    <x v="0"/>
    <s v="SUB-277"/>
    <s v="561122-05-5166"/>
    <s v="19561122000000"/>
    <s v="SEREMBAN"/>
    <x v="4"/>
    <x v="1"/>
    <x v="1"/>
    <x v="0"/>
    <x v="0"/>
    <x v="0"/>
    <x v="0"/>
    <x v="0"/>
    <x v="0"/>
  </r>
  <r>
    <s v="481"/>
    <x v="624"/>
    <x v="613"/>
    <s v="SUB-277 [CHEW PUNG EN]"/>
    <x v="11"/>
    <x v="11"/>
    <x v="11"/>
    <x v="11"/>
    <x v="0"/>
    <x v="0"/>
    <x v="0"/>
    <x v="0"/>
    <x v="1"/>
    <x v="1"/>
    <x v="0"/>
    <x v="0"/>
    <x v="0"/>
    <x v="0"/>
    <n v="0"/>
    <n v="0"/>
    <x v="0"/>
    <n v="481"/>
    <s v="CHEW PUNG EN"/>
    <x v="0"/>
    <s v="SUB-277"/>
    <s v="561122-05-5166"/>
    <s v="19561122000000"/>
    <s v="SEREMBAN"/>
    <x v="4"/>
    <x v="1"/>
    <x v="1"/>
    <x v="0"/>
    <x v="0"/>
    <x v="0"/>
    <x v="0"/>
    <x v="0"/>
    <x v="0"/>
  </r>
  <r>
    <s v="481"/>
    <x v="624"/>
    <x v="613"/>
    <s v="SUB-277 [CHEW PUNG EN]"/>
    <x v="12"/>
    <x v="12"/>
    <x v="12"/>
    <x v="12"/>
    <x v="0"/>
    <x v="0"/>
    <x v="0"/>
    <x v="0"/>
    <x v="5"/>
    <x v="5"/>
    <x v="0"/>
    <x v="0"/>
    <x v="0"/>
    <x v="0"/>
    <n v="60"/>
    <n v="60"/>
    <x v="0"/>
    <n v="481"/>
    <s v="CHEW PUNG EN"/>
    <x v="0"/>
    <s v="SUB-277"/>
    <s v="561122-05-5166"/>
    <s v="19561122000000"/>
    <s v="SEREMBAN"/>
    <x v="4"/>
    <x v="1"/>
    <x v="1"/>
    <x v="0"/>
    <x v="0"/>
    <x v="0"/>
    <x v="0"/>
    <x v="0"/>
    <x v="0"/>
  </r>
  <r>
    <s v="481"/>
    <x v="624"/>
    <x v="613"/>
    <s v="SUB-277 [CHEW PUNG EN]"/>
    <x v="15"/>
    <x v="15"/>
    <x v="15"/>
    <x v="15"/>
    <x v="0"/>
    <x v="0"/>
    <x v="0"/>
    <x v="0"/>
    <x v="8"/>
    <x v="8"/>
    <x v="0"/>
    <x v="0"/>
    <x v="0"/>
    <x v="0"/>
    <n v="5"/>
    <n v="5"/>
    <x v="0"/>
    <n v="481"/>
    <s v="CHEW PUNG EN"/>
    <x v="0"/>
    <s v="SUB-277"/>
    <s v="561122-05-5166"/>
    <s v="19561122000000"/>
    <s v="SEREMBAN"/>
    <x v="4"/>
    <x v="1"/>
    <x v="1"/>
    <x v="0"/>
    <x v="0"/>
    <x v="0"/>
    <x v="0"/>
    <x v="0"/>
    <x v="0"/>
  </r>
  <r>
    <s v="481"/>
    <x v="624"/>
    <x v="613"/>
    <s v="SUB-277 [CHEW PUNG EN]"/>
    <x v="13"/>
    <x v="13"/>
    <x v="13"/>
    <x v="13"/>
    <x v="0"/>
    <x v="0"/>
    <x v="0"/>
    <x v="0"/>
    <x v="3"/>
    <x v="9"/>
    <x v="0"/>
    <x v="0"/>
    <x v="0"/>
    <x v="0"/>
    <n v="14"/>
    <n v="14"/>
    <x v="0"/>
    <n v="481"/>
    <s v="CHEW PUNG EN"/>
    <x v="0"/>
    <s v="SUB-277"/>
    <s v="561122-05-5166"/>
    <s v="19561122000000"/>
    <s v="SEREMBAN"/>
    <x v="4"/>
    <x v="1"/>
    <x v="1"/>
    <x v="0"/>
    <x v="0"/>
    <x v="0"/>
    <x v="0"/>
    <x v="0"/>
    <x v="0"/>
  </r>
  <r>
    <s v="481"/>
    <x v="624"/>
    <x v="613"/>
    <s v="SUB-277 [CHEW PUNG EN]"/>
    <x v="14"/>
    <x v="14"/>
    <x v="14"/>
    <x v="14"/>
    <x v="0"/>
    <x v="0"/>
    <x v="0"/>
    <x v="0"/>
    <x v="1"/>
    <x v="1"/>
    <x v="0"/>
    <x v="0"/>
    <x v="0"/>
    <x v="0"/>
    <n v="0"/>
    <n v="0"/>
    <x v="0"/>
    <n v="481"/>
    <s v="CHEW PUNG EN"/>
    <x v="0"/>
    <s v="SUB-277"/>
    <s v="561122-05-5166"/>
    <s v="19561122000000"/>
    <s v="SEREMBAN"/>
    <x v="4"/>
    <x v="1"/>
    <x v="1"/>
    <x v="0"/>
    <x v="0"/>
    <x v="0"/>
    <x v="0"/>
    <x v="0"/>
    <x v="0"/>
  </r>
  <r>
    <s v="481"/>
    <x v="624"/>
    <x v="613"/>
    <s v="SUB-277 [CHEW PUNG EN]"/>
    <x v="1"/>
    <x v="1"/>
    <x v="1"/>
    <x v="1"/>
    <x v="0"/>
    <x v="0"/>
    <x v="0"/>
    <x v="0"/>
    <x v="1"/>
    <x v="1"/>
    <x v="0"/>
    <x v="0"/>
    <x v="0"/>
    <x v="0"/>
    <n v="0"/>
    <n v="0"/>
    <x v="0"/>
    <n v="481"/>
    <s v="CHEW PUNG EN"/>
    <x v="0"/>
    <s v="SUB-277"/>
    <s v="561122-05-5166"/>
    <s v="19561122000000"/>
    <s v="SEREMBAN"/>
    <x v="4"/>
    <x v="1"/>
    <x v="1"/>
    <x v="0"/>
    <x v="0"/>
    <x v="0"/>
    <x v="0"/>
    <x v="0"/>
    <x v="0"/>
  </r>
  <r>
    <s v="481"/>
    <x v="624"/>
    <x v="613"/>
    <s v="SUB-277 [CHEW PUNG EN]"/>
    <x v="2"/>
    <x v="2"/>
    <x v="2"/>
    <x v="2"/>
    <x v="0"/>
    <x v="0"/>
    <x v="0"/>
    <x v="0"/>
    <x v="1"/>
    <x v="1"/>
    <x v="0"/>
    <x v="0"/>
    <x v="0"/>
    <x v="0"/>
    <n v="0"/>
    <n v="0"/>
    <x v="0"/>
    <n v="481"/>
    <s v="CHEW PUNG EN"/>
    <x v="0"/>
    <s v="SUB-277"/>
    <s v="561122-05-5166"/>
    <s v="19561122000000"/>
    <s v="SEREMBAN"/>
    <x v="4"/>
    <x v="1"/>
    <x v="1"/>
    <x v="0"/>
    <x v="0"/>
    <x v="0"/>
    <x v="0"/>
    <x v="0"/>
    <x v="0"/>
  </r>
  <r>
    <s v="481"/>
    <x v="624"/>
    <x v="613"/>
    <s v="SUB-277 [CHEW PUNG EN]"/>
    <x v="3"/>
    <x v="3"/>
    <x v="3"/>
    <x v="3"/>
    <x v="0"/>
    <x v="0"/>
    <x v="0"/>
    <x v="0"/>
    <x v="1"/>
    <x v="1"/>
    <x v="0"/>
    <x v="0"/>
    <x v="0"/>
    <x v="0"/>
    <n v="0"/>
    <n v="0"/>
    <x v="0"/>
    <n v="481"/>
    <s v="CHEW PUNG EN"/>
    <x v="0"/>
    <s v="SUB-277"/>
    <s v="561122-05-5166"/>
    <s v="19561122000000"/>
    <s v="SEREMBAN"/>
    <x v="4"/>
    <x v="1"/>
    <x v="1"/>
    <x v="0"/>
    <x v="0"/>
    <x v="0"/>
    <x v="0"/>
    <x v="0"/>
    <x v="0"/>
  </r>
  <r>
    <s v="481"/>
    <x v="624"/>
    <x v="613"/>
    <s v="SUB-277 [CHEW PUNG EN]"/>
    <x v="4"/>
    <x v="4"/>
    <x v="4"/>
    <x v="4"/>
    <x v="0"/>
    <x v="0"/>
    <x v="0"/>
    <x v="0"/>
    <x v="2"/>
    <x v="2"/>
    <x v="0"/>
    <x v="0"/>
    <x v="0"/>
    <x v="0"/>
    <n v="270"/>
    <n v="270"/>
    <x v="0"/>
    <n v="481"/>
    <s v="CHEW PUNG EN"/>
    <x v="0"/>
    <s v="SUB-277"/>
    <s v="561122-05-5166"/>
    <s v="19561122000000"/>
    <s v="SEREMBAN"/>
    <x v="4"/>
    <x v="1"/>
    <x v="1"/>
    <x v="0"/>
    <x v="0"/>
    <x v="0"/>
    <x v="0"/>
    <x v="0"/>
    <x v="0"/>
  </r>
  <r>
    <s v="481"/>
    <x v="624"/>
    <x v="613"/>
    <s v="SUB-277 [CHEW PUNG EN]"/>
    <x v="5"/>
    <x v="5"/>
    <x v="5"/>
    <x v="5"/>
    <x v="0"/>
    <x v="0"/>
    <x v="0"/>
    <x v="0"/>
    <x v="1"/>
    <x v="1"/>
    <x v="0"/>
    <x v="0"/>
    <x v="0"/>
    <x v="0"/>
    <n v="0"/>
    <n v="0"/>
    <x v="0"/>
    <n v="481"/>
    <s v="CHEW PUNG EN"/>
    <x v="0"/>
    <s v="SUB-277"/>
    <s v="561122-05-5166"/>
    <s v="19561122000000"/>
    <s v="SEREMBAN"/>
    <x v="4"/>
    <x v="1"/>
    <x v="1"/>
    <x v="0"/>
    <x v="0"/>
    <x v="0"/>
    <x v="0"/>
    <x v="0"/>
    <x v="0"/>
  </r>
  <r>
    <s v="49"/>
    <x v="625"/>
    <x v="614"/>
    <s v="IP0075 [FOONG PIKE YEE]"/>
    <x v="6"/>
    <x v="6"/>
    <x v="6"/>
    <x v="6"/>
    <x v="0"/>
    <x v="0"/>
    <x v="0"/>
    <x v="0"/>
    <x v="1"/>
    <x v="1"/>
    <x v="0"/>
    <x v="0"/>
    <x v="0"/>
    <x v="0"/>
    <n v="0"/>
    <n v="0"/>
    <x v="0"/>
    <n v="49"/>
    <s v="FOONG PIKE YEE"/>
    <x v="0"/>
    <s v="IP0075"/>
    <s v="741221-08-5668"/>
    <s v="19741221000000"/>
    <s v=""/>
    <x v="4"/>
    <x v="0"/>
    <x v="1"/>
    <x v="0"/>
    <x v="0"/>
    <x v="0"/>
    <x v="0"/>
    <x v="0"/>
    <x v="0"/>
  </r>
  <r>
    <s v="49"/>
    <x v="625"/>
    <x v="614"/>
    <s v="IP0075 [FOONG PIKE YEE]"/>
    <x v="7"/>
    <x v="7"/>
    <x v="7"/>
    <x v="7"/>
    <x v="0"/>
    <x v="0"/>
    <x v="0"/>
    <x v="0"/>
    <x v="6"/>
    <x v="10"/>
    <x v="0"/>
    <x v="0"/>
    <x v="0"/>
    <x v="0"/>
    <n v="0.3"/>
    <n v="0.3"/>
    <x v="0"/>
    <n v="49"/>
    <s v="FOONG PIKE YEE"/>
    <x v="0"/>
    <s v="IP0075"/>
    <s v="741221-08-5668"/>
    <s v="19741221000000"/>
    <s v=""/>
    <x v="4"/>
    <x v="0"/>
    <x v="1"/>
    <x v="0"/>
    <x v="0"/>
    <x v="0"/>
    <x v="0"/>
    <x v="0"/>
    <x v="0"/>
  </r>
  <r>
    <s v="49"/>
    <x v="625"/>
    <x v="614"/>
    <s v="IP0075 [FOONG PIKE YEE]"/>
    <x v="8"/>
    <x v="8"/>
    <x v="8"/>
    <x v="8"/>
    <x v="0"/>
    <x v="0"/>
    <x v="0"/>
    <x v="0"/>
    <x v="1"/>
    <x v="1"/>
    <x v="0"/>
    <x v="0"/>
    <x v="0"/>
    <x v="0"/>
    <n v="0"/>
    <n v="0"/>
    <x v="0"/>
    <n v="49"/>
    <s v="FOONG PIKE YEE"/>
    <x v="0"/>
    <s v="IP0075"/>
    <s v="741221-08-5668"/>
    <s v="19741221000000"/>
    <s v=""/>
    <x v="4"/>
    <x v="0"/>
    <x v="1"/>
    <x v="0"/>
    <x v="0"/>
    <x v="0"/>
    <x v="0"/>
    <x v="0"/>
    <x v="0"/>
  </r>
  <r>
    <s v="49"/>
    <x v="625"/>
    <x v="614"/>
    <s v="IP0075 [FOONG PIKE YEE]"/>
    <x v="9"/>
    <x v="9"/>
    <x v="9"/>
    <x v="9"/>
    <x v="0"/>
    <x v="0"/>
    <x v="0"/>
    <x v="0"/>
    <x v="4"/>
    <x v="4"/>
    <x v="0"/>
    <x v="0"/>
    <x v="0"/>
    <x v="0"/>
    <n v="4"/>
    <n v="4"/>
    <x v="0"/>
    <n v="49"/>
    <s v="FOONG PIKE YEE"/>
    <x v="0"/>
    <s v="IP0075"/>
    <s v="741221-08-5668"/>
    <s v="19741221000000"/>
    <s v=""/>
    <x v="4"/>
    <x v="0"/>
    <x v="1"/>
    <x v="0"/>
    <x v="0"/>
    <x v="0"/>
    <x v="0"/>
    <x v="0"/>
    <x v="0"/>
  </r>
  <r>
    <s v="49"/>
    <x v="625"/>
    <x v="614"/>
    <s v="IP0075 [FOONG PIKE YEE]"/>
    <x v="10"/>
    <x v="10"/>
    <x v="10"/>
    <x v="10"/>
    <x v="0"/>
    <x v="0"/>
    <x v="0"/>
    <x v="0"/>
    <x v="1"/>
    <x v="1"/>
    <x v="0"/>
    <x v="0"/>
    <x v="0"/>
    <x v="0"/>
    <n v="0"/>
    <n v="0"/>
    <x v="0"/>
    <n v="49"/>
    <s v="FOONG PIKE YEE"/>
    <x v="0"/>
    <s v="IP0075"/>
    <s v="741221-08-5668"/>
    <s v="19741221000000"/>
    <s v=""/>
    <x v="4"/>
    <x v="0"/>
    <x v="1"/>
    <x v="0"/>
    <x v="0"/>
    <x v="0"/>
    <x v="0"/>
    <x v="0"/>
    <x v="0"/>
  </r>
  <r>
    <s v="49"/>
    <x v="625"/>
    <x v="614"/>
    <s v="IP0075 [FOONG PIKE YEE]"/>
    <x v="11"/>
    <x v="11"/>
    <x v="11"/>
    <x v="11"/>
    <x v="0"/>
    <x v="0"/>
    <x v="0"/>
    <x v="0"/>
    <x v="1"/>
    <x v="1"/>
    <x v="0"/>
    <x v="0"/>
    <x v="0"/>
    <x v="0"/>
    <n v="0"/>
    <n v="0"/>
    <x v="0"/>
    <n v="49"/>
    <s v="FOONG PIKE YEE"/>
    <x v="0"/>
    <s v="IP0075"/>
    <s v="741221-08-5668"/>
    <s v="19741221000000"/>
    <s v=""/>
    <x v="4"/>
    <x v="0"/>
    <x v="1"/>
    <x v="0"/>
    <x v="0"/>
    <x v="0"/>
    <x v="0"/>
    <x v="0"/>
    <x v="0"/>
  </r>
  <r>
    <s v="49"/>
    <x v="625"/>
    <x v="614"/>
    <s v="IP0075 [FOONG PIKE YEE]"/>
    <x v="12"/>
    <x v="12"/>
    <x v="12"/>
    <x v="12"/>
    <x v="0"/>
    <x v="0"/>
    <x v="0"/>
    <x v="0"/>
    <x v="5"/>
    <x v="5"/>
    <x v="0"/>
    <x v="0"/>
    <x v="0"/>
    <x v="0"/>
    <n v="60"/>
    <n v="60"/>
    <x v="0"/>
    <n v="49"/>
    <s v="FOONG PIKE YEE"/>
    <x v="0"/>
    <s v="IP0075"/>
    <s v="741221-08-5668"/>
    <s v="19741221000000"/>
    <s v=""/>
    <x v="4"/>
    <x v="0"/>
    <x v="1"/>
    <x v="0"/>
    <x v="0"/>
    <x v="0"/>
    <x v="0"/>
    <x v="0"/>
    <x v="0"/>
  </r>
  <r>
    <s v="49"/>
    <x v="625"/>
    <x v="614"/>
    <s v="IP0075 [FOONG PIKE YEE]"/>
    <x v="16"/>
    <x v="16"/>
    <x v="16"/>
    <x v="16"/>
    <x v="0"/>
    <x v="0"/>
    <x v="0"/>
    <x v="0"/>
    <x v="5"/>
    <x v="5"/>
    <x v="0"/>
    <x v="0"/>
    <x v="0"/>
    <x v="0"/>
    <n v="60"/>
    <n v="60"/>
    <x v="0"/>
    <n v="49"/>
    <s v="FOONG PIKE YEE"/>
    <x v="0"/>
    <s v="IP0075"/>
    <s v="741221-08-5668"/>
    <s v="19741221000000"/>
    <s v=""/>
    <x v="4"/>
    <x v="0"/>
    <x v="1"/>
    <x v="0"/>
    <x v="0"/>
    <x v="0"/>
    <x v="0"/>
    <x v="0"/>
    <x v="0"/>
  </r>
  <r>
    <s v="49"/>
    <x v="625"/>
    <x v="614"/>
    <s v="IP0075 [FOONG PIKE YEE]"/>
    <x v="13"/>
    <x v="13"/>
    <x v="13"/>
    <x v="13"/>
    <x v="0"/>
    <x v="0"/>
    <x v="0"/>
    <x v="0"/>
    <x v="9"/>
    <x v="11"/>
    <x v="0"/>
    <x v="0"/>
    <x v="0"/>
    <x v="0"/>
    <n v="22"/>
    <n v="22"/>
    <x v="0"/>
    <n v="49"/>
    <s v="FOONG PIKE YEE"/>
    <x v="0"/>
    <s v="IP0075"/>
    <s v="741221-08-5668"/>
    <s v="19741221000000"/>
    <s v=""/>
    <x v="4"/>
    <x v="0"/>
    <x v="1"/>
    <x v="0"/>
    <x v="0"/>
    <x v="0"/>
    <x v="0"/>
    <x v="0"/>
    <x v="0"/>
  </r>
  <r>
    <s v="49"/>
    <x v="625"/>
    <x v="614"/>
    <s v="IP0075 [FOONG PIKE YEE]"/>
    <x v="14"/>
    <x v="14"/>
    <x v="14"/>
    <x v="14"/>
    <x v="0"/>
    <x v="0"/>
    <x v="0"/>
    <x v="0"/>
    <x v="1"/>
    <x v="1"/>
    <x v="0"/>
    <x v="0"/>
    <x v="0"/>
    <x v="0"/>
    <n v="0"/>
    <n v="0"/>
    <x v="0"/>
    <n v="49"/>
    <s v="FOONG PIKE YEE"/>
    <x v="0"/>
    <s v="IP0075"/>
    <s v="741221-08-5668"/>
    <s v="19741221000000"/>
    <s v=""/>
    <x v="4"/>
    <x v="0"/>
    <x v="1"/>
    <x v="0"/>
    <x v="0"/>
    <x v="0"/>
    <x v="0"/>
    <x v="0"/>
    <x v="0"/>
  </r>
  <r>
    <s v="49"/>
    <x v="625"/>
    <x v="614"/>
    <s v="IP0075 [FOONG PIKE YEE]"/>
    <x v="1"/>
    <x v="1"/>
    <x v="1"/>
    <x v="1"/>
    <x v="0"/>
    <x v="0"/>
    <x v="0"/>
    <x v="0"/>
    <x v="1"/>
    <x v="1"/>
    <x v="0"/>
    <x v="0"/>
    <x v="0"/>
    <x v="0"/>
    <n v="0"/>
    <n v="0"/>
    <x v="0"/>
    <n v="49"/>
    <s v="FOONG PIKE YEE"/>
    <x v="0"/>
    <s v="IP0075"/>
    <s v="741221-08-5668"/>
    <s v="19741221000000"/>
    <s v=""/>
    <x v="4"/>
    <x v="0"/>
    <x v="1"/>
    <x v="0"/>
    <x v="0"/>
    <x v="0"/>
    <x v="0"/>
    <x v="0"/>
    <x v="0"/>
  </r>
  <r>
    <s v="49"/>
    <x v="625"/>
    <x v="614"/>
    <s v="IP0075 [FOONG PIKE YEE]"/>
    <x v="2"/>
    <x v="2"/>
    <x v="2"/>
    <x v="2"/>
    <x v="0"/>
    <x v="0"/>
    <x v="0"/>
    <x v="0"/>
    <x v="1"/>
    <x v="1"/>
    <x v="0"/>
    <x v="0"/>
    <x v="0"/>
    <x v="0"/>
    <n v="0"/>
    <n v="0"/>
    <x v="0"/>
    <n v="49"/>
    <s v="FOONG PIKE YEE"/>
    <x v="0"/>
    <s v="IP0075"/>
    <s v="741221-08-5668"/>
    <s v="19741221000000"/>
    <s v=""/>
    <x v="4"/>
    <x v="0"/>
    <x v="1"/>
    <x v="0"/>
    <x v="0"/>
    <x v="0"/>
    <x v="0"/>
    <x v="0"/>
    <x v="0"/>
  </r>
  <r>
    <s v="49"/>
    <x v="625"/>
    <x v="614"/>
    <s v="IP0075 [FOONG PIKE YEE]"/>
    <x v="3"/>
    <x v="3"/>
    <x v="3"/>
    <x v="3"/>
    <x v="0"/>
    <x v="0"/>
    <x v="0"/>
    <x v="0"/>
    <x v="1"/>
    <x v="1"/>
    <x v="0"/>
    <x v="0"/>
    <x v="0"/>
    <x v="0"/>
    <n v="0"/>
    <n v="0"/>
    <x v="0"/>
    <n v="49"/>
    <s v="FOONG PIKE YEE"/>
    <x v="0"/>
    <s v="IP0075"/>
    <s v="741221-08-5668"/>
    <s v="19741221000000"/>
    <s v=""/>
    <x v="4"/>
    <x v="0"/>
    <x v="1"/>
    <x v="0"/>
    <x v="0"/>
    <x v="0"/>
    <x v="0"/>
    <x v="0"/>
    <x v="0"/>
  </r>
  <r>
    <s v="49"/>
    <x v="625"/>
    <x v="614"/>
    <s v="IP0075 [FOONG PIKE YEE]"/>
    <x v="4"/>
    <x v="4"/>
    <x v="4"/>
    <x v="4"/>
    <x v="0"/>
    <x v="0"/>
    <x v="0"/>
    <x v="0"/>
    <x v="2"/>
    <x v="2"/>
    <x v="0"/>
    <x v="0"/>
    <x v="0"/>
    <x v="0"/>
    <n v="270"/>
    <n v="270"/>
    <x v="0"/>
    <n v="49"/>
    <s v="FOONG PIKE YEE"/>
    <x v="0"/>
    <s v="IP0075"/>
    <s v="741221-08-5668"/>
    <s v="19741221000000"/>
    <s v=""/>
    <x v="4"/>
    <x v="0"/>
    <x v="1"/>
    <x v="0"/>
    <x v="0"/>
    <x v="0"/>
    <x v="0"/>
    <x v="0"/>
    <x v="0"/>
  </r>
  <r>
    <s v="49"/>
    <x v="625"/>
    <x v="614"/>
    <s v="IP0075 [FOONG PIKE YEE]"/>
    <x v="5"/>
    <x v="5"/>
    <x v="5"/>
    <x v="5"/>
    <x v="0"/>
    <x v="0"/>
    <x v="0"/>
    <x v="0"/>
    <x v="1"/>
    <x v="1"/>
    <x v="0"/>
    <x v="0"/>
    <x v="0"/>
    <x v="0"/>
    <n v="0"/>
    <n v="0"/>
    <x v="0"/>
    <n v="49"/>
    <s v="FOONG PIKE YEE"/>
    <x v="0"/>
    <s v="IP0075"/>
    <s v="741221-08-5668"/>
    <s v="19741221000000"/>
    <s v=""/>
    <x v="4"/>
    <x v="0"/>
    <x v="1"/>
    <x v="0"/>
    <x v="0"/>
    <x v="0"/>
    <x v="0"/>
    <x v="0"/>
    <x v="0"/>
  </r>
  <r>
    <s v="496"/>
    <x v="626"/>
    <x v="24"/>
    <s v="TP0100 [SUHAIMI BIN SALEHAN]"/>
    <x v="6"/>
    <x v="6"/>
    <x v="6"/>
    <x v="6"/>
    <x v="0"/>
    <x v="0"/>
    <x v="0"/>
    <x v="0"/>
    <x v="1"/>
    <x v="1"/>
    <x v="0"/>
    <x v="0"/>
    <x v="0"/>
    <x v="0"/>
    <n v="0"/>
    <n v="0"/>
    <x v="0"/>
    <n v="496"/>
    <s v="SUHAIMI BIN SALEHAN"/>
    <x v="0"/>
    <s v="TP0100"/>
    <s v="680923-10-5663"/>
    <s v="19680923000000"/>
    <s v="SELANGOR"/>
    <x v="2"/>
    <x v="0"/>
    <x v="0"/>
    <x v="0"/>
    <x v="2"/>
    <x v="0"/>
    <x v="0"/>
    <x v="0"/>
    <x v="0"/>
  </r>
  <r>
    <s v="496"/>
    <x v="626"/>
    <x v="24"/>
    <s v="TP0100 [SUHAIMI BIN SALEHAN]"/>
    <x v="9"/>
    <x v="9"/>
    <x v="9"/>
    <x v="9"/>
    <x v="0"/>
    <x v="0"/>
    <x v="0"/>
    <x v="0"/>
    <x v="4"/>
    <x v="4"/>
    <x v="0"/>
    <x v="0"/>
    <x v="0"/>
    <x v="0"/>
    <n v="4"/>
    <n v="4"/>
    <x v="0"/>
    <n v="496"/>
    <s v="SUHAIMI BIN SALEHAN"/>
    <x v="0"/>
    <s v="TP0100"/>
    <s v="680923-10-5663"/>
    <s v="19680923000000"/>
    <s v="SELANGOR"/>
    <x v="2"/>
    <x v="0"/>
    <x v="0"/>
    <x v="0"/>
    <x v="2"/>
    <x v="0"/>
    <x v="0"/>
    <x v="0"/>
    <x v="0"/>
  </r>
  <r>
    <s v="496"/>
    <x v="626"/>
    <x v="24"/>
    <s v="TP0100 [SUHAIMI BIN SALEHAN]"/>
    <x v="10"/>
    <x v="10"/>
    <x v="10"/>
    <x v="10"/>
    <x v="0"/>
    <x v="0"/>
    <x v="0"/>
    <x v="0"/>
    <x v="1"/>
    <x v="1"/>
    <x v="0"/>
    <x v="0"/>
    <x v="0"/>
    <x v="0"/>
    <n v="0"/>
    <n v="0"/>
    <x v="0"/>
    <n v="496"/>
    <s v="SUHAIMI BIN SALEHAN"/>
    <x v="0"/>
    <s v="TP0100"/>
    <s v="680923-10-5663"/>
    <s v="19680923000000"/>
    <s v="SELANGOR"/>
    <x v="2"/>
    <x v="0"/>
    <x v="0"/>
    <x v="0"/>
    <x v="2"/>
    <x v="0"/>
    <x v="0"/>
    <x v="0"/>
    <x v="0"/>
  </r>
  <r>
    <s v="496"/>
    <x v="626"/>
    <x v="24"/>
    <s v="TP0100 [SUHAIMI BIN SALEHAN]"/>
    <x v="11"/>
    <x v="11"/>
    <x v="11"/>
    <x v="11"/>
    <x v="0"/>
    <x v="0"/>
    <x v="0"/>
    <x v="0"/>
    <x v="1"/>
    <x v="1"/>
    <x v="0"/>
    <x v="0"/>
    <x v="0"/>
    <x v="0"/>
    <n v="0"/>
    <n v="0"/>
    <x v="0"/>
    <n v="496"/>
    <s v="SUHAIMI BIN SALEHAN"/>
    <x v="0"/>
    <s v="TP0100"/>
    <s v="680923-10-5663"/>
    <s v="19680923000000"/>
    <s v="SELANGOR"/>
    <x v="2"/>
    <x v="0"/>
    <x v="0"/>
    <x v="0"/>
    <x v="2"/>
    <x v="0"/>
    <x v="0"/>
    <x v="0"/>
    <x v="0"/>
  </r>
  <r>
    <s v="496"/>
    <x v="626"/>
    <x v="24"/>
    <s v="TP0100 [SUHAIMI BIN SALEHAN]"/>
    <x v="12"/>
    <x v="12"/>
    <x v="12"/>
    <x v="12"/>
    <x v="0"/>
    <x v="0"/>
    <x v="0"/>
    <x v="0"/>
    <x v="5"/>
    <x v="5"/>
    <x v="0"/>
    <x v="0"/>
    <x v="0"/>
    <x v="0"/>
    <n v="60"/>
    <n v="60"/>
    <x v="0"/>
    <n v="496"/>
    <s v="SUHAIMI BIN SALEHAN"/>
    <x v="0"/>
    <s v="TP0100"/>
    <s v="680923-10-5663"/>
    <s v="19680923000000"/>
    <s v="SELANGOR"/>
    <x v="2"/>
    <x v="0"/>
    <x v="0"/>
    <x v="0"/>
    <x v="2"/>
    <x v="0"/>
    <x v="0"/>
    <x v="0"/>
    <x v="0"/>
  </r>
  <r>
    <s v="496"/>
    <x v="626"/>
    <x v="24"/>
    <s v="TP0100 [SUHAIMI BIN SALEHAN]"/>
    <x v="14"/>
    <x v="14"/>
    <x v="14"/>
    <x v="14"/>
    <x v="0"/>
    <x v="0"/>
    <x v="0"/>
    <x v="0"/>
    <x v="1"/>
    <x v="1"/>
    <x v="0"/>
    <x v="0"/>
    <x v="0"/>
    <x v="0"/>
    <n v="0"/>
    <n v="0"/>
    <x v="0"/>
    <n v="496"/>
    <s v="SUHAIMI BIN SALEHAN"/>
    <x v="0"/>
    <s v="TP0100"/>
    <s v="680923-10-5663"/>
    <s v="19680923000000"/>
    <s v="SELANGOR"/>
    <x v="2"/>
    <x v="0"/>
    <x v="0"/>
    <x v="0"/>
    <x v="2"/>
    <x v="0"/>
    <x v="0"/>
    <x v="0"/>
    <x v="0"/>
  </r>
  <r>
    <s v="496"/>
    <x v="626"/>
    <x v="24"/>
    <s v="TP0100 [SUHAIMI BIN SALEHAN]"/>
    <x v="0"/>
    <x v="0"/>
    <x v="0"/>
    <x v="0"/>
    <x v="0"/>
    <x v="0"/>
    <x v="0"/>
    <x v="0"/>
    <x v="0"/>
    <x v="0"/>
    <x v="0"/>
    <x v="0"/>
    <x v="0"/>
    <x v="0"/>
    <n v="2"/>
    <n v="2"/>
    <x v="0"/>
    <n v="496"/>
    <s v="SUHAIMI BIN SALEHAN"/>
    <x v="0"/>
    <s v="TP0100"/>
    <s v="680923-10-5663"/>
    <s v="19680923000000"/>
    <s v="SELANGOR"/>
    <x v="2"/>
    <x v="0"/>
    <x v="0"/>
    <x v="0"/>
    <x v="2"/>
    <x v="0"/>
    <x v="0"/>
    <x v="0"/>
    <x v="0"/>
  </r>
  <r>
    <s v="496"/>
    <x v="626"/>
    <x v="24"/>
    <s v="TP0100 [SUHAIMI BIN SALEHAN]"/>
    <x v="1"/>
    <x v="1"/>
    <x v="1"/>
    <x v="1"/>
    <x v="0"/>
    <x v="0"/>
    <x v="0"/>
    <x v="0"/>
    <x v="1"/>
    <x v="1"/>
    <x v="0"/>
    <x v="0"/>
    <x v="0"/>
    <x v="0"/>
    <n v="0"/>
    <n v="0"/>
    <x v="0"/>
    <n v="496"/>
    <s v="SUHAIMI BIN SALEHAN"/>
    <x v="0"/>
    <s v="TP0100"/>
    <s v="680923-10-5663"/>
    <s v="19680923000000"/>
    <s v="SELANGOR"/>
    <x v="2"/>
    <x v="0"/>
    <x v="0"/>
    <x v="0"/>
    <x v="2"/>
    <x v="0"/>
    <x v="0"/>
    <x v="0"/>
    <x v="0"/>
  </r>
  <r>
    <s v="496"/>
    <x v="626"/>
    <x v="24"/>
    <s v="TP0100 [SUHAIMI BIN SALEHAN]"/>
    <x v="2"/>
    <x v="2"/>
    <x v="2"/>
    <x v="2"/>
    <x v="0"/>
    <x v="0"/>
    <x v="0"/>
    <x v="0"/>
    <x v="1"/>
    <x v="1"/>
    <x v="0"/>
    <x v="0"/>
    <x v="0"/>
    <x v="0"/>
    <n v="0"/>
    <n v="0"/>
    <x v="0"/>
    <n v="496"/>
    <s v="SUHAIMI BIN SALEHAN"/>
    <x v="0"/>
    <s v="TP0100"/>
    <s v="680923-10-5663"/>
    <s v="19680923000000"/>
    <s v="SELANGOR"/>
    <x v="2"/>
    <x v="0"/>
    <x v="0"/>
    <x v="0"/>
    <x v="2"/>
    <x v="0"/>
    <x v="0"/>
    <x v="0"/>
    <x v="0"/>
  </r>
  <r>
    <s v="496"/>
    <x v="626"/>
    <x v="24"/>
    <s v="TP0100 [SUHAIMI BIN SALEHAN]"/>
    <x v="3"/>
    <x v="3"/>
    <x v="3"/>
    <x v="3"/>
    <x v="0"/>
    <x v="0"/>
    <x v="0"/>
    <x v="0"/>
    <x v="1"/>
    <x v="1"/>
    <x v="0"/>
    <x v="0"/>
    <x v="0"/>
    <x v="0"/>
    <n v="0"/>
    <n v="0"/>
    <x v="0"/>
    <n v="496"/>
    <s v="SUHAIMI BIN SALEHAN"/>
    <x v="0"/>
    <s v="TP0100"/>
    <s v="680923-10-5663"/>
    <s v="19680923000000"/>
    <s v="SELANGOR"/>
    <x v="2"/>
    <x v="0"/>
    <x v="0"/>
    <x v="0"/>
    <x v="2"/>
    <x v="0"/>
    <x v="0"/>
    <x v="0"/>
    <x v="0"/>
  </r>
  <r>
    <s v="496"/>
    <x v="626"/>
    <x v="24"/>
    <s v="TP0100 [SUHAIMI BIN SALEHAN]"/>
    <x v="5"/>
    <x v="5"/>
    <x v="5"/>
    <x v="5"/>
    <x v="0"/>
    <x v="0"/>
    <x v="0"/>
    <x v="0"/>
    <x v="1"/>
    <x v="1"/>
    <x v="0"/>
    <x v="0"/>
    <x v="0"/>
    <x v="0"/>
    <n v="0"/>
    <n v="0"/>
    <x v="0"/>
    <n v="496"/>
    <s v="SUHAIMI BIN SALEHAN"/>
    <x v="0"/>
    <s v="TP0100"/>
    <s v="680923-10-5663"/>
    <s v="19680923000000"/>
    <s v="SELANGOR"/>
    <x v="2"/>
    <x v="0"/>
    <x v="0"/>
    <x v="0"/>
    <x v="2"/>
    <x v="0"/>
    <x v="0"/>
    <x v="0"/>
    <x v="0"/>
  </r>
  <r>
    <s v="499"/>
    <x v="627"/>
    <x v="615"/>
    <s v="TP0103 [ANUAR BIN ISMAIL]"/>
    <x v="6"/>
    <x v="6"/>
    <x v="6"/>
    <x v="6"/>
    <x v="0"/>
    <x v="0"/>
    <x v="0"/>
    <x v="0"/>
    <x v="1"/>
    <x v="1"/>
    <x v="0"/>
    <x v="0"/>
    <x v="0"/>
    <x v="0"/>
    <n v="0"/>
    <n v="0"/>
    <x v="0"/>
    <n v="499"/>
    <s v="ANUAR BIN ISMAIL"/>
    <x v="0"/>
    <s v="TP0103"/>
    <s v="760614-08-5187"/>
    <s v="19760614000000"/>
    <s v=""/>
    <x v="2"/>
    <x v="0"/>
    <x v="0"/>
    <x v="0"/>
    <x v="2"/>
    <x v="0"/>
    <x v="0"/>
    <x v="0"/>
    <x v="0"/>
  </r>
  <r>
    <s v="499"/>
    <x v="627"/>
    <x v="615"/>
    <s v="TP0103 [ANUAR BIN ISMAIL]"/>
    <x v="9"/>
    <x v="9"/>
    <x v="9"/>
    <x v="9"/>
    <x v="0"/>
    <x v="0"/>
    <x v="0"/>
    <x v="0"/>
    <x v="4"/>
    <x v="4"/>
    <x v="0"/>
    <x v="0"/>
    <x v="0"/>
    <x v="0"/>
    <n v="4"/>
    <n v="4"/>
    <x v="0"/>
    <n v="499"/>
    <s v="ANUAR BIN ISMAIL"/>
    <x v="0"/>
    <s v="TP0103"/>
    <s v="760614-08-5187"/>
    <s v="19760614000000"/>
    <s v=""/>
    <x v="2"/>
    <x v="0"/>
    <x v="0"/>
    <x v="0"/>
    <x v="2"/>
    <x v="0"/>
    <x v="0"/>
    <x v="0"/>
    <x v="0"/>
  </r>
  <r>
    <s v="499"/>
    <x v="627"/>
    <x v="615"/>
    <s v="TP0103 [ANUAR BIN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499"/>
    <s v="ANUAR BIN ISMAIL"/>
    <x v="0"/>
    <s v="TP0103"/>
    <s v="760614-08-5187"/>
    <s v="19760614000000"/>
    <s v=""/>
    <x v="2"/>
    <x v="0"/>
    <x v="0"/>
    <x v="0"/>
    <x v="2"/>
    <x v="0"/>
    <x v="0"/>
    <x v="0"/>
    <x v="0"/>
  </r>
  <r>
    <s v="499"/>
    <x v="627"/>
    <x v="615"/>
    <s v="TP0103 [ANUAR BIN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499"/>
    <s v="ANUAR BIN ISMAIL"/>
    <x v="0"/>
    <s v="TP0103"/>
    <s v="760614-08-5187"/>
    <s v="19760614000000"/>
    <s v=""/>
    <x v="2"/>
    <x v="0"/>
    <x v="0"/>
    <x v="0"/>
    <x v="2"/>
    <x v="0"/>
    <x v="0"/>
    <x v="0"/>
    <x v="0"/>
  </r>
  <r>
    <s v="499"/>
    <x v="627"/>
    <x v="615"/>
    <s v="TP0103 [ANUAR BIN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499"/>
    <s v="ANUAR BIN ISMAIL"/>
    <x v="0"/>
    <s v="TP0103"/>
    <s v="760614-08-5187"/>
    <s v="19760614000000"/>
    <s v=""/>
    <x v="2"/>
    <x v="0"/>
    <x v="0"/>
    <x v="0"/>
    <x v="2"/>
    <x v="0"/>
    <x v="0"/>
    <x v="0"/>
    <x v="0"/>
  </r>
  <r>
    <s v="499"/>
    <x v="627"/>
    <x v="615"/>
    <s v="TP0103 [ANUAR BIN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499"/>
    <s v="ANUAR BIN ISMAIL"/>
    <x v="0"/>
    <s v="TP0103"/>
    <s v="760614-08-5187"/>
    <s v="19760614000000"/>
    <s v=""/>
    <x v="2"/>
    <x v="0"/>
    <x v="0"/>
    <x v="0"/>
    <x v="2"/>
    <x v="0"/>
    <x v="0"/>
    <x v="0"/>
    <x v="0"/>
  </r>
  <r>
    <s v="499"/>
    <x v="627"/>
    <x v="615"/>
    <s v="TP0103 [ANUAR BIN ISMAIL]"/>
    <x v="0"/>
    <x v="0"/>
    <x v="0"/>
    <x v="0"/>
    <x v="0"/>
    <x v="0"/>
    <x v="0"/>
    <x v="0"/>
    <x v="0"/>
    <x v="0"/>
    <x v="0"/>
    <x v="0"/>
    <x v="0"/>
    <x v="0"/>
    <n v="2"/>
    <n v="2"/>
    <x v="0"/>
    <n v="499"/>
    <s v="ANUAR BIN ISMAIL"/>
    <x v="0"/>
    <s v="TP0103"/>
    <s v="760614-08-5187"/>
    <s v="19760614000000"/>
    <s v=""/>
    <x v="2"/>
    <x v="0"/>
    <x v="0"/>
    <x v="0"/>
    <x v="2"/>
    <x v="0"/>
    <x v="0"/>
    <x v="0"/>
    <x v="0"/>
  </r>
  <r>
    <s v="499"/>
    <x v="627"/>
    <x v="615"/>
    <s v="TP0103 [ANUAR BIN ISMAIL]"/>
    <x v="1"/>
    <x v="1"/>
    <x v="1"/>
    <x v="1"/>
    <x v="0"/>
    <x v="0"/>
    <x v="0"/>
    <x v="0"/>
    <x v="1"/>
    <x v="1"/>
    <x v="0"/>
    <x v="0"/>
    <x v="0"/>
    <x v="0"/>
    <n v="0"/>
    <n v="0"/>
    <x v="0"/>
    <n v="499"/>
    <s v="ANUAR BIN ISMAIL"/>
    <x v="0"/>
    <s v="TP0103"/>
    <s v="760614-08-5187"/>
    <s v="19760614000000"/>
    <s v=""/>
    <x v="2"/>
    <x v="0"/>
    <x v="0"/>
    <x v="0"/>
    <x v="2"/>
    <x v="0"/>
    <x v="0"/>
    <x v="0"/>
    <x v="0"/>
  </r>
  <r>
    <s v="499"/>
    <x v="627"/>
    <x v="615"/>
    <s v="TP0103 [ANUAR BIN ISMAIL]"/>
    <x v="2"/>
    <x v="2"/>
    <x v="2"/>
    <x v="2"/>
    <x v="0"/>
    <x v="0"/>
    <x v="0"/>
    <x v="0"/>
    <x v="1"/>
    <x v="1"/>
    <x v="0"/>
    <x v="0"/>
    <x v="0"/>
    <x v="0"/>
    <n v="0"/>
    <n v="0"/>
    <x v="0"/>
    <n v="499"/>
    <s v="ANUAR BIN ISMAIL"/>
    <x v="0"/>
    <s v="TP0103"/>
    <s v="760614-08-5187"/>
    <s v="19760614000000"/>
    <s v=""/>
    <x v="2"/>
    <x v="0"/>
    <x v="0"/>
    <x v="0"/>
    <x v="2"/>
    <x v="0"/>
    <x v="0"/>
    <x v="0"/>
    <x v="0"/>
  </r>
  <r>
    <s v="499"/>
    <x v="627"/>
    <x v="615"/>
    <s v="TP0103 [ANUAR BIN ISMAIL]"/>
    <x v="3"/>
    <x v="3"/>
    <x v="3"/>
    <x v="3"/>
    <x v="0"/>
    <x v="0"/>
    <x v="0"/>
    <x v="0"/>
    <x v="1"/>
    <x v="1"/>
    <x v="0"/>
    <x v="0"/>
    <x v="0"/>
    <x v="0"/>
    <n v="0"/>
    <n v="0"/>
    <x v="0"/>
    <n v="499"/>
    <s v="ANUAR BIN ISMAIL"/>
    <x v="0"/>
    <s v="TP0103"/>
    <s v="760614-08-5187"/>
    <s v="19760614000000"/>
    <s v=""/>
    <x v="2"/>
    <x v="0"/>
    <x v="0"/>
    <x v="0"/>
    <x v="2"/>
    <x v="0"/>
    <x v="0"/>
    <x v="0"/>
    <x v="0"/>
  </r>
  <r>
    <s v="499"/>
    <x v="627"/>
    <x v="615"/>
    <s v="TP0103 [ANUAR BIN ISMAIL]"/>
    <x v="5"/>
    <x v="5"/>
    <x v="5"/>
    <x v="5"/>
    <x v="0"/>
    <x v="0"/>
    <x v="0"/>
    <x v="0"/>
    <x v="1"/>
    <x v="1"/>
    <x v="0"/>
    <x v="0"/>
    <x v="0"/>
    <x v="0"/>
    <n v="0"/>
    <n v="0"/>
    <x v="0"/>
    <n v="499"/>
    <s v="ANUAR BIN ISMAIL"/>
    <x v="0"/>
    <s v="TP0103"/>
    <s v="760614-08-5187"/>
    <s v="19760614000000"/>
    <s v=""/>
    <x v="2"/>
    <x v="0"/>
    <x v="0"/>
    <x v="0"/>
    <x v="2"/>
    <x v="0"/>
    <x v="0"/>
    <x v="0"/>
    <x v="0"/>
  </r>
  <r>
    <s v="500"/>
    <x v="628"/>
    <x v="616"/>
    <s v="SUB-268 [MOHD SYAZWAN B. MOHD RUSDIN]"/>
    <x v="6"/>
    <x v="6"/>
    <x v="6"/>
    <x v="6"/>
    <x v="0"/>
    <x v="1"/>
    <x v="1"/>
    <x v="1"/>
    <x v="1"/>
    <x v="1"/>
    <x v="0"/>
    <x v="0"/>
    <x v="4"/>
    <x v="4"/>
    <n v="-2"/>
    <n v="-2"/>
    <x v="1"/>
    <n v="500"/>
    <s v="MOHD SYAZWAN B. MOHD RUSDIN"/>
    <x v="0"/>
    <s v="SUB-268"/>
    <s v="891119-08-5155"/>
    <s v="19891119000000"/>
    <s v=""/>
    <x v="2"/>
    <x v="1"/>
    <x v="0"/>
    <x v="0"/>
    <x v="2"/>
    <x v="0"/>
    <x v="0"/>
    <x v="0"/>
    <x v="0"/>
  </r>
  <r>
    <s v="500"/>
    <x v="628"/>
    <x v="616"/>
    <s v="SUB-268 [MOHD SYAZWAN B. MOHD RUSDIN]"/>
    <x v="8"/>
    <x v="8"/>
    <x v="8"/>
    <x v="8"/>
    <x v="0"/>
    <x v="1"/>
    <x v="1"/>
    <x v="1"/>
    <x v="1"/>
    <x v="1"/>
    <x v="0"/>
    <x v="0"/>
    <x v="0"/>
    <x v="0"/>
    <n v="0"/>
    <n v="0"/>
    <x v="1"/>
    <n v="500"/>
    <s v="MOHD SYAZWAN B. MOHD RUSDIN"/>
    <x v="0"/>
    <s v="SUB-268"/>
    <s v="891119-08-5155"/>
    <s v="19891119000000"/>
    <s v=""/>
    <x v="2"/>
    <x v="1"/>
    <x v="0"/>
    <x v="0"/>
    <x v="2"/>
    <x v="0"/>
    <x v="0"/>
    <x v="0"/>
    <x v="0"/>
  </r>
  <r>
    <s v="500"/>
    <x v="628"/>
    <x v="616"/>
    <s v="SUB-268 [MOHD SYAZWAN B. MOHD RUSDIN]"/>
    <x v="9"/>
    <x v="9"/>
    <x v="9"/>
    <x v="9"/>
    <x v="0"/>
    <x v="1"/>
    <x v="1"/>
    <x v="1"/>
    <x v="4"/>
    <x v="4"/>
    <x v="0"/>
    <x v="0"/>
    <x v="0"/>
    <x v="0"/>
    <n v="4"/>
    <n v="4"/>
    <x v="1"/>
    <n v="500"/>
    <s v="MOHD SYAZWAN B. MOHD RUSDIN"/>
    <x v="0"/>
    <s v="SUB-268"/>
    <s v="891119-08-5155"/>
    <s v="19891119000000"/>
    <s v=""/>
    <x v="2"/>
    <x v="1"/>
    <x v="0"/>
    <x v="0"/>
    <x v="2"/>
    <x v="0"/>
    <x v="0"/>
    <x v="0"/>
    <x v="0"/>
  </r>
  <r>
    <s v="500"/>
    <x v="628"/>
    <x v="616"/>
    <s v="SUB-268 [MOHD SYAZWAN B. MOHD RUSDIN]"/>
    <x v="10"/>
    <x v="10"/>
    <x v="10"/>
    <x v="10"/>
    <x v="0"/>
    <x v="1"/>
    <x v="1"/>
    <x v="1"/>
    <x v="1"/>
    <x v="1"/>
    <x v="0"/>
    <x v="0"/>
    <x v="0"/>
    <x v="0"/>
    <n v="0"/>
    <n v="0"/>
    <x v="1"/>
    <n v="500"/>
    <s v="MOHD SYAZWAN B. MOHD RUSDIN"/>
    <x v="0"/>
    <s v="SUB-268"/>
    <s v="891119-08-5155"/>
    <s v="19891119000000"/>
    <s v=""/>
    <x v="2"/>
    <x v="1"/>
    <x v="0"/>
    <x v="0"/>
    <x v="2"/>
    <x v="0"/>
    <x v="0"/>
    <x v="0"/>
    <x v="0"/>
  </r>
  <r>
    <s v="500"/>
    <x v="628"/>
    <x v="616"/>
    <s v="SUB-268 [MOHD SYAZWAN B. MOHD RUSDIN]"/>
    <x v="11"/>
    <x v="11"/>
    <x v="11"/>
    <x v="11"/>
    <x v="0"/>
    <x v="1"/>
    <x v="1"/>
    <x v="1"/>
    <x v="1"/>
    <x v="1"/>
    <x v="0"/>
    <x v="0"/>
    <x v="0"/>
    <x v="0"/>
    <n v="0"/>
    <n v="0"/>
    <x v="1"/>
    <n v="500"/>
    <s v="MOHD SYAZWAN B. MOHD RUSDIN"/>
    <x v="0"/>
    <s v="SUB-268"/>
    <s v="891119-08-5155"/>
    <s v="19891119000000"/>
    <s v=""/>
    <x v="2"/>
    <x v="1"/>
    <x v="0"/>
    <x v="0"/>
    <x v="2"/>
    <x v="0"/>
    <x v="0"/>
    <x v="0"/>
    <x v="0"/>
  </r>
  <r>
    <s v="500"/>
    <x v="628"/>
    <x v="616"/>
    <s v="SUB-268 [MOHD SYAZWAN B. MOHD RUSDIN]"/>
    <x v="12"/>
    <x v="12"/>
    <x v="12"/>
    <x v="12"/>
    <x v="0"/>
    <x v="1"/>
    <x v="1"/>
    <x v="1"/>
    <x v="5"/>
    <x v="5"/>
    <x v="0"/>
    <x v="0"/>
    <x v="0"/>
    <x v="0"/>
    <n v="60"/>
    <n v="60"/>
    <x v="1"/>
    <n v="500"/>
    <s v="MOHD SYAZWAN B. MOHD RUSDIN"/>
    <x v="0"/>
    <s v="SUB-268"/>
    <s v="891119-08-5155"/>
    <s v="19891119000000"/>
    <s v=""/>
    <x v="2"/>
    <x v="1"/>
    <x v="0"/>
    <x v="0"/>
    <x v="2"/>
    <x v="0"/>
    <x v="0"/>
    <x v="0"/>
    <x v="0"/>
  </r>
  <r>
    <s v="500"/>
    <x v="628"/>
    <x v="616"/>
    <s v="SUB-268 [MOHD SYAZWAN B. MOHD RUSDIN]"/>
    <x v="15"/>
    <x v="15"/>
    <x v="15"/>
    <x v="15"/>
    <x v="0"/>
    <x v="1"/>
    <x v="1"/>
    <x v="1"/>
    <x v="8"/>
    <x v="8"/>
    <x v="0"/>
    <x v="0"/>
    <x v="0"/>
    <x v="0"/>
    <n v="5"/>
    <n v="5"/>
    <x v="1"/>
    <n v="500"/>
    <s v="MOHD SYAZWAN B. MOHD RUSDIN"/>
    <x v="0"/>
    <s v="SUB-268"/>
    <s v="891119-08-5155"/>
    <s v="19891119000000"/>
    <s v=""/>
    <x v="2"/>
    <x v="1"/>
    <x v="0"/>
    <x v="0"/>
    <x v="2"/>
    <x v="0"/>
    <x v="0"/>
    <x v="0"/>
    <x v="0"/>
  </r>
  <r>
    <s v="500"/>
    <x v="628"/>
    <x v="616"/>
    <s v="SUB-268 [MOHD SYAZWAN B. MOHD RUSDIN]"/>
    <x v="13"/>
    <x v="13"/>
    <x v="13"/>
    <x v="13"/>
    <x v="0"/>
    <x v="1"/>
    <x v="1"/>
    <x v="1"/>
    <x v="3"/>
    <x v="9"/>
    <x v="0"/>
    <x v="0"/>
    <x v="0"/>
    <x v="0"/>
    <n v="14"/>
    <n v="14"/>
    <x v="1"/>
    <n v="500"/>
    <s v="MOHD SYAZWAN B. MOHD RUSDIN"/>
    <x v="0"/>
    <s v="SUB-268"/>
    <s v="891119-08-5155"/>
    <s v="19891119000000"/>
    <s v=""/>
    <x v="2"/>
    <x v="1"/>
    <x v="0"/>
    <x v="0"/>
    <x v="2"/>
    <x v="0"/>
    <x v="0"/>
    <x v="0"/>
    <x v="0"/>
  </r>
  <r>
    <s v="500"/>
    <x v="628"/>
    <x v="616"/>
    <s v="SUB-268 [MOHD SYAZWAN B. MOHD RUSDIN]"/>
    <x v="14"/>
    <x v="14"/>
    <x v="14"/>
    <x v="14"/>
    <x v="0"/>
    <x v="1"/>
    <x v="1"/>
    <x v="1"/>
    <x v="1"/>
    <x v="1"/>
    <x v="0"/>
    <x v="0"/>
    <x v="0"/>
    <x v="0"/>
    <n v="0"/>
    <n v="0"/>
    <x v="1"/>
    <n v="500"/>
    <s v="MOHD SYAZWAN B. MOHD RUSDIN"/>
    <x v="0"/>
    <s v="SUB-268"/>
    <s v="891119-08-5155"/>
    <s v="19891119000000"/>
    <s v=""/>
    <x v="2"/>
    <x v="1"/>
    <x v="0"/>
    <x v="0"/>
    <x v="2"/>
    <x v="0"/>
    <x v="0"/>
    <x v="0"/>
    <x v="0"/>
  </r>
  <r>
    <s v="500"/>
    <x v="628"/>
    <x v="616"/>
    <s v="SUB-268 [MOHD SYAZWAN B. MOHD RUSDIN]"/>
    <x v="1"/>
    <x v="1"/>
    <x v="1"/>
    <x v="1"/>
    <x v="0"/>
    <x v="1"/>
    <x v="1"/>
    <x v="1"/>
    <x v="1"/>
    <x v="1"/>
    <x v="0"/>
    <x v="0"/>
    <x v="0"/>
    <x v="0"/>
    <n v="0"/>
    <n v="0"/>
    <x v="1"/>
    <n v="500"/>
    <s v="MOHD SYAZWAN B. MOHD RUSDIN"/>
    <x v="0"/>
    <s v="SUB-268"/>
    <s v="891119-08-5155"/>
    <s v="19891119000000"/>
    <s v=""/>
    <x v="2"/>
    <x v="1"/>
    <x v="0"/>
    <x v="0"/>
    <x v="2"/>
    <x v="0"/>
    <x v="0"/>
    <x v="0"/>
    <x v="0"/>
  </r>
  <r>
    <s v="500"/>
    <x v="628"/>
    <x v="616"/>
    <s v="SUB-268 [MOHD SYAZWAN B. MOHD RUSDIN]"/>
    <x v="2"/>
    <x v="2"/>
    <x v="2"/>
    <x v="2"/>
    <x v="0"/>
    <x v="1"/>
    <x v="1"/>
    <x v="1"/>
    <x v="1"/>
    <x v="1"/>
    <x v="0"/>
    <x v="0"/>
    <x v="0"/>
    <x v="0"/>
    <n v="0"/>
    <n v="0"/>
    <x v="1"/>
    <n v="500"/>
    <s v="MOHD SYAZWAN B. MOHD RUSDIN"/>
    <x v="0"/>
    <s v="SUB-268"/>
    <s v="891119-08-5155"/>
    <s v="19891119000000"/>
    <s v=""/>
    <x v="2"/>
    <x v="1"/>
    <x v="0"/>
    <x v="0"/>
    <x v="2"/>
    <x v="0"/>
    <x v="0"/>
    <x v="0"/>
    <x v="0"/>
  </r>
  <r>
    <s v="500"/>
    <x v="628"/>
    <x v="616"/>
    <s v="SUB-268 [MOHD SYAZWAN B. MOHD RUSDIN]"/>
    <x v="3"/>
    <x v="3"/>
    <x v="3"/>
    <x v="3"/>
    <x v="0"/>
    <x v="1"/>
    <x v="1"/>
    <x v="1"/>
    <x v="1"/>
    <x v="1"/>
    <x v="0"/>
    <x v="0"/>
    <x v="0"/>
    <x v="0"/>
    <n v="0"/>
    <n v="0"/>
    <x v="1"/>
    <n v="500"/>
    <s v="MOHD SYAZWAN B. MOHD RUSDIN"/>
    <x v="0"/>
    <s v="SUB-268"/>
    <s v="891119-08-5155"/>
    <s v="19891119000000"/>
    <s v=""/>
    <x v="2"/>
    <x v="1"/>
    <x v="0"/>
    <x v="0"/>
    <x v="2"/>
    <x v="0"/>
    <x v="0"/>
    <x v="0"/>
    <x v="0"/>
  </r>
  <r>
    <s v="500"/>
    <x v="628"/>
    <x v="616"/>
    <s v="SUB-268 [MOHD SYAZWAN B. MOHD RUSDIN]"/>
    <x v="4"/>
    <x v="4"/>
    <x v="4"/>
    <x v="4"/>
    <x v="0"/>
    <x v="1"/>
    <x v="1"/>
    <x v="1"/>
    <x v="2"/>
    <x v="2"/>
    <x v="0"/>
    <x v="0"/>
    <x v="0"/>
    <x v="0"/>
    <n v="270"/>
    <n v="270"/>
    <x v="1"/>
    <n v="500"/>
    <s v="MOHD SYAZWAN B. MOHD RUSDIN"/>
    <x v="0"/>
    <s v="SUB-268"/>
    <s v="891119-08-5155"/>
    <s v="19891119000000"/>
    <s v=""/>
    <x v="2"/>
    <x v="1"/>
    <x v="0"/>
    <x v="0"/>
    <x v="2"/>
    <x v="0"/>
    <x v="0"/>
    <x v="0"/>
    <x v="0"/>
  </r>
  <r>
    <s v="500"/>
    <x v="628"/>
    <x v="616"/>
    <s v="SUB-268 [MOHD SYAZWAN B. MOHD RUSDIN]"/>
    <x v="5"/>
    <x v="5"/>
    <x v="5"/>
    <x v="5"/>
    <x v="0"/>
    <x v="1"/>
    <x v="1"/>
    <x v="1"/>
    <x v="1"/>
    <x v="1"/>
    <x v="0"/>
    <x v="0"/>
    <x v="0"/>
    <x v="0"/>
    <n v="0"/>
    <n v="0"/>
    <x v="1"/>
    <n v="500"/>
    <s v="MOHD SYAZWAN B. MOHD RUSDIN"/>
    <x v="0"/>
    <s v="SUB-268"/>
    <s v="891119-08-5155"/>
    <s v="19891119000000"/>
    <s v=""/>
    <x v="2"/>
    <x v="1"/>
    <x v="0"/>
    <x v="0"/>
    <x v="2"/>
    <x v="0"/>
    <x v="0"/>
    <x v="0"/>
    <x v="0"/>
  </r>
  <r>
    <s v="509"/>
    <x v="629"/>
    <x v="293"/>
    <s v="TC0096 [YEE KOK WOON]"/>
    <x v="6"/>
    <x v="6"/>
    <x v="6"/>
    <x v="6"/>
    <x v="0"/>
    <x v="1"/>
    <x v="1"/>
    <x v="1"/>
    <x v="1"/>
    <x v="1"/>
    <x v="0"/>
    <x v="0"/>
    <x v="5"/>
    <x v="5"/>
    <n v="-1"/>
    <n v="-1"/>
    <x v="1"/>
    <n v="509"/>
    <s v="YEE KOK WOON"/>
    <x v="0"/>
    <s v="TC0096"/>
    <s v="850824-10-5683"/>
    <s v="19850824000000"/>
    <s v="KUALA KUBU BHARU"/>
    <x v="0"/>
    <x v="1"/>
    <x v="0"/>
    <x v="0"/>
    <x v="0"/>
    <x v="0"/>
    <x v="0"/>
    <x v="0"/>
    <x v="0"/>
  </r>
  <r>
    <s v="509"/>
    <x v="629"/>
    <x v="293"/>
    <s v="TC0096 [YEE KOK WOON]"/>
    <x v="7"/>
    <x v="7"/>
    <x v="7"/>
    <x v="7"/>
    <x v="0"/>
    <x v="1"/>
    <x v="1"/>
    <x v="1"/>
    <x v="7"/>
    <x v="107"/>
    <x v="2"/>
    <x v="0"/>
    <x v="7"/>
    <x v="7"/>
    <n v="3.6"/>
    <n v="3.6"/>
    <x v="1"/>
    <n v="509"/>
    <s v="YEE KOK WOON"/>
    <x v="0"/>
    <s v="TC0096"/>
    <s v="850824-10-5683"/>
    <s v="19850824000000"/>
    <s v="KUALA KUBU BHARU"/>
    <x v="0"/>
    <x v="1"/>
    <x v="0"/>
    <x v="0"/>
    <x v="0"/>
    <x v="0"/>
    <x v="0"/>
    <x v="0"/>
    <x v="0"/>
  </r>
  <r>
    <s v="509"/>
    <x v="629"/>
    <x v="293"/>
    <s v="TC0096 [YEE KOK WOON]"/>
    <x v="9"/>
    <x v="9"/>
    <x v="9"/>
    <x v="9"/>
    <x v="0"/>
    <x v="1"/>
    <x v="1"/>
    <x v="1"/>
    <x v="4"/>
    <x v="4"/>
    <x v="0"/>
    <x v="0"/>
    <x v="0"/>
    <x v="0"/>
    <n v="4"/>
    <n v="4"/>
    <x v="1"/>
    <n v="509"/>
    <s v="YEE KOK WOON"/>
    <x v="0"/>
    <s v="TC0096"/>
    <s v="850824-10-5683"/>
    <s v="19850824000000"/>
    <s v="KUALA KUBU BHARU"/>
    <x v="0"/>
    <x v="1"/>
    <x v="0"/>
    <x v="0"/>
    <x v="0"/>
    <x v="0"/>
    <x v="0"/>
    <x v="0"/>
    <x v="0"/>
  </r>
  <r>
    <s v="509"/>
    <x v="629"/>
    <x v="293"/>
    <s v="TC0096 [YEE KOK WOON]"/>
    <x v="10"/>
    <x v="10"/>
    <x v="10"/>
    <x v="10"/>
    <x v="0"/>
    <x v="1"/>
    <x v="1"/>
    <x v="1"/>
    <x v="1"/>
    <x v="1"/>
    <x v="0"/>
    <x v="0"/>
    <x v="0"/>
    <x v="0"/>
    <n v="0"/>
    <n v="0"/>
    <x v="1"/>
    <n v="509"/>
    <s v="YEE KOK WOON"/>
    <x v="0"/>
    <s v="TC0096"/>
    <s v="850824-10-5683"/>
    <s v="19850824000000"/>
    <s v="KUALA KUBU BHARU"/>
    <x v="0"/>
    <x v="1"/>
    <x v="0"/>
    <x v="0"/>
    <x v="0"/>
    <x v="0"/>
    <x v="0"/>
    <x v="0"/>
    <x v="0"/>
  </r>
  <r>
    <s v="509"/>
    <x v="629"/>
    <x v="293"/>
    <s v="TC0096 [YEE KOK WOON]"/>
    <x v="11"/>
    <x v="11"/>
    <x v="11"/>
    <x v="11"/>
    <x v="0"/>
    <x v="1"/>
    <x v="1"/>
    <x v="1"/>
    <x v="1"/>
    <x v="1"/>
    <x v="0"/>
    <x v="0"/>
    <x v="0"/>
    <x v="0"/>
    <n v="0"/>
    <n v="0"/>
    <x v="1"/>
    <n v="509"/>
    <s v="YEE KOK WOON"/>
    <x v="0"/>
    <s v="TC0096"/>
    <s v="850824-10-5683"/>
    <s v="19850824000000"/>
    <s v="KUALA KUBU BHARU"/>
    <x v="0"/>
    <x v="1"/>
    <x v="0"/>
    <x v="0"/>
    <x v="0"/>
    <x v="0"/>
    <x v="0"/>
    <x v="0"/>
    <x v="0"/>
  </r>
  <r>
    <s v="509"/>
    <x v="629"/>
    <x v="293"/>
    <s v="TC0096 [YEE KOK WOON]"/>
    <x v="12"/>
    <x v="12"/>
    <x v="12"/>
    <x v="12"/>
    <x v="0"/>
    <x v="1"/>
    <x v="1"/>
    <x v="1"/>
    <x v="5"/>
    <x v="5"/>
    <x v="0"/>
    <x v="0"/>
    <x v="0"/>
    <x v="0"/>
    <n v="60"/>
    <n v="60"/>
    <x v="1"/>
    <n v="509"/>
    <s v="YEE KOK WOON"/>
    <x v="0"/>
    <s v="TC0096"/>
    <s v="850824-10-5683"/>
    <s v="19850824000000"/>
    <s v="KUALA KUBU BHARU"/>
    <x v="0"/>
    <x v="1"/>
    <x v="0"/>
    <x v="0"/>
    <x v="0"/>
    <x v="0"/>
    <x v="0"/>
    <x v="0"/>
    <x v="0"/>
  </r>
  <r>
    <s v="509"/>
    <x v="629"/>
    <x v="293"/>
    <s v="TC0096 [YEE KOK WOON]"/>
    <x v="15"/>
    <x v="15"/>
    <x v="15"/>
    <x v="15"/>
    <x v="0"/>
    <x v="1"/>
    <x v="1"/>
    <x v="1"/>
    <x v="8"/>
    <x v="8"/>
    <x v="0"/>
    <x v="0"/>
    <x v="0"/>
    <x v="0"/>
    <n v="5"/>
    <n v="5"/>
    <x v="1"/>
    <n v="509"/>
    <s v="YEE KOK WOON"/>
    <x v="0"/>
    <s v="TC0096"/>
    <s v="850824-10-5683"/>
    <s v="19850824000000"/>
    <s v="KUALA KUBU BHARU"/>
    <x v="0"/>
    <x v="1"/>
    <x v="0"/>
    <x v="0"/>
    <x v="0"/>
    <x v="0"/>
    <x v="0"/>
    <x v="0"/>
    <x v="0"/>
  </r>
  <r>
    <s v="509"/>
    <x v="629"/>
    <x v="293"/>
    <s v="TC0096 [YEE KOK WOON]"/>
    <x v="13"/>
    <x v="13"/>
    <x v="13"/>
    <x v="13"/>
    <x v="0"/>
    <x v="1"/>
    <x v="1"/>
    <x v="1"/>
    <x v="3"/>
    <x v="9"/>
    <x v="0"/>
    <x v="0"/>
    <x v="0"/>
    <x v="0"/>
    <n v="14"/>
    <n v="14"/>
    <x v="1"/>
    <n v="509"/>
    <s v="YEE KOK WOON"/>
    <x v="0"/>
    <s v="TC0096"/>
    <s v="850824-10-5683"/>
    <s v="19850824000000"/>
    <s v="KUALA KUBU BHARU"/>
    <x v="0"/>
    <x v="1"/>
    <x v="0"/>
    <x v="0"/>
    <x v="0"/>
    <x v="0"/>
    <x v="0"/>
    <x v="0"/>
    <x v="0"/>
  </r>
  <r>
    <s v="509"/>
    <x v="629"/>
    <x v="293"/>
    <s v="TC0096 [YEE KOK WOON]"/>
    <x v="14"/>
    <x v="14"/>
    <x v="14"/>
    <x v="14"/>
    <x v="0"/>
    <x v="1"/>
    <x v="1"/>
    <x v="1"/>
    <x v="1"/>
    <x v="1"/>
    <x v="0"/>
    <x v="0"/>
    <x v="0"/>
    <x v="0"/>
    <n v="0"/>
    <n v="0"/>
    <x v="1"/>
    <n v="509"/>
    <s v="YEE KOK WOON"/>
    <x v="0"/>
    <s v="TC0096"/>
    <s v="850824-10-5683"/>
    <s v="19850824000000"/>
    <s v="KUALA KUBU BHARU"/>
    <x v="0"/>
    <x v="1"/>
    <x v="0"/>
    <x v="0"/>
    <x v="0"/>
    <x v="0"/>
    <x v="0"/>
    <x v="0"/>
    <x v="0"/>
  </r>
  <r>
    <s v="509"/>
    <x v="629"/>
    <x v="293"/>
    <s v="TC0096 [YEE KOK WOON]"/>
    <x v="1"/>
    <x v="1"/>
    <x v="1"/>
    <x v="1"/>
    <x v="0"/>
    <x v="1"/>
    <x v="1"/>
    <x v="1"/>
    <x v="1"/>
    <x v="1"/>
    <x v="0"/>
    <x v="0"/>
    <x v="0"/>
    <x v="0"/>
    <n v="0"/>
    <n v="0"/>
    <x v="1"/>
    <n v="509"/>
    <s v="YEE KOK WOON"/>
    <x v="0"/>
    <s v="TC0096"/>
    <s v="850824-10-5683"/>
    <s v="19850824000000"/>
    <s v="KUALA KUBU BHARU"/>
    <x v="0"/>
    <x v="1"/>
    <x v="0"/>
    <x v="0"/>
    <x v="0"/>
    <x v="0"/>
    <x v="0"/>
    <x v="0"/>
    <x v="0"/>
  </r>
  <r>
    <s v="509"/>
    <x v="629"/>
    <x v="293"/>
    <s v="TC0096 [YEE KOK WOON]"/>
    <x v="2"/>
    <x v="2"/>
    <x v="2"/>
    <x v="2"/>
    <x v="0"/>
    <x v="1"/>
    <x v="1"/>
    <x v="1"/>
    <x v="1"/>
    <x v="1"/>
    <x v="0"/>
    <x v="0"/>
    <x v="0"/>
    <x v="0"/>
    <n v="0"/>
    <n v="0"/>
    <x v="1"/>
    <n v="509"/>
    <s v="YEE KOK WOON"/>
    <x v="0"/>
    <s v="TC0096"/>
    <s v="850824-10-5683"/>
    <s v="19850824000000"/>
    <s v="KUALA KUBU BHARU"/>
    <x v="0"/>
    <x v="1"/>
    <x v="0"/>
    <x v="0"/>
    <x v="0"/>
    <x v="0"/>
    <x v="0"/>
    <x v="0"/>
    <x v="0"/>
  </r>
  <r>
    <s v="509"/>
    <x v="629"/>
    <x v="293"/>
    <s v="TC0096 [YEE KOK WOON]"/>
    <x v="3"/>
    <x v="3"/>
    <x v="3"/>
    <x v="3"/>
    <x v="0"/>
    <x v="1"/>
    <x v="1"/>
    <x v="1"/>
    <x v="1"/>
    <x v="1"/>
    <x v="0"/>
    <x v="0"/>
    <x v="0"/>
    <x v="0"/>
    <n v="0"/>
    <n v="0"/>
    <x v="1"/>
    <n v="509"/>
    <s v="YEE KOK WOON"/>
    <x v="0"/>
    <s v="TC0096"/>
    <s v="850824-10-5683"/>
    <s v="19850824000000"/>
    <s v="KUALA KUBU BHARU"/>
    <x v="0"/>
    <x v="1"/>
    <x v="0"/>
    <x v="0"/>
    <x v="0"/>
    <x v="0"/>
    <x v="0"/>
    <x v="0"/>
    <x v="0"/>
  </r>
  <r>
    <s v="509"/>
    <x v="629"/>
    <x v="293"/>
    <s v="TC0096 [YEE KOK WOON]"/>
    <x v="4"/>
    <x v="4"/>
    <x v="4"/>
    <x v="4"/>
    <x v="0"/>
    <x v="1"/>
    <x v="1"/>
    <x v="1"/>
    <x v="2"/>
    <x v="2"/>
    <x v="0"/>
    <x v="0"/>
    <x v="0"/>
    <x v="0"/>
    <n v="270"/>
    <n v="270"/>
    <x v="1"/>
    <n v="509"/>
    <s v="YEE KOK WOON"/>
    <x v="0"/>
    <s v="TC0096"/>
    <s v="850824-10-5683"/>
    <s v="19850824000000"/>
    <s v="KUALA KUBU BHARU"/>
    <x v="0"/>
    <x v="1"/>
    <x v="0"/>
    <x v="0"/>
    <x v="0"/>
    <x v="0"/>
    <x v="0"/>
    <x v="0"/>
    <x v="0"/>
  </r>
  <r>
    <s v="509"/>
    <x v="629"/>
    <x v="293"/>
    <s v="TC0096 [YEE KOK WOON]"/>
    <x v="5"/>
    <x v="5"/>
    <x v="5"/>
    <x v="5"/>
    <x v="0"/>
    <x v="1"/>
    <x v="1"/>
    <x v="1"/>
    <x v="1"/>
    <x v="1"/>
    <x v="0"/>
    <x v="0"/>
    <x v="0"/>
    <x v="0"/>
    <n v="0"/>
    <n v="0"/>
    <x v="1"/>
    <n v="509"/>
    <s v="YEE KOK WOON"/>
    <x v="0"/>
    <s v="TC0096"/>
    <s v="850824-10-5683"/>
    <s v="19850824000000"/>
    <s v="KUALA KUBU BHARU"/>
    <x v="0"/>
    <x v="1"/>
    <x v="0"/>
    <x v="0"/>
    <x v="0"/>
    <x v="0"/>
    <x v="0"/>
    <x v="0"/>
    <x v="0"/>
  </r>
  <r>
    <s v="521"/>
    <x v="615"/>
    <x v="606"/>
    <s v="060250 [KHAIRUL ANUAR BIN MOHD ZAKARIA]"/>
    <x v="6"/>
    <x v="6"/>
    <x v="6"/>
    <x v="6"/>
    <x v="0"/>
    <x v="0"/>
    <x v="0"/>
    <x v="0"/>
    <x v="1"/>
    <x v="1"/>
    <x v="0"/>
    <x v="0"/>
    <x v="0"/>
    <x v="0"/>
    <n v="0"/>
    <n v="0"/>
    <x v="0"/>
    <n v="521"/>
    <s v="KHAIRUL ANUAR BIN MOHD ZAKARIA"/>
    <x v="0"/>
    <s v="060250"/>
    <s v="821026-10-5117"/>
    <s v="19821023000000"/>
    <s v="GOMBAK"/>
    <x v="2"/>
    <x v="0"/>
    <x v="0"/>
    <x v="0"/>
    <x v="2"/>
    <x v="0"/>
    <x v="0"/>
    <x v="0"/>
    <x v="0"/>
  </r>
  <r>
    <s v="521"/>
    <x v="615"/>
    <x v="606"/>
    <s v="060250 [KHAIRUL ANUAR BIN MOHD ZAKARIA]"/>
    <x v="7"/>
    <x v="7"/>
    <x v="7"/>
    <x v="7"/>
    <x v="0"/>
    <x v="0"/>
    <x v="0"/>
    <x v="0"/>
    <x v="15"/>
    <x v="7"/>
    <x v="0"/>
    <x v="0"/>
    <x v="0"/>
    <x v="0"/>
    <n v="0.16"/>
    <n v="0.16"/>
    <x v="0"/>
    <n v="521"/>
    <s v="KHAIRUL ANUAR BIN MOHD ZAKARIA"/>
    <x v="0"/>
    <s v="060250"/>
    <s v="821026-10-5117"/>
    <s v="19821023000000"/>
    <s v="GOMBAK"/>
    <x v="2"/>
    <x v="0"/>
    <x v="0"/>
    <x v="0"/>
    <x v="2"/>
    <x v="0"/>
    <x v="0"/>
    <x v="0"/>
    <x v="0"/>
  </r>
  <r>
    <s v="521"/>
    <x v="615"/>
    <x v="606"/>
    <s v="060250 [KHAIRUL ANUAR BIN MOHD ZAKARIA]"/>
    <x v="8"/>
    <x v="8"/>
    <x v="8"/>
    <x v="8"/>
    <x v="0"/>
    <x v="0"/>
    <x v="0"/>
    <x v="0"/>
    <x v="1"/>
    <x v="1"/>
    <x v="0"/>
    <x v="0"/>
    <x v="0"/>
    <x v="0"/>
    <n v="0"/>
    <n v="0"/>
    <x v="0"/>
    <n v="521"/>
    <s v="KHAIRUL ANUAR BIN MOHD ZAKARIA"/>
    <x v="0"/>
    <s v="060250"/>
    <s v="821026-10-5117"/>
    <s v="19821023000000"/>
    <s v="GOMBAK"/>
    <x v="2"/>
    <x v="0"/>
    <x v="0"/>
    <x v="0"/>
    <x v="2"/>
    <x v="0"/>
    <x v="0"/>
    <x v="0"/>
    <x v="0"/>
  </r>
  <r>
    <s v="521"/>
    <x v="615"/>
    <x v="606"/>
    <s v="060250 [KHAIRUL ANUAR BIN MOHD ZAKARIA]"/>
    <x v="9"/>
    <x v="9"/>
    <x v="9"/>
    <x v="9"/>
    <x v="0"/>
    <x v="0"/>
    <x v="0"/>
    <x v="0"/>
    <x v="4"/>
    <x v="4"/>
    <x v="0"/>
    <x v="0"/>
    <x v="0"/>
    <x v="0"/>
    <n v="4"/>
    <n v="4"/>
    <x v="0"/>
    <n v="521"/>
    <s v="KHAIRUL ANUAR BIN MOHD ZAKARIA"/>
    <x v="0"/>
    <s v="060250"/>
    <s v="821026-10-5117"/>
    <s v="19821023000000"/>
    <s v="GOMBAK"/>
    <x v="2"/>
    <x v="0"/>
    <x v="0"/>
    <x v="0"/>
    <x v="2"/>
    <x v="0"/>
    <x v="0"/>
    <x v="0"/>
    <x v="0"/>
  </r>
  <r>
    <s v="521"/>
    <x v="615"/>
    <x v="606"/>
    <s v="060250 [KHAIRUL ANUAR BIN MOHD ZAKARIA]"/>
    <x v="10"/>
    <x v="10"/>
    <x v="10"/>
    <x v="10"/>
    <x v="0"/>
    <x v="0"/>
    <x v="0"/>
    <x v="0"/>
    <x v="1"/>
    <x v="1"/>
    <x v="0"/>
    <x v="0"/>
    <x v="0"/>
    <x v="0"/>
    <n v="0"/>
    <n v="0"/>
    <x v="0"/>
    <n v="521"/>
    <s v="KHAIRUL ANUAR BIN MOHD ZAKARIA"/>
    <x v="0"/>
    <s v="060250"/>
    <s v="821026-10-5117"/>
    <s v="19821023000000"/>
    <s v="GOMBAK"/>
    <x v="2"/>
    <x v="0"/>
    <x v="0"/>
    <x v="0"/>
    <x v="2"/>
    <x v="0"/>
    <x v="0"/>
    <x v="0"/>
    <x v="0"/>
  </r>
  <r>
    <s v="521"/>
    <x v="615"/>
    <x v="606"/>
    <s v="060250 [KHAIRUL ANUAR BIN MOHD ZAKARIA]"/>
    <x v="11"/>
    <x v="11"/>
    <x v="11"/>
    <x v="11"/>
    <x v="0"/>
    <x v="0"/>
    <x v="0"/>
    <x v="0"/>
    <x v="1"/>
    <x v="1"/>
    <x v="0"/>
    <x v="0"/>
    <x v="0"/>
    <x v="0"/>
    <n v="0"/>
    <n v="0"/>
    <x v="0"/>
    <n v="521"/>
    <s v="KHAIRUL ANUAR BIN MOHD ZAKARIA"/>
    <x v="0"/>
    <s v="060250"/>
    <s v="821026-10-5117"/>
    <s v="19821023000000"/>
    <s v="GOMBAK"/>
    <x v="2"/>
    <x v="0"/>
    <x v="0"/>
    <x v="0"/>
    <x v="2"/>
    <x v="0"/>
    <x v="0"/>
    <x v="0"/>
    <x v="0"/>
  </r>
  <r>
    <s v="429"/>
    <x v="614"/>
    <x v="605"/>
    <s v="060305 [AZUREEN BINTI ZOLKEFLI]"/>
    <x v="1"/>
    <x v="1"/>
    <x v="1"/>
    <x v="1"/>
    <x v="0"/>
    <x v="0"/>
    <x v="0"/>
    <x v="0"/>
    <x v="1"/>
    <x v="1"/>
    <x v="0"/>
    <x v="0"/>
    <x v="0"/>
    <x v="0"/>
    <n v="0"/>
    <n v="0"/>
    <x v="0"/>
    <n v="429"/>
    <s v="AZUREEN BINTI ZOLKEFLI"/>
    <x v="0"/>
    <s v="060305"/>
    <s v="860722-56-5688"/>
    <s v="19860722000000"/>
    <s v="KUALA LUMPUR"/>
    <x v="2"/>
    <x v="1"/>
    <x v="1"/>
    <x v="0"/>
    <x v="2"/>
    <x v="0"/>
    <x v="0"/>
    <x v="0"/>
    <x v="0"/>
  </r>
  <r>
    <s v="429"/>
    <x v="614"/>
    <x v="605"/>
    <s v="060305 [AZUREEN BINTI ZOLKEFLI]"/>
    <x v="2"/>
    <x v="2"/>
    <x v="2"/>
    <x v="2"/>
    <x v="0"/>
    <x v="0"/>
    <x v="0"/>
    <x v="0"/>
    <x v="1"/>
    <x v="1"/>
    <x v="0"/>
    <x v="0"/>
    <x v="0"/>
    <x v="0"/>
    <n v="0"/>
    <n v="0"/>
    <x v="0"/>
    <n v="429"/>
    <s v="AZUREEN BINTI ZOLKEFLI"/>
    <x v="0"/>
    <s v="060305"/>
    <s v="860722-56-5688"/>
    <s v="19860722000000"/>
    <s v="KUALA LUMPUR"/>
    <x v="2"/>
    <x v="1"/>
    <x v="1"/>
    <x v="0"/>
    <x v="2"/>
    <x v="0"/>
    <x v="0"/>
    <x v="0"/>
    <x v="0"/>
  </r>
  <r>
    <s v="429"/>
    <x v="614"/>
    <x v="605"/>
    <s v="060305 [AZUREEN BINTI ZOLKEFLI]"/>
    <x v="3"/>
    <x v="3"/>
    <x v="3"/>
    <x v="3"/>
    <x v="0"/>
    <x v="0"/>
    <x v="0"/>
    <x v="0"/>
    <x v="1"/>
    <x v="1"/>
    <x v="0"/>
    <x v="0"/>
    <x v="0"/>
    <x v="0"/>
    <n v="0"/>
    <n v="0"/>
    <x v="0"/>
    <n v="429"/>
    <s v="AZUREEN BINTI ZOLKEFLI"/>
    <x v="0"/>
    <s v="060305"/>
    <s v="860722-56-5688"/>
    <s v="19860722000000"/>
    <s v="KUALA LUMPUR"/>
    <x v="2"/>
    <x v="1"/>
    <x v="1"/>
    <x v="0"/>
    <x v="2"/>
    <x v="0"/>
    <x v="0"/>
    <x v="0"/>
    <x v="0"/>
  </r>
  <r>
    <s v="429"/>
    <x v="614"/>
    <x v="605"/>
    <s v="060305 [AZUREEN BINTI ZOLKEFLI]"/>
    <x v="5"/>
    <x v="5"/>
    <x v="5"/>
    <x v="5"/>
    <x v="0"/>
    <x v="0"/>
    <x v="0"/>
    <x v="0"/>
    <x v="1"/>
    <x v="1"/>
    <x v="0"/>
    <x v="0"/>
    <x v="0"/>
    <x v="0"/>
    <n v="0"/>
    <n v="0"/>
    <x v="0"/>
    <n v="429"/>
    <s v="AZUREEN BINTI ZOLKEFLI"/>
    <x v="0"/>
    <s v="060305"/>
    <s v="860722-56-5688"/>
    <s v="19860722000000"/>
    <s v="KUALA LUMPUR"/>
    <x v="2"/>
    <x v="1"/>
    <x v="1"/>
    <x v="0"/>
    <x v="2"/>
    <x v="0"/>
    <x v="0"/>
    <x v="0"/>
    <x v="0"/>
  </r>
  <r>
    <s v="430"/>
    <x v="630"/>
    <x v="617"/>
    <s v="TP0093 [SANDER KUMAR A/L KALIAPPEN]"/>
    <x v="6"/>
    <x v="6"/>
    <x v="6"/>
    <x v="6"/>
    <x v="0"/>
    <x v="0"/>
    <x v="0"/>
    <x v="0"/>
    <x v="1"/>
    <x v="1"/>
    <x v="0"/>
    <x v="0"/>
    <x v="0"/>
    <x v="0"/>
    <n v="0"/>
    <n v="0"/>
    <x v="0"/>
    <n v="430"/>
    <s v="SANDER KUMAR A/L KALIAPPEN"/>
    <x v="0"/>
    <s v="TP0093"/>
    <s v="630808-10-7529"/>
    <s v="19630808000000"/>
    <s v=""/>
    <x v="1"/>
    <x v="0"/>
    <x v="0"/>
    <x v="0"/>
    <x v="1"/>
    <x v="0"/>
    <x v="0"/>
    <x v="0"/>
    <x v="0"/>
  </r>
  <r>
    <s v="430"/>
    <x v="630"/>
    <x v="617"/>
    <s v="TP0093 [SANDER KUMAR A/L KALIAPPEN]"/>
    <x v="9"/>
    <x v="9"/>
    <x v="9"/>
    <x v="9"/>
    <x v="0"/>
    <x v="0"/>
    <x v="0"/>
    <x v="0"/>
    <x v="4"/>
    <x v="4"/>
    <x v="0"/>
    <x v="0"/>
    <x v="0"/>
    <x v="0"/>
    <n v="4"/>
    <n v="4"/>
    <x v="0"/>
    <n v="430"/>
    <s v="SANDER KUMAR A/L KALIAPPEN"/>
    <x v="0"/>
    <s v="TP0093"/>
    <s v="630808-10-7529"/>
    <s v="19630808000000"/>
    <s v=""/>
    <x v="1"/>
    <x v="0"/>
    <x v="0"/>
    <x v="0"/>
    <x v="1"/>
    <x v="0"/>
    <x v="0"/>
    <x v="0"/>
    <x v="0"/>
  </r>
  <r>
    <s v="430"/>
    <x v="630"/>
    <x v="617"/>
    <s v="TP0093 [SANDER KUMAR A/L KALIAPPEN]"/>
    <x v="10"/>
    <x v="10"/>
    <x v="10"/>
    <x v="10"/>
    <x v="0"/>
    <x v="0"/>
    <x v="0"/>
    <x v="0"/>
    <x v="1"/>
    <x v="1"/>
    <x v="0"/>
    <x v="0"/>
    <x v="0"/>
    <x v="0"/>
    <n v="0"/>
    <n v="0"/>
    <x v="0"/>
    <n v="430"/>
    <s v="SANDER KUMAR A/L KALIAPPEN"/>
    <x v="0"/>
    <s v="TP0093"/>
    <s v="630808-10-7529"/>
    <s v="19630808000000"/>
    <s v=""/>
    <x v="1"/>
    <x v="0"/>
    <x v="0"/>
    <x v="0"/>
    <x v="1"/>
    <x v="0"/>
    <x v="0"/>
    <x v="0"/>
    <x v="0"/>
  </r>
  <r>
    <s v="430"/>
    <x v="630"/>
    <x v="617"/>
    <s v="TP0093 [SANDER KUMAR A/L KALIAPPEN]"/>
    <x v="11"/>
    <x v="11"/>
    <x v="11"/>
    <x v="11"/>
    <x v="0"/>
    <x v="0"/>
    <x v="0"/>
    <x v="0"/>
    <x v="1"/>
    <x v="1"/>
    <x v="0"/>
    <x v="0"/>
    <x v="0"/>
    <x v="0"/>
    <n v="0"/>
    <n v="0"/>
    <x v="0"/>
    <n v="430"/>
    <s v="SANDER KUMAR A/L KALIAPPEN"/>
    <x v="0"/>
    <s v="TP0093"/>
    <s v="630808-10-7529"/>
    <s v="19630808000000"/>
    <s v=""/>
    <x v="1"/>
    <x v="0"/>
    <x v="0"/>
    <x v="0"/>
    <x v="1"/>
    <x v="0"/>
    <x v="0"/>
    <x v="0"/>
    <x v="0"/>
  </r>
  <r>
    <s v="430"/>
    <x v="630"/>
    <x v="617"/>
    <s v="TP0093 [SANDER KUMAR A/L KALIAPPEN]"/>
    <x v="12"/>
    <x v="12"/>
    <x v="12"/>
    <x v="12"/>
    <x v="0"/>
    <x v="0"/>
    <x v="0"/>
    <x v="0"/>
    <x v="5"/>
    <x v="5"/>
    <x v="0"/>
    <x v="0"/>
    <x v="0"/>
    <x v="0"/>
    <n v="60"/>
    <n v="60"/>
    <x v="0"/>
    <n v="430"/>
    <s v="SANDER KUMAR A/L KALIAPPEN"/>
    <x v="0"/>
    <s v="TP0093"/>
    <s v="630808-10-7529"/>
    <s v="19630808000000"/>
    <s v=""/>
    <x v="1"/>
    <x v="0"/>
    <x v="0"/>
    <x v="0"/>
    <x v="1"/>
    <x v="0"/>
    <x v="0"/>
    <x v="0"/>
    <x v="0"/>
  </r>
  <r>
    <s v="430"/>
    <x v="630"/>
    <x v="617"/>
    <s v="TP0093 [SANDER KUMAR A/L KALIAPPEN]"/>
    <x v="14"/>
    <x v="14"/>
    <x v="14"/>
    <x v="14"/>
    <x v="0"/>
    <x v="0"/>
    <x v="0"/>
    <x v="0"/>
    <x v="1"/>
    <x v="1"/>
    <x v="0"/>
    <x v="0"/>
    <x v="0"/>
    <x v="0"/>
    <n v="0"/>
    <n v="0"/>
    <x v="0"/>
    <n v="430"/>
    <s v="SANDER KUMAR A/L KALIAPPEN"/>
    <x v="0"/>
    <s v="TP0093"/>
    <s v="630808-10-7529"/>
    <s v="19630808000000"/>
    <s v=""/>
    <x v="1"/>
    <x v="0"/>
    <x v="0"/>
    <x v="0"/>
    <x v="1"/>
    <x v="0"/>
    <x v="0"/>
    <x v="0"/>
    <x v="0"/>
  </r>
  <r>
    <s v="430"/>
    <x v="630"/>
    <x v="617"/>
    <s v="TP0093 [SANDER KUMAR A/L KALIAPPEN]"/>
    <x v="0"/>
    <x v="0"/>
    <x v="0"/>
    <x v="0"/>
    <x v="0"/>
    <x v="0"/>
    <x v="0"/>
    <x v="0"/>
    <x v="0"/>
    <x v="0"/>
    <x v="0"/>
    <x v="0"/>
    <x v="0"/>
    <x v="0"/>
    <n v="2"/>
    <n v="2"/>
    <x v="0"/>
    <n v="430"/>
    <s v="SANDER KUMAR A/L KALIAPPEN"/>
    <x v="0"/>
    <s v="TP0093"/>
    <s v="630808-10-7529"/>
    <s v="19630808000000"/>
    <s v=""/>
    <x v="1"/>
    <x v="0"/>
    <x v="0"/>
    <x v="0"/>
    <x v="1"/>
    <x v="0"/>
    <x v="0"/>
    <x v="0"/>
    <x v="0"/>
  </r>
  <r>
    <s v="430"/>
    <x v="630"/>
    <x v="617"/>
    <s v="TP0093 [SANDER KUMAR A/L KALIAPPEN]"/>
    <x v="1"/>
    <x v="1"/>
    <x v="1"/>
    <x v="1"/>
    <x v="0"/>
    <x v="0"/>
    <x v="0"/>
    <x v="0"/>
    <x v="1"/>
    <x v="1"/>
    <x v="0"/>
    <x v="0"/>
    <x v="0"/>
    <x v="0"/>
    <n v="0"/>
    <n v="0"/>
    <x v="0"/>
    <n v="430"/>
    <s v="SANDER KUMAR A/L KALIAPPEN"/>
    <x v="0"/>
    <s v="TP0093"/>
    <s v="630808-10-7529"/>
    <s v="19630808000000"/>
    <s v=""/>
    <x v="1"/>
    <x v="0"/>
    <x v="0"/>
    <x v="0"/>
    <x v="1"/>
    <x v="0"/>
    <x v="0"/>
    <x v="0"/>
    <x v="0"/>
  </r>
  <r>
    <s v="430"/>
    <x v="630"/>
    <x v="617"/>
    <s v="TP0093 [SANDER KUMAR A/L KALIAPPEN]"/>
    <x v="2"/>
    <x v="2"/>
    <x v="2"/>
    <x v="2"/>
    <x v="0"/>
    <x v="0"/>
    <x v="0"/>
    <x v="0"/>
    <x v="1"/>
    <x v="1"/>
    <x v="0"/>
    <x v="0"/>
    <x v="0"/>
    <x v="0"/>
    <n v="0"/>
    <n v="0"/>
    <x v="0"/>
    <n v="430"/>
    <s v="SANDER KUMAR A/L KALIAPPEN"/>
    <x v="0"/>
    <s v="TP0093"/>
    <s v="630808-10-7529"/>
    <s v="19630808000000"/>
    <s v=""/>
    <x v="1"/>
    <x v="0"/>
    <x v="0"/>
    <x v="0"/>
    <x v="1"/>
    <x v="0"/>
    <x v="0"/>
    <x v="0"/>
    <x v="0"/>
  </r>
  <r>
    <s v="430"/>
    <x v="630"/>
    <x v="617"/>
    <s v="TP0093 [SANDER KUMAR A/L KALIAPPEN]"/>
    <x v="3"/>
    <x v="3"/>
    <x v="3"/>
    <x v="3"/>
    <x v="0"/>
    <x v="0"/>
    <x v="0"/>
    <x v="0"/>
    <x v="1"/>
    <x v="1"/>
    <x v="0"/>
    <x v="0"/>
    <x v="0"/>
    <x v="0"/>
    <n v="0"/>
    <n v="0"/>
    <x v="0"/>
    <n v="430"/>
    <s v="SANDER KUMAR A/L KALIAPPEN"/>
    <x v="0"/>
    <s v="TP0093"/>
    <s v="630808-10-7529"/>
    <s v="19630808000000"/>
    <s v=""/>
    <x v="1"/>
    <x v="0"/>
    <x v="0"/>
    <x v="0"/>
    <x v="1"/>
    <x v="0"/>
    <x v="0"/>
    <x v="0"/>
    <x v="0"/>
  </r>
  <r>
    <s v="430"/>
    <x v="630"/>
    <x v="617"/>
    <s v="TP0093 [SANDER KUMAR A/L KALIAPPEN]"/>
    <x v="4"/>
    <x v="4"/>
    <x v="4"/>
    <x v="4"/>
    <x v="0"/>
    <x v="0"/>
    <x v="0"/>
    <x v="0"/>
    <x v="2"/>
    <x v="2"/>
    <x v="0"/>
    <x v="0"/>
    <x v="0"/>
    <x v="0"/>
    <n v="270"/>
    <n v="270"/>
    <x v="0"/>
    <n v="430"/>
    <s v="SANDER KUMAR A/L KALIAPPEN"/>
    <x v="0"/>
    <s v="TP0093"/>
    <s v="630808-10-7529"/>
    <s v="19630808000000"/>
    <s v=""/>
    <x v="1"/>
    <x v="0"/>
    <x v="0"/>
    <x v="0"/>
    <x v="1"/>
    <x v="0"/>
    <x v="0"/>
    <x v="0"/>
    <x v="0"/>
  </r>
  <r>
    <s v="430"/>
    <x v="630"/>
    <x v="617"/>
    <s v="TP0093 [SANDER KUMAR A/L KALIAPPEN]"/>
    <x v="5"/>
    <x v="5"/>
    <x v="5"/>
    <x v="5"/>
    <x v="0"/>
    <x v="0"/>
    <x v="0"/>
    <x v="0"/>
    <x v="1"/>
    <x v="1"/>
    <x v="0"/>
    <x v="0"/>
    <x v="0"/>
    <x v="0"/>
    <n v="0"/>
    <n v="0"/>
    <x v="0"/>
    <n v="430"/>
    <s v="SANDER KUMAR A/L KALIAPPEN"/>
    <x v="0"/>
    <s v="TP0093"/>
    <s v="630808-10-7529"/>
    <s v="19630808000000"/>
    <s v=""/>
    <x v="1"/>
    <x v="0"/>
    <x v="0"/>
    <x v="0"/>
    <x v="1"/>
    <x v="0"/>
    <x v="0"/>
    <x v="0"/>
    <x v="0"/>
  </r>
  <r>
    <s v="434"/>
    <x v="631"/>
    <x v="618"/>
    <s v="060294 [NG CHOON SUAN]"/>
    <x v="6"/>
    <x v="6"/>
    <x v="6"/>
    <x v="6"/>
    <x v="0"/>
    <x v="0"/>
    <x v="0"/>
    <x v="0"/>
    <x v="1"/>
    <x v="1"/>
    <x v="0"/>
    <x v="0"/>
    <x v="0"/>
    <x v="0"/>
    <n v="0"/>
    <n v="0"/>
    <x v="0"/>
    <n v="434"/>
    <s v="NG CHOON SUAN"/>
    <x v="0"/>
    <s v="060294"/>
    <s v="860523-38-6206"/>
    <s v="19860523000000"/>
    <s v="TAIPING, PERAK"/>
    <x v="0"/>
    <x v="1"/>
    <x v="1"/>
    <x v="0"/>
    <x v="0"/>
    <x v="0"/>
    <x v="0"/>
    <x v="0"/>
    <x v="0"/>
  </r>
  <r>
    <s v="434"/>
    <x v="631"/>
    <x v="618"/>
    <s v="060294 [NG CHOON SUAN]"/>
    <x v="7"/>
    <x v="7"/>
    <x v="7"/>
    <x v="7"/>
    <x v="0"/>
    <x v="0"/>
    <x v="0"/>
    <x v="0"/>
    <x v="7"/>
    <x v="7"/>
    <x v="0"/>
    <x v="0"/>
    <x v="0"/>
    <x v="0"/>
    <n v="0.16"/>
    <n v="0.16"/>
    <x v="0"/>
    <n v="434"/>
    <s v="NG CHOON SUAN"/>
    <x v="0"/>
    <s v="060294"/>
    <s v="860523-38-6206"/>
    <s v="19860523000000"/>
    <s v="TAIPING, PERAK"/>
    <x v="0"/>
    <x v="1"/>
    <x v="1"/>
    <x v="0"/>
    <x v="0"/>
    <x v="0"/>
    <x v="0"/>
    <x v="0"/>
    <x v="0"/>
  </r>
  <r>
    <s v="434"/>
    <x v="631"/>
    <x v="618"/>
    <s v="060294 [NG CHOON SUAN]"/>
    <x v="8"/>
    <x v="8"/>
    <x v="8"/>
    <x v="8"/>
    <x v="0"/>
    <x v="0"/>
    <x v="0"/>
    <x v="0"/>
    <x v="1"/>
    <x v="1"/>
    <x v="0"/>
    <x v="0"/>
    <x v="0"/>
    <x v="0"/>
    <n v="0"/>
    <n v="0"/>
    <x v="0"/>
    <n v="434"/>
    <s v="NG CHOON SUAN"/>
    <x v="0"/>
    <s v="060294"/>
    <s v="860523-38-6206"/>
    <s v="19860523000000"/>
    <s v="TAIPING, PERAK"/>
    <x v="0"/>
    <x v="1"/>
    <x v="1"/>
    <x v="0"/>
    <x v="0"/>
    <x v="0"/>
    <x v="0"/>
    <x v="0"/>
    <x v="0"/>
  </r>
  <r>
    <s v="434"/>
    <x v="631"/>
    <x v="618"/>
    <s v="060294 [NG CHOON SUAN]"/>
    <x v="9"/>
    <x v="9"/>
    <x v="9"/>
    <x v="9"/>
    <x v="0"/>
    <x v="0"/>
    <x v="0"/>
    <x v="0"/>
    <x v="4"/>
    <x v="4"/>
    <x v="0"/>
    <x v="0"/>
    <x v="0"/>
    <x v="0"/>
    <n v="4"/>
    <n v="4"/>
    <x v="0"/>
    <n v="434"/>
    <s v="NG CHOON SUAN"/>
    <x v="0"/>
    <s v="060294"/>
    <s v="860523-38-6206"/>
    <s v="19860523000000"/>
    <s v="TAIPING, PERAK"/>
    <x v="0"/>
    <x v="1"/>
    <x v="1"/>
    <x v="0"/>
    <x v="0"/>
    <x v="0"/>
    <x v="0"/>
    <x v="0"/>
    <x v="0"/>
  </r>
  <r>
    <s v="434"/>
    <x v="631"/>
    <x v="618"/>
    <s v="060294 [NG CHOON SUAN]"/>
    <x v="10"/>
    <x v="10"/>
    <x v="10"/>
    <x v="10"/>
    <x v="0"/>
    <x v="0"/>
    <x v="0"/>
    <x v="0"/>
    <x v="1"/>
    <x v="1"/>
    <x v="0"/>
    <x v="0"/>
    <x v="0"/>
    <x v="0"/>
    <n v="0"/>
    <n v="0"/>
    <x v="0"/>
    <n v="434"/>
    <s v="NG CHOON SUAN"/>
    <x v="0"/>
    <s v="060294"/>
    <s v="860523-38-6206"/>
    <s v="19860523000000"/>
    <s v="TAIPING, PERAK"/>
    <x v="0"/>
    <x v="1"/>
    <x v="1"/>
    <x v="0"/>
    <x v="0"/>
    <x v="0"/>
    <x v="0"/>
    <x v="0"/>
    <x v="0"/>
  </r>
  <r>
    <s v="434"/>
    <x v="631"/>
    <x v="618"/>
    <s v="060294 [NG CHOON SUAN]"/>
    <x v="11"/>
    <x v="11"/>
    <x v="11"/>
    <x v="11"/>
    <x v="0"/>
    <x v="0"/>
    <x v="0"/>
    <x v="0"/>
    <x v="1"/>
    <x v="1"/>
    <x v="0"/>
    <x v="0"/>
    <x v="0"/>
    <x v="0"/>
    <n v="0"/>
    <n v="0"/>
    <x v="0"/>
    <n v="434"/>
    <s v="NG CHOON SUAN"/>
    <x v="0"/>
    <s v="060294"/>
    <s v="860523-38-6206"/>
    <s v="19860523000000"/>
    <s v="TAIPING, PERAK"/>
    <x v="0"/>
    <x v="1"/>
    <x v="1"/>
    <x v="0"/>
    <x v="0"/>
    <x v="0"/>
    <x v="0"/>
    <x v="0"/>
    <x v="0"/>
  </r>
  <r>
    <s v="434"/>
    <x v="631"/>
    <x v="618"/>
    <s v="060294 [NG CHOON SUAN]"/>
    <x v="12"/>
    <x v="12"/>
    <x v="12"/>
    <x v="12"/>
    <x v="0"/>
    <x v="0"/>
    <x v="0"/>
    <x v="0"/>
    <x v="5"/>
    <x v="5"/>
    <x v="0"/>
    <x v="0"/>
    <x v="0"/>
    <x v="0"/>
    <n v="60"/>
    <n v="60"/>
    <x v="0"/>
    <n v="434"/>
    <s v="NG CHOON SUAN"/>
    <x v="0"/>
    <s v="060294"/>
    <s v="860523-38-6206"/>
    <s v="19860523000000"/>
    <s v="TAIPING, PERAK"/>
    <x v="0"/>
    <x v="1"/>
    <x v="1"/>
    <x v="0"/>
    <x v="0"/>
    <x v="0"/>
    <x v="0"/>
    <x v="0"/>
    <x v="0"/>
  </r>
  <r>
    <s v="434"/>
    <x v="631"/>
    <x v="618"/>
    <s v="060294 [NG CHOON SUAN]"/>
    <x v="15"/>
    <x v="15"/>
    <x v="15"/>
    <x v="15"/>
    <x v="0"/>
    <x v="0"/>
    <x v="0"/>
    <x v="0"/>
    <x v="8"/>
    <x v="8"/>
    <x v="0"/>
    <x v="0"/>
    <x v="0"/>
    <x v="0"/>
    <n v="5"/>
    <n v="5"/>
    <x v="0"/>
    <n v="434"/>
    <s v="NG CHOON SUAN"/>
    <x v="0"/>
    <s v="060294"/>
    <s v="860523-38-6206"/>
    <s v="19860523000000"/>
    <s v="TAIPING, PERAK"/>
    <x v="0"/>
    <x v="1"/>
    <x v="1"/>
    <x v="0"/>
    <x v="0"/>
    <x v="0"/>
    <x v="0"/>
    <x v="0"/>
    <x v="0"/>
  </r>
  <r>
    <s v="434"/>
    <x v="631"/>
    <x v="618"/>
    <s v="060294 [NG CHOON SUAN]"/>
    <x v="13"/>
    <x v="13"/>
    <x v="13"/>
    <x v="13"/>
    <x v="0"/>
    <x v="0"/>
    <x v="0"/>
    <x v="0"/>
    <x v="3"/>
    <x v="9"/>
    <x v="0"/>
    <x v="0"/>
    <x v="0"/>
    <x v="0"/>
    <n v="14"/>
    <n v="14"/>
    <x v="0"/>
    <n v="434"/>
    <s v="NG CHOON SUAN"/>
    <x v="0"/>
    <s v="060294"/>
    <s v="860523-38-6206"/>
    <s v="19860523000000"/>
    <s v="TAIPING, PERAK"/>
    <x v="0"/>
    <x v="1"/>
    <x v="1"/>
    <x v="0"/>
    <x v="0"/>
    <x v="0"/>
    <x v="0"/>
    <x v="0"/>
    <x v="0"/>
  </r>
  <r>
    <s v="434"/>
    <x v="631"/>
    <x v="618"/>
    <s v="060294 [NG CHOON SUAN]"/>
    <x v="14"/>
    <x v="14"/>
    <x v="14"/>
    <x v="14"/>
    <x v="0"/>
    <x v="0"/>
    <x v="0"/>
    <x v="0"/>
    <x v="1"/>
    <x v="1"/>
    <x v="0"/>
    <x v="0"/>
    <x v="0"/>
    <x v="0"/>
    <n v="0"/>
    <n v="0"/>
    <x v="0"/>
    <n v="434"/>
    <s v="NG CHOON SUAN"/>
    <x v="0"/>
    <s v="060294"/>
    <s v="860523-38-6206"/>
    <s v="19860523000000"/>
    <s v="TAIPING, PERAK"/>
    <x v="0"/>
    <x v="1"/>
    <x v="1"/>
    <x v="0"/>
    <x v="0"/>
    <x v="0"/>
    <x v="0"/>
    <x v="0"/>
    <x v="0"/>
  </r>
  <r>
    <s v="434"/>
    <x v="631"/>
    <x v="618"/>
    <s v="060294 [NG CHOON SUAN]"/>
    <x v="1"/>
    <x v="1"/>
    <x v="1"/>
    <x v="1"/>
    <x v="0"/>
    <x v="0"/>
    <x v="0"/>
    <x v="0"/>
    <x v="1"/>
    <x v="1"/>
    <x v="0"/>
    <x v="0"/>
    <x v="0"/>
    <x v="0"/>
    <n v="0"/>
    <n v="0"/>
    <x v="0"/>
    <n v="434"/>
    <s v="NG CHOON SUAN"/>
    <x v="0"/>
    <s v="060294"/>
    <s v="860523-38-6206"/>
    <s v="19860523000000"/>
    <s v="TAIPING, PERAK"/>
    <x v="0"/>
    <x v="1"/>
    <x v="1"/>
    <x v="0"/>
    <x v="0"/>
    <x v="0"/>
    <x v="0"/>
    <x v="0"/>
    <x v="0"/>
  </r>
  <r>
    <s v="434"/>
    <x v="631"/>
    <x v="618"/>
    <s v="060294 [NG CHOON SUAN]"/>
    <x v="2"/>
    <x v="2"/>
    <x v="2"/>
    <x v="2"/>
    <x v="0"/>
    <x v="0"/>
    <x v="0"/>
    <x v="0"/>
    <x v="1"/>
    <x v="1"/>
    <x v="0"/>
    <x v="0"/>
    <x v="0"/>
    <x v="0"/>
    <n v="0"/>
    <n v="0"/>
    <x v="0"/>
    <n v="434"/>
    <s v="NG CHOON SUAN"/>
    <x v="0"/>
    <s v="060294"/>
    <s v="860523-38-6206"/>
    <s v="19860523000000"/>
    <s v="TAIPING, PERAK"/>
    <x v="0"/>
    <x v="1"/>
    <x v="1"/>
    <x v="0"/>
    <x v="0"/>
    <x v="0"/>
    <x v="0"/>
    <x v="0"/>
    <x v="0"/>
  </r>
  <r>
    <s v="434"/>
    <x v="631"/>
    <x v="618"/>
    <s v="060294 [NG CHOON SUAN]"/>
    <x v="3"/>
    <x v="3"/>
    <x v="3"/>
    <x v="3"/>
    <x v="0"/>
    <x v="0"/>
    <x v="0"/>
    <x v="0"/>
    <x v="1"/>
    <x v="1"/>
    <x v="0"/>
    <x v="0"/>
    <x v="0"/>
    <x v="0"/>
    <n v="0"/>
    <n v="0"/>
    <x v="0"/>
    <n v="434"/>
    <s v="NG CHOON SUAN"/>
    <x v="0"/>
    <s v="060294"/>
    <s v="860523-38-6206"/>
    <s v="19860523000000"/>
    <s v="TAIPING, PERAK"/>
    <x v="0"/>
    <x v="1"/>
    <x v="1"/>
    <x v="0"/>
    <x v="0"/>
    <x v="0"/>
    <x v="0"/>
    <x v="0"/>
    <x v="0"/>
  </r>
  <r>
    <s v="434"/>
    <x v="631"/>
    <x v="618"/>
    <s v="060294 [NG CHOON SUAN]"/>
    <x v="5"/>
    <x v="5"/>
    <x v="5"/>
    <x v="5"/>
    <x v="0"/>
    <x v="0"/>
    <x v="0"/>
    <x v="0"/>
    <x v="1"/>
    <x v="1"/>
    <x v="0"/>
    <x v="0"/>
    <x v="0"/>
    <x v="0"/>
    <n v="0"/>
    <n v="0"/>
    <x v="0"/>
    <n v="434"/>
    <s v="NG CHOON SUAN"/>
    <x v="0"/>
    <s v="060294"/>
    <s v="860523-38-6206"/>
    <s v="19860523000000"/>
    <s v="TAIPING, PERAK"/>
    <x v="0"/>
    <x v="1"/>
    <x v="1"/>
    <x v="0"/>
    <x v="0"/>
    <x v="0"/>
    <x v="0"/>
    <x v="0"/>
    <x v="0"/>
  </r>
  <r>
    <s v="435"/>
    <x v="632"/>
    <x v="430"/>
    <s v="SUB-292 [BUDIHARDI BIN SABEI]"/>
    <x v="6"/>
    <x v="6"/>
    <x v="6"/>
    <x v="6"/>
    <x v="0"/>
    <x v="1"/>
    <x v="1"/>
    <x v="1"/>
    <x v="1"/>
    <x v="1"/>
    <x v="0"/>
    <x v="0"/>
    <x v="5"/>
    <x v="5"/>
    <n v="-1"/>
    <n v="-1"/>
    <x v="1"/>
    <n v="435"/>
    <s v="BUDIHARDI BIN SABEI"/>
    <x v="0"/>
    <s v="SUB-292"/>
    <s v="841026-14-5707"/>
    <s v="19841026000000"/>
    <s v="KUALA LUMPUR"/>
    <x v="2"/>
    <x v="1"/>
    <x v="0"/>
    <x v="0"/>
    <x v="2"/>
    <x v="0"/>
    <x v="0"/>
    <x v="0"/>
    <x v="0"/>
  </r>
  <r>
    <s v="435"/>
    <x v="632"/>
    <x v="430"/>
    <s v="SUB-292 [BUDIHARDI BIN SABEI]"/>
    <x v="8"/>
    <x v="8"/>
    <x v="8"/>
    <x v="8"/>
    <x v="0"/>
    <x v="1"/>
    <x v="1"/>
    <x v="1"/>
    <x v="1"/>
    <x v="1"/>
    <x v="0"/>
    <x v="0"/>
    <x v="0"/>
    <x v="0"/>
    <n v="0"/>
    <n v="0"/>
    <x v="1"/>
    <n v="435"/>
    <s v="BUDIHARDI BIN SABEI"/>
    <x v="0"/>
    <s v="SUB-292"/>
    <s v="841026-14-5707"/>
    <s v="19841026000000"/>
    <s v="KUALA LUMPUR"/>
    <x v="2"/>
    <x v="1"/>
    <x v="0"/>
    <x v="0"/>
    <x v="2"/>
    <x v="0"/>
    <x v="0"/>
    <x v="0"/>
    <x v="0"/>
  </r>
  <r>
    <s v="435"/>
    <x v="632"/>
    <x v="430"/>
    <s v="SUB-292 [BUDIHARDI BIN SABEI]"/>
    <x v="9"/>
    <x v="9"/>
    <x v="9"/>
    <x v="9"/>
    <x v="0"/>
    <x v="1"/>
    <x v="1"/>
    <x v="1"/>
    <x v="4"/>
    <x v="4"/>
    <x v="0"/>
    <x v="0"/>
    <x v="0"/>
    <x v="0"/>
    <n v="4"/>
    <n v="4"/>
    <x v="1"/>
    <n v="435"/>
    <s v="BUDIHARDI BIN SABEI"/>
    <x v="0"/>
    <s v="SUB-292"/>
    <s v="841026-14-5707"/>
    <s v="19841026000000"/>
    <s v="KUALA LUMPUR"/>
    <x v="2"/>
    <x v="1"/>
    <x v="0"/>
    <x v="0"/>
    <x v="2"/>
    <x v="0"/>
    <x v="0"/>
    <x v="0"/>
    <x v="0"/>
  </r>
  <r>
    <s v="435"/>
    <x v="632"/>
    <x v="430"/>
    <s v="SUB-292 [BUDIHARDI BIN SABEI]"/>
    <x v="10"/>
    <x v="10"/>
    <x v="10"/>
    <x v="10"/>
    <x v="0"/>
    <x v="1"/>
    <x v="1"/>
    <x v="1"/>
    <x v="1"/>
    <x v="1"/>
    <x v="0"/>
    <x v="0"/>
    <x v="0"/>
    <x v="0"/>
    <n v="0"/>
    <n v="0"/>
    <x v="1"/>
    <n v="435"/>
    <s v="BUDIHARDI BIN SABEI"/>
    <x v="0"/>
    <s v="SUB-292"/>
    <s v="841026-14-5707"/>
    <s v="19841026000000"/>
    <s v="KUALA LUMPUR"/>
    <x v="2"/>
    <x v="1"/>
    <x v="0"/>
    <x v="0"/>
    <x v="2"/>
    <x v="0"/>
    <x v="0"/>
    <x v="0"/>
    <x v="0"/>
  </r>
  <r>
    <s v="435"/>
    <x v="632"/>
    <x v="430"/>
    <s v="SUB-292 [BUDIHARDI BIN SABEI]"/>
    <x v="11"/>
    <x v="11"/>
    <x v="11"/>
    <x v="11"/>
    <x v="0"/>
    <x v="1"/>
    <x v="1"/>
    <x v="1"/>
    <x v="1"/>
    <x v="1"/>
    <x v="0"/>
    <x v="0"/>
    <x v="0"/>
    <x v="0"/>
    <n v="0"/>
    <n v="0"/>
    <x v="1"/>
    <n v="435"/>
    <s v="BUDIHARDI BIN SABEI"/>
    <x v="0"/>
    <s v="SUB-292"/>
    <s v="841026-14-5707"/>
    <s v="19841026000000"/>
    <s v="KUALA LUMPUR"/>
    <x v="2"/>
    <x v="1"/>
    <x v="0"/>
    <x v="0"/>
    <x v="2"/>
    <x v="0"/>
    <x v="0"/>
    <x v="0"/>
    <x v="0"/>
  </r>
  <r>
    <s v="435"/>
    <x v="632"/>
    <x v="430"/>
    <s v="SUB-292 [BUDIHARDI BIN SABEI]"/>
    <x v="12"/>
    <x v="12"/>
    <x v="12"/>
    <x v="12"/>
    <x v="0"/>
    <x v="1"/>
    <x v="1"/>
    <x v="1"/>
    <x v="5"/>
    <x v="5"/>
    <x v="0"/>
    <x v="0"/>
    <x v="0"/>
    <x v="0"/>
    <n v="60"/>
    <n v="60"/>
    <x v="1"/>
    <n v="435"/>
    <s v="BUDIHARDI BIN SABEI"/>
    <x v="0"/>
    <s v="SUB-292"/>
    <s v="841026-14-5707"/>
    <s v="19841026000000"/>
    <s v="KUALA LUMPUR"/>
    <x v="2"/>
    <x v="1"/>
    <x v="0"/>
    <x v="0"/>
    <x v="2"/>
    <x v="0"/>
    <x v="0"/>
    <x v="0"/>
    <x v="0"/>
  </r>
  <r>
    <s v="435"/>
    <x v="632"/>
    <x v="430"/>
    <s v="SUB-292 [BUDIHARDI BIN SABEI]"/>
    <x v="15"/>
    <x v="15"/>
    <x v="15"/>
    <x v="15"/>
    <x v="0"/>
    <x v="1"/>
    <x v="1"/>
    <x v="1"/>
    <x v="8"/>
    <x v="8"/>
    <x v="0"/>
    <x v="0"/>
    <x v="0"/>
    <x v="0"/>
    <n v="5"/>
    <n v="5"/>
    <x v="1"/>
    <n v="435"/>
    <s v="BUDIHARDI BIN SABEI"/>
    <x v="0"/>
    <s v="SUB-292"/>
    <s v="841026-14-5707"/>
    <s v="19841026000000"/>
    <s v="KUALA LUMPUR"/>
    <x v="2"/>
    <x v="1"/>
    <x v="0"/>
    <x v="0"/>
    <x v="2"/>
    <x v="0"/>
    <x v="0"/>
    <x v="0"/>
    <x v="0"/>
  </r>
  <r>
    <s v="435"/>
    <x v="632"/>
    <x v="430"/>
    <s v="SUB-292 [BUDIHARDI BIN SABEI]"/>
    <x v="13"/>
    <x v="13"/>
    <x v="13"/>
    <x v="13"/>
    <x v="0"/>
    <x v="1"/>
    <x v="1"/>
    <x v="1"/>
    <x v="3"/>
    <x v="9"/>
    <x v="0"/>
    <x v="0"/>
    <x v="0"/>
    <x v="0"/>
    <n v="14"/>
    <n v="14"/>
    <x v="1"/>
    <n v="435"/>
    <s v="BUDIHARDI BIN SABEI"/>
    <x v="0"/>
    <s v="SUB-292"/>
    <s v="841026-14-5707"/>
    <s v="19841026000000"/>
    <s v="KUALA LUMPUR"/>
    <x v="2"/>
    <x v="1"/>
    <x v="0"/>
    <x v="0"/>
    <x v="2"/>
    <x v="0"/>
    <x v="0"/>
    <x v="0"/>
    <x v="0"/>
  </r>
  <r>
    <s v="435"/>
    <x v="632"/>
    <x v="430"/>
    <s v="SUB-292 [BUDIHARDI BIN SABEI]"/>
    <x v="14"/>
    <x v="14"/>
    <x v="14"/>
    <x v="14"/>
    <x v="0"/>
    <x v="1"/>
    <x v="1"/>
    <x v="1"/>
    <x v="1"/>
    <x v="1"/>
    <x v="0"/>
    <x v="0"/>
    <x v="5"/>
    <x v="5"/>
    <n v="-1"/>
    <n v="-1"/>
    <x v="1"/>
    <n v="435"/>
    <s v="BUDIHARDI BIN SABEI"/>
    <x v="0"/>
    <s v="SUB-292"/>
    <s v="841026-14-5707"/>
    <s v="19841026000000"/>
    <s v="KUALA LUMPUR"/>
    <x v="2"/>
    <x v="1"/>
    <x v="0"/>
    <x v="0"/>
    <x v="2"/>
    <x v="0"/>
    <x v="0"/>
    <x v="0"/>
    <x v="0"/>
  </r>
  <r>
    <s v="435"/>
    <x v="632"/>
    <x v="430"/>
    <s v="SUB-292 [BUDIHARDI BIN SABEI]"/>
    <x v="1"/>
    <x v="1"/>
    <x v="1"/>
    <x v="1"/>
    <x v="0"/>
    <x v="1"/>
    <x v="1"/>
    <x v="1"/>
    <x v="1"/>
    <x v="1"/>
    <x v="0"/>
    <x v="0"/>
    <x v="0"/>
    <x v="0"/>
    <n v="0"/>
    <n v="0"/>
    <x v="1"/>
    <n v="435"/>
    <s v="BUDIHARDI BIN SABEI"/>
    <x v="0"/>
    <s v="SUB-292"/>
    <s v="841026-14-5707"/>
    <s v="19841026000000"/>
    <s v="KUALA LUMPUR"/>
    <x v="2"/>
    <x v="1"/>
    <x v="0"/>
    <x v="0"/>
    <x v="2"/>
    <x v="0"/>
    <x v="0"/>
    <x v="0"/>
    <x v="0"/>
  </r>
  <r>
    <s v="435"/>
    <x v="632"/>
    <x v="430"/>
    <s v="SUB-292 [BUDIHARDI BIN SABEI]"/>
    <x v="2"/>
    <x v="2"/>
    <x v="2"/>
    <x v="2"/>
    <x v="0"/>
    <x v="1"/>
    <x v="1"/>
    <x v="1"/>
    <x v="1"/>
    <x v="1"/>
    <x v="0"/>
    <x v="0"/>
    <x v="0"/>
    <x v="0"/>
    <n v="0"/>
    <n v="0"/>
    <x v="1"/>
    <n v="435"/>
    <s v="BUDIHARDI BIN SABEI"/>
    <x v="0"/>
    <s v="SUB-292"/>
    <s v="841026-14-5707"/>
    <s v="19841026000000"/>
    <s v="KUALA LUMPUR"/>
    <x v="2"/>
    <x v="1"/>
    <x v="0"/>
    <x v="0"/>
    <x v="2"/>
    <x v="0"/>
    <x v="0"/>
    <x v="0"/>
    <x v="0"/>
  </r>
  <r>
    <s v="435"/>
    <x v="632"/>
    <x v="430"/>
    <s v="SUB-292 [BUDIHARDI BIN SABEI]"/>
    <x v="3"/>
    <x v="3"/>
    <x v="3"/>
    <x v="3"/>
    <x v="0"/>
    <x v="1"/>
    <x v="1"/>
    <x v="1"/>
    <x v="1"/>
    <x v="1"/>
    <x v="0"/>
    <x v="0"/>
    <x v="0"/>
    <x v="0"/>
    <n v="0"/>
    <n v="0"/>
    <x v="1"/>
    <n v="435"/>
    <s v="BUDIHARDI BIN SABEI"/>
    <x v="0"/>
    <s v="SUB-292"/>
    <s v="841026-14-5707"/>
    <s v="19841026000000"/>
    <s v="KUALA LUMPUR"/>
    <x v="2"/>
    <x v="1"/>
    <x v="0"/>
    <x v="0"/>
    <x v="2"/>
    <x v="0"/>
    <x v="0"/>
    <x v="0"/>
    <x v="0"/>
  </r>
  <r>
    <s v="435"/>
    <x v="632"/>
    <x v="430"/>
    <s v="SUB-292 [BUDIHARDI BIN SABEI]"/>
    <x v="4"/>
    <x v="4"/>
    <x v="4"/>
    <x v="4"/>
    <x v="0"/>
    <x v="1"/>
    <x v="1"/>
    <x v="1"/>
    <x v="2"/>
    <x v="2"/>
    <x v="0"/>
    <x v="0"/>
    <x v="0"/>
    <x v="0"/>
    <n v="270"/>
    <n v="270"/>
    <x v="1"/>
    <n v="435"/>
    <s v="BUDIHARDI BIN SABEI"/>
    <x v="0"/>
    <s v="SUB-292"/>
    <s v="841026-14-5707"/>
    <s v="19841026000000"/>
    <s v="KUALA LUMPUR"/>
    <x v="2"/>
    <x v="1"/>
    <x v="0"/>
    <x v="0"/>
    <x v="2"/>
    <x v="0"/>
    <x v="0"/>
    <x v="0"/>
    <x v="0"/>
  </r>
  <r>
    <s v="435"/>
    <x v="632"/>
    <x v="430"/>
    <s v="SUB-292 [BUDIHARDI BIN SABEI]"/>
    <x v="5"/>
    <x v="5"/>
    <x v="5"/>
    <x v="5"/>
    <x v="0"/>
    <x v="1"/>
    <x v="1"/>
    <x v="1"/>
    <x v="1"/>
    <x v="1"/>
    <x v="0"/>
    <x v="0"/>
    <x v="0"/>
    <x v="0"/>
    <n v="0"/>
    <n v="0"/>
    <x v="1"/>
    <n v="435"/>
    <s v="BUDIHARDI BIN SABEI"/>
    <x v="0"/>
    <s v="SUB-292"/>
    <s v="841026-14-5707"/>
    <s v="19841026000000"/>
    <s v="KUALA LUMPUR"/>
    <x v="2"/>
    <x v="1"/>
    <x v="0"/>
    <x v="0"/>
    <x v="2"/>
    <x v="0"/>
    <x v="0"/>
    <x v="0"/>
    <x v="0"/>
  </r>
  <r>
    <s v="441"/>
    <x v="633"/>
    <x v="619"/>
    <s v="060304 [KAMARULZAMAN BIN HASSAN]"/>
    <x v="6"/>
    <x v="6"/>
    <x v="6"/>
    <x v="6"/>
    <x v="0"/>
    <x v="0"/>
    <x v="0"/>
    <x v="0"/>
    <x v="1"/>
    <x v="1"/>
    <x v="0"/>
    <x v="0"/>
    <x v="0"/>
    <x v="0"/>
    <n v="0"/>
    <n v="0"/>
    <x v="0"/>
    <n v="441"/>
    <s v="KAMARULZAMAN BIN HASSAN"/>
    <x v="0"/>
    <s v="060304"/>
    <s v="760124-04-5027"/>
    <s v="19760124000000"/>
    <s v="MELAKA"/>
    <x v="2"/>
    <x v="0"/>
    <x v="0"/>
    <x v="0"/>
    <x v="2"/>
    <x v="0"/>
    <x v="0"/>
    <x v="0"/>
    <x v="0"/>
  </r>
  <r>
    <s v="441"/>
    <x v="633"/>
    <x v="619"/>
    <s v="060304 [KAMARULZAMAN BIN HASSAN]"/>
    <x v="7"/>
    <x v="7"/>
    <x v="7"/>
    <x v="7"/>
    <x v="0"/>
    <x v="0"/>
    <x v="0"/>
    <x v="0"/>
    <x v="7"/>
    <x v="7"/>
    <x v="0"/>
    <x v="0"/>
    <x v="0"/>
    <x v="0"/>
    <n v="0.16"/>
    <n v="0.16"/>
    <x v="0"/>
    <n v="441"/>
    <s v="KAMARULZAMAN BIN HASSAN"/>
    <x v="0"/>
    <s v="060304"/>
    <s v="760124-04-5027"/>
    <s v="19760124000000"/>
    <s v="MELAKA"/>
    <x v="2"/>
    <x v="0"/>
    <x v="0"/>
    <x v="0"/>
    <x v="2"/>
    <x v="0"/>
    <x v="0"/>
    <x v="0"/>
    <x v="0"/>
  </r>
  <r>
    <s v="441"/>
    <x v="633"/>
    <x v="619"/>
    <s v="060304 [KAMARULZAMAN BIN HASSAN]"/>
    <x v="8"/>
    <x v="8"/>
    <x v="8"/>
    <x v="8"/>
    <x v="0"/>
    <x v="0"/>
    <x v="0"/>
    <x v="0"/>
    <x v="1"/>
    <x v="1"/>
    <x v="0"/>
    <x v="0"/>
    <x v="0"/>
    <x v="0"/>
    <n v="0"/>
    <n v="0"/>
    <x v="0"/>
    <n v="441"/>
    <s v="KAMARULZAMAN BIN HASSAN"/>
    <x v="0"/>
    <s v="060304"/>
    <s v="760124-04-5027"/>
    <s v="19760124000000"/>
    <s v="MELAKA"/>
    <x v="2"/>
    <x v="0"/>
    <x v="0"/>
    <x v="0"/>
    <x v="2"/>
    <x v="0"/>
    <x v="0"/>
    <x v="0"/>
    <x v="0"/>
  </r>
  <r>
    <s v="441"/>
    <x v="633"/>
    <x v="619"/>
    <s v="060304 [KAMARULZAMAN BIN HASSAN]"/>
    <x v="9"/>
    <x v="9"/>
    <x v="9"/>
    <x v="9"/>
    <x v="0"/>
    <x v="0"/>
    <x v="0"/>
    <x v="0"/>
    <x v="4"/>
    <x v="4"/>
    <x v="0"/>
    <x v="0"/>
    <x v="0"/>
    <x v="0"/>
    <n v="4"/>
    <n v="4"/>
    <x v="0"/>
    <n v="441"/>
    <s v="KAMARULZAMAN BIN HASSAN"/>
    <x v="0"/>
    <s v="060304"/>
    <s v="760124-04-5027"/>
    <s v="19760124000000"/>
    <s v="MELAKA"/>
    <x v="2"/>
    <x v="0"/>
    <x v="0"/>
    <x v="0"/>
    <x v="2"/>
    <x v="0"/>
    <x v="0"/>
    <x v="0"/>
    <x v="0"/>
  </r>
  <r>
    <s v="441"/>
    <x v="633"/>
    <x v="619"/>
    <s v="060304 [KAMARULZAMAN BIN HASSAN]"/>
    <x v="10"/>
    <x v="10"/>
    <x v="10"/>
    <x v="10"/>
    <x v="0"/>
    <x v="0"/>
    <x v="0"/>
    <x v="0"/>
    <x v="1"/>
    <x v="1"/>
    <x v="0"/>
    <x v="0"/>
    <x v="0"/>
    <x v="0"/>
    <n v="0"/>
    <n v="0"/>
    <x v="0"/>
    <n v="441"/>
    <s v="KAMARULZAMAN BIN HASSAN"/>
    <x v="0"/>
    <s v="060304"/>
    <s v="760124-04-5027"/>
    <s v="19760124000000"/>
    <s v="MELAKA"/>
    <x v="2"/>
    <x v="0"/>
    <x v="0"/>
    <x v="0"/>
    <x v="2"/>
    <x v="0"/>
    <x v="0"/>
    <x v="0"/>
    <x v="0"/>
  </r>
  <r>
    <s v="441"/>
    <x v="633"/>
    <x v="619"/>
    <s v="060304 [KAMARULZAMAN BIN HASSAN]"/>
    <x v="11"/>
    <x v="11"/>
    <x v="11"/>
    <x v="11"/>
    <x v="0"/>
    <x v="0"/>
    <x v="0"/>
    <x v="0"/>
    <x v="1"/>
    <x v="1"/>
    <x v="0"/>
    <x v="0"/>
    <x v="0"/>
    <x v="0"/>
    <n v="0"/>
    <n v="0"/>
    <x v="0"/>
    <n v="441"/>
    <s v="KAMARULZAMAN BIN HASSAN"/>
    <x v="0"/>
    <s v="060304"/>
    <s v="760124-04-5027"/>
    <s v="19760124000000"/>
    <s v="MELAKA"/>
    <x v="2"/>
    <x v="0"/>
    <x v="0"/>
    <x v="0"/>
    <x v="2"/>
    <x v="0"/>
    <x v="0"/>
    <x v="0"/>
    <x v="0"/>
  </r>
  <r>
    <s v="441"/>
    <x v="633"/>
    <x v="619"/>
    <s v="060304 [KAMARULZAMAN BIN HASSAN]"/>
    <x v="12"/>
    <x v="12"/>
    <x v="12"/>
    <x v="12"/>
    <x v="0"/>
    <x v="0"/>
    <x v="0"/>
    <x v="0"/>
    <x v="5"/>
    <x v="5"/>
    <x v="0"/>
    <x v="0"/>
    <x v="0"/>
    <x v="0"/>
    <n v="60"/>
    <n v="60"/>
    <x v="0"/>
    <n v="441"/>
    <s v="KAMARULZAMAN BIN HASSAN"/>
    <x v="0"/>
    <s v="060304"/>
    <s v="760124-04-5027"/>
    <s v="19760124000000"/>
    <s v="MELAKA"/>
    <x v="2"/>
    <x v="0"/>
    <x v="0"/>
    <x v="0"/>
    <x v="2"/>
    <x v="0"/>
    <x v="0"/>
    <x v="0"/>
    <x v="0"/>
  </r>
  <r>
    <s v="441"/>
    <x v="633"/>
    <x v="619"/>
    <s v="060304 [KAMARULZAMAN BIN HASSAN]"/>
    <x v="13"/>
    <x v="13"/>
    <x v="13"/>
    <x v="13"/>
    <x v="0"/>
    <x v="0"/>
    <x v="0"/>
    <x v="0"/>
    <x v="3"/>
    <x v="9"/>
    <x v="0"/>
    <x v="0"/>
    <x v="0"/>
    <x v="0"/>
    <n v="14"/>
    <n v="14"/>
    <x v="0"/>
    <n v="441"/>
    <s v="KAMARULZAMAN BIN HASSAN"/>
    <x v="0"/>
    <s v="060304"/>
    <s v="760124-04-5027"/>
    <s v="19760124000000"/>
    <s v="MELAKA"/>
    <x v="2"/>
    <x v="0"/>
    <x v="0"/>
    <x v="0"/>
    <x v="2"/>
    <x v="0"/>
    <x v="0"/>
    <x v="0"/>
    <x v="0"/>
  </r>
  <r>
    <s v="441"/>
    <x v="633"/>
    <x v="619"/>
    <s v="060304 [KAMARULZAMAN BIN HASSAN]"/>
    <x v="14"/>
    <x v="14"/>
    <x v="14"/>
    <x v="14"/>
    <x v="0"/>
    <x v="0"/>
    <x v="0"/>
    <x v="0"/>
    <x v="1"/>
    <x v="1"/>
    <x v="0"/>
    <x v="0"/>
    <x v="0"/>
    <x v="0"/>
    <n v="0"/>
    <n v="0"/>
    <x v="0"/>
    <n v="441"/>
    <s v="KAMARULZAMAN BIN HASSAN"/>
    <x v="0"/>
    <s v="060304"/>
    <s v="760124-04-5027"/>
    <s v="19760124000000"/>
    <s v="MELAKA"/>
    <x v="2"/>
    <x v="0"/>
    <x v="0"/>
    <x v="0"/>
    <x v="2"/>
    <x v="0"/>
    <x v="0"/>
    <x v="0"/>
    <x v="0"/>
  </r>
  <r>
    <s v="441"/>
    <x v="633"/>
    <x v="619"/>
    <s v="060304 [KAMARULZAMAN BIN HASSAN]"/>
    <x v="0"/>
    <x v="0"/>
    <x v="0"/>
    <x v="0"/>
    <x v="0"/>
    <x v="0"/>
    <x v="0"/>
    <x v="0"/>
    <x v="0"/>
    <x v="0"/>
    <x v="0"/>
    <x v="0"/>
    <x v="0"/>
    <x v="0"/>
    <n v="2"/>
    <n v="2"/>
    <x v="0"/>
    <n v="441"/>
    <s v="KAMARULZAMAN BIN HASSAN"/>
    <x v="0"/>
    <s v="060304"/>
    <s v="760124-04-5027"/>
    <s v="19760124000000"/>
    <s v="MELAKA"/>
    <x v="2"/>
    <x v="0"/>
    <x v="0"/>
    <x v="0"/>
    <x v="2"/>
    <x v="0"/>
    <x v="0"/>
    <x v="0"/>
    <x v="0"/>
  </r>
  <r>
    <s v="441"/>
    <x v="633"/>
    <x v="619"/>
    <s v="060304 [KAMARULZAMAN BIN HASSAN]"/>
    <x v="1"/>
    <x v="1"/>
    <x v="1"/>
    <x v="1"/>
    <x v="0"/>
    <x v="0"/>
    <x v="0"/>
    <x v="0"/>
    <x v="1"/>
    <x v="1"/>
    <x v="0"/>
    <x v="0"/>
    <x v="0"/>
    <x v="0"/>
    <n v="0"/>
    <n v="0"/>
    <x v="0"/>
    <n v="441"/>
    <s v="KAMARULZAMAN BIN HASSAN"/>
    <x v="0"/>
    <s v="060304"/>
    <s v="760124-04-5027"/>
    <s v="19760124000000"/>
    <s v="MELAKA"/>
    <x v="2"/>
    <x v="0"/>
    <x v="0"/>
    <x v="0"/>
    <x v="2"/>
    <x v="0"/>
    <x v="0"/>
    <x v="0"/>
    <x v="0"/>
  </r>
  <r>
    <s v="441"/>
    <x v="633"/>
    <x v="619"/>
    <s v="060304 [KAMARULZAMAN BIN HASSAN]"/>
    <x v="2"/>
    <x v="2"/>
    <x v="2"/>
    <x v="2"/>
    <x v="0"/>
    <x v="0"/>
    <x v="0"/>
    <x v="0"/>
    <x v="1"/>
    <x v="1"/>
    <x v="0"/>
    <x v="0"/>
    <x v="0"/>
    <x v="0"/>
    <n v="0"/>
    <n v="0"/>
    <x v="0"/>
    <n v="441"/>
    <s v="KAMARULZAMAN BIN HASSAN"/>
    <x v="0"/>
    <s v="060304"/>
    <s v="760124-04-5027"/>
    <s v="19760124000000"/>
    <s v="MELAKA"/>
    <x v="2"/>
    <x v="0"/>
    <x v="0"/>
    <x v="0"/>
    <x v="2"/>
    <x v="0"/>
    <x v="0"/>
    <x v="0"/>
    <x v="0"/>
  </r>
  <r>
    <s v="441"/>
    <x v="633"/>
    <x v="619"/>
    <s v="060304 [KAMARULZAMAN BIN HASSAN]"/>
    <x v="3"/>
    <x v="3"/>
    <x v="3"/>
    <x v="3"/>
    <x v="0"/>
    <x v="0"/>
    <x v="0"/>
    <x v="0"/>
    <x v="1"/>
    <x v="1"/>
    <x v="0"/>
    <x v="0"/>
    <x v="0"/>
    <x v="0"/>
    <n v="0"/>
    <n v="0"/>
    <x v="0"/>
    <n v="441"/>
    <s v="KAMARULZAMAN BIN HASSAN"/>
    <x v="0"/>
    <s v="060304"/>
    <s v="760124-04-5027"/>
    <s v="19760124000000"/>
    <s v="MELAKA"/>
    <x v="2"/>
    <x v="0"/>
    <x v="0"/>
    <x v="0"/>
    <x v="2"/>
    <x v="0"/>
    <x v="0"/>
    <x v="0"/>
    <x v="0"/>
  </r>
  <r>
    <s v="441"/>
    <x v="633"/>
    <x v="619"/>
    <s v="060304 [KAMARULZAMAN BIN HASSAN]"/>
    <x v="5"/>
    <x v="5"/>
    <x v="5"/>
    <x v="5"/>
    <x v="0"/>
    <x v="0"/>
    <x v="0"/>
    <x v="0"/>
    <x v="1"/>
    <x v="1"/>
    <x v="0"/>
    <x v="0"/>
    <x v="0"/>
    <x v="0"/>
    <n v="0"/>
    <n v="0"/>
    <x v="0"/>
    <n v="441"/>
    <s v="KAMARULZAMAN BIN HASSAN"/>
    <x v="0"/>
    <s v="060304"/>
    <s v="760124-04-5027"/>
    <s v="19760124000000"/>
    <s v="MELAKA"/>
    <x v="2"/>
    <x v="0"/>
    <x v="0"/>
    <x v="0"/>
    <x v="2"/>
    <x v="0"/>
    <x v="0"/>
    <x v="0"/>
    <x v="0"/>
  </r>
  <r>
    <s v="456"/>
    <x v="634"/>
    <x v="620"/>
    <s v="SUB-298 [TAN PEI SHIN]"/>
    <x v="6"/>
    <x v="6"/>
    <x v="6"/>
    <x v="6"/>
    <x v="0"/>
    <x v="1"/>
    <x v="1"/>
    <x v="1"/>
    <x v="1"/>
    <x v="1"/>
    <x v="0"/>
    <x v="0"/>
    <x v="14"/>
    <x v="14"/>
    <n v="-18"/>
    <n v="-18"/>
    <x v="1"/>
    <n v="456"/>
    <s v="TAN PEI SHIN"/>
    <x v="0"/>
    <s v="SUB-298"/>
    <s v="740206-01-6010"/>
    <s v="19740206000000"/>
    <s v="SEGAMAT, JOHOR"/>
    <x v="0"/>
    <x v="0"/>
    <x v="1"/>
    <x v="0"/>
    <x v="0"/>
    <x v="0"/>
    <x v="0"/>
    <x v="0"/>
    <x v="0"/>
  </r>
  <r>
    <s v="456"/>
    <x v="634"/>
    <x v="620"/>
    <s v="SUB-298 [TAN PEI SHIN]"/>
    <x v="7"/>
    <x v="7"/>
    <x v="7"/>
    <x v="7"/>
    <x v="0"/>
    <x v="1"/>
    <x v="1"/>
    <x v="1"/>
    <x v="45"/>
    <x v="108"/>
    <x v="0"/>
    <x v="0"/>
    <x v="24"/>
    <x v="24"/>
    <n v="2.36"/>
    <n v="2.36"/>
    <x v="1"/>
    <n v="456"/>
    <s v="TAN PEI SHIN"/>
    <x v="0"/>
    <s v="SUB-298"/>
    <s v="740206-01-6010"/>
    <s v="19740206000000"/>
    <s v="SEGAMAT, JOHOR"/>
    <x v="0"/>
    <x v="0"/>
    <x v="1"/>
    <x v="0"/>
    <x v="0"/>
    <x v="0"/>
    <x v="0"/>
    <x v="0"/>
    <x v="0"/>
  </r>
  <r>
    <s v="456"/>
    <x v="634"/>
    <x v="620"/>
    <s v="SUB-298 [TAN PEI SHIN]"/>
    <x v="9"/>
    <x v="9"/>
    <x v="9"/>
    <x v="9"/>
    <x v="0"/>
    <x v="1"/>
    <x v="1"/>
    <x v="1"/>
    <x v="4"/>
    <x v="4"/>
    <x v="0"/>
    <x v="0"/>
    <x v="0"/>
    <x v="0"/>
    <n v="4"/>
    <n v="4"/>
    <x v="1"/>
    <n v="456"/>
    <s v="TAN PEI SHIN"/>
    <x v="0"/>
    <s v="SUB-298"/>
    <s v="740206-01-6010"/>
    <s v="19740206000000"/>
    <s v="SEGAMAT, JOHOR"/>
    <x v="0"/>
    <x v="0"/>
    <x v="1"/>
    <x v="0"/>
    <x v="0"/>
    <x v="0"/>
    <x v="0"/>
    <x v="0"/>
    <x v="0"/>
  </r>
  <r>
    <s v="456"/>
    <x v="634"/>
    <x v="620"/>
    <s v="SUB-298 [TAN PEI SHIN]"/>
    <x v="10"/>
    <x v="10"/>
    <x v="10"/>
    <x v="10"/>
    <x v="0"/>
    <x v="1"/>
    <x v="1"/>
    <x v="1"/>
    <x v="1"/>
    <x v="1"/>
    <x v="0"/>
    <x v="0"/>
    <x v="0"/>
    <x v="0"/>
    <n v="0"/>
    <n v="0"/>
    <x v="1"/>
    <n v="456"/>
    <s v="TAN PEI SHIN"/>
    <x v="0"/>
    <s v="SUB-298"/>
    <s v="740206-01-6010"/>
    <s v="19740206000000"/>
    <s v="SEGAMAT, JOHOR"/>
    <x v="0"/>
    <x v="0"/>
    <x v="1"/>
    <x v="0"/>
    <x v="0"/>
    <x v="0"/>
    <x v="0"/>
    <x v="0"/>
    <x v="0"/>
  </r>
  <r>
    <s v="456"/>
    <x v="634"/>
    <x v="620"/>
    <s v="SUB-298 [TAN PEI SHIN]"/>
    <x v="11"/>
    <x v="11"/>
    <x v="11"/>
    <x v="11"/>
    <x v="0"/>
    <x v="1"/>
    <x v="1"/>
    <x v="1"/>
    <x v="1"/>
    <x v="1"/>
    <x v="0"/>
    <x v="0"/>
    <x v="0"/>
    <x v="0"/>
    <n v="0"/>
    <n v="0"/>
    <x v="1"/>
    <n v="456"/>
    <s v="TAN PEI SHIN"/>
    <x v="0"/>
    <s v="SUB-298"/>
    <s v="740206-01-6010"/>
    <s v="19740206000000"/>
    <s v="SEGAMAT, JOHOR"/>
    <x v="0"/>
    <x v="0"/>
    <x v="1"/>
    <x v="0"/>
    <x v="0"/>
    <x v="0"/>
    <x v="0"/>
    <x v="0"/>
    <x v="0"/>
  </r>
  <r>
    <s v="456"/>
    <x v="634"/>
    <x v="620"/>
    <s v="SUB-298 [TAN PEI SHIN]"/>
    <x v="12"/>
    <x v="12"/>
    <x v="12"/>
    <x v="12"/>
    <x v="0"/>
    <x v="1"/>
    <x v="1"/>
    <x v="1"/>
    <x v="5"/>
    <x v="5"/>
    <x v="0"/>
    <x v="0"/>
    <x v="0"/>
    <x v="0"/>
    <n v="60"/>
    <n v="60"/>
    <x v="1"/>
    <n v="456"/>
    <s v="TAN PEI SHIN"/>
    <x v="0"/>
    <s v="SUB-298"/>
    <s v="740206-01-6010"/>
    <s v="19740206000000"/>
    <s v="SEGAMAT, JOHOR"/>
    <x v="0"/>
    <x v="0"/>
    <x v="1"/>
    <x v="0"/>
    <x v="0"/>
    <x v="0"/>
    <x v="0"/>
    <x v="0"/>
    <x v="0"/>
  </r>
  <r>
    <s v="456"/>
    <x v="634"/>
    <x v="620"/>
    <s v="SUB-298 [TAN PEI SHIN]"/>
    <x v="16"/>
    <x v="16"/>
    <x v="16"/>
    <x v="16"/>
    <x v="0"/>
    <x v="1"/>
    <x v="1"/>
    <x v="1"/>
    <x v="5"/>
    <x v="5"/>
    <x v="0"/>
    <x v="0"/>
    <x v="0"/>
    <x v="0"/>
    <n v="60"/>
    <n v="60"/>
    <x v="1"/>
    <n v="456"/>
    <s v="TAN PEI SHIN"/>
    <x v="0"/>
    <s v="SUB-298"/>
    <s v="740206-01-6010"/>
    <s v="19740206000000"/>
    <s v="SEGAMAT, JOHOR"/>
    <x v="0"/>
    <x v="0"/>
    <x v="1"/>
    <x v="0"/>
    <x v="0"/>
    <x v="0"/>
    <x v="0"/>
    <x v="0"/>
    <x v="0"/>
  </r>
  <r>
    <s v="456"/>
    <x v="634"/>
    <x v="620"/>
    <s v="SUB-298 [TAN PEI SHIN]"/>
    <x v="13"/>
    <x v="13"/>
    <x v="13"/>
    <x v="13"/>
    <x v="0"/>
    <x v="1"/>
    <x v="1"/>
    <x v="1"/>
    <x v="3"/>
    <x v="9"/>
    <x v="0"/>
    <x v="0"/>
    <x v="0"/>
    <x v="0"/>
    <n v="14"/>
    <n v="14"/>
    <x v="1"/>
    <n v="456"/>
    <s v="TAN PEI SHIN"/>
    <x v="0"/>
    <s v="SUB-298"/>
    <s v="740206-01-6010"/>
    <s v="19740206000000"/>
    <s v="SEGAMAT, JOHOR"/>
    <x v="0"/>
    <x v="0"/>
    <x v="1"/>
    <x v="0"/>
    <x v="0"/>
    <x v="0"/>
    <x v="0"/>
    <x v="0"/>
    <x v="0"/>
  </r>
  <r>
    <s v="456"/>
    <x v="634"/>
    <x v="620"/>
    <s v="SUB-298 [TAN PEI SHIN]"/>
    <x v="14"/>
    <x v="14"/>
    <x v="14"/>
    <x v="14"/>
    <x v="0"/>
    <x v="1"/>
    <x v="1"/>
    <x v="1"/>
    <x v="1"/>
    <x v="1"/>
    <x v="0"/>
    <x v="0"/>
    <x v="0"/>
    <x v="0"/>
    <n v="0"/>
    <n v="0"/>
    <x v="1"/>
    <n v="456"/>
    <s v="TAN PEI SHIN"/>
    <x v="0"/>
    <s v="SUB-298"/>
    <s v="740206-01-6010"/>
    <s v="19740206000000"/>
    <s v="SEGAMAT, JOHOR"/>
    <x v="0"/>
    <x v="0"/>
    <x v="1"/>
    <x v="0"/>
    <x v="0"/>
    <x v="0"/>
    <x v="0"/>
    <x v="0"/>
    <x v="0"/>
  </r>
  <r>
    <s v="456"/>
    <x v="634"/>
    <x v="620"/>
    <s v="SUB-298 [TAN PEI SHIN]"/>
    <x v="1"/>
    <x v="1"/>
    <x v="1"/>
    <x v="1"/>
    <x v="0"/>
    <x v="1"/>
    <x v="1"/>
    <x v="1"/>
    <x v="1"/>
    <x v="1"/>
    <x v="0"/>
    <x v="0"/>
    <x v="0"/>
    <x v="0"/>
    <n v="0"/>
    <n v="0"/>
    <x v="1"/>
    <n v="456"/>
    <s v="TAN PEI SHIN"/>
    <x v="0"/>
    <s v="SUB-298"/>
    <s v="740206-01-6010"/>
    <s v="19740206000000"/>
    <s v="SEGAMAT, JOHOR"/>
    <x v="0"/>
    <x v="0"/>
    <x v="1"/>
    <x v="0"/>
    <x v="0"/>
    <x v="0"/>
    <x v="0"/>
    <x v="0"/>
    <x v="0"/>
  </r>
  <r>
    <s v="456"/>
    <x v="634"/>
    <x v="620"/>
    <s v="SUB-298 [TAN PEI SHIN]"/>
    <x v="2"/>
    <x v="2"/>
    <x v="2"/>
    <x v="2"/>
    <x v="0"/>
    <x v="1"/>
    <x v="1"/>
    <x v="1"/>
    <x v="1"/>
    <x v="1"/>
    <x v="0"/>
    <x v="0"/>
    <x v="0"/>
    <x v="0"/>
    <n v="0"/>
    <n v="0"/>
    <x v="1"/>
    <n v="456"/>
    <s v="TAN PEI SHIN"/>
    <x v="0"/>
    <s v="SUB-298"/>
    <s v="740206-01-6010"/>
    <s v="19740206000000"/>
    <s v="SEGAMAT, JOHOR"/>
    <x v="0"/>
    <x v="0"/>
    <x v="1"/>
    <x v="0"/>
    <x v="0"/>
    <x v="0"/>
    <x v="0"/>
    <x v="0"/>
    <x v="0"/>
  </r>
  <r>
    <s v="456"/>
    <x v="634"/>
    <x v="620"/>
    <s v="SUB-298 [TAN PEI SHIN]"/>
    <x v="3"/>
    <x v="3"/>
    <x v="3"/>
    <x v="3"/>
    <x v="0"/>
    <x v="1"/>
    <x v="1"/>
    <x v="1"/>
    <x v="1"/>
    <x v="1"/>
    <x v="0"/>
    <x v="0"/>
    <x v="0"/>
    <x v="0"/>
    <n v="0"/>
    <n v="0"/>
    <x v="1"/>
    <n v="456"/>
    <s v="TAN PEI SHIN"/>
    <x v="0"/>
    <s v="SUB-298"/>
    <s v="740206-01-6010"/>
    <s v="19740206000000"/>
    <s v="SEGAMAT, JOHOR"/>
    <x v="0"/>
    <x v="0"/>
    <x v="1"/>
    <x v="0"/>
    <x v="0"/>
    <x v="0"/>
    <x v="0"/>
    <x v="0"/>
    <x v="0"/>
  </r>
  <r>
    <s v="456"/>
    <x v="634"/>
    <x v="620"/>
    <s v="SUB-298 [TAN PEI SHIN]"/>
    <x v="5"/>
    <x v="5"/>
    <x v="5"/>
    <x v="5"/>
    <x v="0"/>
    <x v="1"/>
    <x v="1"/>
    <x v="1"/>
    <x v="1"/>
    <x v="1"/>
    <x v="0"/>
    <x v="0"/>
    <x v="0"/>
    <x v="0"/>
    <n v="0"/>
    <n v="0"/>
    <x v="1"/>
    <n v="456"/>
    <s v="TAN PEI SHIN"/>
    <x v="0"/>
    <s v="SUB-298"/>
    <s v="740206-01-6010"/>
    <s v="19740206000000"/>
    <s v="SEGAMAT, JOHOR"/>
    <x v="0"/>
    <x v="0"/>
    <x v="1"/>
    <x v="0"/>
    <x v="0"/>
    <x v="0"/>
    <x v="0"/>
    <x v="0"/>
    <x v="0"/>
  </r>
  <r>
    <s v="46"/>
    <x v="635"/>
    <x v="621"/>
    <s v="HQ0029 [NORHAYATI BINTI MOHD NOR]"/>
    <x v="6"/>
    <x v="6"/>
    <x v="6"/>
    <x v="6"/>
    <x v="0"/>
    <x v="0"/>
    <x v="0"/>
    <x v="0"/>
    <x v="1"/>
    <x v="1"/>
    <x v="0"/>
    <x v="0"/>
    <x v="0"/>
    <x v="0"/>
    <n v="0"/>
    <n v="0"/>
    <x v="0"/>
    <n v="46"/>
    <s v="NORHAYATI BINTI MOHD NOR"/>
    <x v="0"/>
    <s v="HQ0029"/>
    <s v="710713-06-5274"/>
    <s v="19710713000000"/>
    <s v=""/>
    <x v="2"/>
    <x v="0"/>
    <x v="1"/>
    <x v="0"/>
    <x v="2"/>
    <x v="0"/>
    <x v="0"/>
    <x v="0"/>
    <x v="0"/>
  </r>
  <r>
    <s v="46"/>
    <x v="635"/>
    <x v="621"/>
    <s v="HQ0029 [NORHAYATI BINTI MOHD NOR]"/>
    <x v="7"/>
    <x v="7"/>
    <x v="7"/>
    <x v="7"/>
    <x v="0"/>
    <x v="0"/>
    <x v="0"/>
    <x v="0"/>
    <x v="6"/>
    <x v="10"/>
    <x v="0"/>
    <x v="0"/>
    <x v="0"/>
    <x v="0"/>
    <n v="0.3"/>
    <n v="0.3"/>
    <x v="0"/>
    <n v="46"/>
    <s v="NORHAYATI BINTI MOHD NOR"/>
    <x v="0"/>
    <s v="HQ0029"/>
    <s v="710713-06-5274"/>
    <s v="19710713000000"/>
    <s v=""/>
    <x v="2"/>
    <x v="0"/>
    <x v="1"/>
    <x v="0"/>
    <x v="2"/>
    <x v="0"/>
    <x v="0"/>
    <x v="0"/>
    <x v="0"/>
  </r>
  <r>
    <s v="46"/>
    <x v="635"/>
    <x v="621"/>
    <s v="HQ0029 [NORHAYATI BINTI MOHD NOR]"/>
    <x v="8"/>
    <x v="8"/>
    <x v="8"/>
    <x v="8"/>
    <x v="0"/>
    <x v="0"/>
    <x v="0"/>
    <x v="0"/>
    <x v="1"/>
    <x v="1"/>
    <x v="0"/>
    <x v="0"/>
    <x v="0"/>
    <x v="0"/>
    <n v="0"/>
    <n v="0"/>
    <x v="0"/>
    <n v="46"/>
    <s v="NORHAYATI BINTI MOHD NOR"/>
    <x v="0"/>
    <s v="HQ0029"/>
    <s v="710713-06-5274"/>
    <s v="19710713000000"/>
    <s v=""/>
    <x v="2"/>
    <x v="0"/>
    <x v="1"/>
    <x v="0"/>
    <x v="2"/>
    <x v="0"/>
    <x v="0"/>
    <x v="0"/>
    <x v="0"/>
  </r>
  <r>
    <s v="46"/>
    <x v="635"/>
    <x v="621"/>
    <s v="HQ0029 [NORHAYATI BINTI MOHD NOR]"/>
    <x v="9"/>
    <x v="9"/>
    <x v="9"/>
    <x v="9"/>
    <x v="0"/>
    <x v="0"/>
    <x v="0"/>
    <x v="0"/>
    <x v="4"/>
    <x v="4"/>
    <x v="0"/>
    <x v="0"/>
    <x v="0"/>
    <x v="0"/>
    <n v="4"/>
    <n v="4"/>
    <x v="0"/>
    <n v="46"/>
    <s v="NORHAYATI BINTI MOHD NOR"/>
    <x v="0"/>
    <s v="HQ0029"/>
    <s v="710713-06-5274"/>
    <s v="19710713000000"/>
    <s v=""/>
    <x v="2"/>
    <x v="0"/>
    <x v="1"/>
    <x v="0"/>
    <x v="2"/>
    <x v="0"/>
    <x v="0"/>
    <x v="0"/>
    <x v="0"/>
  </r>
  <r>
    <s v="46"/>
    <x v="635"/>
    <x v="621"/>
    <s v="HQ0029 [NORHAYATI BINTI MOHD NOR]"/>
    <x v="10"/>
    <x v="10"/>
    <x v="10"/>
    <x v="10"/>
    <x v="0"/>
    <x v="0"/>
    <x v="0"/>
    <x v="0"/>
    <x v="1"/>
    <x v="1"/>
    <x v="0"/>
    <x v="0"/>
    <x v="0"/>
    <x v="0"/>
    <n v="0"/>
    <n v="0"/>
    <x v="0"/>
    <n v="46"/>
    <s v="NORHAYATI BINTI MOHD NOR"/>
    <x v="0"/>
    <s v="HQ0029"/>
    <s v="710713-06-5274"/>
    <s v="19710713000000"/>
    <s v=""/>
    <x v="2"/>
    <x v="0"/>
    <x v="1"/>
    <x v="0"/>
    <x v="2"/>
    <x v="0"/>
    <x v="0"/>
    <x v="0"/>
    <x v="0"/>
  </r>
  <r>
    <s v="46"/>
    <x v="635"/>
    <x v="621"/>
    <s v="HQ0029 [NORHAYATI BINTI MOHD NOR]"/>
    <x v="11"/>
    <x v="11"/>
    <x v="11"/>
    <x v="11"/>
    <x v="0"/>
    <x v="0"/>
    <x v="0"/>
    <x v="0"/>
    <x v="1"/>
    <x v="1"/>
    <x v="0"/>
    <x v="0"/>
    <x v="0"/>
    <x v="0"/>
    <n v="0"/>
    <n v="0"/>
    <x v="0"/>
    <n v="46"/>
    <s v="NORHAYATI BINTI MOHD NOR"/>
    <x v="0"/>
    <s v="HQ0029"/>
    <s v="710713-06-5274"/>
    <s v="19710713000000"/>
    <s v=""/>
    <x v="2"/>
    <x v="0"/>
    <x v="1"/>
    <x v="0"/>
    <x v="2"/>
    <x v="0"/>
    <x v="0"/>
    <x v="0"/>
    <x v="0"/>
  </r>
  <r>
    <s v="46"/>
    <x v="635"/>
    <x v="621"/>
    <s v="HQ0029 [NORHAYATI BINTI MOHD NOR]"/>
    <x v="12"/>
    <x v="12"/>
    <x v="12"/>
    <x v="12"/>
    <x v="0"/>
    <x v="0"/>
    <x v="0"/>
    <x v="0"/>
    <x v="5"/>
    <x v="5"/>
    <x v="0"/>
    <x v="0"/>
    <x v="0"/>
    <x v="0"/>
    <n v="60"/>
    <n v="60"/>
    <x v="0"/>
    <n v="46"/>
    <s v="NORHAYATI BINTI MOHD NOR"/>
    <x v="0"/>
    <s v="HQ0029"/>
    <s v="710713-06-5274"/>
    <s v="19710713000000"/>
    <s v=""/>
    <x v="2"/>
    <x v="0"/>
    <x v="1"/>
    <x v="0"/>
    <x v="2"/>
    <x v="0"/>
    <x v="0"/>
    <x v="0"/>
    <x v="0"/>
  </r>
  <r>
    <s v="46"/>
    <x v="635"/>
    <x v="621"/>
    <s v="HQ0029 [NORHAYATI BINTI MOHD NOR]"/>
    <x v="16"/>
    <x v="16"/>
    <x v="16"/>
    <x v="16"/>
    <x v="0"/>
    <x v="0"/>
    <x v="0"/>
    <x v="0"/>
    <x v="5"/>
    <x v="5"/>
    <x v="0"/>
    <x v="0"/>
    <x v="0"/>
    <x v="0"/>
    <n v="60"/>
    <n v="60"/>
    <x v="0"/>
    <n v="46"/>
    <s v="NORHAYATI BINTI MOHD NOR"/>
    <x v="0"/>
    <s v="HQ0029"/>
    <s v="710713-06-5274"/>
    <s v="19710713000000"/>
    <s v=""/>
    <x v="2"/>
    <x v="0"/>
    <x v="1"/>
    <x v="0"/>
    <x v="2"/>
    <x v="0"/>
    <x v="0"/>
    <x v="0"/>
    <x v="0"/>
  </r>
  <r>
    <s v="46"/>
    <x v="635"/>
    <x v="621"/>
    <s v="HQ0029 [NORHAYATI BINTI MOHD NOR]"/>
    <x v="13"/>
    <x v="13"/>
    <x v="13"/>
    <x v="13"/>
    <x v="0"/>
    <x v="0"/>
    <x v="0"/>
    <x v="0"/>
    <x v="9"/>
    <x v="11"/>
    <x v="0"/>
    <x v="0"/>
    <x v="0"/>
    <x v="0"/>
    <n v="22"/>
    <n v="22"/>
    <x v="0"/>
    <n v="46"/>
    <s v="NORHAYATI BINTI MOHD NOR"/>
    <x v="0"/>
    <s v="HQ0029"/>
    <s v="710713-06-5274"/>
    <s v="19710713000000"/>
    <s v=""/>
    <x v="2"/>
    <x v="0"/>
    <x v="1"/>
    <x v="0"/>
    <x v="2"/>
    <x v="0"/>
    <x v="0"/>
    <x v="0"/>
    <x v="0"/>
  </r>
  <r>
    <s v="46"/>
    <x v="635"/>
    <x v="621"/>
    <s v="HQ0029 [NORHAYATI BINTI MOHD NOR]"/>
    <x v="14"/>
    <x v="14"/>
    <x v="14"/>
    <x v="14"/>
    <x v="0"/>
    <x v="0"/>
    <x v="0"/>
    <x v="0"/>
    <x v="1"/>
    <x v="1"/>
    <x v="0"/>
    <x v="0"/>
    <x v="0"/>
    <x v="0"/>
    <n v="0"/>
    <n v="0"/>
    <x v="0"/>
    <n v="46"/>
    <s v="NORHAYATI BINTI MOHD NOR"/>
    <x v="0"/>
    <s v="HQ0029"/>
    <s v="710713-06-5274"/>
    <s v="19710713000000"/>
    <s v=""/>
    <x v="2"/>
    <x v="0"/>
    <x v="1"/>
    <x v="0"/>
    <x v="2"/>
    <x v="0"/>
    <x v="0"/>
    <x v="0"/>
    <x v="0"/>
  </r>
  <r>
    <s v="46"/>
    <x v="635"/>
    <x v="621"/>
    <s v="HQ0029 [NORHAYATI BINTI MOHD NOR]"/>
    <x v="1"/>
    <x v="1"/>
    <x v="1"/>
    <x v="1"/>
    <x v="0"/>
    <x v="0"/>
    <x v="0"/>
    <x v="0"/>
    <x v="1"/>
    <x v="1"/>
    <x v="0"/>
    <x v="0"/>
    <x v="0"/>
    <x v="0"/>
    <n v="0"/>
    <n v="0"/>
    <x v="0"/>
    <n v="46"/>
    <s v="NORHAYATI BINTI MOHD NOR"/>
    <x v="0"/>
    <s v="HQ0029"/>
    <s v="710713-06-5274"/>
    <s v="19710713000000"/>
    <s v=""/>
    <x v="2"/>
    <x v="0"/>
    <x v="1"/>
    <x v="0"/>
    <x v="2"/>
    <x v="0"/>
    <x v="0"/>
    <x v="0"/>
    <x v="0"/>
  </r>
  <r>
    <s v="46"/>
    <x v="635"/>
    <x v="621"/>
    <s v="HQ0029 [NORHAYATI BINTI MOHD NOR]"/>
    <x v="2"/>
    <x v="2"/>
    <x v="2"/>
    <x v="2"/>
    <x v="0"/>
    <x v="0"/>
    <x v="0"/>
    <x v="0"/>
    <x v="1"/>
    <x v="1"/>
    <x v="0"/>
    <x v="0"/>
    <x v="0"/>
    <x v="0"/>
    <n v="0"/>
    <n v="0"/>
    <x v="0"/>
    <n v="46"/>
    <s v="NORHAYATI BINTI MOHD NOR"/>
    <x v="0"/>
    <s v="HQ0029"/>
    <s v="710713-06-5274"/>
    <s v="19710713000000"/>
    <s v=""/>
    <x v="2"/>
    <x v="0"/>
    <x v="1"/>
    <x v="0"/>
    <x v="2"/>
    <x v="0"/>
    <x v="0"/>
    <x v="0"/>
    <x v="0"/>
  </r>
  <r>
    <s v="46"/>
    <x v="635"/>
    <x v="621"/>
    <s v="HQ0029 [NORHAYATI BINTI MOHD NOR]"/>
    <x v="3"/>
    <x v="3"/>
    <x v="3"/>
    <x v="3"/>
    <x v="0"/>
    <x v="0"/>
    <x v="0"/>
    <x v="0"/>
    <x v="1"/>
    <x v="1"/>
    <x v="0"/>
    <x v="0"/>
    <x v="0"/>
    <x v="0"/>
    <n v="0"/>
    <n v="0"/>
    <x v="0"/>
    <n v="46"/>
    <s v="NORHAYATI BINTI MOHD NOR"/>
    <x v="0"/>
    <s v="HQ0029"/>
    <s v="710713-06-5274"/>
    <s v="19710713000000"/>
    <s v=""/>
    <x v="2"/>
    <x v="0"/>
    <x v="1"/>
    <x v="0"/>
    <x v="2"/>
    <x v="0"/>
    <x v="0"/>
    <x v="0"/>
    <x v="0"/>
  </r>
  <r>
    <s v="46"/>
    <x v="635"/>
    <x v="621"/>
    <s v="HQ0029 [NORHAYATI BINTI MOHD NOR]"/>
    <x v="4"/>
    <x v="4"/>
    <x v="4"/>
    <x v="4"/>
    <x v="0"/>
    <x v="0"/>
    <x v="0"/>
    <x v="0"/>
    <x v="2"/>
    <x v="2"/>
    <x v="0"/>
    <x v="0"/>
    <x v="0"/>
    <x v="0"/>
    <n v="270"/>
    <n v="270"/>
    <x v="0"/>
    <n v="46"/>
    <s v="NORHAYATI BINTI MOHD NOR"/>
    <x v="0"/>
    <s v="HQ0029"/>
    <s v="710713-06-5274"/>
    <s v="19710713000000"/>
    <s v=""/>
    <x v="2"/>
    <x v="0"/>
    <x v="1"/>
    <x v="0"/>
    <x v="2"/>
    <x v="0"/>
    <x v="0"/>
    <x v="0"/>
    <x v="0"/>
  </r>
  <r>
    <s v="46"/>
    <x v="635"/>
    <x v="621"/>
    <s v="HQ0029 [NORHAYATI BINTI MOHD NOR]"/>
    <x v="5"/>
    <x v="5"/>
    <x v="5"/>
    <x v="5"/>
    <x v="0"/>
    <x v="0"/>
    <x v="0"/>
    <x v="0"/>
    <x v="1"/>
    <x v="1"/>
    <x v="0"/>
    <x v="0"/>
    <x v="0"/>
    <x v="0"/>
    <n v="0"/>
    <n v="0"/>
    <x v="0"/>
    <n v="46"/>
    <s v="NORHAYATI BINTI MOHD NOR"/>
    <x v="0"/>
    <s v="HQ0029"/>
    <s v="710713-06-5274"/>
    <s v="19710713000000"/>
    <s v=""/>
    <x v="2"/>
    <x v="0"/>
    <x v="1"/>
    <x v="0"/>
    <x v="2"/>
    <x v="0"/>
    <x v="0"/>
    <x v="0"/>
    <x v="0"/>
  </r>
  <r>
    <s v="463"/>
    <x v="636"/>
    <x v="622"/>
    <s v="SUB-283 [YU LOO TENG]"/>
    <x v="6"/>
    <x v="6"/>
    <x v="6"/>
    <x v="6"/>
    <x v="0"/>
    <x v="1"/>
    <x v="1"/>
    <x v="1"/>
    <x v="1"/>
    <x v="1"/>
    <x v="0"/>
    <x v="0"/>
    <x v="4"/>
    <x v="4"/>
    <n v="-2"/>
    <n v="-2"/>
    <x v="1"/>
    <n v="463"/>
    <s v="YU LOO TENG"/>
    <x v="0"/>
    <s v="SUB-283"/>
    <s v="790213-01-5492"/>
    <s v="19790213000000"/>
    <s v="JOHOR"/>
    <x v="0"/>
    <x v="1"/>
    <x v="1"/>
    <x v="0"/>
    <x v="0"/>
    <x v="0"/>
    <x v="0"/>
    <x v="0"/>
    <x v="0"/>
  </r>
  <r>
    <s v="463"/>
    <x v="636"/>
    <x v="622"/>
    <s v="SUB-283 [YU LOO TENG]"/>
    <x v="7"/>
    <x v="7"/>
    <x v="7"/>
    <x v="7"/>
    <x v="0"/>
    <x v="1"/>
    <x v="1"/>
    <x v="1"/>
    <x v="7"/>
    <x v="109"/>
    <x v="0"/>
    <x v="0"/>
    <x v="5"/>
    <x v="5"/>
    <n v="1.47"/>
    <n v="1.47"/>
    <x v="1"/>
    <n v="463"/>
    <s v="YU LOO TENG"/>
    <x v="0"/>
    <s v="SUB-283"/>
    <s v="790213-01-5492"/>
    <s v="19790213000000"/>
    <s v="JOHOR"/>
    <x v="0"/>
    <x v="1"/>
    <x v="1"/>
    <x v="0"/>
    <x v="0"/>
    <x v="0"/>
    <x v="0"/>
    <x v="0"/>
    <x v="0"/>
  </r>
  <r>
    <s v="463"/>
    <x v="636"/>
    <x v="622"/>
    <s v="SUB-283 [YU LOO TENG]"/>
    <x v="9"/>
    <x v="9"/>
    <x v="9"/>
    <x v="9"/>
    <x v="0"/>
    <x v="1"/>
    <x v="1"/>
    <x v="1"/>
    <x v="4"/>
    <x v="4"/>
    <x v="0"/>
    <x v="0"/>
    <x v="0"/>
    <x v="0"/>
    <n v="4"/>
    <n v="4"/>
    <x v="1"/>
    <n v="463"/>
    <s v="YU LOO TENG"/>
    <x v="0"/>
    <s v="SUB-283"/>
    <s v="790213-01-5492"/>
    <s v="19790213000000"/>
    <s v="JOHOR"/>
    <x v="0"/>
    <x v="1"/>
    <x v="1"/>
    <x v="0"/>
    <x v="0"/>
    <x v="0"/>
    <x v="0"/>
    <x v="0"/>
    <x v="0"/>
  </r>
  <r>
    <s v="463"/>
    <x v="636"/>
    <x v="622"/>
    <s v="SUB-283 [YU LOO TENG]"/>
    <x v="10"/>
    <x v="10"/>
    <x v="10"/>
    <x v="10"/>
    <x v="0"/>
    <x v="1"/>
    <x v="1"/>
    <x v="1"/>
    <x v="1"/>
    <x v="1"/>
    <x v="0"/>
    <x v="0"/>
    <x v="0"/>
    <x v="0"/>
    <n v="0"/>
    <n v="0"/>
    <x v="1"/>
    <n v="463"/>
    <s v="YU LOO TENG"/>
    <x v="0"/>
    <s v="SUB-283"/>
    <s v="790213-01-5492"/>
    <s v="19790213000000"/>
    <s v="JOHOR"/>
    <x v="0"/>
    <x v="1"/>
    <x v="1"/>
    <x v="0"/>
    <x v="0"/>
    <x v="0"/>
    <x v="0"/>
    <x v="0"/>
    <x v="0"/>
  </r>
  <r>
    <s v="463"/>
    <x v="636"/>
    <x v="622"/>
    <s v="SUB-283 [YU LOO TENG]"/>
    <x v="11"/>
    <x v="11"/>
    <x v="11"/>
    <x v="11"/>
    <x v="0"/>
    <x v="1"/>
    <x v="1"/>
    <x v="1"/>
    <x v="1"/>
    <x v="1"/>
    <x v="0"/>
    <x v="0"/>
    <x v="0"/>
    <x v="0"/>
    <n v="0"/>
    <n v="0"/>
    <x v="1"/>
    <n v="463"/>
    <s v="YU LOO TENG"/>
    <x v="0"/>
    <s v="SUB-283"/>
    <s v="790213-01-5492"/>
    <s v="19790213000000"/>
    <s v="JOHOR"/>
    <x v="0"/>
    <x v="1"/>
    <x v="1"/>
    <x v="0"/>
    <x v="0"/>
    <x v="0"/>
    <x v="0"/>
    <x v="0"/>
    <x v="0"/>
  </r>
  <r>
    <s v="463"/>
    <x v="636"/>
    <x v="622"/>
    <s v="SUB-283 [YU LOO TENG]"/>
    <x v="12"/>
    <x v="12"/>
    <x v="12"/>
    <x v="12"/>
    <x v="0"/>
    <x v="1"/>
    <x v="1"/>
    <x v="1"/>
    <x v="5"/>
    <x v="5"/>
    <x v="0"/>
    <x v="0"/>
    <x v="0"/>
    <x v="0"/>
    <n v="60"/>
    <n v="60"/>
    <x v="1"/>
    <n v="463"/>
    <s v="YU LOO TENG"/>
    <x v="0"/>
    <s v="SUB-283"/>
    <s v="790213-01-5492"/>
    <s v="19790213000000"/>
    <s v="JOHOR"/>
    <x v="0"/>
    <x v="1"/>
    <x v="1"/>
    <x v="0"/>
    <x v="0"/>
    <x v="0"/>
    <x v="0"/>
    <x v="0"/>
    <x v="0"/>
  </r>
  <r>
    <s v="463"/>
    <x v="636"/>
    <x v="622"/>
    <s v="SUB-283 [YU LOO TENG]"/>
    <x v="15"/>
    <x v="15"/>
    <x v="15"/>
    <x v="15"/>
    <x v="0"/>
    <x v="1"/>
    <x v="1"/>
    <x v="1"/>
    <x v="8"/>
    <x v="8"/>
    <x v="0"/>
    <x v="0"/>
    <x v="0"/>
    <x v="0"/>
    <n v="5"/>
    <n v="5"/>
    <x v="1"/>
    <n v="463"/>
    <s v="YU LOO TENG"/>
    <x v="0"/>
    <s v="SUB-283"/>
    <s v="790213-01-5492"/>
    <s v="19790213000000"/>
    <s v="JOHOR"/>
    <x v="0"/>
    <x v="1"/>
    <x v="1"/>
    <x v="0"/>
    <x v="0"/>
    <x v="0"/>
    <x v="0"/>
    <x v="0"/>
    <x v="0"/>
  </r>
  <r>
    <s v="463"/>
    <x v="636"/>
    <x v="622"/>
    <s v="SUB-283 [YU LOO TENG]"/>
    <x v="13"/>
    <x v="13"/>
    <x v="13"/>
    <x v="13"/>
    <x v="0"/>
    <x v="1"/>
    <x v="1"/>
    <x v="1"/>
    <x v="3"/>
    <x v="9"/>
    <x v="0"/>
    <x v="0"/>
    <x v="0"/>
    <x v="0"/>
    <n v="14"/>
    <n v="14"/>
    <x v="1"/>
    <n v="463"/>
    <s v="YU LOO TENG"/>
    <x v="0"/>
    <s v="SUB-283"/>
    <s v="790213-01-5492"/>
    <s v="19790213000000"/>
    <s v="JOHOR"/>
    <x v="0"/>
    <x v="1"/>
    <x v="1"/>
    <x v="0"/>
    <x v="0"/>
    <x v="0"/>
    <x v="0"/>
    <x v="0"/>
    <x v="0"/>
  </r>
  <r>
    <s v="463"/>
    <x v="636"/>
    <x v="622"/>
    <s v="SUB-283 [YU LOO TENG]"/>
    <x v="14"/>
    <x v="14"/>
    <x v="14"/>
    <x v="14"/>
    <x v="0"/>
    <x v="1"/>
    <x v="1"/>
    <x v="1"/>
    <x v="1"/>
    <x v="1"/>
    <x v="0"/>
    <x v="0"/>
    <x v="5"/>
    <x v="5"/>
    <n v="-1"/>
    <n v="-1"/>
    <x v="1"/>
    <n v="463"/>
    <s v="YU LOO TENG"/>
    <x v="0"/>
    <s v="SUB-283"/>
    <s v="790213-01-5492"/>
    <s v="19790213000000"/>
    <s v="JOHOR"/>
    <x v="0"/>
    <x v="1"/>
    <x v="1"/>
    <x v="0"/>
    <x v="0"/>
    <x v="0"/>
    <x v="0"/>
    <x v="0"/>
    <x v="0"/>
  </r>
  <r>
    <s v="463"/>
    <x v="636"/>
    <x v="622"/>
    <s v="SUB-283 [YU LOO TENG]"/>
    <x v="1"/>
    <x v="1"/>
    <x v="1"/>
    <x v="1"/>
    <x v="0"/>
    <x v="1"/>
    <x v="1"/>
    <x v="1"/>
    <x v="1"/>
    <x v="1"/>
    <x v="0"/>
    <x v="0"/>
    <x v="0"/>
    <x v="0"/>
    <n v="0"/>
    <n v="0"/>
    <x v="1"/>
    <n v="463"/>
    <s v="YU LOO TENG"/>
    <x v="0"/>
    <s v="SUB-283"/>
    <s v="790213-01-5492"/>
    <s v="19790213000000"/>
    <s v="JOHOR"/>
    <x v="0"/>
    <x v="1"/>
    <x v="1"/>
    <x v="0"/>
    <x v="0"/>
    <x v="0"/>
    <x v="0"/>
    <x v="0"/>
    <x v="0"/>
  </r>
  <r>
    <s v="463"/>
    <x v="636"/>
    <x v="622"/>
    <s v="SUB-283 [YU LOO TENG]"/>
    <x v="2"/>
    <x v="2"/>
    <x v="2"/>
    <x v="2"/>
    <x v="0"/>
    <x v="1"/>
    <x v="1"/>
    <x v="1"/>
    <x v="1"/>
    <x v="1"/>
    <x v="0"/>
    <x v="0"/>
    <x v="0"/>
    <x v="0"/>
    <n v="0"/>
    <n v="0"/>
    <x v="1"/>
    <n v="463"/>
    <s v="YU LOO TENG"/>
    <x v="0"/>
    <s v="SUB-283"/>
    <s v="790213-01-5492"/>
    <s v="19790213000000"/>
    <s v="JOHOR"/>
    <x v="0"/>
    <x v="1"/>
    <x v="1"/>
    <x v="0"/>
    <x v="0"/>
    <x v="0"/>
    <x v="0"/>
    <x v="0"/>
    <x v="0"/>
  </r>
  <r>
    <s v="463"/>
    <x v="636"/>
    <x v="622"/>
    <s v="SUB-283 [YU LOO TENG]"/>
    <x v="3"/>
    <x v="3"/>
    <x v="3"/>
    <x v="3"/>
    <x v="0"/>
    <x v="1"/>
    <x v="1"/>
    <x v="1"/>
    <x v="1"/>
    <x v="1"/>
    <x v="0"/>
    <x v="0"/>
    <x v="0"/>
    <x v="0"/>
    <n v="0"/>
    <n v="0"/>
    <x v="1"/>
    <n v="463"/>
    <s v="YU LOO TENG"/>
    <x v="0"/>
    <s v="SUB-283"/>
    <s v="790213-01-5492"/>
    <s v="19790213000000"/>
    <s v="JOHOR"/>
    <x v="0"/>
    <x v="1"/>
    <x v="1"/>
    <x v="0"/>
    <x v="0"/>
    <x v="0"/>
    <x v="0"/>
    <x v="0"/>
    <x v="0"/>
  </r>
  <r>
    <s v="463"/>
    <x v="636"/>
    <x v="622"/>
    <s v="SUB-283 [YU LOO TENG]"/>
    <x v="4"/>
    <x v="4"/>
    <x v="4"/>
    <x v="4"/>
    <x v="0"/>
    <x v="1"/>
    <x v="1"/>
    <x v="1"/>
    <x v="2"/>
    <x v="2"/>
    <x v="0"/>
    <x v="0"/>
    <x v="0"/>
    <x v="0"/>
    <n v="270"/>
    <n v="270"/>
    <x v="1"/>
    <n v="463"/>
    <s v="YU LOO TENG"/>
    <x v="0"/>
    <s v="SUB-283"/>
    <s v="790213-01-5492"/>
    <s v="19790213000000"/>
    <s v="JOHOR"/>
    <x v="0"/>
    <x v="1"/>
    <x v="1"/>
    <x v="0"/>
    <x v="0"/>
    <x v="0"/>
    <x v="0"/>
    <x v="0"/>
    <x v="0"/>
  </r>
  <r>
    <s v="463"/>
    <x v="636"/>
    <x v="622"/>
    <s v="SUB-283 [YU LOO TENG]"/>
    <x v="5"/>
    <x v="5"/>
    <x v="5"/>
    <x v="5"/>
    <x v="0"/>
    <x v="1"/>
    <x v="1"/>
    <x v="1"/>
    <x v="1"/>
    <x v="1"/>
    <x v="0"/>
    <x v="0"/>
    <x v="0"/>
    <x v="0"/>
    <n v="0"/>
    <n v="0"/>
    <x v="1"/>
    <n v="463"/>
    <s v="YU LOO TENG"/>
    <x v="0"/>
    <s v="SUB-283"/>
    <s v="790213-01-5492"/>
    <s v="19790213000000"/>
    <s v="JOHOR"/>
    <x v="0"/>
    <x v="1"/>
    <x v="1"/>
    <x v="0"/>
    <x v="0"/>
    <x v="0"/>
    <x v="0"/>
    <x v="0"/>
    <x v="0"/>
  </r>
  <r>
    <s v="468"/>
    <x v="637"/>
    <x v="231"/>
    <s v="TP0085 [KHAIRUL BIN KASSIM]"/>
    <x v="6"/>
    <x v="6"/>
    <x v="6"/>
    <x v="6"/>
    <x v="0"/>
    <x v="1"/>
    <x v="1"/>
    <x v="1"/>
    <x v="1"/>
    <x v="1"/>
    <x v="0"/>
    <x v="0"/>
    <x v="0"/>
    <x v="0"/>
    <n v="0"/>
    <n v="0"/>
    <x v="1"/>
    <n v="468"/>
    <s v="KHAIRUL BIN KASSIM"/>
    <x v="0"/>
    <s v="TP0085"/>
    <s v="750408-08-5195"/>
    <s v="19750408000000"/>
    <s v="PERAK"/>
    <x v="2"/>
    <x v="0"/>
    <x v="0"/>
    <x v="0"/>
    <x v="2"/>
    <x v="0"/>
    <x v="0"/>
    <x v="0"/>
    <x v="0"/>
  </r>
  <r>
    <s v="468"/>
    <x v="637"/>
    <x v="231"/>
    <s v="TP0085 [KHAIRUL BIN KASSIM]"/>
    <x v="9"/>
    <x v="9"/>
    <x v="9"/>
    <x v="9"/>
    <x v="0"/>
    <x v="1"/>
    <x v="1"/>
    <x v="1"/>
    <x v="4"/>
    <x v="4"/>
    <x v="0"/>
    <x v="0"/>
    <x v="0"/>
    <x v="0"/>
    <n v="4"/>
    <n v="4"/>
    <x v="1"/>
    <n v="468"/>
    <s v="KHAIRUL BIN KASSIM"/>
    <x v="0"/>
    <s v="TP0085"/>
    <s v="750408-08-5195"/>
    <s v="19750408000000"/>
    <s v="PERAK"/>
    <x v="2"/>
    <x v="0"/>
    <x v="0"/>
    <x v="0"/>
    <x v="2"/>
    <x v="0"/>
    <x v="0"/>
    <x v="0"/>
    <x v="0"/>
  </r>
  <r>
    <s v="468"/>
    <x v="637"/>
    <x v="231"/>
    <s v="TP0085 [KHAIRUL BIN KASSIM]"/>
    <x v="10"/>
    <x v="10"/>
    <x v="10"/>
    <x v="10"/>
    <x v="0"/>
    <x v="1"/>
    <x v="1"/>
    <x v="1"/>
    <x v="1"/>
    <x v="1"/>
    <x v="0"/>
    <x v="0"/>
    <x v="0"/>
    <x v="0"/>
    <n v="0"/>
    <n v="0"/>
    <x v="1"/>
    <n v="468"/>
    <s v="KHAIRUL BIN KASSIM"/>
    <x v="0"/>
    <s v="TP0085"/>
    <s v="750408-08-5195"/>
    <s v="19750408000000"/>
    <s v="PERAK"/>
    <x v="2"/>
    <x v="0"/>
    <x v="0"/>
    <x v="0"/>
    <x v="2"/>
    <x v="0"/>
    <x v="0"/>
    <x v="0"/>
    <x v="0"/>
  </r>
  <r>
    <s v="468"/>
    <x v="637"/>
    <x v="231"/>
    <s v="TP0085 [KHAIRUL BIN KASSIM]"/>
    <x v="11"/>
    <x v="11"/>
    <x v="11"/>
    <x v="11"/>
    <x v="0"/>
    <x v="1"/>
    <x v="1"/>
    <x v="1"/>
    <x v="1"/>
    <x v="1"/>
    <x v="0"/>
    <x v="0"/>
    <x v="0"/>
    <x v="0"/>
    <n v="0"/>
    <n v="0"/>
    <x v="1"/>
    <n v="468"/>
    <s v="KHAIRUL BIN KASSIM"/>
    <x v="0"/>
    <s v="TP0085"/>
    <s v="750408-08-5195"/>
    <s v="19750408000000"/>
    <s v="PERAK"/>
    <x v="2"/>
    <x v="0"/>
    <x v="0"/>
    <x v="0"/>
    <x v="2"/>
    <x v="0"/>
    <x v="0"/>
    <x v="0"/>
    <x v="0"/>
  </r>
  <r>
    <s v="468"/>
    <x v="637"/>
    <x v="231"/>
    <s v="TP0085 [KHAIRUL BIN KASSIM]"/>
    <x v="12"/>
    <x v="12"/>
    <x v="12"/>
    <x v="12"/>
    <x v="0"/>
    <x v="1"/>
    <x v="1"/>
    <x v="1"/>
    <x v="5"/>
    <x v="5"/>
    <x v="0"/>
    <x v="0"/>
    <x v="0"/>
    <x v="0"/>
    <n v="60"/>
    <n v="60"/>
    <x v="1"/>
    <n v="468"/>
    <s v="KHAIRUL BIN KASSIM"/>
    <x v="0"/>
    <s v="TP0085"/>
    <s v="750408-08-5195"/>
    <s v="19750408000000"/>
    <s v="PERAK"/>
    <x v="2"/>
    <x v="0"/>
    <x v="0"/>
    <x v="0"/>
    <x v="2"/>
    <x v="0"/>
    <x v="0"/>
    <x v="0"/>
    <x v="0"/>
  </r>
  <r>
    <s v="468"/>
    <x v="637"/>
    <x v="231"/>
    <s v="TP0085 [KHAIRUL BIN KASSIM]"/>
    <x v="14"/>
    <x v="14"/>
    <x v="14"/>
    <x v="14"/>
    <x v="0"/>
    <x v="1"/>
    <x v="1"/>
    <x v="1"/>
    <x v="1"/>
    <x v="1"/>
    <x v="0"/>
    <x v="0"/>
    <x v="0"/>
    <x v="0"/>
    <n v="0"/>
    <n v="0"/>
    <x v="1"/>
    <n v="468"/>
    <s v="KHAIRUL BIN KASSIM"/>
    <x v="0"/>
    <s v="TP0085"/>
    <s v="750408-08-5195"/>
    <s v="19750408000000"/>
    <s v="PERAK"/>
    <x v="2"/>
    <x v="0"/>
    <x v="0"/>
    <x v="0"/>
    <x v="2"/>
    <x v="0"/>
    <x v="0"/>
    <x v="0"/>
    <x v="0"/>
  </r>
  <r>
    <s v="468"/>
    <x v="637"/>
    <x v="231"/>
    <s v="TP0085 [KHAIRUL BIN KASSIM]"/>
    <x v="0"/>
    <x v="0"/>
    <x v="0"/>
    <x v="0"/>
    <x v="0"/>
    <x v="1"/>
    <x v="1"/>
    <x v="1"/>
    <x v="0"/>
    <x v="0"/>
    <x v="0"/>
    <x v="0"/>
    <x v="0"/>
    <x v="0"/>
    <n v="2"/>
    <n v="2"/>
    <x v="1"/>
    <n v="468"/>
    <s v="KHAIRUL BIN KASSIM"/>
    <x v="0"/>
    <s v="TP0085"/>
    <s v="750408-08-5195"/>
    <s v="19750408000000"/>
    <s v="PERAK"/>
    <x v="2"/>
    <x v="0"/>
    <x v="0"/>
    <x v="0"/>
    <x v="2"/>
    <x v="0"/>
    <x v="0"/>
    <x v="0"/>
    <x v="0"/>
  </r>
  <r>
    <s v="468"/>
    <x v="637"/>
    <x v="231"/>
    <s v="TP0085 [KHAIRUL BIN KASSIM]"/>
    <x v="1"/>
    <x v="1"/>
    <x v="1"/>
    <x v="1"/>
    <x v="0"/>
    <x v="1"/>
    <x v="1"/>
    <x v="1"/>
    <x v="1"/>
    <x v="1"/>
    <x v="0"/>
    <x v="0"/>
    <x v="0"/>
    <x v="0"/>
    <n v="0"/>
    <n v="0"/>
    <x v="1"/>
    <n v="468"/>
    <s v="KHAIRUL BIN KASSIM"/>
    <x v="0"/>
    <s v="TP0085"/>
    <s v="750408-08-5195"/>
    <s v="19750408000000"/>
    <s v="PERAK"/>
    <x v="2"/>
    <x v="0"/>
    <x v="0"/>
    <x v="0"/>
    <x v="2"/>
    <x v="0"/>
    <x v="0"/>
    <x v="0"/>
    <x v="0"/>
  </r>
  <r>
    <s v="468"/>
    <x v="637"/>
    <x v="231"/>
    <s v="TP0085 [KHAIRUL BIN KASSIM]"/>
    <x v="2"/>
    <x v="2"/>
    <x v="2"/>
    <x v="2"/>
    <x v="0"/>
    <x v="1"/>
    <x v="1"/>
    <x v="1"/>
    <x v="1"/>
    <x v="1"/>
    <x v="0"/>
    <x v="0"/>
    <x v="0"/>
    <x v="0"/>
    <n v="0"/>
    <n v="0"/>
    <x v="1"/>
    <n v="468"/>
    <s v="KHAIRUL BIN KASSIM"/>
    <x v="0"/>
    <s v="TP0085"/>
    <s v="750408-08-5195"/>
    <s v="19750408000000"/>
    <s v="PERAK"/>
    <x v="2"/>
    <x v="0"/>
    <x v="0"/>
    <x v="0"/>
    <x v="2"/>
    <x v="0"/>
    <x v="0"/>
    <x v="0"/>
    <x v="0"/>
  </r>
  <r>
    <s v="468"/>
    <x v="637"/>
    <x v="231"/>
    <s v="TP0085 [KHAIRUL BIN KASSIM]"/>
    <x v="3"/>
    <x v="3"/>
    <x v="3"/>
    <x v="3"/>
    <x v="0"/>
    <x v="1"/>
    <x v="1"/>
    <x v="1"/>
    <x v="1"/>
    <x v="1"/>
    <x v="0"/>
    <x v="0"/>
    <x v="0"/>
    <x v="0"/>
    <n v="0"/>
    <n v="0"/>
    <x v="1"/>
    <n v="468"/>
    <s v="KHAIRUL BIN KASSIM"/>
    <x v="0"/>
    <s v="TP0085"/>
    <s v="750408-08-5195"/>
    <s v="19750408000000"/>
    <s v="PERAK"/>
    <x v="2"/>
    <x v="0"/>
    <x v="0"/>
    <x v="0"/>
    <x v="2"/>
    <x v="0"/>
    <x v="0"/>
    <x v="0"/>
    <x v="0"/>
  </r>
  <r>
    <s v="468"/>
    <x v="637"/>
    <x v="231"/>
    <s v="TP0085 [KHAIRUL BIN KASSIM]"/>
    <x v="4"/>
    <x v="4"/>
    <x v="4"/>
    <x v="4"/>
    <x v="0"/>
    <x v="1"/>
    <x v="1"/>
    <x v="1"/>
    <x v="2"/>
    <x v="2"/>
    <x v="0"/>
    <x v="0"/>
    <x v="0"/>
    <x v="0"/>
    <n v="270"/>
    <n v="270"/>
    <x v="1"/>
    <n v="468"/>
    <s v="KHAIRUL BIN KASSIM"/>
    <x v="0"/>
    <s v="TP0085"/>
    <s v="750408-08-5195"/>
    <s v="19750408000000"/>
    <s v="PERAK"/>
    <x v="2"/>
    <x v="0"/>
    <x v="0"/>
    <x v="0"/>
    <x v="2"/>
    <x v="0"/>
    <x v="0"/>
    <x v="0"/>
    <x v="0"/>
  </r>
  <r>
    <s v="468"/>
    <x v="637"/>
    <x v="231"/>
    <s v="TP0085 [KHAIRUL BIN KASSIM]"/>
    <x v="5"/>
    <x v="5"/>
    <x v="5"/>
    <x v="5"/>
    <x v="0"/>
    <x v="1"/>
    <x v="1"/>
    <x v="1"/>
    <x v="1"/>
    <x v="1"/>
    <x v="0"/>
    <x v="0"/>
    <x v="0"/>
    <x v="0"/>
    <n v="0"/>
    <n v="0"/>
    <x v="1"/>
    <n v="468"/>
    <s v="KHAIRUL BIN KASSIM"/>
    <x v="0"/>
    <s v="TP0085"/>
    <s v="750408-08-5195"/>
    <s v="19750408000000"/>
    <s v="PERAK"/>
    <x v="2"/>
    <x v="0"/>
    <x v="0"/>
    <x v="0"/>
    <x v="2"/>
    <x v="0"/>
    <x v="0"/>
    <x v="0"/>
    <x v="0"/>
  </r>
  <r>
    <s v="473"/>
    <x v="622"/>
    <x v="611"/>
    <s v="060676 [MOHD KHAIRUL ASMAWI BIN MAT AYUB]"/>
    <x v="6"/>
    <x v="6"/>
    <x v="6"/>
    <x v="6"/>
    <x v="0"/>
    <x v="0"/>
    <x v="0"/>
    <x v="0"/>
    <x v="1"/>
    <x v="1"/>
    <x v="0"/>
    <x v="0"/>
    <x v="0"/>
    <x v="0"/>
    <n v="0"/>
    <n v="0"/>
    <x v="0"/>
    <n v="473"/>
    <s v="MOHD KHAIRUL ASMAWI BIN MAT AYUB"/>
    <x v="0"/>
    <s v="060676"/>
    <s v="861227-33-5257"/>
    <s v="19861227000000"/>
    <s v="KELANTAN"/>
    <x v="2"/>
    <x v="1"/>
    <x v="0"/>
    <x v="0"/>
    <x v="2"/>
    <x v="0"/>
    <x v="0"/>
    <x v="0"/>
    <x v="0"/>
  </r>
  <r>
    <s v="331"/>
    <x v="638"/>
    <x v="623"/>
    <s v="060351 [NOR AZILA BINTI IBRAHIM]"/>
    <x v="15"/>
    <x v="15"/>
    <x v="15"/>
    <x v="15"/>
    <x v="0"/>
    <x v="0"/>
    <x v="0"/>
    <x v="0"/>
    <x v="8"/>
    <x v="8"/>
    <x v="0"/>
    <x v="0"/>
    <x v="0"/>
    <x v="0"/>
    <n v="5"/>
    <n v="5"/>
    <x v="0"/>
    <n v="331"/>
    <s v="NOR AZILA BINTI IBRAHIM"/>
    <x v="0"/>
    <s v="060351"/>
    <s v="740514-06-5754"/>
    <s v="19740514000000"/>
    <s v="RAUB, PAHANG"/>
    <x v="2"/>
    <x v="1"/>
    <x v="1"/>
    <x v="0"/>
    <x v="2"/>
    <x v="0"/>
    <x v="0"/>
    <x v="0"/>
    <x v="0"/>
  </r>
  <r>
    <s v="331"/>
    <x v="638"/>
    <x v="623"/>
    <s v="060351 [NOR AZILA BINTI IBRAHIM]"/>
    <x v="13"/>
    <x v="13"/>
    <x v="13"/>
    <x v="13"/>
    <x v="0"/>
    <x v="0"/>
    <x v="0"/>
    <x v="0"/>
    <x v="3"/>
    <x v="9"/>
    <x v="0"/>
    <x v="0"/>
    <x v="0"/>
    <x v="0"/>
    <n v="14"/>
    <n v="14"/>
    <x v="0"/>
    <n v="331"/>
    <s v="NOR AZILA BINTI IBRAHIM"/>
    <x v="0"/>
    <s v="060351"/>
    <s v="740514-06-5754"/>
    <s v="19740514000000"/>
    <s v="RAUB, PAHANG"/>
    <x v="2"/>
    <x v="1"/>
    <x v="1"/>
    <x v="0"/>
    <x v="2"/>
    <x v="0"/>
    <x v="0"/>
    <x v="0"/>
    <x v="0"/>
  </r>
  <r>
    <s v="331"/>
    <x v="638"/>
    <x v="623"/>
    <s v="060351 [NOR AZILA BINTI IBRAHIM]"/>
    <x v="14"/>
    <x v="14"/>
    <x v="14"/>
    <x v="14"/>
    <x v="0"/>
    <x v="0"/>
    <x v="0"/>
    <x v="0"/>
    <x v="1"/>
    <x v="1"/>
    <x v="0"/>
    <x v="0"/>
    <x v="0"/>
    <x v="0"/>
    <n v="0"/>
    <n v="0"/>
    <x v="0"/>
    <n v="331"/>
    <s v="NOR AZILA BINTI IBRAHIM"/>
    <x v="0"/>
    <s v="060351"/>
    <s v="740514-06-5754"/>
    <s v="19740514000000"/>
    <s v="RAUB, PAHANG"/>
    <x v="2"/>
    <x v="1"/>
    <x v="1"/>
    <x v="0"/>
    <x v="2"/>
    <x v="0"/>
    <x v="0"/>
    <x v="0"/>
    <x v="0"/>
  </r>
  <r>
    <s v="331"/>
    <x v="638"/>
    <x v="623"/>
    <s v="060351 [NOR AZILA BINTI IBRAHIM]"/>
    <x v="1"/>
    <x v="1"/>
    <x v="1"/>
    <x v="1"/>
    <x v="0"/>
    <x v="0"/>
    <x v="0"/>
    <x v="0"/>
    <x v="1"/>
    <x v="1"/>
    <x v="0"/>
    <x v="0"/>
    <x v="0"/>
    <x v="0"/>
    <n v="0"/>
    <n v="0"/>
    <x v="0"/>
    <n v="331"/>
    <s v="NOR AZILA BINTI IBRAHIM"/>
    <x v="0"/>
    <s v="060351"/>
    <s v="740514-06-5754"/>
    <s v="19740514000000"/>
    <s v="RAUB, PAHANG"/>
    <x v="2"/>
    <x v="1"/>
    <x v="1"/>
    <x v="0"/>
    <x v="2"/>
    <x v="0"/>
    <x v="0"/>
    <x v="0"/>
    <x v="0"/>
  </r>
  <r>
    <s v="331"/>
    <x v="638"/>
    <x v="623"/>
    <s v="060351 [NOR AZILA BINTI IBRAHIM]"/>
    <x v="2"/>
    <x v="2"/>
    <x v="2"/>
    <x v="2"/>
    <x v="0"/>
    <x v="0"/>
    <x v="0"/>
    <x v="0"/>
    <x v="1"/>
    <x v="1"/>
    <x v="0"/>
    <x v="0"/>
    <x v="0"/>
    <x v="0"/>
    <n v="0"/>
    <n v="0"/>
    <x v="0"/>
    <n v="331"/>
    <s v="NOR AZILA BINTI IBRAHIM"/>
    <x v="0"/>
    <s v="060351"/>
    <s v="740514-06-5754"/>
    <s v="19740514000000"/>
    <s v="RAUB, PAHANG"/>
    <x v="2"/>
    <x v="1"/>
    <x v="1"/>
    <x v="0"/>
    <x v="2"/>
    <x v="0"/>
    <x v="0"/>
    <x v="0"/>
    <x v="0"/>
  </r>
  <r>
    <s v="331"/>
    <x v="638"/>
    <x v="623"/>
    <s v="060351 [NOR AZILA BINTI IBRAHIM]"/>
    <x v="3"/>
    <x v="3"/>
    <x v="3"/>
    <x v="3"/>
    <x v="0"/>
    <x v="0"/>
    <x v="0"/>
    <x v="0"/>
    <x v="1"/>
    <x v="1"/>
    <x v="0"/>
    <x v="0"/>
    <x v="0"/>
    <x v="0"/>
    <n v="0"/>
    <n v="0"/>
    <x v="0"/>
    <n v="331"/>
    <s v="NOR AZILA BINTI IBRAHIM"/>
    <x v="0"/>
    <s v="060351"/>
    <s v="740514-06-5754"/>
    <s v="19740514000000"/>
    <s v="RAUB, PAHANG"/>
    <x v="2"/>
    <x v="1"/>
    <x v="1"/>
    <x v="0"/>
    <x v="2"/>
    <x v="0"/>
    <x v="0"/>
    <x v="0"/>
    <x v="0"/>
  </r>
  <r>
    <s v="331"/>
    <x v="638"/>
    <x v="623"/>
    <s v="060351 [NOR AZILA BINTI IBRAHIM]"/>
    <x v="5"/>
    <x v="5"/>
    <x v="5"/>
    <x v="5"/>
    <x v="0"/>
    <x v="0"/>
    <x v="0"/>
    <x v="0"/>
    <x v="1"/>
    <x v="1"/>
    <x v="0"/>
    <x v="0"/>
    <x v="0"/>
    <x v="0"/>
    <n v="0"/>
    <n v="0"/>
    <x v="0"/>
    <n v="331"/>
    <s v="NOR AZILA BINTI IBRAHIM"/>
    <x v="0"/>
    <s v="060351"/>
    <s v="740514-06-5754"/>
    <s v="19740514000000"/>
    <s v="RAUB, PAHANG"/>
    <x v="2"/>
    <x v="1"/>
    <x v="1"/>
    <x v="0"/>
    <x v="2"/>
    <x v="0"/>
    <x v="0"/>
    <x v="0"/>
    <x v="0"/>
  </r>
  <r>
    <s v="334"/>
    <x v="639"/>
    <x v="624"/>
    <s v="060359 [NORFADILAH BINTI MOHAMAD JUBERI]"/>
    <x v="6"/>
    <x v="6"/>
    <x v="6"/>
    <x v="6"/>
    <x v="0"/>
    <x v="0"/>
    <x v="0"/>
    <x v="0"/>
    <x v="1"/>
    <x v="1"/>
    <x v="0"/>
    <x v="0"/>
    <x v="0"/>
    <x v="0"/>
    <n v="0"/>
    <n v="0"/>
    <x v="0"/>
    <n v="334"/>
    <s v="NORFADILAH BINTI MOHAMAD JUBERI"/>
    <x v="0"/>
    <s v="060359"/>
    <s v="840328-10-5378"/>
    <s v="19840328000000"/>
    <s v="KAJANG"/>
    <x v="2"/>
    <x v="1"/>
    <x v="1"/>
    <x v="0"/>
    <x v="2"/>
    <x v="0"/>
    <x v="0"/>
    <x v="0"/>
    <x v="0"/>
  </r>
  <r>
    <s v="334"/>
    <x v="639"/>
    <x v="624"/>
    <s v="060359 [NORFADILAH BINTI MOHAMAD JUBERI]"/>
    <x v="7"/>
    <x v="7"/>
    <x v="7"/>
    <x v="7"/>
    <x v="0"/>
    <x v="0"/>
    <x v="0"/>
    <x v="0"/>
    <x v="7"/>
    <x v="7"/>
    <x v="0"/>
    <x v="0"/>
    <x v="0"/>
    <x v="0"/>
    <n v="0.16"/>
    <n v="0.16"/>
    <x v="0"/>
    <n v="334"/>
    <s v="NORFADILAH BINTI MOHAMAD JUBERI"/>
    <x v="0"/>
    <s v="060359"/>
    <s v="840328-10-5378"/>
    <s v="19840328000000"/>
    <s v="KAJANG"/>
    <x v="2"/>
    <x v="1"/>
    <x v="1"/>
    <x v="0"/>
    <x v="2"/>
    <x v="0"/>
    <x v="0"/>
    <x v="0"/>
    <x v="0"/>
  </r>
  <r>
    <s v="334"/>
    <x v="639"/>
    <x v="624"/>
    <s v="060359 [NORFADILAH BINTI MOHAMAD JUBERI]"/>
    <x v="8"/>
    <x v="8"/>
    <x v="8"/>
    <x v="8"/>
    <x v="0"/>
    <x v="0"/>
    <x v="0"/>
    <x v="0"/>
    <x v="1"/>
    <x v="1"/>
    <x v="0"/>
    <x v="0"/>
    <x v="0"/>
    <x v="0"/>
    <n v="0"/>
    <n v="0"/>
    <x v="0"/>
    <n v="334"/>
    <s v="NORFADILAH BINTI MOHAMAD JUBERI"/>
    <x v="0"/>
    <s v="060359"/>
    <s v="840328-10-5378"/>
    <s v="19840328000000"/>
    <s v="KAJANG"/>
    <x v="2"/>
    <x v="1"/>
    <x v="1"/>
    <x v="0"/>
    <x v="2"/>
    <x v="0"/>
    <x v="0"/>
    <x v="0"/>
    <x v="0"/>
  </r>
  <r>
    <s v="334"/>
    <x v="639"/>
    <x v="624"/>
    <s v="060359 [NORFADILAH BINTI MOHAMAD JUBERI]"/>
    <x v="9"/>
    <x v="9"/>
    <x v="9"/>
    <x v="9"/>
    <x v="0"/>
    <x v="0"/>
    <x v="0"/>
    <x v="0"/>
    <x v="4"/>
    <x v="4"/>
    <x v="0"/>
    <x v="0"/>
    <x v="0"/>
    <x v="0"/>
    <n v="4"/>
    <n v="4"/>
    <x v="0"/>
    <n v="334"/>
    <s v="NORFADILAH BINTI MOHAMAD JUBERI"/>
    <x v="0"/>
    <s v="060359"/>
    <s v="840328-10-5378"/>
    <s v="19840328000000"/>
    <s v="KAJANG"/>
    <x v="2"/>
    <x v="1"/>
    <x v="1"/>
    <x v="0"/>
    <x v="2"/>
    <x v="0"/>
    <x v="0"/>
    <x v="0"/>
    <x v="0"/>
  </r>
  <r>
    <s v="334"/>
    <x v="639"/>
    <x v="624"/>
    <s v="060359 [NORFADILAH BINTI MOHAMAD JUBERI]"/>
    <x v="10"/>
    <x v="10"/>
    <x v="10"/>
    <x v="10"/>
    <x v="0"/>
    <x v="0"/>
    <x v="0"/>
    <x v="0"/>
    <x v="1"/>
    <x v="1"/>
    <x v="0"/>
    <x v="0"/>
    <x v="0"/>
    <x v="0"/>
    <n v="0"/>
    <n v="0"/>
    <x v="0"/>
    <n v="334"/>
    <s v="NORFADILAH BINTI MOHAMAD JUBERI"/>
    <x v="0"/>
    <s v="060359"/>
    <s v="840328-10-5378"/>
    <s v="19840328000000"/>
    <s v="KAJANG"/>
    <x v="2"/>
    <x v="1"/>
    <x v="1"/>
    <x v="0"/>
    <x v="2"/>
    <x v="0"/>
    <x v="0"/>
    <x v="0"/>
    <x v="0"/>
  </r>
  <r>
    <s v="334"/>
    <x v="639"/>
    <x v="624"/>
    <s v="060359 [NORFADILAH BINTI MOHAMAD JUBERI]"/>
    <x v="11"/>
    <x v="11"/>
    <x v="11"/>
    <x v="11"/>
    <x v="0"/>
    <x v="0"/>
    <x v="0"/>
    <x v="0"/>
    <x v="1"/>
    <x v="1"/>
    <x v="0"/>
    <x v="0"/>
    <x v="0"/>
    <x v="0"/>
    <n v="0"/>
    <n v="0"/>
    <x v="0"/>
    <n v="334"/>
    <s v="NORFADILAH BINTI MOHAMAD JUBERI"/>
    <x v="0"/>
    <s v="060359"/>
    <s v="840328-10-5378"/>
    <s v="19840328000000"/>
    <s v="KAJANG"/>
    <x v="2"/>
    <x v="1"/>
    <x v="1"/>
    <x v="0"/>
    <x v="2"/>
    <x v="0"/>
    <x v="0"/>
    <x v="0"/>
    <x v="0"/>
  </r>
  <r>
    <s v="334"/>
    <x v="639"/>
    <x v="624"/>
    <s v="060359 [NORFADILAH BINTI MOHAMAD JUBERI]"/>
    <x v="12"/>
    <x v="12"/>
    <x v="12"/>
    <x v="12"/>
    <x v="0"/>
    <x v="0"/>
    <x v="0"/>
    <x v="0"/>
    <x v="5"/>
    <x v="5"/>
    <x v="0"/>
    <x v="0"/>
    <x v="0"/>
    <x v="0"/>
    <n v="60"/>
    <n v="60"/>
    <x v="0"/>
    <n v="334"/>
    <s v="NORFADILAH BINTI MOHAMAD JUBERI"/>
    <x v="0"/>
    <s v="060359"/>
    <s v="840328-10-5378"/>
    <s v="19840328000000"/>
    <s v="KAJANG"/>
    <x v="2"/>
    <x v="1"/>
    <x v="1"/>
    <x v="0"/>
    <x v="2"/>
    <x v="0"/>
    <x v="0"/>
    <x v="0"/>
    <x v="0"/>
  </r>
  <r>
    <s v="334"/>
    <x v="639"/>
    <x v="624"/>
    <s v="060359 [NORFADILAH BINTI MOHAMAD JUBERI]"/>
    <x v="15"/>
    <x v="15"/>
    <x v="15"/>
    <x v="15"/>
    <x v="0"/>
    <x v="0"/>
    <x v="0"/>
    <x v="0"/>
    <x v="8"/>
    <x v="8"/>
    <x v="0"/>
    <x v="0"/>
    <x v="0"/>
    <x v="0"/>
    <n v="5"/>
    <n v="5"/>
    <x v="0"/>
    <n v="334"/>
    <s v="NORFADILAH BINTI MOHAMAD JUBERI"/>
    <x v="0"/>
    <s v="060359"/>
    <s v="840328-10-5378"/>
    <s v="19840328000000"/>
    <s v="KAJANG"/>
    <x v="2"/>
    <x v="1"/>
    <x v="1"/>
    <x v="0"/>
    <x v="2"/>
    <x v="0"/>
    <x v="0"/>
    <x v="0"/>
    <x v="0"/>
  </r>
  <r>
    <s v="334"/>
    <x v="639"/>
    <x v="624"/>
    <s v="060359 [NORFADILAH BINTI MOHAMAD JUBERI]"/>
    <x v="13"/>
    <x v="13"/>
    <x v="13"/>
    <x v="13"/>
    <x v="0"/>
    <x v="0"/>
    <x v="0"/>
    <x v="0"/>
    <x v="3"/>
    <x v="9"/>
    <x v="0"/>
    <x v="0"/>
    <x v="0"/>
    <x v="0"/>
    <n v="14"/>
    <n v="14"/>
    <x v="0"/>
    <n v="334"/>
    <s v="NORFADILAH BINTI MOHAMAD JUBERI"/>
    <x v="0"/>
    <s v="060359"/>
    <s v="840328-10-5378"/>
    <s v="19840328000000"/>
    <s v="KAJANG"/>
    <x v="2"/>
    <x v="1"/>
    <x v="1"/>
    <x v="0"/>
    <x v="2"/>
    <x v="0"/>
    <x v="0"/>
    <x v="0"/>
    <x v="0"/>
  </r>
  <r>
    <s v="334"/>
    <x v="639"/>
    <x v="624"/>
    <s v="060359 [NORFADILAH BINTI MOHAMAD JUBERI]"/>
    <x v="14"/>
    <x v="14"/>
    <x v="14"/>
    <x v="14"/>
    <x v="0"/>
    <x v="0"/>
    <x v="0"/>
    <x v="0"/>
    <x v="1"/>
    <x v="1"/>
    <x v="0"/>
    <x v="0"/>
    <x v="0"/>
    <x v="0"/>
    <n v="0"/>
    <n v="0"/>
    <x v="0"/>
    <n v="334"/>
    <s v="NORFADILAH BINTI MOHAMAD JUBERI"/>
    <x v="0"/>
    <s v="060359"/>
    <s v="840328-10-5378"/>
    <s v="19840328000000"/>
    <s v="KAJANG"/>
    <x v="2"/>
    <x v="1"/>
    <x v="1"/>
    <x v="0"/>
    <x v="2"/>
    <x v="0"/>
    <x v="0"/>
    <x v="0"/>
    <x v="0"/>
  </r>
  <r>
    <s v="334"/>
    <x v="639"/>
    <x v="624"/>
    <s v="060359 [NORFADILAH BINTI MOHAMAD JUBERI]"/>
    <x v="1"/>
    <x v="1"/>
    <x v="1"/>
    <x v="1"/>
    <x v="0"/>
    <x v="0"/>
    <x v="0"/>
    <x v="0"/>
    <x v="1"/>
    <x v="1"/>
    <x v="0"/>
    <x v="0"/>
    <x v="0"/>
    <x v="0"/>
    <n v="0"/>
    <n v="0"/>
    <x v="0"/>
    <n v="334"/>
    <s v="NORFADILAH BINTI MOHAMAD JUBERI"/>
    <x v="0"/>
    <s v="060359"/>
    <s v="840328-10-5378"/>
    <s v="19840328000000"/>
    <s v="KAJANG"/>
    <x v="2"/>
    <x v="1"/>
    <x v="1"/>
    <x v="0"/>
    <x v="2"/>
    <x v="0"/>
    <x v="0"/>
    <x v="0"/>
    <x v="0"/>
  </r>
  <r>
    <s v="334"/>
    <x v="639"/>
    <x v="624"/>
    <s v="060359 [NORFADILAH BINTI MOHAMAD JUBERI]"/>
    <x v="2"/>
    <x v="2"/>
    <x v="2"/>
    <x v="2"/>
    <x v="0"/>
    <x v="0"/>
    <x v="0"/>
    <x v="0"/>
    <x v="1"/>
    <x v="1"/>
    <x v="0"/>
    <x v="0"/>
    <x v="0"/>
    <x v="0"/>
    <n v="0"/>
    <n v="0"/>
    <x v="0"/>
    <n v="334"/>
    <s v="NORFADILAH BINTI MOHAMAD JUBERI"/>
    <x v="0"/>
    <s v="060359"/>
    <s v="840328-10-5378"/>
    <s v="19840328000000"/>
    <s v="KAJANG"/>
    <x v="2"/>
    <x v="1"/>
    <x v="1"/>
    <x v="0"/>
    <x v="2"/>
    <x v="0"/>
    <x v="0"/>
    <x v="0"/>
    <x v="0"/>
  </r>
  <r>
    <s v="334"/>
    <x v="639"/>
    <x v="624"/>
    <s v="060359 [NORFADILAH BINTI MOHAMAD JUBERI]"/>
    <x v="3"/>
    <x v="3"/>
    <x v="3"/>
    <x v="3"/>
    <x v="0"/>
    <x v="0"/>
    <x v="0"/>
    <x v="0"/>
    <x v="1"/>
    <x v="1"/>
    <x v="0"/>
    <x v="0"/>
    <x v="0"/>
    <x v="0"/>
    <n v="0"/>
    <n v="0"/>
    <x v="0"/>
    <n v="334"/>
    <s v="NORFADILAH BINTI MOHAMAD JUBERI"/>
    <x v="0"/>
    <s v="060359"/>
    <s v="840328-10-5378"/>
    <s v="19840328000000"/>
    <s v="KAJANG"/>
    <x v="2"/>
    <x v="1"/>
    <x v="1"/>
    <x v="0"/>
    <x v="2"/>
    <x v="0"/>
    <x v="0"/>
    <x v="0"/>
    <x v="0"/>
  </r>
  <r>
    <s v="334"/>
    <x v="639"/>
    <x v="624"/>
    <s v="060359 [NORFADILAH BINTI MOHAMAD JUBERI]"/>
    <x v="5"/>
    <x v="5"/>
    <x v="5"/>
    <x v="5"/>
    <x v="0"/>
    <x v="0"/>
    <x v="0"/>
    <x v="0"/>
    <x v="1"/>
    <x v="1"/>
    <x v="0"/>
    <x v="0"/>
    <x v="0"/>
    <x v="0"/>
    <n v="0"/>
    <n v="0"/>
    <x v="0"/>
    <n v="334"/>
    <s v="NORFADILAH BINTI MOHAMAD JUBERI"/>
    <x v="0"/>
    <s v="060359"/>
    <s v="840328-10-5378"/>
    <s v="19840328000000"/>
    <s v="KAJANG"/>
    <x v="2"/>
    <x v="1"/>
    <x v="1"/>
    <x v="0"/>
    <x v="2"/>
    <x v="0"/>
    <x v="0"/>
    <x v="0"/>
    <x v="0"/>
  </r>
  <r>
    <s v="338"/>
    <x v="640"/>
    <x v="71"/>
    <s v="060353 [NG SOW TENG]"/>
    <x v="6"/>
    <x v="6"/>
    <x v="6"/>
    <x v="6"/>
    <x v="0"/>
    <x v="1"/>
    <x v="1"/>
    <x v="1"/>
    <x v="1"/>
    <x v="1"/>
    <x v="0"/>
    <x v="0"/>
    <x v="0"/>
    <x v="0"/>
    <n v="0"/>
    <n v="0"/>
    <x v="1"/>
    <n v="338"/>
    <s v="NG SOW TENG"/>
    <x v="0"/>
    <s v="060353"/>
    <s v="730414-06-5184"/>
    <s v="19730414000000"/>
    <s v="KUANTAN"/>
    <x v="0"/>
    <x v="0"/>
    <x v="1"/>
    <x v="0"/>
    <x v="0"/>
    <x v="0"/>
    <x v="0"/>
    <x v="0"/>
    <x v="0"/>
  </r>
  <r>
    <s v="338"/>
    <x v="640"/>
    <x v="71"/>
    <s v="060353 [NG SOW TENG]"/>
    <x v="7"/>
    <x v="7"/>
    <x v="7"/>
    <x v="7"/>
    <x v="0"/>
    <x v="1"/>
    <x v="1"/>
    <x v="1"/>
    <x v="34"/>
    <x v="110"/>
    <x v="0"/>
    <x v="0"/>
    <x v="24"/>
    <x v="24"/>
    <n v="1.38"/>
    <n v="1.38"/>
    <x v="1"/>
    <n v="338"/>
    <s v="NG SOW TENG"/>
    <x v="0"/>
    <s v="060353"/>
    <s v="730414-06-5184"/>
    <s v="19730414000000"/>
    <s v="KUANTAN"/>
    <x v="0"/>
    <x v="0"/>
    <x v="1"/>
    <x v="0"/>
    <x v="0"/>
    <x v="0"/>
    <x v="0"/>
    <x v="0"/>
    <x v="0"/>
  </r>
  <r>
    <s v="338"/>
    <x v="640"/>
    <x v="71"/>
    <s v="060353 [NG SOW TENG]"/>
    <x v="8"/>
    <x v="8"/>
    <x v="8"/>
    <x v="8"/>
    <x v="0"/>
    <x v="1"/>
    <x v="1"/>
    <x v="1"/>
    <x v="1"/>
    <x v="1"/>
    <x v="0"/>
    <x v="0"/>
    <x v="0"/>
    <x v="0"/>
    <n v="0"/>
    <n v="0"/>
    <x v="1"/>
    <n v="338"/>
    <s v="NG SOW TENG"/>
    <x v="0"/>
    <s v="060353"/>
    <s v="730414-06-5184"/>
    <s v="19730414000000"/>
    <s v="KUANTAN"/>
    <x v="0"/>
    <x v="0"/>
    <x v="1"/>
    <x v="0"/>
    <x v="0"/>
    <x v="0"/>
    <x v="0"/>
    <x v="0"/>
    <x v="0"/>
  </r>
  <r>
    <s v="338"/>
    <x v="640"/>
    <x v="71"/>
    <s v="060353 [NG SOW TENG]"/>
    <x v="9"/>
    <x v="9"/>
    <x v="9"/>
    <x v="9"/>
    <x v="0"/>
    <x v="1"/>
    <x v="1"/>
    <x v="1"/>
    <x v="4"/>
    <x v="4"/>
    <x v="0"/>
    <x v="0"/>
    <x v="0"/>
    <x v="0"/>
    <n v="4"/>
    <n v="4"/>
    <x v="1"/>
    <n v="338"/>
    <s v="NG SOW TENG"/>
    <x v="0"/>
    <s v="060353"/>
    <s v="730414-06-5184"/>
    <s v="19730414000000"/>
    <s v="KUANTAN"/>
    <x v="0"/>
    <x v="0"/>
    <x v="1"/>
    <x v="0"/>
    <x v="0"/>
    <x v="0"/>
    <x v="0"/>
    <x v="0"/>
    <x v="0"/>
  </r>
  <r>
    <s v="338"/>
    <x v="640"/>
    <x v="71"/>
    <s v="060353 [NG SOW TENG]"/>
    <x v="10"/>
    <x v="10"/>
    <x v="10"/>
    <x v="10"/>
    <x v="0"/>
    <x v="1"/>
    <x v="1"/>
    <x v="1"/>
    <x v="1"/>
    <x v="1"/>
    <x v="0"/>
    <x v="0"/>
    <x v="0"/>
    <x v="0"/>
    <n v="0"/>
    <n v="0"/>
    <x v="1"/>
    <n v="338"/>
    <s v="NG SOW TENG"/>
    <x v="0"/>
    <s v="060353"/>
    <s v="730414-06-5184"/>
    <s v="19730414000000"/>
    <s v="KUANTAN"/>
    <x v="0"/>
    <x v="0"/>
    <x v="1"/>
    <x v="0"/>
    <x v="0"/>
    <x v="0"/>
    <x v="0"/>
    <x v="0"/>
    <x v="0"/>
  </r>
  <r>
    <s v="338"/>
    <x v="640"/>
    <x v="71"/>
    <s v="060353 [NG SOW TENG]"/>
    <x v="11"/>
    <x v="11"/>
    <x v="11"/>
    <x v="11"/>
    <x v="0"/>
    <x v="1"/>
    <x v="1"/>
    <x v="1"/>
    <x v="1"/>
    <x v="1"/>
    <x v="0"/>
    <x v="0"/>
    <x v="0"/>
    <x v="0"/>
    <n v="0"/>
    <n v="0"/>
    <x v="1"/>
    <n v="338"/>
    <s v="NG SOW TENG"/>
    <x v="0"/>
    <s v="060353"/>
    <s v="730414-06-5184"/>
    <s v="19730414000000"/>
    <s v="KUANTAN"/>
    <x v="0"/>
    <x v="0"/>
    <x v="1"/>
    <x v="0"/>
    <x v="0"/>
    <x v="0"/>
    <x v="0"/>
    <x v="0"/>
    <x v="0"/>
  </r>
  <r>
    <s v="338"/>
    <x v="640"/>
    <x v="71"/>
    <s v="060353 [NG SOW TENG]"/>
    <x v="12"/>
    <x v="12"/>
    <x v="12"/>
    <x v="12"/>
    <x v="0"/>
    <x v="1"/>
    <x v="1"/>
    <x v="1"/>
    <x v="5"/>
    <x v="20"/>
    <x v="0"/>
    <x v="0"/>
    <x v="5"/>
    <x v="5"/>
    <n v="58"/>
    <n v="58"/>
    <x v="1"/>
    <n v="338"/>
    <s v="NG SOW TENG"/>
    <x v="0"/>
    <s v="060353"/>
    <s v="730414-06-5184"/>
    <s v="19730414000000"/>
    <s v="KUANTAN"/>
    <x v="0"/>
    <x v="0"/>
    <x v="1"/>
    <x v="0"/>
    <x v="0"/>
    <x v="0"/>
    <x v="0"/>
    <x v="0"/>
    <x v="0"/>
  </r>
  <r>
    <s v="338"/>
    <x v="640"/>
    <x v="71"/>
    <s v="060353 [NG SOW TENG]"/>
    <x v="16"/>
    <x v="16"/>
    <x v="16"/>
    <x v="16"/>
    <x v="0"/>
    <x v="1"/>
    <x v="1"/>
    <x v="1"/>
    <x v="5"/>
    <x v="5"/>
    <x v="0"/>
    <x v="0"/>
    <x v="0"/>
    <x v="0"/>
    <n v="60"/>
    <n v="60"/>
    <x v="1"/>
    <n v="338"/>
    <s v="NG SOW TENG"/>
    <x v="0"/>
    <s v="060353"/>
    <s v="730414-06-5184"/>
    <s v="19730414000000"/>
    <s v="KUANTAN"/>
    <x v="0"/>
    <x v="0"/>
    <x v="1"/>
    <x v="0"/>
    <x v="0"/>
    <x v="0"/>
    <x v="0"/>
    <x v="0"/>
    <x v="0"/>
  </r>
  <r>
    <s v="338"/>
    <x v="640"/>
    <x v="71"/>
    <s v="060353 [NG SOW TENG]"/>
    <x v="13"/>
    <x v="13"/>
    <x v="13"/>
    <x v="13"/>
    <x v="0"/>
    <x v="1"/>
    <x v="1"/>
    <x v="1"/>
    <x v="3"/>
    <x v="9"/>
    <x v="0"/>
    <x v="0"/>
    <x v="5"/>
    <x v="5"/>
    <n v="13"/>
    <n v="13"/>
    <x v="1"/>
    <n v="338"/>
    <s v="NG SOW TENG"/>
    <x v="0"/>
    <s v="060353"/>
    <s v="730414-06-5184"/>
    <s v="19730414000000"/>
    <s v="KUANTAN"/>
    <x v="0"/>
    <x v="0"/>
    <x v="1"/>
    <x v="0"/>
    <x v="0"/>
    <x v="0"/>
    <x v="0"/>
    <x v="0"/>
    <x v="0"/>
  </r>
  <r>
    <s v="338"/>
    <x v="640"/>
    <x v="71"/>
    <s v="060353 [NG SOW TENG]"/>
    <x v="14"/>
    <x v="14"/>
    <x v="14"/>
    <x v="14"/>
    <x v="0"/>
    <x v="1"/>
    <x v="1"/>
    <x v="1"/>
    <x v="1"/>
    <x v="1"/>
    <x v="0"/>
    <x v="0"/>
    <x v="4"/>
    <x v="4"/>
    <n v="-2"/>
    <n v="-2"/>
    <x v="1"/>
    <n v="338"/>
    <s v="NG SOW TENG"/>
    <x v="0"/>
    <s v="060353"/>
    <s v="730414-06-5184"/>
    <s v="19730414000000"/>
    <s v="KUANTAN"/>
    <x v="0"/>
    <x v="0"/>
    <x v="1"/>
    <x v="0"/>
    <x v="0"/>
    <x v="0"/>
    <x v="0"/>
    <x v="0"/>
    <x v="0"/>
  </r>
  <r>
    <s v="338"/>
    <x v="640"/>
    <x v="71"/>
    <s v="060353 [NG SOW TENG]"/>
    <x v="1"/>
    <x v="1"/>
    <x v="1"/>
    <x v="1"/>
    <x v="0"/>
    <x v="1"/>
    <x v="1"/>
    <x v="1"/>
    <x v="1"/>
    <x v="1"/>
    <x v="0"/>
    <x v="0"/>
    <x v="0"/>
    <x v="0"/>
    <n v="0"/>
    <n v="0"/>
    <x v="1"/>
    <n v="338"/>
    <s v="NG SOW TENG"/>
    <x v="0"/>
    <s v="060353"/>
    <s v="730414-06-5184"/>
    <s v="19730414000000"/>
    <s v="KUANTAN"/>
    <x v="0"/>
    <x v="0"/>
    <x v="1"/>
    <x v="0"/>
    <x v="0"/>
    <x v="0"/>
    <x v="0"/>
    <x v="0"/>
    <x v="0"/>
  </r>
  <r>
    <s v="338"/>
    <x v="640"/>
    <x v="71"/>
    <s v="060353 [NG SOW TENG]"/>
    <x v="2"/>
    <x v="2"/>
    <x v="2"/>
    <x v="2"/>
    <x v="0"/>
    <x v="1"/>
    <x v="1"/>
    <x v="1"/>
    <x v="1"/>
    <x v="1"/>
    <x v="0"/>
    <x v="0"/>
    <x v="0"/>
    <x v="0"/>
    <n v="0"/>
    <n v="0"/>
    <x v="1"/>
    <n v="338"/>
    <s v="NG SOW TENG"/>
    <x v="0"/>
    <s v="060353"/>
    <s v="730414-06-5184"/>
    <s v="19730414000000"/>
    <s v="KUANTAN"/>
    <x v="0"/>
    <x v="0"/>
    <x v="1"/>
    <x v="0"/>
    <x v="0"/>
    <x v="0"/>
    <x v="0"/>
    <x v="0"/>
    <x v="0"/>
  </r>
  <r>
    <s v="338"/>
    <x v="640"/>
    <x v="71"/>
    <s v="060353 [NG SOW TENG]"/>
    <x v="3"/>
    <x v="3"/>
    <x v="3"/>
    <x v="3"/>
    <x v="0"/>
    <x v="1"/>
    <x v="1"/>
    <x v="1"/>
    <x v="1"/>
    <x v="1"/>
    <x v="0"/>
    <x v="0"/>
    <x v="0"/>
    <x v="0"/>
    <n v="0"/>
    <n v="0"/>
    <x v="1"/>
    <n v="338"/>
    <s v="NG SOW TENG"/>
    <x v="0"/>
    <s v="060353"/>
    <s v="730414-06-5184"/>
    <s v="19730414000000"/>
    <s v="KUANTAN"/>
    <x v="0"/>
    <x v="0"/>
    <x v="1"/>
    <x v="0"/>
    <x v="0"/>
    <x v="0"/>
    <x v="0"/>
    <x v="0"/>
    <x v="0"/>
  </r>
  <r>
    <s v="338"/>
    <x v="640"/>
    <x v="71"/>
    <s v="060353 [NG SOW TENG]"/>
    <x v="5"/>
    <x v="5"/>
    <x v="5"/>
    <x v="5"/>
    <x v="0"/>
    <x v="1"/>
    <x v="1"/>
    <x v="1"/>
    <x v="1"/>
    <x v="1"/>
    <x v="0"/>
    <x v="0"/>
    <x v="0"/>
    <x v="0"/>
    <n v="0"/>
    <n v="0"/>
    <x v="1"/>
    <n v="338"/>
    <s v="NG SOW TENG"/>
    <x v="0"/>
    <s v="060353"/>
    <s v="730414-06-5184"/>
    <s v="19730414000000"/>
    <s v="KUANTAN"/>
    <x v="0"/>
    <x v="0"/>
    <x v="1"/>
    <x v="0"/>
    <x v="0"/>
    <x v="0"/>
    <x v="0"/>
    <x v="0"/>
    <x v="0"/>
  </r>
  <r>
    <s v="341"/>
    <x v="641"/>
    <x v="625"/>
    <s v="060369 [KAMAL KHAIRUL IRWANA BIN ABDULLAH]"/>
    <x v="6"/>
    <x v="6"/>
    <x v="6"/>
    <x v="6"/>
    <x v="0"/>
    <x v="0"/>
    <x v="0"/>
    <x v="0"/>
    <x v="1"/>
    <x v="1"/>
    <x v="0"/>
    <x v="0"/>
    <x v="0"/>
    <x v="0"/>
    <n v="0"/>
    <n v="0"/>
    <x v="0"/>
    <n v="341"/>
    <s v="KAMAL KHAIRUL IRWANA BIN ABDULLAH"/>
    <x v="0"/>
    <s v="060369"/>
    <s v="790618-03-5627"/>
    <s v="19790618000000"/>
    <s v=""/>
    <x v="2"/>
    <x v="1"/>
    <x v="0"/>
    <x v="0"/>
    <x v="2"/>
    <x v="0"/>
    <x v="0"/>
    <x v="0"/>
    <x v="0"/>
  </r>
  <r>
    <s v="341"/>
    <x v="641"/>
    <x v="625"/>
    <s v="060369 [KAMAL KHAIRUL IRWANA BIN ABDULLAH]"/>
    <x v="7"/>
    <x v="7"/>
    <x v="7"/>
    <x v="7"/>
    <x v="0"/>
    <x v="0"/>
    <x v="0"/>
    <x v="0"/>
    <x v="7"/>
    <x v="7"/>
    <x v="0"/>
    <x v="0"/>
    <x v="0"/>
    <x v="0"/>
    <n v="0.16"/>
    <n v="0.16"/>
    <x v="0"/>
    <n v="341"/>
    <s v="KAMAL KHAIRUL IRWANA BIN ABDULLAH"/>
    <x v="0"/>
    <s v="060369"/>
    <s v="790618-03-5627"/>
    <s v="19790618000000"/>
    <s v=""/>
    <x v="2"/>
    <x v="1"/>
    <x v="0"/>
    <x v="0"/>
    <x v="2"/>
    <x v="0"/>
    <x v="0"/>
    <x v="0"/>
    <x v="0"/>
  </r>
  <r>
    <s v="341"/>
    <x v="641"/>
    <x v="625"/>
    <s v="060369 [KAMAL KHAIRUL IRWANA BIN ABDULLAH]"/>
    <x v="9"/>
    <x v="9"/>
    <x v="9"/>
    <x v="9"/>
    <x v="0"/>
    <x v="0"/>
    <x v="0"/>
    <x v="0"/>
    <x v="4"/>
    <x v="4"/>
    <x v="0"/>
    <x v="0"/>
    <x v="0"/>
    <x v="0"/>
    <n v="4"/>
    <n v="4"/>
    <x v="0"/>
    <n v="341"/>
    <s v="KAMAL KHAIRUL IRWANA BIN ABDULLAH"/>
    <x v="0"/>
    <s v="060369"/>
    <s v="790618-03-5627"/>
    <s v="19790618000000"/>
    <s v=""/>
    <x v="2"/>
    <x v="1"/>
    <x v="0"/>
    <x v="0"/>
    <x v="2"/>
    <x v="0"/>
    <x v="0"/>
    <x v="0"/>
    <x v="0"/>
  </r>
  <r>
    <s v="341"/>
    <x v="641"/>
    <x v="625"/>
    <s v="060369 [KAMAL KHAIRUL IRWANA BIN ABDULLAH]"/>
    <x v="10"/>
    <x v="10"/>
    <x v="10"/>
    <x v="10"/>
    <x v="0"/>
    <x v="0"/>
    <x v="0"/>
    <x v="0"/>
    <x v="1"/>
    <x v="1"/>
    <x v="0"/>
    <x v="0"/>
    <x v="0"/>
    <x v="0"/>
    <n v="0"/>
    <n v="0"/>
    <x v="0"/>
    <n v="341"/>
    <s v="KAMAL KHAIRUL IRWANA BIN ABDULLAH"/>
    <x v="0"/>
    <s v="060369"/>
    <s v="790618-03-5627"/>
    <s v="19790618000000"/>
    <s v=""/>
    <x v="2"/>
    <x v="1"/>
    <x v="0"/>
    <x v="0"/>
    <x v="2"/>
    <x v="0"/>
    <x v="0"/>
    <x v="0"/>
    <x v="0"/>
  </r>
  <r>
    <s v="341"/>
    <x v="641"/>
    <x v="625"/>
    <s v="060369 [KAMAL KHAIRUL IRWANA BIN ABDULLAH]"/>
    <x v="11"/>
    <x v="11"/>
    <x v="11"/>
    <x v="11"/>
    <x v="0"/>
    <x v="0"/>
    <x v="0"/>
    <x v="0"/>
    <x v="1"/>
    <x v="1"/>
    <x v="0"/>
    <x v="0"/>
    <x v="0"/>
    <x v="0"/>
    <n v="0"/>
    <n v="0"/>
    <x v="0"/>
    <n v="341"/>
    <s v="KAMAL KHAIRUL IRWANA BIN ABDULLAH"/>
    <x v="0"/>
    <s v="060369"/>
    <s v="790618-03-5627"/>
    <s v="19790618000000"/>
    <s v=""/>
    <x v="2"/>
    <x v="1"/>
    <x v="0"/>
    <x v="0"/>
    <x v="2"/>
    <x v="0"/>
    <x v="0"/>
    <x v="0"/>
    <x v="0"/>
  </r>
  <r>
    <s v="341"/>
    <x v="641"/>
    <x v="625"/>
    <s v="060369 [KAMAL KHAIRUL IRWANA BIN ABDULLAH]"/>
    <x v="12"/>
    <x v="12"/>
    <x v="12"/>
    <x v="12"/>
    <x v="0"/>
    <x v="0"/>
    <x v="0"/>
    <x v="0"/>
    <x v="5"/>
    <x v="5"/>
    <x v="0"/>
    <x v="0"/>
    <x v="0"/>
    <x v="0"/>
    <n v="60"/>
    <n v="60"/>
    <x v="0"/>
    <n v="341"/>
    <s v="KAMAL KHAIRUL IRWANA BIN ABDULLAH"/>
    <x v="0"/>
    <s v="060369"/>
    <s v="790618-03-5627"/>
    <s v="19790618000000"/>
    <s v=""/>
    <x v="2"/>
    <x v="1"/>
    <x v="0"/>
    <x v="0"/>
    <x v="2"/>
    <x v="0"/>
    <x v="0"/>
    <x v="0"/>
    <x v="0"/>
  </r>
  <r>
    <s v="341"/>
    <x v="641"/>
    <x v="625"/>
    <s v="060369 [KAMAL KHAIRUL IRWANA BIN ABDULLAH]"/>
    <x v="15"/>
    <x v="15"/>
    <x v="15"/>
    <x v="15"/>
    <x v="0"/>
    <x v="0"/>
    <x v="0"/>
    <x v="0"/>
    <x v="8"/>
    <x v="8"/>
    <x v="0"/>
    <x v="0"/>
    <x v="0"/>
    <x v="0"/>
    <n v="5"/>
    <n v="5"/>
    <x v="0"/>
    <n v="341"/>
    <s v="KAMAL KHAIRUL IRWANA BIN ABDULLAH"/>
    <x v="0"/>
    <s v="060369"/>
    <s v="790618-03-5627"/>
    <s v="19790618000000"/>
    <s v=""/>
    <x v="2"/>
    <x v="1"/>
    <x v="0"/>
    <x v="0"/>
    <x v="2"/>
    <x v="0"/>
    <x v="0"/>
    <x v="0"/>
    <x v="0"/>
  </r>
  <r>
    <s v="341"/>
    <x v="641"/>
    <x v="625"/>
    <s v="060369 [KAMAL KHAIRUL IRWANA BIN ABDULLAH]"/>
    <x v="13"/>
    <x v="13"/>
    <x v="13"/>
    <x v="13"/>
    <x v="0"/>
    <x v="0"/>
    <x v="0"/>
    <x v="0"/>
    <x v="3"/>
    <x v="9"/>
    <x v="0"/>
    <x v="0"/>
    <x v="0"/>
    <x v="0"/>
    <n v="14"/>
    <n v="14"/>
    <x v="0"/>
    <n v="341"/>
    <s v="KAMAL KHAIRUL IRWANA BIN ABDULLAH"/>
    <x v="0"/>
    <s v="060369"/>
    <s v="790618-03-5627"/>
    <s v="19790618000000"/>
    <s v=""/>
    <x v="2"/>
    <x v="1"/>
    <x v="0"/>
    <x v="0"/>
    <x v="2"/>
    <x v="0"/>
    <x v="0"/>
    <x v="0"/>
    <x v="0"/>
  </r>
  <r>
    <s v="341"/>
    <x v="641"/>
    <x v="625"/>
    <s v="060369 [KAMAL KHAIRUL IRWANA BIN ABDULLAH]"/>
    <x v="14"/>
    <x v="14"/>
    <x v="14"/>
    <x v="14"/>
    <x v="0"/>
    <x v="0"/>
    <x v="0"/>
    <x v="0"/>
    <x v="1"/>
    <x v="1"/>
    <x v="0"/>
    <x v="0"/>
    <x v="0"/>
    <x v="0"/>
    <n v="0"/>
    <n v="0"/>
    <x v="0"/>
    <n v="341"/>
    <s v="KAMAL KHAIRUL IRWANA BIN ABDULLAH"/>
    <x v="0"/>
    <s v="060369"/>
    <s v="790618-03-5627"/>
    <s v="19790618000000"/>
    <s v=""/>
    <x v="2"/>
    <x v="1"/>
    <x v="0"/>
    <x v="0"/>
    <x v="2"/>
    <x v="0"/>
    <x v="0"/>
    <x v="0"/>
    <x v="0"/>
  </r>
  <r>
    <s v="341"/>
    <x v="641"/>
    <x v="625"/>
    <s v="060369 [KAMAL KHAIRUL IRWANA BIN ABDULLAH]"/>
    <x v="1"/>
    <x v="1"/>
    <x v="1"/>
    <x v="1"/>
    <x v="0"/>
    <x v="0"/>
    <x v="0"/>
    <x v="0"/>
    <x v="1"/>
    <x v="1"/>
    <x v="0"/>
    <x v="0"/>
    <x v="0"/>
    <x v="0"/>
    <n v="0"/>
    <n v="0"/>
    <x v="0"/>
    <n v="341"/>
    <s v="KAMAL KHAIRUL IRWANA BIN ABDULLAH"/>
    <x v="0"/>
    <s v="060369"/>
    <s v="790618-03-5627"/>
    <s v="19790618000000"/>
    <s v=""/>
    <x v="2"/>
    <x v="1"/>
    <x v="0"/>
    <x v="0"/>
    <x v="2"/>
    <x v="0"/>
    <x v="0"/>
    <x v="0"/>
    <x v="0"/>
  </r>
  <r>
    <s v="341"/>
    <x v="641"/>
    <x v="625"/>
    <s v="060369 [KAMAL KHAIRUL IRWANA BIN ABDULLAH]"/>
    <x v="2"/>
    <x v="2"/>
    <x v="2"/>
    <x v="2"/>
    <x v="0"/>
    <x v="0"/>
    <x v="0"/>
    <x v="0"/>
    <x v="1"/>
    <x v="1"/>
    <x v="0"/>
    <x v="0"/>
    <x v="0"/>
    <x v="0"/>
    <n v="0"/>
    <n v="0"/>
    <x v="0"/>
    <n v="341"/>
    <s v="KAMAL KHAIRUL IRWANA BIN ABDULLAH"/>
    <x v="0"/>
    <s v="060369"/>
    <s v="790618-03-5627"/>
    <s v="19790618000000"/>
    <s v=""/>
    <x v="2"/>
    <x v="1"/>
    <x v="0"/>
    <x v="0"/>
    <x v="2"/>
    <x v="0"/>
    <x v="0"/>
    <x v="0"/>
    <x v="0"/>
  </r>
  <r>
    <s v="341"/>
    <x v="641"/>
    <x v="625"/>
    <s v="060369 [KAMAL KHAIRUL IRWANA BIN ABDULLAH]"/>
    <x v="3"/>
    <x v="3"/>
    <x v="3"/>
    <x v="3"/>
    <x v="0"/>
    <x v="0"/>
    <x v="0"/>
    <x v="0"/>
    <x v="1"/>
    <x v="1"/>
    <x v="0"/>
    <x v="0"/>
    <x v="0"/>
    <x v="0"/>
    <n v="0"/>
    <n v="0"/>
    <x v="0"/>
    <n v="341"/>
    <s v="KAMAL KHAIRUL IRWANA BIN ABDULLAH"/>
    <x v="0"/>
    <s v="060369"/>
    <s v="790618-03-5627"/>
    <s v="19790618000000"/>
    <s v=""/>
    <x v="2"/>
    <x v="1"/>
    <x v="0"/>
    <x v="0"/>
    <x v="2"/>
    <x v="0"/>
    <x v="0"/>
    <x v="0"/>
    <x v="0"/>
  </r>
  <r>
    <s v="341"/>
    <x v="641"/>
    <x v="625"/>
    <s v="060369 [KAMAL KHAIRUL IRWANA BIN ABDULLAH]"/>
    <x v="5"/>
    <x v="5"/>
    <x v="5"/>
    <x v="5"/>
    <x v="0"/>
    <x v="0"/>
    <x v="0"/>
    <x v="0"/>
    <x v="1"/>
    <x v="1"/>
    <x v="0"/>
    <x v="0"/>
    <x v="0"/>
    <x v="0"/>
    <n v="0"/>
    <n v="0"/>
    <x v="0"/>
    <n v="341"/>
    <s v="KAMAL KHAIRUL IRWANA BIN ABDULLAH"/>
    <x v="0"/>
    <s v="060369"/>
    <s v="790618-03-5627"/>
    <s v="19790618000000"/>
    <s v=""/>
    <x v="2"/>
    <x v="1"/>
    <x v="0"/>
    <x v="0"/>
    <x v="2"/>
    <x v="0"/>
    <x v="0"/>
    <x v="0"/>
    <x v="0"/>
  </r>
  <r>
    <s v="344"/>
    <x v="642"/>
    <x v="626"/>
    <s v="TC0112 [SYAFPUTRA BIN SYAFRIZAL]"/>
    <x v="6"/>
    <x v="6"/>
    <x v="6"/>
    <x v="6"/>
    <x v="0"/>
    <x v="0"/>
    <x v="0"/>
    <x v="0"/>
    <x v="1"/>
    <x v="1"/>
    <x v="0"/>
    <x v="0"/>
    <x v="0"/>
    <x v="0"/>
    <n v="0"/>
    <n v="0"/>
    <x v="0"/>
    <n v="344"/>
    <s v="SYAFPUTRA BIN SYAFRIZAL"/>
    <x v="0"/>
    <s v="TC0112"/>
    <s v="900926-43-5459"/>
    <s v="19900926000000"/>
    <s v="KAJANG"/>
    <x v="2"/>
    <x v="1"/>
    <x v="0"/>
    <x v="0"/>
    <x v="2"/>
    <x v="0"/>
    <x v="0"/>
    <x v="0"/>
    <x v="0"/>
  </r>
  <r>
    <s v="344"/>
    <x v="642"/>
    <x v="626"/>
    <s v="TC0112 [SYAFPUTRA BIN SYAFRIZAL]"/>
    <x v="7"/>
    <x v="7"/>
    <x v="7"/>
    <x v="7"/>
    <x v="0"/>
    <x v="0"/>
    <x v="0"/>
    <x v="0"/>
    <x v="7"/>
    <x v="7"/>
    <x v="0"/>
    <x v="0"/>
    <x v="0"/>
    <x v="0"/>
    <n v="0.16"/>
    <n v="0.16"/>
    <x v="0"/>
    <n v="344"/>
    <s v="SYAFPUTRA BIN SYAFRIZAL"/>
    <x v="0"/>
    <s v="TC0112"/>
    <s v="900926-43-5459"/>
    <s v="19900926000000"/>
    <s v="KAJANG"/>
    <x v="2"/>
    <x v="1"/>
    <x v="0"/>
    <x v="0"/>
    <x v="2"/>
    <x v="0"/>
    <x v="0"/>
    <x v="0"/>
    <x v="0"/>
  </r>
  <r>
    <s v="344"/>
    <x v="642"/>
    <x v="626"/>
    <s v="TC0112 [SYAFPUTRA BIN SYAFRIZAL]"/>
    <x v="9"/>
    <x v="9"/>
    <x v="9"/>
    <x v="9"/>
    <x v="0"/>
    <x v="0"/>
    <x v="0"/>
    <x v="0"/>
    <x v="4"/>
    <x v="4"/>
    <x v="0"/>
    <x v="0"/>
    <x v="0"/>
    <x v="0"/>
    <n v="4"/>
    <n v="4"/>
    <x v="0"/>
    <n v="344"/>
    <s v="SYAFPUTRA BIN SYAFRIZAL"/>
    <x v="0"/>
    <s v="TC0112"/>
    <s v="900926-43-5459"/>
    <s v="19900926000000"/>
    <s v="KAJANG"/>
    <x v="2"/>
    <x v="1"/>
    <x v="0"/>
    <x v="0"/>
    <x v="2"/>
    <x v="0"/>
    <x v="0"/>
    <x v="0"/>
    <x v="0"/>
  </r>
  <r>
    <s v="344"/>
    <x v="642"/>
    <x v="626"/>
    <s v="TC0112 [SYAFPUTRA BIN SYAFRIZAL]"/>
    <x v="12"/>
    <x v="12"/>
    <x v="12"/>
    <x v="12"/>
    <x v="0"/>
    <x v="0"/>
    <x v="0"/>
    <x v="0"/>
    <x v="5"/>
    <x v="5"/>
    <x v="0"/>
    <x v="0"/>
    <x v="0"/>
    <x v="0"/>
    <n v="60"/>
    <n v="60"/>
    <x v="0"/>
    <n v="344"/>
    <s v="SYAFPUTRA BIN SYAFRIZAL"/>
    <x v="0"/>
    <s v="TC0112"/>
    <s v="900926-43-5459"/>
    <s v="19900926000000"/>
    <s v="KAJANG"/>
    <x v="2"/>
    <x v="1"/>
    <x v="0"/>
    <x v="0"/>
    <x v="2"/>
    <x v="0"/>
    <x v="0"/>
    <x v="0"/>
    <x v="0"/>
  </r>
  <r>
    <s v="344"/>
    <x v="642"/>
    <x v="626"/>
    <s v="TC0112 [SYAFPUTRA BIN SYAFRIZAL]"/>
    <x v="13"/>
    <x v="13"/>
    <x v="13"/>
    <x v="13"/>
    <x v="0"/>
    <x v="0"/>
    <x v="0"/>
    <x v="0"/>
    <x v="3"/>
    <x v="9"/>
    <x v="0"/>
    <x v="0"/>
    <x v="0"/>
    <x v="0"/>
    <n v="14"/>
    <n v="14"/>
    <x v="0"/>
    <n v="344"/>
    <s v="SYAFPUTRA BIN SYAFRIZAL"/>
    <x v="0"/>
    <s v="TC0112"/>
    <s v="900926-43-5459"/>
    <s v="19900926000000"/>
    <s v="KAJANG"/>
    <x v="2"/>
    <x v="1"/>
    <x v="0"/>
    <x v="0"/>
    <x v="2"/>
    <x v="0"/>
    <x v="0"/>
    <x v="0"/>
    <x v="0"/>
  </r>
  <r>
    <s v="344"/>
    <x v="642"/>
    <x v="626"/>
    <s v="TC0112 [SYAFPUTRA BIN SYAFRIZAL]"/>
    <x v="14"/>
    <x v="14"/>
    <x v="14"/>
    <x v="14"/>
    <x v="0"/>
    <x v="0"/>
    <x v="0"/>
    <x v="0"/>
    <x v="1"/>
    <x v="1"/>
    <x v="0"/>
    <x v="0"/>
    <x v="0"/>
    <x v="0"/>
    <n v="0"/>
    <n v="0"/>
    <x v="0"/>
    <n v="344"/>
    <s v="SYAFPUTRA BIN SYAFRIZAL"/>
    <x v="0"/>
    <s v="TC0112"/>
    <s v="900926-43-5459"/>
    <s v="19900926000000"/>
    <s v="KAJANG"/>
    <x v="2"/>
    <x v="1"/>
    <x v="0"/>
    <x v="0"/>
    <x v="2"/>
    <x v="0"/>
    <x v="0"/>
    <x v="0"/>
    <x v="0"/>
  </r>
  <r>
    <s v="344"/>
    <x v="642"/>
    <x v="626"/>
    <s v="TC0112 [SYAFPUTRA BIN SYAFRIZAL]"/>
    <x v="1"/>
    <x v="1"/>
    <x v="1"/>
    <x v="1"/>
    <x v="0"/>
    <x v="0"/>
    <x v="0"/>
    <x v="0"/>
    <x v="1"/>
    <x v="1"/>
    <x v="0"/>
    <x v="0"/>
    <x v="0"/>
    <x v="0"/>
    <n v="0"/>
    <n v="0"/>
    <x v="0"/>
    <n v="344"/>
    <s v="SYAFPUTRA BIN SYAFRIZAL"/>
    <x v="0"/>
    <s v="TC0112"/>
    <s v="900926-43-5459"/>
    <s v="19900926000000"/>
    <s v="KAJANG"/>
    <x v="2"/>
    <x v="1"/>
    <x v="0"/>
    <x v="0"/>
    <x v="2"/>
    <x v="0"/>
    <x v="0"/>
    <x v="0"/>
    <x v="0"/>
  </r>
  <r>
    <s v="344"/>
    <x v="642"/>
    <x v="626"/>
    <s v="TC0112 [SYAFPUTRA BIN SYAFRIZAL]"/>
    <x v="3"/>
    <x v="3"/>
    <x v="3"/>
    <x v="3"/>
    <x v="0"/>
    <x v="0"/>
    <x v="0"/>
    <x v="0"/>
    <x v="1"/>
    <x v="1"/>
    <x v="0"/>
    <x v="0"/>
    <x v="0"/>
    <x v="0"/>
    <n v="0"/>
    <n v="0"/>
    <x v="0"/>
    <n v="344"/>
    <s v="SYAFPUTRA BIN SYAFRIZAL"/>
    <x v="0"/>
    <s v="TC0112"/>
    <s v="900926-43-5459"/>
    <s v="19900926000000"/>
    <s v="KAJANG"/>
    <x v="2"/>
    <x v="1"/>
    <x v="0"/>
    <x v="0"/>
    <x v="2"/>
    <x v="0"/>
    <x v="0"/>
    <x v="0"/>
    <x v="0"/>
  </r>
  <r>
    <s v="344"/>
    <x v="642"/>
    <x v="626"/>
    <s v="TC0112 [SYAFPUTRA BIN SYAFRIZAL]"/>
    <x v="5"/>
    <x v="5"/>
    <x v="5"/>
    <x v="5"/>
    <x v="0"/>
    <x v="0"/>
    <x v="0"/>
    <x v="0"/>
    <x v="1"/>
    <x v="1"/>
    <x v="0"/>
    <x v="0"/>
    <x v="0"/>
    <x v="0"/>
    <n v="0"/>
    <n v="0"/>
    <x v="0"/>
    <n v="344"/>
    <s v="SYAFPUTRA BIN SYAFRIZAL"/>
    <x v="0"/>
    <s v="TC0112"/>
    <s v="900926-43-5459"/>
    <s v="19900926000000"/>
    <s v="KAJANG"/>
    <x v="2"/>
    <x v="1"/>
    <x v="0"/>
    <x v="0"/>
    <x v="2"/>
    <x v="0"/>
    <x v="0"/>
    <x v="0"/>
    <x v="0"/>
  </r>
  <r>
    <s v="35"/>
    <x v="643"/>
    <x v="627"/>
    <s v="BN0135 [HEW YOKE YUEN]"/>
    <x v="6"/>
    <x v="6"/>
    <x v="6"/>
    <x v="6"/>
    <x v="0"/>
    <x v="0"/>
    <x v="0"/>
    <x v="0"/>
    <x v="1"/>
    <x v="1"/>
    <x v="0"/>
    <x v="0"/>
    <x v="0"/>
    <x v="0"/>
    <n v="0"/>
    <n v="0"/>
    <x v="0"/>
    <n v="35"/>
    <s v="HEW YOKE YUEN"/>
    <x v="0"/>
    <s v="BN0135"/>
    <s v="790311-10-5520"/>
    <s v="19790311000000"/>
    <s v=""/>
    <x v="0"/>
    <x v="0"/>
    <x v="1"/>
    <x v="0"/>
    <x v="0"/>
    <x v="0"/>
    <x v="0"/>
    <x v="0"/>
    <x v="0"/>
  </r>
  <r>
    <s v="35"/>
    <x v="643"/>
    <x v="627"/>
    <s v="BN0135 [HEW YOKE YUEN]"/>
    <x v="7"/>
    <x v="7"/>
    <x v="7"/>
    <x v="7"/>
    <x v="0"/>
    <x v="0"/>
    <x v="0"/>
    <x v="0"/>
    <x v="6"/>
    <x v="10"/>
    <x v="0"/>
    <x v="0"/>
    <x v="0"/>
    <x v="0"/>
    <n v="0.3"/>
    <n v="0.3"/>
    <x v="0"/>
    <n v="35"/>
    <s v="HEW YOKE YUEN"/>
    <x v="0"/>
    <s v="BN0135"/>
    <s v="790311-10-5520"/>
    <s v="19790311000000"/>
    <s v=""/>
    <x v="0"/>
    <x v="0"/>
    <x v="1"/>
    <x v="0"/>
    <x v="0"/>
    <x v="0"/>
    <x v="0"/>
    <x v="0"/>
    <x v="0"/>
  </r>
  <r>
    <s v="35"/>
    <x v="643"/>
    <x v="627"/>
    <s v="BN0135 [HEW YOKE YUEN]"/>
    <x v="8"/>
    <x v="8"/>
    <x v="8"/>
    <x v="8"/>
    <x v="0"/>
    <x v="0"/>
    <x v="0"/>
    <x v="0"/>
    <x v="1"/>
    <x v="1"/>
    <x v="0"/>
    <x v="0"/>
    <x v="0"/>
    <x v="0"/>
    <n v="0"/>
    <n v="0"/>
    <x v="0"/>
    <n v="35"/>
    <s v="HEW YOKE YUEN"/>
    <x v="0"/>
    <s v="BN0135"/>
    <s v="790311-10-5520"/>
    <s v="19790311000000"/>
    <s v=""/>
    <x v="0"/>
    <x v="0"/>
    <x v="1"/>
    <x v="0"/>
    <x v="0"/>
    <x v="0"/>
    <x v="0"/>
    <x v="0"/>
    <x v="0"/>
  </r>
  <r>
    <s v="35"/>
    <x v="643"/>
    <x v="627"/>
    <s v="BN0135 [HEW YOKE YUEN]"/>
    <x v="9"/>
    <x v="9"/>
    <x v="9"/>
    <x v="9"/>
    <x v="0"/>
    <x v="0"/>
    <x v="0"/>
    <x v="0"/>
    <x v="4"/>
    <x v="4"/>
    <x v="0"/>
    <x v="0"/>
    <x v="0"/>
    <x v="0"/>
    <n v="4"/>
    <n v="4"/>
    <x v="0"/>
    <n v="35"/>
    <s v="HEW YOKE YUEN"/>
    <x v="0"/>
    <s v="BN0135"/>
    <s v="790311-10-5520"/>
    <s v="19790311000000"/>
    <s v=""/>
    <x v="0"/>
    <x v="0"/>
    <x v="1"/>
    <x v="0"/>
    <x v="0"/>
    <x v="0"/>
    <x v="0"/>
    <x v="0"/>
    <x v="0"/>
  </r>
  <r>
    <s v="35"/>
    <x v="643"/>
    <x v="627"/>
    <s v="BN0135 [HEW YOKE YUEN]"/>
    <x v="10"/>
    <x v="10"/>
    <x v="10"/>
    <x v="10"/>
    <x v="0"/>
    <x v="0"/>
    <x v="0"/>
    <x v="0"/>
    <x v="1"/>
    <x v="1"/>
    <x v="0"/>
    <x v="0"/>
    <x v="0"/>
    <x v="0"/>
    <n v="0"/>
    <n v="0"/>
    <x v="0"/>
    <n v="35"/>
    <s v="HEW YOKE YUEN"/>
    <x v="0"/>
    <s v="BN0135"/>
    <s v="790311-10-5520"/>
    <s v="19790311000000"/>
    <s v=""/>
    <x v="0"/>
    <x v="0"/>
    <x v="1"/>
    <x v="0"/>
    <x v="0"/>
    <x v="0"/>
    <x v="0"/>
    <x v="0"/>
    <x v="0"/>
  </r>
  <r>
    <s v="35"/>
    <x v="643"/>
    <x v="627"/>
    <s v="BN0135 [HEW YOKE YUEN]"/>
    <x v="11"/>
    <x v="11"/>
    <x v="11"/>
    <x v="11"/>
    <x v="0"/>
    <x v="0"/>
    <x v="0"/>
    <x v="0"/>
    <x v="1"/>
    <x v="1"/>
    <x v="0"/>
    <x v="0"/>
    <x v="0"/>
    <x v="0"/>
    <n v="0"/>
    <n v="0"/>
    <x v="0"/>
    <n v="35"/>
    <s v="HEW YOKE YUEN"/>
    <x v="0"/>
    <s v="BN0135"/>
    <s v="790311-10-5520"/>
    <s v="19790311000000"/>
    <s v=""/>
    <x v="0"/>
    <x v="0"/>
    <x v="1"/>
    <x v="0"/>
    <x v="0"/>
    <x v="0"/>
    <x v="0"/>
    <x v="0"/>
    <x v="0"/>
  </r>
  <r>
    <s v="35"/>
    <x v="643"/>
    <x v="627"/>
    <s v="BN0135 [HEW YOKE YUEN]"/>
    <x v="12"/>
    <x v="12"/>
    <x v="12"/>
    <x v="12"/>
    <x v="0"/>
    <x v="0"/>
    <x v="0"/>
    <x v="0"/>
    <x v="5"/>
    <x v="5"/>
    <x v="0"/>
    <x v="0"/>
    <x v="0"/>
    <x v="0"/>
    <n v="60"/>
    <n v="60"/>
    <x v="0"/>
    <n v="35"/>
    <s v="HEW YOKE YUEN"/>
    <x v="0"/>
    <s v="BN0135"/>
    <s v="790311-10-5520"/>
    <s v="19790311000000"/>
    <s v=""/>
    <x v="0"/>
    <x v="0"/>
    <x v="1"/>
    <x v="0"/>
    <x v="0"/>
    <x v="0"/>
    <x v="0"/>
    <x v="0"/>
    <x v="0"/>
  </r>
  <r>
    <s v="35"/>
    <x v="643"/>
    <x v="627"/>
    <s v="BN0135 [HEW YOKE YUEN]"/>
    <x v="16"/>
    <x v="16"/>
    <x v="16"/>
    <x v="16"/>
    <x v="0"/>
    <x v="0"/>
    <x v="0"/>
    <x v="0"/>
    <x v="5"/>
    <x v="5"/>
    <x v="0"/>
    <x v="0"/>
    <x v="0"/>
    <x v="0"/>
    <n v="60"/>
    <n v="60"/>
    <x v="0"/>
    <n v="35"/>
    <s v="HEW YOKE YUEN"/>
    <x v="0"/>
    <s v="BN0135"/>
    <s v="790311-10-5520"/>
    <s v="19790311000000"/>
    <s v=""/>
    <x v="0"/>
    <x v="0"/>
    <x v="1"/>
    <x v="0"/>
    <x v="0"/>
    <x v="0"/>
    <x v="0"/>
    <x v="0"/>
    <x v="0"/>
  </r>
  <r>
    <s v="35"/>
    <x v="643"/>
    <x v="627"/>
    <s v="BN0135 [HEW YOKE YUEN]"/>
    <x v="13"/>
    <x v="13"/>
    <x v="13"/>
    <x v="13"/>
    <x v="0"/>
    <x v="0"/>
    <x v="0"/>
    <x v="0"/>
    <x v="9"/>
    <x v="11"/>
    <x v="0"/>
    <x v="0"/>
    <x v="0"/>
    <x v="0"/>
    <n v="22"/>
    <n v="22"/>
    <x v="0"/>
    <n v="35"/>
    <s v="HEW YOKE YUEN"/>
    <x v="0"/>
    <s v="BN0135"/>
    <s v="790311-10-5520"/>
    <s v="19790311000000"/>
    <s v=""/>
    <x v="0"/>
    <x v="0"/>
    <x v="1"/>
    <x v="0"/>
    <x v="0"/>
    <x v="0"/>
    <x v="0"/>
    <x v="0"/>
    <x v="0"/>
  </r>
  <r>
    <s v="35"/>
    <x v="643"/>
    <x v="627"/>
    <s v="BN0135 [HEW YOKE YUEN]"/>
    <x v="14"/>
    <x v="14"/>
    <x v="14"/>
    <x v="14"/>
    <x v="0"/>
    <x v="0"/>
    <x v="0"/>
    <x v="0"/>
    <x v="1"/>
    <x v="1"/>
    <x v="0"/>
    <x v="0"/>
    <x v="0"/>
    <x v="0"/>
    <n v="0"/>
    <n v="0"/>
    <x v="0"/>
    <n v="35"/>
    <s v="HEW YOKE YUEN"/>
    <x v="0"/>
    <s v="BN0135"/>
    <s v="790311-10-5520"/>
    <s v="19790311000000"/>
    <s v=""/>
    <x v="0"/>
    <x v="0"/>
    <x v="1"/>
    <x v="0"/>
    <x v="0"/>
    <x v="0"/>
    <x v="0"/>
    <x v="0"/>
    <x v="0"/>
  </r>
  <r>
    <s v="35"/>
    <x v="643"/>
    <x v="627"/>
    <s v="BN0135 [HEW YOKE YUEN]"/>
    <x v="1"/>
    <x v="1"/>
    <x v="1"/>
    <x v="1"/>
    <x v="0"/>
    <x v="0"/>
    <x v="0"/>
    <x v="0"/>
    <x v="1"/>
    <x v="1"/>
    <x v="0"/>
    <x v="0"/>
    <x v="0"/>
    <x v="0"/>
    <n v="0"/>
    <n v="0"/>
    <x v="0"/>
    <n v="35"/>
    <s v="HEW YOKE YUEN"/>
    <x v="0"/>
    <s v="BN0135"/>
    <s v="790311-10-5520"/>
    <s v="19790311000000"/>
    <s v=""/>
    <x v="0"/>
    <x v="0"/>
    <x v="1"/>
    <x v="0"/>
    <x v="0"/>
    <x v="0"/>
    <x v="0"/>
    <x v="0"/>
    <x v="0"/>
  </r>
  <r>
    <s v="35"/>
    <x v="643"/>
    <x v="627"/>
    <s v="BN0135 [HEW YOKE YUEN]"/>
    <x v="2"/>
    <x v="2"/>
    <x v="2"/>
    <x v="2"/>
    <x v="0"/>
    <x v="0"/>
    <x v="0"/>
    <x v="0"/>
    <x v="1"/>
    <x v="1"/>
    <x v="0"/>
    <x v="0"/>
    <x v="0"/>
    <x v="0"/>
    <n v="0"/>
    <n v="0"/>
    <x v="0"/>
    <n v="35"/>
    <s v="HEW YOKE YUEN"/>
    <x v="0"/>
    <s v="BN0135"/>
    <s v="790311-10-5520"/>
    <s v="19790311000000"/>
    <s v=""/>
    <x v="0"/>
    <x v="0"/>
    <x v="1"/>
    <x v="0"/>
    <x v="0"/>
    <x v="0"/>
    <x v="0"/>
    <x v="0"/>
    <x v="0"/>
  </r>
  <r>
    <s v="35"/>
    <x v="643"/>
    <x v="627"/>
    <s v="BN0135 [HEW YOKE YUEN]"/>
    <x v="3"/>
    <x v="3"/>
    <x v="3"/>
    <x v="3"/>
    <x v="0"/>
    <x v="0"/>
    <x v="0"/>
    <x v="0"/>
    <x v="1"/>
    <x v="1"/>
    <x v="0"/>
    <x v="0"/>
    <x v="0"/>
    <x v="0"/>
    <n v="0"/>
    <n v="0"/>
    <x v="0"/>
    <n v="35"/>
    <s v="HEW YOKE YUEN"/>
    <x v="0"/>
    <s v="BN0135"/>
    <s v="790311-10-5520"/>
    <s v="19790311000000"/>
    <s v=""/>
    <x v="0"/>
    <x v="0"/>
    <x v="1"/>
    <x v="0"/>
    <x v="0"/>
    <x v="0"/>
    <x v="0"/>
    <x v="0"/>
    <x v="0"/>
  </r>
  <r>
    <s v="35"/>
    <x v="643"/>
    <x v="627"/>
    <s v="BN0135 [HEW YOKE YUEN]"/>
    <x v="4"/>
    <x v="4"/>
    <x v="4"/>
    <x v="4"/>
    <x v="0"/>
    <x v="0"/>
    <x v="0"/>
    <x v="0"/>
    <x v="2"/>
    <x v="2"/>
    <x v="0"/>
    <x v="0"/>
    <x v="0"/>
    <x v="0"/>
    <n v="270"/>
    <n v="270"/>
    <x v="0"/>
    <n v="35"/>
    <s v="HEW YOKE YUEN"/>
    <x v="0"/>
    <s v="BN0135"/>
    <s v="790311-10-5520"/>
    <s v="19790311000000"/>
    <s v=""/>
    <x v="0"/>
    <x v="0"/>
    <x v="1"/>
    <x v="0"/>
    <x v="0"/>
    <x v="0"/>
    <x v="0"/>
    <x v="0"/>
    <x v="0"/>
  </r>
  <r>
    <s v="35"/>
    <x v="643"/>
    <x v="627"/>
    <s v="BN0135 [HEW YOKE YUEN]"/>
    <x v="5"/>
    <x v="5"/>
    <x v="5"/>
    <x v="5"/>
    <x v="0"/>
    <x v="0"/>
    <x v="0"/>
    <x v="0"/>
    <x v="1"/>
    <x v="1"/>
    <x v="0"/>
    <x v="0"/>
    <x v="0"/>
    <x v="0"/>
    <n v="0"/>
    <n v="0"/>
    <x v="0"/>
    <n v="35"/>
    <s v="HEW YOKE YUEN"/>
    <x v="0"/>
    <s v="BN0135"/>
    <s v="790311-10-5520"/>
    <s v="19790311000000"/>
    <s v=""/>
    <x v="0"/>
    <x v="0"/>
    <x v="1"/>
    <x v="0"/>
    <x v="0"/>
    <x v="0"/>
    <x v="0"/>
    <x v="0"/>
    <x v="0"/>
  </r>
  <r>
    <s v="350"/>
    <x v="644"/>
    <x v="628"/>
    <s v="TC0118 [MOHD ABU UBAIDAH BIN SEMAIL]"/>
    <x v="6"/>
    <x v="6"/>
    <x v="6"/>
    <x v="6"/>
    <x v="0"/>
    <x v="0"/>
    <x v="0"/>
    <x v="0"/>
    <x v="1"/>
    <x v="1"/>
    <x v="0"/>
    <x v="0"/>
    <x v="0"/>
    <x v="0"/>
    <n v="0"/>
    <n v="0"/>
    <x v="0"/>
    <n v="350"/>
    <s v="MOHD ABU UBAIDAH BIN SEMAIL"/>
    <x v="0"/>
    <s v="TC0118"/>
    <s v="930306-05-5049"/>
    <s v="19930306000000"/>
    <s v=""/>
    <x v="2"/>
    <x v="1"/>
    <x v="0"/>
    <x v="0"/>
    <x v="2"/>
    <x v="0"/>
    <x v="0"/>
    <x v="0"/>
    <x v="0"/>
  </r>
  <r>
    <s v="350"/>
    <x v="644"/>
    <x v="628"/>
    <s v="TC0118 [MOHD ABU UBAIDAH BIN SEMAIL]"/>
    <x v="7"/>
    <x v="7"/>
    <x v="7"/>
    <x v="7"/>
    <x v="0"/>
    <x v="0"/>
    <x v="0"/>
    <x v="0"/>
    <x v="7"/>
    <x v="7"/>
    <x v="0"/>
    <x v="0"/>
    <x v="0"/>
    <x v="0"/>
    <n v="0.16"/>
    <n v="0.16"/>
    <x v="0"/>
    <n v="350"/>
    <s v="MOHD ABU UBAIDAH BIN SEMAIL"/>
    <x v="0"/>
    <s v="TC0118"/>
    <s v="930306-05-5049"/>
    <s v="19930306000000"/>
    <s v=""/>
    <x v="2"/>
    <x v="1"/>
    <x v="0"/>
    <x v="0"/>
    <x v="2"/>
    <x v="0"/>
    <x v="0"/>
    <x v="0"/>
    <x v="0"/>
  </r>
  <r>
    <s v="350"/>
    <x v="644"/>
    <x v="628"/>
    <s v="TC0118 [MOHD ABU UBAIDAH BIN SEMAIL]"/>
    <x v="9"/>
    <x v="9"/>
    <x v="9"/>
    <x v="9"/>
    <x v="0"/>
    <x v="0"/>
    <x v="0"/>
    <x v="0"/>
    <x v="4"/>
    <x v="4"/>
    <x v="0"/>
    <x v="0"/>
    <x v="0"/>
    <x v="0"/>
    <n v="4"/>
    <n v="4"/>
    <x v="0"/>
    <n v="350"/>
    <s v="MOHD ABU UBAIDAH BIN SEMAIL"/>
    <x v="0"/>
    <s v="TC0118"/>
    <s v="930306-05-5049"/>
    <s v="19930306000000"/>
    <s v=""/>
    <x v="2"/>
    <x v="1"/>
    <x v="0"/>
    <x v="0"/>
    <x v="2"/>
    <x v="0"/>
    <x v="0"/>
    <x v="0"/>
    <x v="0"/>
  </r>
  <r>
    <s v="350"/>
    <x v="644"/>
    <x v="628"/>
    <s v="TC0118 [MOHD ABU UBAIDAH BIN SE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350"/>
    <s v="MOHD ABU UBAIDAH BIN SEMAIL"/>
    <x v="0"/>
    <s v="TC0118"/>
    <s v="930306-05-5049"/>
    <s v="19930306000000"/>
    <s v=""/>
    <x v="2"/>
    <x v="1"/>
    <x v="0"/>
    <x v="0"/>
    <x v="2"/>
    <x v="0"/>
    <x v="0"/>
    <x v="0"/>
    <x v="0"/>
  </r>
  <r>
    <s v="350"/>
    <x v="644"/>
    <x v="628"/>
    <s v="TC0118 [MOHD ABU UBAIDAH BIN SEMAIL]"/>
    <x v="13"/>
    <x v="13"/>
    <x v="13"/>
    <x v="13"/>
    <x v="0"/>
    <x v="0"/>
    <x v="0"/>
    <x v="0"/>
    <x v="3"/>
    <x v="9"/>
    <x v="0"/>
    <x v="0"/>
    <x v="0"/>
    <x v="0"/>
    <n v="14"/>
    <n v="14"/>
    <x v="0"/>
    <n v="350"/>
    <s v="MOHD ABU UBAIDAH BIN SEMAIL"/>
    <x v="0"/>
    <s v="TC0118"/>
    <s v="930306-05-5049"/>
    <s v="19930306000000"/>
    <s v=""/>
    <x v="2"/>
    <x v="1"/>
    <x v="0"/>
    <x v="0"/>
    <x v="2"/>
    <x v="0"/>
    <x v="0"/>
    <x v="0"/>
    <x v="0"/>
  </r>
  <r>
    <s v="350"/>
    <x v="644"/>
    <x v="628"/>
    <s v="TC0118 [MOHD ABU UBAIDAH BIN SEMAIL]"/>
    <x v="14"/>
    <x v="14"/>
    <x v="14"/>
    <x v="14"/>
    <x v="0"/>
    <x v="0"/>
    <x v="0"/>
    <x v="0"/>
    <x v="1"/>
    <x v="1"/>
    <x v="0"/>
    <x v="0"/>
    <x v="0"/>
    <x v="0"/>
    <n v="0"/>
    <n v="0"/>
    <x v="0"/>
    <n v="350"/>
    <s v="MOHD ABU UBAIDAH BIN SEMAIL"/>
    <x v="0"/>
    <s v="TC0118"/>
    <s v="930306-05-5049"/>
    <s v="19930306000000"/>
    <s v=""/>
    <x v="2"/>
    <x v="1"/>
    <x v="0"/>
    <x v="0"/>
    <x v="2"/>
    <x v="0"/>
    <x v="0"/>
    <x v="0"/>
    <x v="0"/>
  </r>
  <r>
    <s v="350"/>
    <x v="644"/>
    <x v="628"/>
    <s v="TC0118 [MOHD ABU UBAIDAH BIN SEMAIL]"/>
    <x v="1"/>
    <x v="1"/>
    <x v="1"/>
    <x v="1"/>
    <x v="0"/>
    <x v="0"/>
    <x v="0"/>
    <x v="0"/>
    <x v="1"/>
    <x v="1"/>
    <x v="0"/>
    <x v="0"/>
    <x v="0"/>
    <x v="0"/>
    <n v="0"/>
    <n v="0"/>
    <x v="0"/>
    <n v="350"/>
    <s v="MOHD ABU UBAIDAH BIN SEMAIL"/>
    <x v="0"/>
    <s v="TC0118"/>
    <s v="930306-05-5049"/>
    <s v="19930306000000"/>
    <s v=""/>
    <x v="2"/>
    <x v="1"/>
    <x v="0"/>
    <x v="0"/>
    <x v="2"/>
    <x v="0"/>
    <x v="0"/>
    <x v="0"/>
    <x v="0"/>
  </r>
  <r>
    <s v="350"/>
    <x v="644"/>
    <x v="628"/>
    <s v="TC0118 [MOHD ABU UBAIDAH BIN SEMAIL]"/>
    <x v="3"/>
    <x v="3"/>
    <x v="3"/>
    <x v="3"/>
    <x v="0"/>
    <x v="0"/>
    <x v="0"/>
    <x v="0"/>
    <x v="1"/>
    <x v="1"/>
    <x v="0"/>
    <x v="0"/>
    <x v="0"/>
    <x v="0"/>
    <n v="0"/>
    <n v="0"/>
    <x v="0"/>
    <n v="350"/>
    <s v="MOHD ABU UBAIDAH BIN SEMAIL"/>
    <x v="0"/>
    <s v="TC0118"/>
    <s v="930306-05-5049"/>
    <s v="19930306000000"/>
    <s v=""/>
    <x v="2"/>
    <x v="1"/>
    <x v="0"/>
    <x v="0"/>
    <x v="2"/>
    <x v="0"/>
    <x v="0"/>
    <x v="0"/>
    <x v="0"/>
  </r>
  <r>
    <s v="350"/>
    <x v="644"/>
    <x v="628"/>
    <s v="TC0118 [MOHD ABU UBAIDAH BIN SEMAIL]"/>
    <x v="5"/>
    <x v="5"/>
    <x v="5"/>
    <x v="5"/>
    <x v="0"/>
    <x v="0"/>
    <x v="0"/>
    <x v="0"/>
    <x v="1"/>
    <x v="1"/>
    <x v="0"/>
    <x v="0"/>
    <x v="0"/>
    <x v="0"/>
    <n v="0"/>
    <n v="0"/>
    <x v="0"/>
    <n v="350"/>
    <s v="MOHD ABU UBAIDAH BIN SEMAIL"/>
    <x v="0"/>
    <s v="TC0118"/>
    <s v="930306-05-5049"/>
    <s v="19930306000000"/>
    <s v=""/>
    <x v="2"/>
    <x v="1"/>
    <x v="0"/>
    <x v="0"/>
    <x v="2"/>
    <x v="0"/>
    <x v="0"/>
    <x v="0"/>
    <x v="0"/>
  </r>
  <r>
    <s v="360"/>
    <x v="645"/>
    <x v="629"/>
    <s v="TC0128 [HAMDIN BIN ABD HAMID]"/>
    <x v="6"/>
    <x v="6"/>
    <x v="6"/>
    <x v="6"/>
    <x v="0"/>
    <x v="0"/>
    <x v="0"/>
    <x v="0"/>
    <x v="1"/>
    <x v="1"/>
    <x v="0"/>
    <x v="0"/>
    <x v="0"/>
    <x v="0"/>
    <n v="0"/>
    <n v="0"/>
    <x v="0"/>
    <n v="360"/>
    <s v="HAMDIN BIN ABD HAMID"/>
    <x v="0"/>
    <s v="TC0128"/>
    <s v="820829-12-5811"/>
    <s v="19820829000000"/>
    <s v="LABUAN"/>
    <x v="2"/>
    <x v="1"/>
    <x v="0"/>
    <x v="0"/>
    <x v="2"/>
    <x v="0"/>
    <x v="0"/>
    <x v="0"/>
    <x v="0"/>
  </r>
  <r>
    <s v="360"/>
    <x v="645"/>
    <x v="629"/>
    <s v="TC0128 [HAMDIN BIN ABD HAMID]"/>
    <x v="7"/>
    <x v="7"/>
    <x v="7"/>
    <x v="7"/>
    <x v="0"/>
    <x v="0"/>
    <x v="0"/>
    <x v="0"/>
    <x v="7"/>
    <x v="7"/>
    <x v="0"/>
    <x v="0"/>
    <x v="0"/>
    <x v="0"/>
    <n v="0.16"/>
    <n v="0.16"/>
    <x v="0"/>
    <n v="360"/>
    <s v="HAMDIN BIN ABD HAMID"/>
    <x v="0"/>
    <s v="TC0128"/>
    <s v="820829-12-5811"/>
    <s v="19820829000000"/>
    <s v="LABUAN"/>
    <x v="2"/>
    <x v="1"/>
    <x v="0"/>
    <x v="0"/>
    <x v="2"/>
    <x v="0"/>
    <x v="0"/>
    <x v="0"/>
    <x v="0"/>
  </r>
  <r>
    <s v="360"/>
    <x v="645"/>
    <x v="629"/>
    <s v="TC0128 [HAMDIN BIN ABD HAMID]"/>
    <x v="9"/>
    <x v="9"/>
    <x v="9"/>
    <x v="9"/>
    <x v="0"/>
    <x v="0"/>
    <x v="0"/>
    <x v="0"/>
    <x v="4"/>
    <x v="4"/>
    <x v="0"/>
    <x v="0"/>
    <x v="0"/>
    <x v="0"/>
    <n v="4"/>
    <n v="4"/>
    <x v="0"/>
    <n v="360"/>
    <s v="HAMDIN BIN ABD HAMID"/>
    <x v="0"/>
    <s v="TC0128"/>
    <s v="820829-12-5811"/>
    <s v="19820829000000"/>
    <s v="LABUAN"/>
    <x v="2"/>
    <x v="1"/>
    <x v="0"/>
    <x v="0"/>
    <x v="2"/>
    <x v="0"/>
    <x v="0"/>
    <x v="0"/>
    <x v="0"/>
  </r>
  <r>
    <s v="360"/>
    <x v="645"/>
    <x v="629"/>
    <s v="TC0128 [HAMDIN BIN ABD HAMID]"/>
    <x v="12"/>
    <x v="12"/>
    <x v="12"/>
    <x v="12"/>
    <x v="0"/>
    <x v="0"/>
    <x v="0"/>
    <x v="0"/>
    <x v="5"/>
    <x v="5"/>
    <x v="0"/>
    <x v="0"/>
    <x v="0"/>
    <x v="0"/>
    <n v="60"/>
    <n v="60"/>
    <x v="0"/>
    <n v="360"/>
    <s v="HAMDIN BIN ABD HAMID"/>
    <x v="0"/>
    <s v="TC0128"/>
    <s v="820829-12-5811"/>
    <s v="19820829000000"/>
    <s v="LABUAN"/>
    <x v="2"/>
    <x v="1"/>
    <x v="0"/>
    <x v="0"/>
    <x v="2"/>
    <x v="0"/>
    <x v="0"/>
    <x v="0"/>
    <x v="0"/>
  </r>
  <r>
    <s v="360"/>
    <x v="645"/>
    <x v="629"/>
    <s v="TC0128 [HAMDIN BIN ABD HAMID]"/>
    <x v="13"/>
    <x v="13"/>
    <x v="13"/>
    <x v="13"/>
    <x v="0"/>
    <x v="0"/>
    <x v="0"/>
    <x v="0"/>
    <x v="3"/>
    <x v="9"/>
    <x v="0"/>
    <x v="0"/>
    <x v="0"/>
    <x v="0"/>
    <n v="14"/>
    <n v="14"/>
    <x v="0"/>
    <n v="360"/>
    <s v="HAMDIN BIN ABD HAMID"/>
    <x v="0"/>
    <s v="TC0128"/>
    <s v="820829-12-5811"/>
    <s v="19820829000000"/>
    <s v="LABUAN"/>
    <x v="2"/>
    <x v="1"/>
    <x v="0"/>
    <x v="0"/>
    <x v="2"/>
    <x v="0"/>
    <x v="0"/>
    <x v="0"/>
    <x v="0"/>
  </r>
  <r>
    <s v="360"/>
    <x v="645"/>
    <x v="629"/>
    <s v="TC0128 [HAMDIN BIN ABD HAMID]"/>
    <x v="14"/>
    <x v="14"/>
    <x v="14"/>
    <x v="14"/>
    <x v="0"/>
    <x v="0"/>
    <x v="0"/>
    <x v="0"/>
    <x v="1"/>
    <x v="1"/>
    <x v="0"/>
    <x v="0"/>
    <x v="0"/>
    <x v="0"/>
    <n v="0"/>
    <n v="0"/>
    <x v="0"/>
    <n v="360"/>
    <s v="HAMDIN BIN ABD HAMID"/>
    <x v="0"/>
    <s v="TC0128"/>
    <s v="820829-12-5811"/>
    <s v="19820829000000"/>
    <s v="LABUAN"/>
    <x v="2"/>
    <x v="1"/>
    <x v="0"/>
    <x v="0"/>
    <x v="2"/>
    <x v="0"/>
    <x v="0"/>
    <x v="0"/>
    <x v="0"/>
  </r>
  <r>
    <s v="360"/>
    <x v="645"/>
    <x v="629"/>
    <s v="TC0128 [HAMDIN BIN ABD HAMID]"/>
    <x v="1"/>
    <x v="1"/>
    <x v="1"/>
    <x v="1"/>
    <x v="0"/>
    <x v="0"/>
    <x v="0"/>
    <x v="0"/>
    <x v="1"/>
    <x v="1"/>
    <x v="0"/>
    <x v="0"/>
    <x v="0"/>
    <x v="0"/>
    <n v="0"/>
    <n v="0"/>
    <x v="0"/>
    <n v="360"/>
    <s v="HAMDIN BIN ABD HAMID"/>
    <x v="0"/>
    <s v="TC0128"/>
    <s v="820829-12-5811"/>
    <s v="19820829000000"/>
    <s v="LABUAN"/>
    <x v="2"/>
    <x v="1"/>
    <x v="0"/>
    <x v="0"/>
    <x v="2"/>
    <x v="0"/>
    <x v="0"/>
    <x v="0"/>
    <x v="0"/>
  </r>
  <r>
    <s v="360"/>
    <x v="645"/>
    <x v="629"/>
    <s v="TC0128 [HAMDIN BIN ABD HAMID]"/>
    <x v="3"/>
    <x v="3"/>
    <x v="3"/>
    <x v="3"/>
    <x v="0"/>
    <x v="0"/>
    <x v="0"/>
    <x v="0"/>
    <x v="1"/>
    <x v="1"/>
    <x v="0"/>
    <x v="0"/>
    <x v="0"/>
    <x v="0"/>
    <n v="0"/>
    <n v="0"/>
    <x v="0"/>
    <n v="360"/>
    <s v="HAMDIN BIN ABD HAMID"/>
    <x v="0"/>
    <s v="TC0128"/>
    <s v="820829-12-5811"/>
    <s v="19820829000000"/>
    <s v="LABUAN"/>
    <x v="2"/>
    <x v="1"/>
    <x v="0"/>
    <x v="0"/>
    <x v="2"/>
    <x v="0"/>
    <x v="0"/>
    <x v="0"/>
    <x v="0"/>
  </r>
  <r>
    <s v="360"/>
    <x v="645"/>
    <x v="629"/>
    <s v="TC0128 [HAMDIN BIN ABD HAMID]"/>
    <x v="5"/>
    <x v="5"/>
    <x v="5"/>
    <x v="5"/>
    <x v="0"/>
    <x v="0"/>
    <x v="0"/>
    <x v="0"/>
    <x v="1"/>
    <x v="1"/>
    <x v="0"/>
    <x v="0"/>
    <x v="0"/>
    <x v="0"/>
    <n v="0"/>
    <n v="0"/>
    <x v="0"/>
    <n v="360"/>
    <s v="HAMDIN BIN ABD HAMID"/>
    <x v="0"/>
    <s v="TC0128"/>
    <s v="820829-12-5811"/>
    <s v="19820829000000"/>
    <s v="LABUAN"/>
    <x v="2"/>
    <x v="1"/>
    <x v="0"/>
    <x v="0"/>
    <x v="2"/>
    <x v="0"/>
    <x v="0"/>
    <x v="0"/>
    <x v="0"/>
  </r>
  <r>
    <s v="372"/>
    <x v="646"/>
    <x v="630"/>
    <s v="SUB-325 [MIRHANA BT GAPAR]"/>
    <x v="6"/>
    <x v="6"/>
    <x v="6"/>
    <x v="6"/>
    <x v="0"/>
    <x v="1"/>
    <x v="1"/>
    <x v="1"/>
    <x v="1"/>
    <x v="22"/>
    <x v="0"/>
    <x v="0"/>
    <x v="46"/>
    <x v="46"/>
    <n v="-12"/>
    <n v="-12"/>
    <x v="1"/>
    <n v="372"/>
    <s v="MIRHANA BT GAPAR"/>
    <x v="0"/>
    <s v="SUB-325"/>
    <s v="010120-10-2010"/>
    <s v="19900101000000"/>
    <s v=""/>
    <x v="2"/>
    <x v="0"/>
    <x v="1"/>
    <x v="0"/>
    <x v="2"/>
    <x v="0"/>
    <x v="0"/>
    <x v="0"/>
    <x v="0"/>
  </r>
  <r>
    <s v="372"/>
    <x v="646"/>
    <x v="630"/>
    <s v="SUB-325 [MIRHANA BT GAPAR]"/>
    <x v="8"/>
    <x v="8"/>
    <x v="8"/>
    <x v="8"/>
    <x v="0"/>
    <x v="1"/>
    <x v="1"/>
    <x v="1"/>
    <x v="1"/>
    <x v="1"/>
    <x v="0"/>
    <x v="0"/>
    <x v="0"/>
    <x v="0"/>
    <n v="0"/>
    <n v="0"/>
    <x v="1"/>
    <n v="372"/>
    <s v="MIRHANA BT GAPAR"/>
    <x v="0"/>
    <s v="SUB-325"/>
    <s v="010120-10-2010"/>
    <s v="19900101000000"/>
    <s v=""/>
    <x v="2"/>
    <x v="0"/>
    <x v="1"/>
    <x v="0"/>
    <x v="2"/>
    <x v="0"/>
    <x v="0"/>
    <x v="0"/>
    <x v="0"/>
  </r>
  <r>
    <s v="372"/>
    <x v="646"/>
    <x v="630"/>
    <s v="SUB-325 [MIRHANA BT GAPAR]"/>
    <x v="9"/>
    <x v="9"/>
    <x v="9"/>
    <x v="9"/>
    <x v="0"/>
    <x v="1"/>
    <x v="1"/>
    <x v="1"/>
    <x v="4"/>
    <x v="4"/>
    <x v="0"/>
    <x v="0"/>
    <x v="0"/>
    <x v="0"/>
    <n v="4"/>
    <n v="4"/>
    <x v="1"/>
    <n v="372"/>
    <s v="MIRHANA BT GAPAR"/>
    <x v="0"/>
    <s v="SUB-325"/>
    <s v="010120-10-2010"/>
    <s v="19900101000000"/>
    <s v=""/>
    <x v="2"/>
    <x v="0"/>
    <x v="1"/>
    <x v="0"/>
    <x v="2"/>
    <x v="0"/>
    <x v="0"/>
    <x v="0"/>
    <x v="0"/>
  </r>
  <r>
    <s v="372"/>
    <x v="646"/>
    <x v="630"/>
    <s v="SUB-325 [MIRHANA BT GAPAR]"/>
    <x v="10"/>
    <x v="10"/>
    <x v="10"/>
    <x v="10"/>
    <x v="0"/>
    <x v="1"/>
    <x v="1"/>
    <x v="1"/>
    <x v="1"/>
    <x v="1"/>
    <x v="0"/>
    <x v="0"/>
    <x v="0"/>
    <x v="0"/>
    <n v="0"/>
    <n v="0"/>
    <x v="1"/>
    <n v="372"/>
    <s v="MIRHANA BT GAPAR"/>
    <x v="0"/>
    <s v="SUB-325"/>
    <s v="010120-10-2010"/>
    <s v="19900101000000"/>
    <s v=""/>
    <x v="2"/>
    <x v="0"/>
    <x v="1"/>
    <x v="0"/>
    <x v="2"/>
    <x v="0"/>
    <x v="0"/>
    <x v="0"/>
    <x v="0"/>
  </r>
  <r>
    <s v="372"/>
    <x v="646"/>
    <x v="630"/>
    <s v="SUB-325 [MIRHANA BT GAPAR]"/>
    <x v="11"/>
    <x v="11"/>
    <x v="11"/>
    <x v="11"/>
    <x v="0"/>
    <x v="1"/>
    <x v="1"/>
    <x v="1"/>
    <x v="1"/>
    <x v="1"/>
    <x v="0"/>
    <x v="0"/>
    <x v="0"/>
    <x v="0"/>
    <n v="0"/>
    <n v="0"/>
    <x v="1"/>
    <n v="372"/>
    <s v="MIRHANA BT GAPAR"/>
    <x v="0"/>
    <s v="SUB-325"/>
    <s v="010120-10-2010"/>
    <s v="19900101000000"/>
    <s v=""/>
    <x v="2"/>
    <x v="0"/>
    <x v="1"/>
    <x v="0"/>
    <x v="2"/>
    <x v="0"/>
    <x v="0"/>
    <x v="0"/>
    <x v="0"/>
  </r>
  <r>
    <s v="372"/>
    <x v="646"/>
    <x v="630"/>
    <s v="SUB-325 [MIRHANA BT GAPAR]"/>
    <x v="12"/>
    <x v="12"/>
    <x v="12"/>
    <x v="12"/>
    <x v="0"/>
    <x v="1"/>
    <x v="1"/>
    <x v="1"/>
    <x v="5"/>
    <x v="5"/>
    <x v="0"/>
    <x v="0"/>
    <x v="0"/>
    <x v="0"/>
    <n v="60"/>
    <n v="60"/>
    <x v="1"/>
    <n v="372"/>
    <s v="MIRHANA BT GAPAR"/>
    <x v="0"/>
    <s v="SUB-325"/>
    <s v="010120-10-2010"/>
    <s v="19900101000000"/>
    <s v=""/>
    <x v="2"/>
    <x v="0"/>
    <x v="1"/>
    <x v="0"/>
    <x v="2"/>
    <x v="0"/>
    <x v="0"/>
    <x v="0"/>
    <x v="0"/>
  </r>
  <r>
    <s v="372"/>
    <x v="646"/>
    <x v="630"/>
    <s v="SUB-325 [MIRHANA BT GAPAR]"/>
    <x v="16"/>
    <x v="16"/>
    <x v="16"/>
    <x v="16"/>
    <x v="0"/>
    <x v="1"/>
    <x v="1"/>
    <x v="1"/>
    <x v="5"/>
    <x v="5"/>
    <x v="0"/>
    <x v="0"/>
    <x v="0"/>
    <x v="0"/>
    <n v="60"/>
    <n v="60"/>
    <x v="1"/>
    <n v="372"/>
    <s v="MIRHANA BT GAPAR"/>
    <x v="0"/>
    <s v="SUB-325"/>
    <s v="010120-10-2010"/>
    <s v="19900101000000"/>
    <s v=""/>
    <x v="2"/>
    <x v="0"/>
    <x v="1"/>
    <x v="0"/>
    <x v="2"/>
    <x v="0"/>
    <x v="0"/>
    <x v="0"/>
    <x v="0"/>
  </r>
  <r>
    <s v="372"/>
    <x v="646"/>
    <x v="630"/>
    <s v="SUB-325 [MIRHANA BT GAPAR]"/>
    <x v="13"/>
    <x v="13"/>
    <x v="13"/>
    <x v="13"/>
    <x v="0"/>
    <x v="1"/>
    <x v="1"/>
    <x v="1"/>
    <x v="3"/>
    <x v="9"/>
    <x v="0"/>
    <x v="0"/>
    <x v="0"/>
    <x v="0"/>
    <n v="14"/>
    <n v="14"/>
    <x v="1"/>
    <n v="372"/>
    <s v="MIRHANA BT GAPAR"/>
    <x v="0"/>
    <s v="SUB-325"/>
    <s v="010120-10-2010"/>
    <s v="19900101000000"/>
    <s v=""/>
    <x v="2"/>
    <x v="0"/>
    <x v="1"/>
    <x v="0"/>
    <x v="2"/>
    <x v="0"/>
    <x v="0"/>
    <x v="0"/>
    <x v="0"/>
  </r>
  <r>
    <s v="372"/>
    <x v="646"/>
    <x v="630"/>
    <s v="SUB-325 [MIRHANA BT GAPAR]"/>
    <x v="14"/>
    <x v="14"/>
    <x v="14"/>
    <x v="14"/>
    <x v="0"/>
    <x v="1"/>
    <x v="1"/>
    <x v="1"/>
    <x v="1"/>
    <x v="1"/>
    <x v="0"/>
    <x v="0"/>
    <x v="0"/>
    <x v="0"/>
    <n v="0"/>
    <n v="0"/>
    <x v="1"/>
    <n v="372"/>
    <s v="MIRHANA BT GAPAR"/>
    <x v="0"/>
    <s v="SUB-325"/>
    <s v="010120-10-2010"/>
    <s v="19900101000000"/>
    <s v=""/>
    <x v="2"/>
    <x v="0"/>
    <x v="1"/>
    <x v="0"/>
    <x v="2"/>
    <x v="0"/>
    <x v="0"/>
    <x v="0"/>
    <x v="0"/>
  </r>
  <r>
    <s v="372"/>
    <x v="646"/>
    <x v="630"/>
    <s v="SUB-325 [MIRHANA BT GAPAR]"/>
    <x v="1"/>
    <x v="1"/>
    <x v="1"/>
    <x v="1"/>
    <x v="0"/>
    <x v="1"/>
    <x v="1"/>
    <x v="1"/>
    <x v="1"/>
    <x v="1"/>
    <x v="0"/>
    <x v="0"/>
    <x v="0"/>
    <x v="0"/>
    <n v="0"/>
    <n v="0"/>
    <x v="1"/>
    <n v="372"/>
    <s v="MIRHANA BT GAPAR"/>
    <x v="0"/>
    <s v="SUB-325"/>
    <s v="010120-10-2010"/>
    <s v="19900101000000"/>
    <s v=""/>
    <x v="2"/>
    <x v="0"/>
    <x v="1"/>
    <x v="0"/>
    <x v="2"/>
    <x v="0"/>
    <x v="0"/>
    <x v="0"/>
    <x v="0"/>
  </r>
  <r>
    <s v="372"/>
    <x v="646"/>
    <x v="630"/>
    <s v="SUB-325 [MIRHANA BT GAPAR]"/>
    <x v="2"/>
    <x v="2"/>
    <x v="2"/>
    <x v="2"/>
    <x v="0"/>
    <x v="1"/>
    <x v="1"/>
    <x v="1"/>
    <x v="1"/>
    <x v="1"/>
    <x v="0"/>
    <x v="0"/>
    <x v="0"/>
    <x v="0"/>
    <n v="0"/>
    <n v="0"/>
    <x v="1"/>
    <n v="372"/>
    <s v="MIRHANA BT GAPAR"/>
    <x v="0"/>
    <s v="SUB-325"/>
    <s v="010120-10-2010"/>
    <s v="19900101000000"/>
    <s v=""/>
    <x v="2"/>
    <x v="0"/>
    <x v="1"/>
    <x v="0"/>
    <x v="2"/>
    <x v="0"/>
    <x v="0"/>
    <x v="0"/>
    <x v="0"/>
  </r>
  <r>
    <s v="372"/>
    <x v="646"/>
    <x v="630"/>
    <s v="SUB-325 [MIRHANA BT GAPAR]"/>
    <x v="3"/>
    <x v="3"/>
    <x v="3"/>
    <x v="3"/>
    <x v="0"/>
    <x v="1"/>
    <x v="1"/>
    <x v="1"/>
    <x v="1"/>
    <x v="1"/>
    <x v="0"/>
    <x v="0"/>
    <x v="0"/>
    <x v="0"/>
    <n v="0"/>
    <n v="0"/>
    <x v="1"/>
    <n v="372"/>
    <s v="MIRHANA BT GAPAR"/>
    <x v="0"/>
    <s v="SUB-325"/>
    <s v="010120-10-2010"/>
    <s v="19900101000000"/>
    <s v=""/>
    <x v="2"/>
    <x v="0"/>
    <x v="1"/>
    <x v="0"/>
    <x v="2"/>
    <x v="0"/>
    <x v="0"/>
    <x v="0"/>
    <x v="0"/>
  </r>
  <r>
    <s v="372"/>
    <x v="646"/>
    <x v="630"/>
    <s v="SUB-325 [MIRHANA BT GAPAR]"/>
    <x v="5"/>
    <x v="5"/>
    <x v="5"/>
    <x v="5"/>
    <x v="0"/>
    <x v="1"/>
    <x v="1"/>
    <x v="1"/>
    <x v="1"/>
    <x v="1"/>
    <x v="0"/>
    <x v="0"/>
    <x v="0"/>
    <x v="0"/>
    <n v="0"/>
    <n v="0"/>
    <x v="1"/>
    <n v="372"/>
    <s v="MIRHANA BT GAPAR"/>
    <x v="0"/>
    <s v="SUB-325"/>
    <s v="010120-10-2010"/>
    <s v="19900101000000"/>
    <s v=""/>
    <x v="2"/>
    <x v="0"/>
    <x v="1"/>
    <x v="0"/>
    <x v="2"/>
    <x v="0"/>
    <x v="0"/>
    <x v="0"/>
    <x v="0"/>
  </r>
  <r>
    <s v="380"/>
    <x v="606"/>
    <x v="598"/>
    <s v="060347 [MOHD BASIR BIN MUSTAFA]"/>
    <x v="6"/>
    <x v="6"/>
    <x v="6"/>
    <x v="6"/>
    <x v="0"/>
    <x v="0"/>
    <x v="0"/>
    <x v="0"/>
    <x v="1"/>
    <x v="1"/>
    <x v="0"/>
    <x v="0"/>
    <x v="0"/>
    <x v="0"/>
    <n v="0"/>
    <n v="0"/>
    <x v="0"/>
    <n v="380"/>
    <s v="MOHD BASIR BIN MUSTAFA"/>
    <x v="0"/>
    <s v="060347"/>
    <s v="820114-03-5265"/>
    <s v="19820114000000"/>
    <s v="KOTA BHARU, KELANTAN"/>
    <x v="2"/>
    <x v="0"/>
    <x v="0"/>
    <x v="0"/>
    <x v="2"/>
    <x v="0"/>
    <x v="0"/>
    <x v="0"/>
    <x v="0"/>
  </r>
  <r>
    <s v="380"/>
    <x v="606"/>
    <x v="598"/>
    <s v="060347 [MOHD BASIR BIN MUSTAFA]"/>
    <x v="7"/>
    <x v="7"/>
    <x v="7"/>
    <x v="7"/>
    <x v="0"/>
    <x v="0"/>
    <x v="0"/>
    <x v="0"/>
    <x v="7"/>
    <x v="7"/>
    <x v="0"/>
    <x v="0"/>
    <x v="0"/>
    <x v="0"/>
    <n v="0.16"/>
    <n v="0.16"/>
    <x v="0"/>
    <n v="380"/>
    <s v="MOHD BASIR BIN MUSTAFA"/>
    <x v="0"/>
    <s v="060347"/>
    <s v="820114-03-5265"/>
    <s v="19820114000000"/>
    <s v="KOTA BHARU, KELANTAN"/>
    <x v="2"/>
    <x v="0"/>
    <x v="0"/>
    <x v="0"/>
    <x v="2"/>
    <x v="0"/>
    <x v="0"/>
    <x v="0"/>
    <x v="0"/>
  </r>
  <r>
    <s v="380"/>
    <x v="606"/>
    <x v="598"/>
    <s v="060347 [MOHD BASIR BIN MUSTAFA]"/>
    <x v="8"/>
    <x v="8"/>
    <x v="8"/>
    <x v="8"/>
    <x v="0"/>
    <x v="0"/>
    <x v="0"/>
    <x v="0"/>
    <x v="1"/>
    <x v="1"/>
    <x v="0"/>
    <x v="0"/>
    <x v="0"/>
    <x v="0"/>
    <n v="0"/>
    <n v="0"/>
    <x v="0"/>
    <n v="380"/>
    <s v="MOHD BASIR BIN MUSTAFA"/>
    <x v="0"/>
    <s v="060347"/>
    <s v="820114-03-5265"/>
    <s v="19820114000000"/>
    <s v="KOTA BHARU, KELANTAN"/>
    <x v="2"/>
    <x v="0"/>
    <x v="0"/>
    <x v="0"/>
    <x v="2"/>
    <x v="0"/>
    <x v="0"/>
    <x v="0"/>
    <x v="0"/>
  </r>
  <r>
    <s v="380"/>
    <x v="606"/>
    <x v="598"/>
    <s v="060347 [MOHD BASIR BIN MUSTAFA]"/>
    <x v="9"/>
    <x v="9"/>
    <x v="9"/>
    <x v="9"/>
    <x v="0"/>
    <x v="0"/>
    <x v="0"/>
    <x v="0"/>
    <x v="4"/>
    <x v="4"/>
    <x v="0"/>
    <x v="0"/>
    <x v="0"/>
    <x v="0"/>
    <n v="4"/>
    <n v="4"/>
    <x v="0"/>
    <n v="380"/>
    <s v="MOHD BASIR BIN MUSTAFA"/>
    <x v="0"/>
    <s v="060347"/>
    <s v="820114-03-5265"/>
    <s v="19820114000000"/>
    <s v="KOTA BHARU, KELANTAN"/>
    <x v="2"/>
    <x v="0"/>
    <x v="0"/>
    <x v="0"/>
    <x v="2"/>
    <x v="0"/>
    <x v="0"/>
    <x v="0"/>
    <x v="0"/>
  </r>
  <r>
    <s v="380"/>
    <x v="606"/>
    <x v="598"/>
    <s v="060347 [MOHD BASIR BIN MUSTAFA]"/>
    <x v="10"/>
    <x v="10"/>
    <x v="10"/>
    <x v="10"/>
    <x v="0"/>
    <x v="0"/>
    <x v="0"/>
    <x v="0"/>
    <x v="1"/>
    <x v="1"/>
    <x v="0"/>
    <x v="0"/>
    <x v="0"/>
    <x v="0"/>
    <n v="0"/>
    <n v="0"/>
    <x v="0"/>
    <n v="380"/>
    <s v="MOHD BASIR BIN MUSTAFA"/>
    <x v="0"/>
    <s v="060347"/>
    <s v="820114-03-5265"/>
    <s v="19820114000000"/>
    <s v="KOTA BHARU, KELANTAN"/>
    <x v="2"/>
    <x v="0"/>
    <x v="0"/>
    <x v="0"/>
    <x v="2"/>
    <x v="0"/>
    <x v="0"/>
    <x v="0"/>
    <x v="0"/>
  </r>
  <r>
    <s v="380"/>
    <x v="606"/>
    <x v="598"/>
    <s v="060347 [MOHD BASIR BIN MUSTAFA]"/>
    <x v="11"/>
    <x v="11"/>
    <x v="11"/>
    <x v="11"/>
    <x v="0"/>
    <x v="0"/>
    <x v="0"/>
    <x v="0"/>
    <x v="1"/>
    <x v="1"/>
    <x v="0"/>
    <x v="0"/>
    <x v="0"/>
    <x v="0"/>
    <n v="0"/>
    <n v="0"/>
    <x v="0"/>
    <n v="380"/>
    <s v="MOHD BASIR BIN MUSTAFA"/>
    <x v="0"/>
    <s v="060347"/>
    <s v="820114-03-5265"/>
    <s v="19820114000000"/>
    <s v="KOTA BHARU, KELANTAN"/>
    <x v="2"/>
    <x v="0"/>
    <x v="0"/>
    <x v="0"/>
    <x v="2"/>
    <x v="0"/>
    <x v="0"/>
    <x v="0"/>
    <x v="0"/>
  </r>
  <r>
    <s v="380"/>
    <x v="606"/>
    <x v="598"/>
    <s v="060347 [MOHD BASIR BIN MUSTAFA]"/>
    <x v="12"/>
    <x v="12"/>
    <x v="12"/>
    <x v="12"/>
    <x v="0"/>
    <x v="0"/>
    <x v="0"/>
    <x v="0"/>
    <x v="5"/>
    <x v="5"/>
    <x v="0"/>
    <x v="0"/>
    <x v="0"/>
    <x v="0"/>
    <n v="60"/>
    <n v="60"/>
    <x v="0"/>
    <n v="380"/>
    <s v="MOHD BASIR BIN MUSTAFA"/>
    <x v="0"/>
    <s v="060347"/>
    <s v="820114-03-5265"/>
    <s v="19820114000000"/>
    <s v="KOTA BHARU, KELANTAN"/>
    <x v="2"/>
    <x v="0"/>
    <x v="0"/>
    <x v="0"/>
    <x v="2"/>
    <x v="0"/>
    <x v="0"/>
    <x v="0"/>
    <x v="0"/>
  </r>
  <r>
    <s v="380"/>
    <x v="606"/>
    <x v="598"/>
    <s v="060347 [MOHD BASIR BIN MUSTAFA]"/>
    <x v="13"/>
    <x v="13"/>
    <x v="13"/>
    <x v="13"/>
    <x v="0"/>
    <x v="0"/>
    <x v="0"/>
    <x v="0"/>
    <x v="3"/>
    <x v="9"/>
    <x v="0"/>
    <x v="0"/>
    <x v="0"/>
    <x v="0"/>
    <n v="14"/>
    <n v="14"/>
    <x v="0"/>
    <n v="380"/>
    <s v="MOHD BASIR BIN MUSTAFA"/>
    <x v="0"/>
    <s v="060347"/>
    <s v="820114-03-5265"/>
    <s v="19820114000000"/>
    <s v="KOTA BHARU, KELANTAN"/>
    <x v="2"/>
    <x v="0"/>
    <x v="0"/>
    <x v="0"/>
    <x v="2"/>
    <x v="0"/>
    <x v="0"/>
    <x v="0"/>
    <x v="0"/>
  </r>
  <r>
    <s v="380"/>
    <x v="606"/>
    <x v="598"/>
    <s v="060347 [MOHD BASIR BIN MUSTAFA]"/>
    <x v="14"/>
    <x v="14"/>
    <x v="14"/>
    <x v="14"/>
    <x v="0"/>
    <x v="0"/>
    <x v="0"/>
    <x v="0"/>
    <x v="1"/>
    <x v="1"/>
    <x v="0"/>
    <x v="0"/>
    <x v="0"/>
    <x v="0"/>
    <n v="0"/>
    <n v="0"/>
    <x v="0"/>
    <n v="380"/>
    <s v="MOHD BASIR BIN MUSTAFA"/>
    <x v="0"/>
    <s v="060347"/>
    <s v="820114-03-5265"/>
    <s v="19820114000000"/>
    <s v="KOTA BHARU, KELANTAN"/>
    <x v="2"/>
    <x v="0"/>
    <x v="0"/>
    <x v="0"/>
    <x v="2"/>
    <x v="0"/>
    <x v="0"/>
    <x v="0"/>
    <x v="0"/>
  </r>
  <r>
    <s v="295"/>
    <x v="647"/>
    <x v="631"/>
    <s v="060383 [MUHAMAD IRWAN KURNIAWAN BIN SAZALE]"/>
    <x v="14"/>
    <x v="14"/>
    <x v="14"/>
    <x v="14"/>
    <x v="0"/>
    <x v="1"/>
    <x v="1"/>
    <x v="1"/>
    <x v="1"/>
    <x v="1"/>
    <x v="0"/>
    <x v="0"/>
    <x v="0"/>
    <x v="0"/>
    <n v="0"/>
    <n v="0"/>
    <x v="1"/>
    <n v="295"/>
    <s v="MUHAMAD IRWAN KURNIAWAN BIN SAZALE"/>
    <x v="0"/>
    <s v="060383"/>
    <s v="900416-05-5579"/>
    <s v="19900416000000"/>
    <s v="KUALA PILAH"/>
    <x v="2"/>
    <x v="1"/>
    <x v="0"/>
    <x v="0"/>
    <x v="2"/>
    <x v="0"/>
    <x v="0"/>
    <x v="0"/>
    <x v="0"/>
  </r>
  <r>
    <s v="295"/>
    <x v="647"/>
    <x v="631"/>
    <s v="060383 [MUHAMAD IRWAN KURNIAWAN BIN SAZALE]"/>
    <x v="1"/>
    <x v="1"/>
    <x v="1"/>
    <x v="1"/>
    <x v="0"/>
    <x v="1"/>
    <x v="1"/>
    <x v="1"/>
    <x v="1"/>
    <x v="1"/>
    <x v="0"/>
    <x v="0"/>
    <x v="0"/>
    <x v="0"/>
    <n v="0"/>
    <n v="0"/>
    <x v="1"/>
    <n v="295"/>
    <s v="MUHAMAD IRWAN KURNIAWAN BIN SAZALE"/>
    <x v="0"/>
    <s v="060383"/>
    <s v="900416-05-5579"/>
    <s v="19900416000000"/>
    <s v="KUALA PILAH"/>
    <x v="2"/>
    <x v="1"/>
    <x v="0"/>
    <x v="0"/>
    <x v="2"/>
    <x v="0"/>
    <x v="0"/>
    <x v="0"/>
    <x v="0"/>
  </r>
  <r>
    <s v="295"/>
    <x v="647"/>
    <x v="631"/>
    <s v="060383 [MUHAMAD IRWAN KURNIAWAN BIN SAZALE]"/>
    <x v="2"/>
    <x v="2"/>
    <x v="2"/>
    <x v="2"/>
    <x v="0"/>
    <x v="1"/>
    <x v="1"/>
    <x v="1"/>
    <x v="1"/>
    <x v="1"/>
    <x v="0"/>
    <x v="0"/>
    <x v="0"/>
    <x v="0"/>
    <n v="0"/>
    <n v="0"/>
    <x v="1"/>
    <n v="295"/>
    <s v="MUHAMAD IRWAN KURNIAWAN BIN SAZALE"/>
    <x v="0"/>
    <s v="060383"/>
    <s v="900416-05-5579"/>
    <s v="19900416000000"/>
    <s v="KUALA PILAH"/>
    <x v="2"/>
    <x v="1"/>
    <x v="0"/>
    <x v="0"/>
    <x v="2"/>
    <x v="0"/>
    <x v="0"/>
    <x v="0"/>
    <x v="0"/>
  </r>
  <r>
    <s v="295"/>
    <x v="647"/>
    <x v="631"/>
    <s v="060383 [MUHAMAD IRWAN KURNIAWAN BIN SAZALE]"/>
    <x v="3"/>
    <x v="3"/>
    <x v="3"/>
    <x v="3"/>
    <x v="0"/>
    <x v="1"/>
    <x v="1"/>
    <x v="1"/>
    <x v="1"/>
    <x v="1"/>
    <x v="0"/>
    <x v="0"/>
    <x v="0"/>
    <x v="0"/>
    <n v="0"/>
    <n v="0"/>
    <x v="1"/>
    <n v="295"/>
    <s v="MUHAMAD IRWAN KURNIAWAN BIN SAZALE"/>
    <x v="0"/>
    <s v="060383"/>
    <s v="900416-05-5579"/>
    <s v="19900416000000"/>
    <s v="KUALA PILAH"/>
    <x v="2"/>
    <x v="1"/>
    <x v="0"/>
    <x v="0"/>
    <x v="2"/>
    <x v="0"/>
    <x v="0"/>
    <x v="0"/>
    <x v="0"/>
  </r>
  <r>
    <s v="295"/>
    <x v="647"/>
    <x v="631"/>
    <s v="060383 [MUHAMAD IRWAN KURNIAWAN BIN SAZALE]"/>
    <x v="5"/>
    <x v="5"/>
    <x v="5"/>
    <x v="5"/>
    <x v="0"/>
    <x v="1"/>
    <x v="1"/>
    <x v="1"/>
    <x v="1"/>
    <x v="1"/>
    <x v="0"/>
    <x v="0"/>
    <x v="0"/>
    <x v="0"/>
    <n v="0"/>
    <n v="0"/>
    <x v="1"/>
    <n v="295"/>
    <s v="MUHAMAD IRWAN KURNIAWAN BIN SAZALE"/>
    <x v="0"/>
    <s v="060383"/>
    <s v="900416-05-5579"/>
    <s v="19900416000000"/>
    <s v="KUALA PILAH"/>
    <x v="2"/>
    <x v="1"/>
    <x v="0"/>
    <x v="0"/>
    <x v="2"/>
    <x v="0"/>
    <x v="0"/>
    <x v="0"/>
    <x v="0"/>
  </r>
  <r>
    <s v="299"/>
    <x v="648"/>
    <x v="632"/>
    <s v="060576 [MOHAMED ZULKIFLEE BIN ZAKARIAH]"/>
    <x v="6"/>
    <x v="6"/>
    <x v="6"/>
    <x v="6"/>
    <x v="0"/>
    <x v="0"/>
    <x v="0"/>
    <x v="0"/>
    <x v="1"/>
    <x v="1"/>
    <x v="0"/>
    <x v="0"/>
    <x v="0"/>
    <x v="0"/>
    <n v="0"/>
    <n v="0"/>
    <x v="0"/>
    <n v="299"/>
    <s v="MOHAMED ZULKIFLEE BIN ZAKARIAH"/>
    <x v="0"/>
    <s v="060576"/>
    <s v="650315-01-5675"/>
    <s v="19650315000000"/>
    <s v="JOHOR"/>
    <x v="2"/>
    <x v="1"/>
    <x v="0"/>
    <x v="0"/>
    <x v="2"/>
    <x v="0"/>
    <x v="0"/>
    <x v="0"/>
    <x v="0"/>
  </r>
  <r>
    <s v="299"/>
    <x v="648"/>
    <x v="632"/>
    <s v="060576 [MOHAMED ZULKIFLEE BIN ZAKARIAH]"/>
    <x v="7"/>
    <x v="7"/>
    <x v="7"/>
    <x v="7"/>
    <x v="0"/>
    <x v="0"/>
    <x v="0"/>
    <x v="0"/>
    <x v="7"/>
    <x v="7"/>
    <x v="0"/>
    <x v="0"/>
    <x v="0"/>
    <x v="0"/>
    <n v="0.16"/>
    <n v="0.16"/>
    <x v="0"/>
    <n v="299"/>
    <s v="MOHAMED ZULKIFLEE BIN ZAKARIAH"/>
    <x v="0"/>
    <s v="060576"/>
    <s v="650315-01-5675"/>
    <s v="19650315000000"/>
    <s v="JOHOR"/>
    <x v="2"/>
    <x v="1"/>
    <x v="0"/>
    <x v="0"/>
    <x v="2"/>
    <x v="0"/>
    <x v="0"/>
    <x v="0"/>
    <x v="0"/>
  </r>
  <r>
    <s v="299"/>
    <x v="648"/>
    <x v="632"/>
    <s v="060576 [MOHAMED ZULKIFLEE BIN ZAKARIAH]"/>
    <x v="8"/>
    <x v="8"/>
    <x v="8"/>
    <x v="8"/>
    <x v="0"/>
    <x v="0"/>
    <x v="0"/>
    <x v="0"/>
    <x v="1"/>
    <x v="1"/>
    <x v="0"/>
    <x v="0"/>
    <x v="0"/>
    <x v="0"/>
    <n v="0"/>
    <n v="0"/>
    <x v="0"/>
    <n v="299"/>
    <s v="MOHAMED ZULKIFLEE BIN ZAKARIAH"/>
    <x v="0"/>
    <s v="060576"/>
    <s v="650315-01-5675"/>
    <s v="19650315000000"/>
    <s v="JOHOR"/>
    <x v="2"/>
    <x v="1"/>
    <x v="0"/>
    <x v="0"/>
    <x v="2"/>
    <x v="0"/>
    <x v="0"/>
    <x v="0"/>
    <x v="0"/>
  </r>
  <r>
    <s v="299"/>
    <x v="648"/>
    <x v="632"/>
    <s v="060576 [MOHAMED ZULKIFLEE BIN ZAKARIAH]"/>
    <x v="9"/>
    <x v="9"/>
    <x v="9"/>
    <x v="9"/>
    <x v="0"/>
    <x v="0"/>
    <x v="0"/>
    <x v="0"/>
    <x v="4"/>
    <x v="4"/>
    <x v="0"/>
    <x v="0"/>
    <x v="0"/>
    <x v="0"/>
    <n v="4"/>
    <n v="4"/>
    <x v="0"/>
    <n v="299"/>
    <s v="MOHAMED ZULKIFLEE BIN ZAKARIAH"/>
    <x v="0"/>
    <s v="060576"/>
    <s v="650315-01-5675"/>
    <s v="19650315000000"/>
    <s v="JOHOR"/>
    <x v="2"/>
    <x v="1"/>
    <x v="0"/>
    <x v="0"/>
    <x v="2"/>
    <x v="0"/>
    <x v="0"/>
    <x v="0"/>
    <x v="0"/>
  </r>
  <r>
    <s v="299"/>
    <x v="648"/>
    <x v="632"/>
    <s v="060576 [MOHAMED ZULKIFLEE BIN ZAKARIAH]"/>
    <x v="10"/>
    <x v="10"/>
    <x v="10"/>
    <x v="10"/>
    <x v="0"/>
    <x v="0"/>
    <x v="0"/>
    <x v="0"/>
    <x v="1"/>
    <x v="1"/>
    <x v="0"/>
    <x v="0"/>
    <x v="0"/>
    <x v="0"/>
    <n v="0"/>
    <n v="0"/>
    <x v="0"/>
    <n v="299"/>
    <s v="MOHAMED ZULKIFLEE BIN ZAKARIAH"/>
    <x v="0"/>
    <s v="060576"/>
    <s v="650315-01-5675"/>
    <s v="19650315000000"/>
    <s v="JOHOR"/>
    <x v="2"/>
    <x v="1"/>
    <x v="0"/>
    <x v="0"/>
    <x v="2"/>
    <x v="0"/>
    <x v="0"/>
    <x v="0"/>
    <x v="0"/>
  </r>
  <r>
    <s v="299"/>
    <x v="648"/>
    <x v="632"/>
    <s v="060576 [MOHAMED ZULKIFLEE BIN ZAKARIAH]"/>
    <x v="11"/>
    <x v="11"/>
    <x v="11"/>
    <x v="11"/>
    <x v="0"/>
    <x v="0"/>
    <x v="0"/>
    <x v="0"/>
    <x v="1"/>
    <x v="1"/>
    <x v="0"/>
    <x v="0"/>
    <x v="0"/>
    <x v="0"/>
    <n v="0"/>
    <n v="0"/>
    <x v="0"/>
    <n v="299"/>
    <s v="MOHAMED ZULKIFLEE BIN ZAKARIAH"/>
    <x v="0"/>
    <s v="060576"/>
    <s v="650315-01-5675"/>
    <s v="19650315000000"/>
    <s v="JOHOR"/>
    <x v="2"/>
    <x v="1"/>
    <x v="0"/>
    <x v="0"/>
    <x v="2"/>
    <x v="0"/>
    <x v="0"/>
    <x v="0"/>
    <x v="0"/>
  </r>
  <r>
    <s v="299"/>
    <x v="648"/>
    <x v="632"/>
    <s v="060576 [MOHAMED ZULKIFLEE BIN ZAKARIAH]"/>
    <x v="12"/>
    <x v="12"/>
    <x v="12"/>
    <x v="12"/>
    <x v="0"/>
    <x v="0"/>
    <x v="0"/>
    <x v="0"/>
    <x v="5"/>
    <x v="5"/>
    <x v="0"/>
    <x v="0"/>
    <x v="0"/>
    <x v="0"/>
    <n v="60"/>
    <n v="60"/>
    <x v="0"/>
    <n v="299"/>
    <s v="MOHAMED ZULKIFLEE BIN ZAKARIAH"/>
    <x v="0"/>
    <s v="060576"/>
    <s v="650315-01-5675"/>
    <s v="19650315000000"/>
    <s v="JOHOR"/>
    <x v="2"/>
    <x v="1"/>
    <x v="0"/>
    <x v="0"/>
    <x v="2"/>
    <x v="0"/>
    <x v="0"/>
    <x v="0"/>
    <x v="0"/>
  </r>
  <r>
    <s v="299"/>
    <x v="648"/>
    <x v="632"/>
    <s v="060576 [MOHAMED ZULKIFLEE BIN ZAKARIAH]"/>
    <x v="15"/>
    <x v="15"/>
    <x v="15"/>
    <x v="15"/>
    <x v="0"/>
    <x v="0"/>
    <x v="0"/>
    <x v="0"/>
    <x v="8"/>
    <x v="8"/>
    <x v="0"/>
    <x v="0"/>
    <x v="0"/>
    <x v="0"/>
    <n v="5"/>
    <n v="5"/>
    <x v="0"/>
    <n v="299"/>
    <s v="MOHAMED ZULKIFLEE BIN ZAKARIAH"/>
    <x v="0"/>
    <s v="060576"/>
    <s v="650315-01-5675"/>
    <s v="19650315000000"/>
    <s v="JOHOR"/>
    <x v="2"/>
    <x v="1"/>
    <x v="0"/>
    <x v="0"/>
    <x v="2"/>
    <x v="0"/>
    <x v="0"/>
    <x v="0"/>
    <x v="0"/>
  </r>
  <r>
    <s v="299"/>
    <x v="648"/>
    <x v="632"/>
    <s v="060576 [MOHAMED ZULKIFLEE BIN ZAKARIAH]"/>
    <x v="13"/>
    <x v="13"/>
    <x v="13"/>
    <x v="13"/>
    <x v="0"/>
    <x v="0"/>
    <x v="0"/>
    <x v="0"/>
    <x v="3"/>
    <x v="9"/>
    <x v="0"/>
    <x v="0"/>
    <x v="0"/>
    <x v="0"/>
    <n v="14"/>
    <n v="14"/>
    <x v="0"/>
    <n v="299"/>
    <s v="MOHAMED ZULKIFLEE BIN ZAKARIAH"/>
    <x v="0"/>
    <s v="060576"/>
    <s v="650315-01-5675"/>
    <s v="19650315000000"/>
    <s v="JOHOR"/>
    <x v="2"/>
    <x v="1"/>
    <x v="0"/>
    <x v="0"/>
    <x v="2"/>
    <x v="0"/>
    <x v="0"/>
    <x v="0"/>
    <x v="0"/>
  </r>
  <r>
    <s v="299"/>
    <x v="648"/>
    <x v="632"/>
    <s v="060576 [MOHAMED ZULKIFLEE BIN ZAKARIAH]"/>
    <x v="14"/>
    <x v="14"/>
    <x v="14"/>
    <x v="14"/>
    <x v="0"/>
    <x v="0"/>
    <x v="0"/>
    <x v="0"/>
    <x v="1"/>
    <x v="1"/>
    <x v="0"/>
    <x v="0"/>
    <x v="0"/>
    <x v="0"/>
    <n v="0"/>
    <n v="0"/>
    <x v="0"/>
    <n v="299"/>
    <s v="MOHAMED ZULKIFLEE BIN ZAKARIAH"/>
    <x v="0"/>
    <s v="060576"/>
    <s v="650315-01-5675"/>
    <s v="19650315000000"/>
    <s v="JOHOR"/>
    <x v="2"/>
    <x v="1"/>
    <x v="0"/>
    <x v="0"/>
    <x v="2"/>
    <x v="0"/>
    <x v="0"/>
    <x v="0"/>
    <x v="0"/>
  </r>
  <r>
    <s v="299"/>
    <x v="648"/>
    <x v="632"/>
    <s v="060576 [MOHAMED ZULKIFLEE BIN ZAKARIAH]"/>
    <x v="1"/>
    <x v="1"/>
    <x v="1"/>
    <x v="1"/>
    <x v="0"/>
    <x v="0"/>
    <x v="0"/>
    <x v="0"/>
    <x v="1"/>
    <x v="1"/>
    <x v="0"/>
    <x v="0"/>
    <x v="0"/>
    <x v="0"/>
    <n v="0"/>
    <n v="0"/>
    <x v="0"/>
    <n v="299"/>
    <s v="MOHAMED ZULKIFLEE BIN ZAKARIAH"/>
    <x v="0"/>
    <s v="060576"/>
    <s v="650315-01-5675"/>
    <s v="19650315000000"/>
    <s v="JOHOR"/>
    <x v="2"/>
    <x v="1"/>
    <x v="0"/>
    <x v="0"/>
    <x v="2"/>
    <x v="0"/>
    <x v="0"/>
    <x v="0"/>
    <x v="0"/>
  </r>
  <r>
    <s v="299"/>
    <x v="648"/>
    <x v="632"/>
    <s v="060576 [MOHAMED ZULKIFLEE BIN ZAKARIAH]"/>
    <x v="2"/>
    <x v="2"/>
    <x v="2"/>
    <x v="2"/>
    <x v="0"/>
    <x v="0"/>
    <x v="0"/>
    <x v="0"/>
    <x v="1"/>
    <x v="1"/>
    <x v="0"/>
    <x v="0"/>
    <x v="0"/>
    <x v="0"/>
    <n v="0"/>
    <n v="0"/>
    <x v="0"/>
    <n v="299"/>
    <s v="MOHAMED ZULKIFLEE BIN ZAKARIAH"/>
    <x v="0"/>
    <s v="060576"/>
    <s v="650315-01-5675"/>
    <s v="19650315000000"/>
    <s v="JOHOR"/>
    <x v="2"/>
    <x v="1"/>
    <x v="0"/>
    <x v="0"/>
    <x v="2"/>
    <x v="0"/>
    <x v="0"/>
    <x v="0"/>
    <x v="0"/>
  </r>
  <r>
    <s v="299"/>
    <x v="648"/>
    <x v="632"/>
    <s v="060576 [MOHAMED ZULKIFLEE BIN ZAKARIAH]"/>
    <x v="3"/>
    <x v="3"/>
    <x v="3"/>
    <x v="3"/>
    <x v="0"/>
    <x v="0"/>
    <x v="0"/>
    <x v="0"/>
    <x v="1"/>
    <x v="1"/>
    <x v="0"/>
    <x v="0"/>
    <x v="0"/>
    <x v="0"/>
    <n v="0"/>
    <n v="0"/>
    <x v="0"/>
    <n v="299"/>
    <s v="MOHAMED ZULKIFLEE BIN ZAKARIAH"/>
    <x v="0"/>
    <s v="060576"/>
    <s v="650315-01-5675"/>
    <s v="19650315000000"/>
    <s v="JOHOR"/>
    <x v="2"/>
    <x v="1"/>
    <x v="0"/>
    <x v="0"/>
    <x v="2"/>
    <x v="0"/>
    <x v="0"/>
    <x v="0"/>
    <x v="0"/>
  </r>
  <r>
    <s v="299"/>
    <x v="648"/>
    <x v="632"/>
    <s v="060576 [MOHAMED ZULKIFLEE BIN ZAKARIAH]"/>
    <x v="5"/>
    <x v="5"/>
    <x v="5"/>
    <x v="5"/>
    <x v="0"/>
    <x v="0"/>
    <x v="0"/>
    <x v="0"/>
    <x v="1"/>
    <x v="1"/>
    <x v="0"/>
    <x v="0"/>
    <x v="0"/>
    <x v="0"/>
    <n v="0"/>
    <n v="0"/>
    <x v="0"/>
    <n v="299"/>
    <s v="MOHAMED ZULKIFLEE BIN ZAKARIAH"/>
    <x v="0"/>
    <s v="060576"/>
    <s v="650315-01-5675"/>
    <s v="19650315000000"/>
    <s v="JOHOR"/>
    <x v="2"/>
    <x v="1"/>
    <x v="0"/>
    <x v="0"/>
    <x v="2"/>
    <x v="0"/>
    <x v="0"/>
    <x v="0"/>
    <x v="0"/>
  </r>
  <r>
    <s v="3"/>
    <x v="649"/>
    <x v="633"/>
    <s v="EM0008 [JAMIL BIN OTHMAN]"/>
    <x v="6"/>
    <x v="6"/>
    <x v="6"/>
    <x v="6"/>
    <x v="0"/>
    <x v="0"/>
    <x v="0"/>
    <x v="0"/>
    <x v="1"/>
    <x v="1"/>
    <x v="0"/>
    <x v="0"/>
    <x v="0"/>
    <x v="0"/>
    <n v="0"/>
    <n v="0"/>
    <x v="0"/>
    <n v="3"/>
    <s v="JAMIL BIN OTHMAN"/>
    <x v="0"/>
    <s v="EM0008"/>
    <s v="640308-07-5507"/>
    <s v="19640308000000"/>
    <s v=""/>
    <x v="2"/>
    <x v="0"/>
    <x v="0"/>
    <x v="0"/>
    <x v="2"/>
    <x v="0"/>
    <x v="0"/>
    <x v="0"/>
    <x v="0"/>
  </r>
  <r>
    <s v="3"/>
    <x v="649"/>
    <x v="633"/>
    <s v="EM0008 [JAMIL BIN OTHMAN]"/>
    <x v="7"/>
    <x v="7"/>
    <x v="7"/>
    <x v="7"/>
    <x v="0"/>
    <x v="0"/>
    <x v="0"/>
    <x v="0"/>
    <x v="6"/>
    <x v="10"/>
    <x v="0"/>
    <x v="0"/>
    <x v="0"/>
    <x v="0"/>
    <n v="0.3"/>
    <n v="0.3"/>
    <x v="0"/>
    <n v="3"/>
    <s v="JAMIL BIN OTHMAN"/>
    <x v="0"/>
    <s v="EM0008"/>
    <s v="640308-07-5507"/>
    <s v="19640308000000"/>
    <s v=""/>
    <x v="2"/>
    <x v="0"/>
    <x v="0"/>
    <x v="0"/>
    <x v="2"/>
    <x v="0"/>
    <x v="0"/>
    <x v="0"/>
    <x v="0"/>
  </r>
  <r>
    <s v="3"/>
    <x v="649"/>
    <x v="633"/>
    <s v="EM0008 [JAMIL BIN OTHMAN]"/>
    <x v="8"/>
    <x v="8"/>
    <x v="8"/>
    <x v="8"/>
    <x v="0"/>
    <x v="0"/>
    <x v="0"/>
    <x v="0"/>
    <x v="1"/>
    <x v="1"/>
    <x v="0"/>
    <x v="0"/>
    <x v="0"/>
    <x v="0"/>
    <n v="0"/>
    <n v="0"/>
    <x v="0"/>
    <n v="3"/>
    <s v="JAMIL BIN OTHMAN"/>
    <x v="0"/>
    <s v="EM0008"/>
    <s v="640308-07-5507"/>
    <s v="19640308000000"/>
    <s v=""/>
    <x v="2"/>
    <x v="0"/>
    <x v="0"/>
    <x v="0"/>
    <x v="2"/>
    <x v="0"/>
    <x v="0"/>
    <x v="0"/>
    <x v="0"/>
  </r>
  <r>
    <s v="3"/>
    <x v="649"/>
    <x v="633"/>
    <s v="EM0008 [JAMIL BIN OTHMAN]"/>
    <x v="9"/>
    <x v="9"/>
    <x v="9"/>
    <x v="9"/>
    <x v="0"/>
    <x v="0"/>
    <x v="0"/>
    <x v="0"/>
    <x v="4"/>
    <x v="4"/>
    <x v="0"/>
    <x v="0"/>
    <x v="0"/>
    <x v="0"/>
    <n v="4"/>
    <n v="4"/>
    <x v="0"/>
    <n v="3"/>
    <s v="JAMIL BIN OTHMAN"/>
    <x v="0"/>
    <s v="EM0008"/>
    <s v="640308-07-5507"/>
    <s v="19640308000000"/>
    <s v=""/>
    <x v="2"/>
    <x v="0"/>
    <x v="0"/>
    <x v="0"/>
    <x v="2"/>
    <x v="0"/>
    <x v="0"/>
    <x v="0"/>
    <x v="0"/>
  </r>
  <r>
    <s v="3"/>
    <x v="649"/>
    <x v="633"/>
    <s v="EM0008 [JAMIL BIN OTHMAN]"/>
    <x v="10"/>
    <x v="10"/>
    <x v="10"/>
    <x v="10"/>
    <x v="0"/>
    <x v="0"/>
    <x v="0"/>
    <x v="0"/>
    <x v="1"/>
    <x v="1"/>
    <x v="0"/>
    <x v="0"/>
    <x v="0"/>
    <x v="0"/>
    <n v="0"/>
    <n v="0"/>
    <x v="0"/>
    <n v="3"/>
    <s v="JAMIL BIN OTHMAN"/>
    <x v="0"/>
    <s v="EM0008"/>
    <s v="640308-07-5507"/>
    <s v="19640308000000"/>
    <s v=""/>
    <x v="2"/>
    <x v="0"/>
    <x v="0"/>
    <x v="0"/>
    <x v="2"/>
    <x v="0"/>
    <x v="0"/>
    <x v="0"/>
    <x v="0"/>
  </r>
  <r>
    <s v="3"/>
    <x v="649"/>
    <x v="633"/>
    <s v="EM0008 [JAMIL BIN OTHMAN]"/>
    <x v="11"/>
    <x v="11"/>
    <x v="11"/>
    <x v="11"/>
    <x v="0"/>
    <x v="0"/>
    <x v="0"/>
    <x v="0"/>
    <x v="1"/>
    <x v="1"/>
    <x v="0"/>
    <x v="0"/>
    <x v="0"/>
    <x v="0"/>
    <n v="0"/>
    <n v="0"/>
    <x v="0"/>
    <n v="3"/>
    <s v="JAMIL BIN OTHMAN"/>
    <x v="0"/>
    <s v="EM0008"/>
    <s v="640308-07-5507"/>
    <s v="19640308000000"/>
    <s v=""/>
    <x v="2"/>
    <x v="0"/>
    <x v="0"/>
    <x v="0"/>
    <x v="2"/>
    <x v="0"/>
    <x v="0"/>
    <x v="0"/>
    <x v="0"/>
  </r>
  <r>
    <s v="3"/>
    <x v="649"/>
    <x v="633"/>
    <s v="EM0008 [JAMIL BIN OT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3"/>
    <s v="JAMIL BIN OTHMAN"/>
    <x v="0"/>
    <s v="EM0008"/>
    <s v="640308-07-5507"/>
    <s v="19640308000000"/>
    <s v=""/>
    <x v="2"/>
    <x v="0"/>
    <x v="0"/>
    <x v="0"/>
    <x v="2"/>
    <x v="0"/>
    <x v="0"/>
    <x v="0"/>
    <x v="0"/>
  </r>
  <r>
    <s v="3"/>
    <x v="649"/>
    <x v="633"/>
    <s v="EM0008 [JAMIL BIN OTHMAN]"/>
    <x v="13"/>
    <x v="13"/>
    <x v="13"/>
    <x v="13"/>
    <x v="0"/>
    <x v="0"/>
    <x v="0"/>
    <x v="0"/>
    <x v="9"/>
    <x v="11"/>
    <x v="0"/>
    <x v="0"/>
    <x v="0"/>
    <x v="0"/>
    <n v="22"/>
    <n v="22"/>
    <x v="0"/>
    <n v="3"/>
    <s v="JAMIL BIN OTHMAN"/>
    <x v="0"/>
    <s v="EM0008"/>
    <s v="640308-07-5507"/>
    <s v="19640308000000"/>
    <s v=""/>
    <x v="2"/>
    <x v="0"/>
    <x v="0"/>
    <x v="0"/>
    <x v="2"/>
    <x v="0"/>
    <x v="0"/>
    <x v="0"/>
    <x v="0"/>
  </r>
  <r>
    <s v="3"/>
    <x v="649"/>
    <x v="633"/>
    <s v="EM0008 [JAMIL BIN OTHMAN]"/>
    <x v="14"/>
    <x v="14"/>
    <x v="14"/>
    <x v="14"/>
    <x v="0"/>
    <x v="0"/>
    <x v="0"/>
    <x v="0"/>
    <x v="1"/>
    <x v="1"/>
    <x v="0"/>
    <x v="0"/>
    <x v="0"/>
    <x v="0"/>
    <n v="0"/>
    <n v="0"/>
    <x v="0"/>
    <n v="3"/>
    <s v="JAMIL BIN OTHMAN"/>
    <x v="0"/>
    <s v="EM0008"/>
    <s v="640308-07-5507"/>
    <s v="19640308000000"/>
    <s v=""/>
    <x v="2"/>
    <x v="0"/>
    <x v="0"/>
    <x v="0"/>
    <x v="2"/>
    <x v="0"/>
    <x v="0"/>
    <x v="0"/>
    <x v="0"/>
  </r>
  <r>
    <s v="3"/>
    <x v="649"/>
    <x v="633"/>
    <s v="EM0008 [JAMIL BIN OTHMAN]"/>
    <x v="0"/>
    <x v="0"/>
    <x v="0"/>
    <x v="0"/>
    <x v="0"/>
    <x v="0"/>
    <x v="0"/>
    <x v="0"/>
    <x v="0"/>
    <x v="0"/>
    <x v="0"/>
    <x v="0"/>
    <x v="0"/>
    <x v="0"/>
    <n v="2"/>
    <n v="2"/>
    <x v="0"/>
    <n v="3"/>
    <s v="JAMIL BIN OTHMAN"/>
    <x v="0"/>
    <s v="EM0008"/>
    <s v="640308-07-5507"/>
    <s v="19640308000000"/>
    <s v=""/>
    <x v="2"/>
    <x v="0"/>
    <x v="0"/>
    <x v="0"/>
    <x v="2"/>
    <x v="0"/>
    <x v="0"/>
    <x v="0"/>
    <x v="0"/>
  </r>
  <r>
    <s v="3"/>
    <x v="649"/>
    <x v="633"/>
    <s v="EM0008 [JAMIL BIN OTHMAN]"/>
    <x v="1"/>
    <x v="1"/>
    <x v="1"/>
    <x v="1"/>
    <x v="0"/>
    <x v="0"/>
    <x v="0"/>
    <x v="0"/>
    <x v="1"/>
    <x v="1"/>
    <x v="0"/>
    <x v="0"/>
    <x v="0"/>
    <x v="0"/>
    <n v="0"/>
    <n v="0"/>
    <x v="0"/>
    <n v="3"/>
    <s v="JAMIL BIN OTHMAN"/>
    <x v="0"/>
    <s v="EM0008"/>
    <s v="640308-07-5507"/>
    <s v="19640308000000"/>
    <s v=""/>
    <x v="2"/>
    <x v="0"/>
    <x v="0"/>
    <x v="0"/>
    <x v="2"/>
    <x v="0"/>
    <x v="0"/>
    <x v="0"/>
    <x v="0"/>
  </r>
  <r>
    <s v="3"/>
    <x v="649"/>
    <x v="633"/>
    <s v="EM0008 [JAMIL BIN OTHMAN]"/>
    <x v="2"/>
    <x v="2"/>
    <x v="2"/>
    <x v="2"/>
    <x v="0"/>
    <x v="0"/>
    <x v="0"/>
    <x v="0"/>
    <x v="1"/>
    <x v="1"/>
    <x v="0"/>
    <x v="0"/>
    <x v="0"/>
    <x v="0"/>
    <n v="0"/>
    <n v="0"/>
    <x v="0"/>
    <n v="3"/>
    <s v="JAMIL BIN OTHMAN"/>
    <x v="0"/>
    <s v="EM0008"/>
    <s v="640308-07-5507"/>
    <s v="19640308000000"/>
    <s v=""/>
    <x v="2"/>
    <x v="0"/>
    <x v="0"/>
    <x v="0"/>
    <x v="2"/>
    <x v="0"/>
    <x v="0"/>
    <x v="0"/>
    <x v="0"/>
  </r>
  <r>
    <s v="3"/>
    <x v="649"/>
    <x v="633"/>
    <s v="EM0008 [JAMIL BIN OTHMAN]"/>
    <x v="3"/>
    <x v="3"/>
    <x v="3"/>
    <x v="3"/>
    <x v="0"/>
    <x v="0"/>
    <x v="0"/>
    <x v="0"/>
    <x v="1"/>
    <x v="1"/>
    <x v="0"/>
    <x v="0"/>
    <x v="0"/>
    <x v="0"/>
    <n v="0"/>
    <n v="0"/>
    <x v="0"/>
    <n v="3"/>
    <s v="JAMIL BIN OTHMAN"/>
    <x v="0"/>
    <s v="EM0008"/>
    <s v="640308-07-5507"/>
    <s v="19640308000000"/>
    <s v=""/>
    <x v="2"/>
    <x v="0"/>
    <x v="0"/>
    <x v="0"/>
    <x v="2"/>
    <x v="0"/>
    <x v="0"/>
    <x v="0"/>
    <x v="0"/>
  </r>
  <r>
    <s v="3"/>
    <x v="649"/>
    <x v="633"/>
    <s v="EM0008 [JAMIL BIN OTHMAN]"/>
    <x v="4"/>
    <x v="4"/>
    <x v="4"/>
    <x v="4"/>
    <x v="0"/>
    <x v="0"/>
    <x v="0"/>
    <x v="0"/>
    <x v="2"/>
    <x v="2"/>
    <x v="0"/>
    <x v="0"/>
    <x v="0"/>
    <x v="0"/>
    <n v="270"/>
    <n v="270"/>
    <x v="0"/>
    <n v="3"/>
    <s v="JAMIL BIN OTHMAN"/>
    <x v="0"/>
    <s v="EM0008"/>
    <s v="640308-07-5507"/>
    <s v="19640308000000"/>
    <s v=""/>
    <x v="2"/>
    <x v="0"/>
    <x v="0"/>
    <x v="0"/>
    <x v="2"/>
    <x v="0"/>
    <x v="0"/>
    <x v="0"/>
    <x v="0"/>
  </r>
  <r>
    <s v="3"/>
    <x v="649"/>
    <x v="633"/>
    <s v="EM0008 [JAMIL BIN OTHMAN]"/>
    <x v="5"/>
    <x v="5"/>
    <x v="5"/>
    <x v="5"/>
    <x v="0"/>
    <x v="0"/>
    <x v="0"/>
    <x v="0"/>
    <x v="1"/>
    <x v="1"/>
    <x v="0"/>
    <x v="0"/>
    <x v="0"/>
    <x v="0"/>
    <n v="0"/>
    <n v="0"/>
    <x v="0"/>
    <n v="3"/>
    <s v="JAMIL BIN OTHMAN"/>
    <x v="0"/>
    <s v="EM0008"/>
    <s v="640308-07-5507"/>
    <s v="19640308000000"/>
    <s v=""/>
    <x v="2"/>
    <x v="0"/>
    <x v="0"/>
    <x v="0"/>
    <x v="2"/>
    <x v="0"/>
    <x v="0"/>
    <x v="0"/>
    <x v="0"/>
  </r>
  <r>
    <s v="300"/>
    <x v="650"/>
    <x v="634"/>
    <s v="060366 [NOR AZAM BIN MOHD YASSIN]"/>
    <x v="6"/>
    <x v="6"/>
    <x v="6"/>
    <x v="6"/>
    <x v="0"/>
    <x v="0"/>
    <x v="0"/>
    <x v="0"/>
    <x v="1"/>
    <x v="1"/>
    <x v="0"/>
    <x v="0"/>
    <x v="0"/>
    <x v="0"/>
    <n v="0"/>
    <n v="0"/>
    <x v="0"/>
    <n v="300"/>
    <s v="NOR AZAM BIN MOHD YASSIN"/>
    <x v="0"/>
    <s v="060366"/>
    <s v="680307-05-5551"/>
    <s v="19680307000000"/>
    <s v="REMBAU"/>
    <x v="2"/>
    <x v="0"/>
    <x v="0"/>
    <x v="0"/>
    <x v="2"/>
    <x v="0"/>
    <x v="0"/>
    <x v="0"/>
    <x v="0"/>
  </r>
  <r>
    <s v="300"/>
    <x v="650"/>
    <x v="634"/>
    <s v="060366 [NOR AZAM BIN MOHD YASSIN]"/>
    <x v="7"/>
    <x v="7"/>
    <x v="7"/>
    <x v="7"/>
    <x v="0"/>
    <x v="0"/>
    <x v="0"/>
    <x v="0"/>
    <x v="7"/>
    <x v="7"/>
    <x v="0"/>
    <x v="0"/>
    <x v="0"/>
    <x v="0"/>
    <n v="0.16"/>
    <n v="0.16"/>
    <x v="0"/>
    <n v="300"/>
    <s v="NOR AZAM BIN MOHD YASSIN"/>
    <x v="0"/>
    <s v="060366"/>
    <s v="680307-05-5551"/>
    <s v="19680307000000"/>
    <s v="REMBAU"/>
    <x v="2"/>
    <x v="0"/>
    <x v="0"/>
    <x v="0"/>
    <x v="2"/>
    <x v="0"/>
    <x v="0"/>
    <x v="0"/>
    <x v="0"/>
  </r>
  <r>
    <s v="300"/>
    <x v="650"/>
    <x v="634"/>
    <s v="060366 [NOR AZAM BIN MOHD YASSIN]"/>
    <x v="8"/>
    <x v="8"/>
    <x v="8"/>
    <x v="8"/>
    <x v="0"/>
    <x v="0"/>
    <x v="0"/>
    <x v="0"/>
    <x v="1"/>
    <x v="1"/>
    <x v="0"/>
    <x v="0"/>
    <x v="0"/>
    <x v="0"/>
    <n v="0"/>
    <n v="0"/>
    <x v="0"/>
    <n v="300"/>
    <s v="NOR AZAM BIN MOHD YASSIN"/>
    <x v="0"/>
    <s v="060366"/>
    <s v="680307-05-5551"/>
    <s v="19680307000000"/>
    <s v="REMBAU"/>
    <x v="2"/>
    <x v="0"/>
    <x v="0"/>
    <x v="0"/>
    <x v="2"/>
    <x v="0"/>
    <x v="0"/>
    <x v="0"/>
    <x v="0"/>
  </r>
  <r>
    <s v="300"/>
    <x v="650"/>
    <x v="634"/>
    <s v="060366 [NOR AZAM BIN MOHD YASSIN]"/>
    <x v="9"/>
    <x v="9"/>
    <x v="9"/>
    <x v="9"/>
    <x v="0"/>
    <x v="0"/>
    <x v="0"/>
    <x v="0"/>
    <x v="4"/>
    <x v="4"/>
    <x v="0"/>
    <x v="0"/>
    <x v="0"/>
    <x v="0"/>
    <n v="4"/>
    <n v="4"/>
    <x v="0"/>
    <n v="300"/>
    <s v="NOR AZAM BIN MOHD YASSIN"/>
    <x v="0"/>
    <s v="060366"/>
    <s v="680307-05-5551"/>
    <s v="19680307000000"/>
    <s v="REMBAU"/>
    <x v="2"/>
    <x v="0"/>
    <x v="0"/>
    <x v="0"/>
    <x v="2"/>
    <x v="0"/>
    <x v="0"/>
    <x v="0"/>
    <x v="0"/>
  </r>
  <r>
    <s v="300"/>
    <x v="650"/>
    <x v="634"/>
    <s v="060366 [NOR AZAM BIN MOHD YASSIN]"/>
    <x v="10"/>
    <x v="10"/>
    <x v="10"/>
    <x v="10"/>
    <x v="0"/>
    <x v="0"/>
    <x v="0"/>
    <x v="0"/>
    <x v="1"/>
    <x v="1"/>
    <x v="0"/>
    <x v="0"/>
    <x v="0"/>
    <x v="0"/>
    <n v="0"/>
    <n v="0"/>
    <x v="0"/>
    <n v="300"/>
    <s v="NOR AZAM BIN MOHD YASSIN"/>
    <x v="0"/>
    <s v="060366"/>
    <s v="680307-05-5551"/>
    <s v="19680307000000"/>
    <s v="REMBAU"/>
    <x v="2"/>
    <x v="0"/>
    <x v="0"/>
    <x v="0"/>
    <x v="2"/>
    <x v="0"/>
    <x v="0"/>
    <x v="0"/>
    <x v="0"/>
  </r>
  <r>
    <s v="300"/>
    <x v="650"/>
    <x v="634"/>
    <s v="060366 [NOR AZAM BIN MOHD YASSIN]"/>
    <x v="11"/>
    <x v="11"/>
    <x v="11"/>
    <x v="11"/>
    <x v="0"/>
    <x v="0"/>
    <x v="0"/>
    <x v="0"/>
    <x v="1"/>
    <x v="1"/>
    <x v="0"/>
    <x v="0"/>
    <x v="0"/>
    <x v="0"/>
    <n v="0"/>
    <n v="0"/>
    <x v="0"/>
    <n v="300"/>
    <s v="NOR AZAM BIN MOHD YASSIN"/>
    <x v="0"/>
    <s v="060366"/>
    <s v="680307-05-5551"/>
    <s v="19680307000000"/>
    <s v="REMBAU"/>
    <x v="2"/>
    <x v="0"/>
    <x v="0"/>
    <x v="0"/>
    <x v="2"/>
    <x v="0"/>
    <x v="0"/>
    <x v="0"/>
    <x v="0"/>
  </r>
  <r>
    <s v="300"/>
    <x v="650"/>
    <x v="634"/>
    <s v="060366 [NOR AZAM BIN MOHD YASSIN]"/>
    <x v="12"/>
    <x v="12"/>
    <x v="12"/>
    <x v="12"/>
    <x v="0"/>
    <x v="0"/>
    <x v="0"/>
    <x v="0"/>
    <x v="5"/>
    <x v="5"/>
    <x v="0"/>
    <x v="0"/>
    <x v="0"/>
    <x v="0"/>
    <n v="60"/>
    <n v="60"/>
    <x v="0"/>
    <n v="300"/>
    <s v="NOR AZAM BIN MOHD YASSIN"/>
    <x v="0"/>
    <s v="060366"/>
    <s v="680307-05-5551"/>
    <s v="19680307000000"/>
    <s v="REMBAU"/>
    <x v="2"/>
    <x v="0"/>
    <x v="0"/>
    <x v="0"/>
    <x v="2"/>
    <x v="0"/>
    <x v="0"/>
    <x v="0"/>
    <x v="0"/>
  </r>
  <r>
    <s v="300"/>
    <x v="650"/>
    <x v="634"/>
    <s v="060366 [NOR AZAM BIN MOHD YASSIN]"/>
    <x v="13"/>
    <x v="13"/>
    <x v="13"/>
    <x v="13"/>
    <x v="0"/>
    <x v="0"/>
    <x v="0"/>
    <x v="0"/>
    <x v="3"/>
    <x v="9"/>
    <x v="0"/>
    <x v="0"/>
    <x v="0"/>
    <x v="0"/>
    <n v="14"/>
    <n v="14"/>
    <x v="0"/>
    <n v="300"/>
    <s v="NOR AZAM BIN MOHD YASSIN"/>
    <x v="0"/>
    <s v="060366"/>
    <s v="680307-05-5551"/>
    <s v="19680307000000"/>
    <s v="REMBAU"/>
    <x v="2"/>
    <x v="0"/>
    <x v="0"/>
    <x v="0"/>
    <x v="2"/>
    <x v="0"/>
    <x v="0"/>
    <x v="0"/>
    <x v="0"/>
  </r>
  <r>
    <s v="300"/>
    <x v="650"/>
    <x v="634"/>
    <s v="060366 [NOR AZAM BIN MOHD YASSIN]"/>
    <x v="14"/>
    <x v="14"/>
    <x v="14"/>
    <x v="14"/>
    <x v="0"/>
    <x v="0"/>
    <x v="0"/>
    <x v="0"/>
    <x v="1"/>
    <x v="1"/>
    <x v="0"/>
    <x v="0"/>
    <x v="0"/>
    <x v="0"/>
    <n v="0"/>
    <n v="0"/>
    <x v="0"/>
    <n v="300"/>
    <s v="NOR AZAM BIN MOHD YASSIN"/>
    <x v="0"/>
    <s v="060366"/>
    <s v="680307-05-5551"/>
    <s v="19680307000000"/>
    <s v="REMBAU"/>
    <x v="2"/>
    <x v="0"/>
    <x v="0"/>
    <x v="0"/>
    <x v="2"/>
    <x v="0"/>
    <x v="0"/>
    <x v="0"/>
    <x v="0"/>
  </r>
  <r>
    <s v="300"/>
    <x v="650"/>
    <x v="634"/>
    <s v="060366 [NOR AZAM BIN MOHD YASSIN]"/>
    <x v="0"/>
    <x v="0"/>
    <x v="0"/>
    <x v="0"/>
    <x v="0"/>
    <x v="0"/>
    <x v="0"/>
    <x v="0"/>
    <x v="0"/>
    <x v="0"/>
    <x v="0"/>
    <x v="0"/>
    <x v="0"/>
    <x v="0"/>
    <n v="2"/>
    <n v="2"/>
    <x v="0"/>
    <n v="300"/>
    <s v="NOR AZAM BIN MOHD YASSIN"/>
    <x v="0"/>
    <s v="060366"/>
    <s v="680307-05-5551"/>
    <s v="19680307000000"/>
    <s v="REMBAU"/>
    <x v="2"/>
    <x v="0"/>
    <x v="0"/>
    <x v="0"/>
    <x v="2"/>
    <x v="0"/>
    <x v="0"/>
    <x v="0"/>
    <x v="0"/>
  </r>
  <r>
    <s v="300"/>
    <x v="650"/>
    <x v="634"/>
    <s v="060366 [NOR AZAM BIN MOHD YASSIN]"/>
    <x v="1"/>
    <x v="1"/>
    <x v="1"/>
    <x v="1"/>
    <x v="0"/>
    <x v="0"/>
    <x v="0"/>
    <x v="0"/>
    <x v="1"/>
    <x v="1"/>
    <x v="0"/>
    <x v="0"/>
    <x v="0"/>
    <x v="0"/>
    <n v="0"/>
    <n v="0"/>
    <x v="0"/>
    <n v="300"/>
    <s v="NOR AZAM BIN MOHD YASSIN"/>
    <x v="0"/>
    <s v="060366"/>
    <s v="680307-05-5551"/>
    <s v="19680307000000"/>
    <s v="REMBAU"/>
    <x v="2"/>
    <x v="0"/>
    <x v="0"/>
    <x v="0"/>
    <x v="2"/>
    <x v="0"/>
    <x v="0"/>
    <x v="0"/>
    <x v="0"/>
  </r>
  <r>
    <s v="300"/>
    <x v="650"/>
    <x v="634"/>
    <s v="060366 [NOR AZAM BIN MOHD YASSIN]"/>
    <x v="2"/>
    <x v="2"/>
    <x v="2"/>
    <x v="2"/>
    <x v="0"/>
    <x v="0"/>
    <x v="0"/>
    <x v="0"/>
    <x v="1"/>
    <x v="1"/>
    <x v="0"/>
    <x v="0"/>
    <x v="0"/>
    <x v="0"/>
    <n v="0"/>
    <n v="0"/>
    <x v="0"/>
    <n v="300"/>
    <s v="NOR AZAM BIN MOHD YASSIN"/>
    <x v="0"/>
    <s v="060366"/>
    <s v="680307-05-5551"/>
    <s v="19680307000000"/>
    <s v="REMBAU"/>
    <x v="2"/>
    <x v="0"/>
    <x v="0"/>
    <x v="0"/>
    <x v="2"/>
    <x v="0"/>
    <x v="0"/>
    <x v="0"/>
    <x v="0"/>
  </r>
  <r>
    <s v="300"/>
    <x v="650"/>
    <x v="634"/>
    <s v="060366 [NOR AZAM BIN MOHD YASSIN]"/>
    <x v="3"/>
    <x v="3"/>
    <x v="3"/>
    <x v="3"/>
    <x v="0"/>
    <x v="0"/>
    <x v="0"/>
    <x v="0"/>
    <x v="1"/>
    <x v="1"/>
    <x v="0"/>
    <x v="0"/>
    <x v="0"/>
    <x v="0"/>
    <n v="0"/>
    <n v="0"/>
    <x v="0"/>
    <n v="300"/>
    <s v="NOR AZAM BIN MOHD YASSIN"/>
    <x v="0"/>
    <s v="060366"/>
    <s v="680307-05-5551"/>
    <s v="19680307000000"/>
    <s v="REMBAU"/>
    <x v="2"/>
    <x v="0"/>
    <x v="0"/>
    <x v="0"/>
    <x v="2"/>
    <x v="0"/>
    <x v="0"/>
    <x v="0"/>
    <x v="0"/>
  </r>
  <r>
    <s v="300"/>
    <x v="650"/>
    <x v="634"/>
    <s v="060366 [NOR AZAM BIN MOHD YASSIN]"/>
    <x v="5"/>
    <x v="5"/>
    <x v="5"/>
    <x v="5"/>
    <x v="0"/>
    <x v="0"/>
    <x v="0"/>
    <x v="0"/>
    <x v="1"/>
    <x v="1"/>
    <x v="0"/>
    <x v="0"/>
    <x v="0"/>
    <x v="0"/>
    <n v="0"/>
    <n v="0"/>
    <x v="0"/>
    <n v="300"/>
    <s v="NOR AZAM BIN MOHD YASSIN"/>
    <x v="0"/>
    <s v="060366"/>
    <s v="680307-05-5551"/>
    <s v="19680307000000"/>
    <s v="REMBAU"/>
    <x v="2"/>
    <x v="0"/>
    <x v="0"/>
    <x v="0"/>
    <x v="2"/>
    <x v="0"/>
    <x v="0"/>
    <x v="0"/>
    <x v="0"/>
  </r>
  <r>
    <s v="310"/>
    <x v="651"/>
    <x v="635"/>
    <s v="060393 [MUHAMMAD SYAKIR BIN ABD GHANI]"/>
    <x v="6"/>
    <x v="6"/>
    <x v="6"/>
    <x v="6"/>
    <x v="0"/>
    <x v="1"/>
    <x v="1"/>
    <x v="1"/>
    <x v="1"/>
    <x v="1"/>
    <x v="0"/>
    <x v="0"/>
    <x v="0"/>
    <x v="0"/>
    <n v="0"/>
    <n v="0"/>
    <x v="1"/>
    <n v="310"/>
    <s v="MUHAMMAD SYAKIR BIN ABD GHANI"/>
    <x v="0"/>
    <s v="060393"/>
    <s v="880801-08-5285"/>
    <s v="19880801000000"/>
    <s v="PERAK"/>
    <x v="2"/>
    <x v="1"/>
    <x v="0"/>
    <x v="0"/>
    <x v="2"/>
    <x v="0"/>
    <x v="0"/>
    <x v="0"/>
    <x v="0"/>
  </r>
  <r>
    <s v="310"/>
    <x v="651"/>
    <x v="635"/>
    <s v="060393 [MUHAMMAD SYAKIR BIN ABD GHANI]"/>
    <x v="7"/>
    <x v="7"/>
    <x v="7"/>
    <x v="7"/>
    <x v="0"/>
    <x v="1"/>
    <x v="1"/>
    <x v="1"/>
    <x v="37"/>
    <x v="111"/>
    <x v="0"/>
    <x v="0"/>
    <x v="5"/>
    <x v="5"/>
    <n v="-0.34"/>
    <n v="-0.34"/>
    <x v="1"/>
    <n v="310"/>
    <s v="MUHAMMAD SYAKIR BIN ABD GHANI"/>
    <x v="0"/>
    <s v="060393"/>
    <s v="880801-08-5285"/>
    <s v="19880801000000"/>
    <s v="PERAK"/>
    <x v="2"/>
    <x v="1"/>
    <x v="0"/>
    <x v="0"/>
    <x v="2"/>
    <x v="0"/>
    <x v="0"/>
    <x v="0"/>
    <x v="0"/>
  </r>
  <r>
    <s v="310"/>
    <x v="651"/>
    <x v="635"/>
    <s v="060393 [MUHAMMAD SYAKIR BIN ABD GHANI]"/>
    <x v="8"/>
    <x v="8"/>
    <x v="8"/>
    <x v="8"/>
    <x v="0"/>
    <x v="1"/>
    <x v="1"/>
    <x v="1"/>
    <x v="1"/>
    <x v="1"/>
    <x v="0"/>
    <x v="0"/>
    <x v="0"/>
    <x v="0"/>
    <n v="0"/>
    <n v="0"/>
    <x v="1"/>
    <n v="310"/>
    <s v="MUHAMMAD SYAKIR BIN ABD GHANI"/>
    <x v="0"/>
    <s v="060393"/>
    <s v="880801-08-5285"/>
    <s v="19880801000000"/>
    <s v="PERAK"/>
    <x v="2"/>
    <x v="1"/>
    <x v="0"/>
    <x v="0"/>
    <x v="2"/>
    <x v="0"/>
    <x v="0"/>
    <x v="0"/>
    <x v="0"/>
  </r>
  <r>
    <s v="310"/>
    <x v="651"/>
    <x v="635"/>
    <s v="060393 [MUHAMMAD SYAKIR BIN ABD GHANI]"/>
    <x v="9"/>
    <x v="9"/>
    <x v="9"/>
    <x v="9"/>
    <x v="0"/>
    <x v="1"/>
    <x v="1"/>
    <x v="1"/>
    <x v="4"/>
    <x v="4"/>
    <x v="0"/>
    <x v="0"/>
    <x v="0"/>
    <x v="0"/>
    <n v="4"/>
    <n v="4"/>
    <x v="1"/>
    <n v="310"/>
    <s v="MUHAMMAD SYAKIR BIN ABD GHANI"/>
    <x v="0"/>
    <s v="060393"/>
    <s v="880801-08-5285"/>
    <s v="19880801000000"/>
    <s v="PERAK"/>
    <x v="2"/>
    <x v="1"/>
    <x v="0"/>
    <x v="0"/>
    <x v="2"/>
    <x v="0"/>
    <x v="0"/>
    <x v="0"/>
    <x v="0"/>
  </r>
  <r>
    <s v="310"/>
    <x v="651"/>
    <x v="635"/>
    <s v="060393 [MUHAMMAD SYAKIR BIN ABD GHANI]"/>
    <x v="10"/>
    <x v="10"/>
    <x v="10"/>
    <x v="10"/>
    <x v="0"/>
    <x v="1"/>
    <x v="1"/>
    <x v="1"/>
    <x v="1"/>
    <x v="1"/>
    <x v="0"/>
    <x v="0"/>
    <x v="0"/>
    <x v="0"/>
    <n v="0"/>
    <n v="0"/>
    <x v="1"/>
    <n v="310"/>
    <s v="MUHAMMAD SYAKIR BIN ABD GHANI"/>
    <x v="0"/>
    <s v="060393"/>
    <s v="880801-08-5285"/>
    <s v="19880801000000"/>
    <s v="PERAK"/>
    <x v="2"/>
    <x v="1"/>
    <x v="0"/>
    <x v="0"/>
    <x v="2"/>
    <x v="0"/>
    <x v="0"/>
    <x v="0"/>
    <x v="0"/>
  </r>
  <r>
    <s v="310"/>
    <x v="651"/>
    <x v="635"/>
    <s v="060393 [MUHAMMAD SYAKIR BIN ABD GHANI]"/>
    <x v="11"/>
    <x v="11"/>
    <x v="11"/>
    <x v="11"/>
    <x v="0"/>
    <x v="1"/>
    <x v="1"/>
    <x v="1"/>
    <x v="1"/>
    <x v="1"/>
    <x v="0"/>
    <x v="0"/>
    <x v="0"/>
    <x v="0"/>
    <n v="0"/>
    <n v="0"/>
    <x v="1"/>
    <n v="310"/>
    <s v="MUHAMMAD SYAKIR BIN ABD GHANI"/>
    <x v="0"/>
    <s v="060393"/>
    <s v="880801-08-5285"/>
    <s v="19880801000000"/>
    <s v="PERAK"/>
    <x v="2"/>
    <x v="1"/>
    <x v="0"/>
    <x v="0"/>
    <x v="2"/>
    <x v="0"/>
    <x v="0"/>
    <x v="0"/>
    <x v="0"/>
  </r>
  <r>
    <s v="310"/>
    <x v="651"/>
    <x v="635"/>
    <s v="060393 [MUHAMMAD SYAKIR BIN ABD GHANI]"/>
    <x v="12"/>
    <x v="12"/>
    <x v="12"/>
    <x v="12"/>
    <x v="0"/>
    <x v="1"/>
    <x v="1"/>
    <x v="1"/>
    <x v="5"/>
    <x v="5"/>
    <x v="0"/>
    <x v="0"/>
    <x v="0"/>
    <x v="0"/>
    <n v="60"/>
    <n v="60"/>
    <x v="1"/>
    <n v="310"/>
    <s v="MUHAMMAD SYAKIR BIN ABD GHANI"/>
    <x v="0"/>
    <s v="060393"/>
    <s v="880801-08-5285"/>
    <s v="19880801000000"/>
    <s v="PERAK"/>
    <x v="2"/>
    <x v="1"/>
    <x v="0"/>
    <x v="0"/>
    <x v="2"/>
    <x v="0"/>
    <x v="0"/>
    <x v="0"/>
    <x v="0"/>
  </r>
  <r>
    <s v="310"/>
    <x v="651"/>
    <x v="635"/>
    <s v="060393 [MUHAMMAD SYAKIR BIN ABD GHANI]"/>
    <x v="15"/>
    <x v="15"/>
    <x v="15"/>
    <x v="15"/>
    <x v="0"/>
    <x v="1"/>
    <x v="1"/>
    <x v="1"/>
    <x v="8"/>
    <x v="8"/>
    <x v="0"/>
    <x v="0"/>
    <x v="0"/>
    <x v="0"/>
    <n v="5"/>
    <n v="5"/>
    <x v="1"/>
    <n v="310"/>
    <s v="MUHAMMAD SYAKIR BIN ABD GHANI"/>
    <x v="0"/>
    <s v="060393"/>
    <s v="880801-08-5285"/>
    <s v="19880801000000"/>
    <s v="PERAK"/>
    <x v="2"/>
    <x v="1"/>
    <x v="0"/>
    <x v="0"/>
    <x v="2"/>
    <x v="0"/>
    <x v="0"/>
    <x v="0"/>
    <x v="0"/>
  </r>
  <r>
    <s v="310"/>
    <x v="651"/>
    <x v="635"/>
    <s v="060393 [MUHAMMAD SYAKIR BIN ABD GHANI]"/>
    <x v="13"/>
    <x v="13"/>
    <x v="13"/>
    <x v="13"/>
    <x v="0"/>
    <x v="1"/>
    <x v="1"/>
    <x v="1"/>
    <x v="3"/>
    <x v="9"/>
    <x v="0"/>
    <x v="0"/>
    <x v="0"/>
    <x v="0"/>
    <n v="14"/>
    <n v="14"/>
    <x v="1"/>
    <n v="310"/>
    <s v="MUHAMMAD SYAKIR BIN ABD GHANI"/>
    <x v="0"/>
    <s v="060393"/>
    <s v="880801-08-5285"/>
    <s v="19880801000000"/>
    <s v="PERAK"/>
    <x v="2"/>
    <x v="1"/>
    <x v="0"/>
    <x v="0"/>
    <x v="2"/>
    <x v="0"/>
    <x v="0"/>
    <x v="0"/>
    <x v="0"/>
  </r>
  <r>
    <s v="310"/>
    <x v="651"/>
    <x v="635"/>
    <s v="060393 [MUHAMMAD SYAKIR BIN ABD GHANI]"/>
    <x v="14"/>
    <x v="14"/>
    <x v="14"/>
    <x v="14"/>
    <x v="0"/>
    <x v="1"/>
    <x v="1"/>
    <x v="1"/>
    <x v="1"/>
    <x v="1"/>
    <x v="0"/>
    <x v="0"/>
    <x v="5"/>
    <x v="5"/>
    <n v="-1"/>
    <n v="-1"/>
    <x v="1"/>
    <n v="310"/>
    <s v="MUHAMMAD SYAKIR BIN ABD GHANI"/>
    <x v="0"/>
    <s v="060393"/>
    <s v="880801-08-5285"/>
    <s v="19880801000000"/>
    <s v="PERAK"/>
    <x v="2"/>
    <x v="1"/>
    <x v="0"/>
    <x v="0"/>
    <x v="2"/>
    <x v="0"/>
    <x v="0"/>
    <x v="0"/>
    <x v="0"/>
  </r>
  <r>
    <s v="310"/>
    <x v="651"/>
    <x v="635"/>
    <s v="060393 [MUHAMMAD SYAKIR BIN ABD GHANI]"/>
    <x v="1"/>
    <x v="1"/>
    <x v="1"/>
    <x v="1"/>
    <x v="0"/>
    <x v="1"/>
    <x v="1"/>
    <x v="1"/>
    <x v="1"/>
    <x v="1"/>
    <x v="0"/>
    <x v="0"/>
    <x v="0"/>
    <x v="0"/>
    <n v="0"/>
    <n v="0"/>
    <x v="1"/>
    <n v="310"/>
    <s v="MUHAMMAD SYAKIR BIN ABD GHANI"/>
    <x v="0"/>
    <s v="060393"/>
    <s v="880801-08-5285"/>
    <s v="19880801000000"/>
    <s v="PERAK"/>
    <x v="2"/>
    <x v="1"/>
    <x v="0"/>
    <x v="0"/>
    <x v="2"/>
    <x v="0"/>
    <x v="0"/>
    <x v="0"/>
    <x v="0"/>
  </r>
  <r>
    <s v="310"/>
    <x v="651"/>
    <x v="635"/>
    <s v="060393 [MUHAMMAD SYAKIR BIN ABD GHANI]"/>
    <x v="2"/>
    <x v="2"/>
    <x v="2"/>
    <x v="2"/>
    <x v="0"/>
    <x v="1"/>
    <x v="1"/>
    <x v="1"/>
    <x v="1"/>
    <x v="1"/>
    <x v="0"/>
    <x v="0"/>
    <x v="0"/>
    <x v="0"/>
    <n v="0"/>
    <n v="0"/>
    <x v="1"/>
    <n v="310"/>
    <s v="MUHAMMAD SYAKIR BIN ABD GHANI"/>
    <x v="0"/>
    <s v="060393"/>
    <s v="880801-08-5285"/>
    <s v="19880801000000"/>
    <s v="PERAK"/>
    <x v="2"/>
    <x v="1"/>
    <x v="0"/>
    <x v="0"/>
    <x v="2"/>
    <x v="0"/>
    <x v="0"/>
    <x v="0"/>
    <x v="0"/>
  </r>
  <r>
    <s v="310"/>
    <x v="651"/>
    <x v="635"/>
    <s v="060393 [MUHAMMAD SYAKIR BIN ABD GHANI]"/>
    <x v="3"/>
    <x v="3"/>
    <x v="3"/>
    <x v="3"/>
    <x v="0"/>
    <x v="1"/>
    <x v="1"/>
    <x v="1"/>
    <x v="1"/>
    <x v="1"/>
    <x v="0"/>
    <x v="0"/>
    <x v="0"/>
    <x v="0"/>
    <n v="0"/>
    <n v="0"/>
    <x v="1"/>
    <n v="310"/>
    <s v="MUHAMMAD SYAKIR BIN ABD GHANI"/>
    <x v="0"/>
    <s v="060393"/>
    <s v="880801-08-5285"/>
    <s v="19880801000000"/>
    <s v="PERAK"/>
    <x v="2"/>
    <x v="1"/>
    <x v="0"/>
    <x v="0"/>
    <x v="2"/>
    <x v="0"/>
    <x v="0"/>
    <x v="0"/>
    <x v="0"/>
  </r>
  <r>
    <s v="310"/>
    <x v="651"/>
    <x v="635"/>
    <s v="060393 [MUHAMMAD SYAKIR BIN ABD GHANI]"/>
    <x v="5"/>
    <x v="5"/>
    <x v="5"/>
    <x v="5"/>
    <x v="0"/>
    <x v="1"/>
    <x v="1"/>
    <x v="1"/>
    <x v="1"/>
    <x v="1"/>
    <x v="0"/>
    <x v="0"/>
    <x v="0"/>
    <x v="0"/>
    <n v="0"/>
    <n v="0"/>
    <x v="1"/>
    <n v="310"/>
    <s v="MUHAMMAD SYAKIR BIN ABD GHANI"/>
    <x v="0"/>
    <s v="060393"/>
    <s v="880801-08-5285"/>
    <s v="19880801000000"/>
    <s v="PERAK"/>
    <x v="2"/>
    <x v="1"/>
    <x v="0"/>
    <x v="0"/>
    <x v="2"/>
    <x v="0"/>
    <x v="0"/>
    <x v="0"/>
    <x v="0"/>
  </r>
  <r>
    <s v="317"/>
    <x v="652"/>
    <x v="636"/>
    <s v="EXP029 [TETSUYA NAGATO]"/>
    <x v="6"/>
    <x v="6"/>
    <x v="6"/>
    <x v="6"/>
    <x v="0"/>
    <x v="0"/>
    <x v="0"/>
    <x v="0"/>
    <x v="1"/>
    <x v="1"/>
    <x v="0"/>
    <x v="0"/>
    <x v="0"/>
    <x v="0"/>
    <n v="0"/>
    <n v="0"/>
    <x v="0"/>
    <n v="317"/>
    <s v="TETSUYA NAGATO"/>
    <x v="0"/>
    <s v="EXP029"/>
    <s v=""/>
    <s v="19730908000000"/>
    <s v="JAPAN"/>
    <x v="5"/>
    <x v="0"/>
    <x v="0"/>
    <x v="1"/>
    <x v="3"/>
    <x v="0"/>
    <x v="0"/>
    <x v="0"/>
    <x v="0"/>
  </r>
  <r>
    <s v="317"/>
    <x v="652"/>
    <x v="636"/>
    <s v="EXP029 [TETSUYA NAGATO]"/>
    <x v="8"/>
    <x v="8"/>
    <x v="8"/>
    <x v="8"/>
    <x v="0"/>
    <x v="0"/>
    <x v="0"/>
    <x v="0"/>
    <x v="1"/>
    <x v="1"/>
    <x v="0"/>
    <x v="0"/>
    <x v="0"/>
    <x v="0"/>
    <n v="0"/>
    <n v="0"/>
    <x v="0"/>
    <n v="317"/>
    <s v="TETSUYA NAGATO"/>
    <x v="0"/>
    <s v="EXP029"/>
    <s v=""/>
    <s v="19730908000000"/>
    <s v="JAPAN"/>
    <x v="5"/>
    <x v="0"/>
    <x v="0"/>
    <x v="1"/>
    <x v="3"/>
    <x v="0"/>
    <x v="0"/>
    <x v="0"/>
    <x v="0"/>
  </r>
  <r>
    <s v="317"/>
    <x v="652"/>
    <x v="636"/>
    <s v="EXP029 [TETSUYA NAGATO]"/>
    <x v="9"/>
    <x v="9"/>
    <x v="9"/>
    <x v="9"/>
    <x v="0"/>
    <x v="0"/>
    <x v="0"/>
    <x v="0"/>
    <x v="4"/>
    <x v="4"/>
    <x v="0"/>
    <x v="0"/>
    <x v="0"/>
    <x v="0"/>
    <n v="4"/>
    <n v="4"/>
    <x v="0"/>
    <n v="317"/>
    <s v="TETSUYA NAGATO"/>
    <x v="0"/>
    <s v="EXP029"/>
    <s v=""/>
    <s v="19730908000000"/>
    <s v="JAPAN"/>
    <x v="5"/>
    <x v="0"/>
    <x v="0"/>
    <x v="1"/>
    <x v="3"/>
    <x v="0"/>
    <x v="0"/>
    <x v="0"/>
    <x v="0"/>
  </r>
  <r>
    <s v="317"/>
    <x v="652"/>
    <x v="636"/>
    <s v="EXP029 [TETSUYA NAGATO]"/>
    <x v="10"/>
    <x v="10"/>
    <x v="10"/>
    <x v="10"/>
    <x v="0"/>
    <x v="0"/>
    <x v="0"/>
    <x v="0"/>
    <x v="1"/>
    <x v="1"/>
    <x v="0"/>
    <x v="0"/>
    <x v="0"/>
    <x v="0"/>
    <n v="0"/>
    <n v="0"/>
    <x v="0"/>
    <n v="317"/>
    <s v="TETSUYA NAGATO"/>
    <x v="0"/>
    <s v="EXP029"/>
    <s v=""/>
    <s v="19730908000000"/>
    <s v="JAPAN"/>
    <x v="5"/>
    <x v="0"/>
    <x v="0"/>
    <x v="1"/>
    <x v="3"/>
    <x v="0"/>
    <x v="0"/>
    <x v="0"/>
    <x v="0"/>
  </r>
  <r>
    <s v="317"/>
    <x v="652"/>
    <x v="636"/>
    <s v="EXP029 [TETSUYA NAGATO]"/>
    <x v="17"/>
    <x v="17"/>
    <x v="17"/>
    <x v="17"/>
    <x v="0"/>
    <x v="0"/>
    <x v="0"/>
    <x v="0"/>
    <x v="6"/>
    <x v="10"/>
    <x v="0"/>
    <x v="0"/>
    <x v="0"/>
    <x v="0"/>
    <n v="0.3"/>
    <n v="0.3"/>
    <x v="0"/>
    <n v="317"/>
    <s v="TETSUYA NAGATO"/>
    <x v="0"/>
    <s v="EXP029"/>
    <s v=""/>
    <s v="19730908000000"/>
    <s v="JAPAN"/>
    <x v="5"/>
    <x v="0"/>
    <x v="0"/>
    <x v="1"/>
    <x v="3"/>
    <x v="0"/>
    <x v="0"/>
    <x v="0"/>
    <x v="0"/>
  </r>
  <r>
    <s v="317"/>
    <x v="652"/>
    <x v="636"/>
    <s v="EXP029 [TETSUYA NAGATO]"/>
    <x v="11"/>
    <x v="11"/>
    <x v="11"/>
    <x v="11"/>
    <x v="0"/>
    <x v="0"/>
    <x v="0"/>
    <x v="0"/>
    <x v="1"/>
    <x v="1"/>
    <x v="0"/>
    <x v="0"/>
    <x v="0"/>
    <x v="0"/>
    <n v="0"/>
    <n v="0"/>
    <x v="0"/>
    <n v="317"/>
    <s v="TETSUYA NAGATO"/>
    <x v="0"/>
    <s v="EXP029"/>
    <s v=""/>
    <s v="19730908000000"/>
    <s v="JAPAN"/>
    <x v="5"/>
    <x v="0"/>
    <x v="0"/>
    <x v="1"/>
    <x v="3"/>
    <x v="0"/>
    <x v="0"/>
    <x v="0"/>
    <x v="0"/>
  </r>
  <r>
    <s v="317"/>
    <x v="652"/>
    <x v="636"/>
    <s v="EXP029 [TETSUYA NAGATO]"/>
    <x v="12"/>
    <x v="12"/>
    <x v="12"/>
    <x v="12"/>
    <x v="0"/>
    <x v="0"/>
    <x v="0"/>
    <x v="0"/>
    <x v="5"/>
    <x v="5"/>
    <x v="0"/>
    <x v="0"/>
    <x v="0"/>
    <x v="0"/>
    <n v="60"/>
    <n v="60"/>
    <x v="0"/>
    <n v="317"/>
    <s v="TETSUYA NAGATO"/>
    <x v="0"/>
    <s v="EXP029"/>
    <s v=""/>
    <s v="19730908000000"/>
    <s v="JAPAN"/>
    <x v="5"/>
    <x v="0"/>
    <x v="0"/>
    <x v="1"/>
    <x v="3"/>
    <x v="0"/>
    <x v="0"/>
    <x v="0"/>
    <x v="0"/>
  </r>
  <r>
    <s v="317"/>
    <x v="652"/>
    <x v="636"/>
    <s v="EXP029 [TETSUYA NAGATO]"/>
    <x v="13"/>
    <x v="13"/>
    <x v="13"/>
    <x v="13"/>
    <x v="0"/>
    <x v="0"/>
    <x v="0"/>
    <x v="0"/>
    <x v="9"/>
    <x v="11"/>
    <x v="0"/>
    <x v="0"/>
    <x v="0"/>
    <x v="0"/>
    <n v="22"/>
    <n v="22"/>
    <x v="0"/>
    <n v="317"/>
    <s v="TETSUYA NAGATO"/>
    <x v="0"/>
    <s v="EXP029"/>
    <s v=""/>
    <s v="19730908000000"/>
    <s v="JAPAN"/>
    <x v="5"/>
    <x v="0"/>
    <x v="0"/>
    <x v="1"/>
    <x v="3"/>
    <x v="0"/>
    <x v="0"/>
    <x v="0"/>
    <x v="0"/>
  </r>
  <r>
    <s v="317"/>
    <x v="652"/>
    <x v="636"/>
    <s v="EXP029 [TETSUYA NAGATO]"/>
    <x v="14"/>
    <x v="14"/>
    <x v="14"/>
    <x v="14"/>
    <x v="0"/>
    <x v="0"/>
    <x v="0"/>
    <x v="0"/>
    <x v="1"/>
    <x v="1"/>
    <x v="0"/>
    <x v="0"/>
    <x v="0"/>
    <x v="0"/>
    <n v="0"/>
    <n v="0"/>
    <x v="0"/>
    <n v="317"/>
    <s v="TETSUYA NAGATO"/>
    <x v="0"/>
    <s v="EXP029"/>
    <s v=""/>
    <s v="19730908000000"/>
    <s v="JAPAN"/>
    <x v="5"/>
    <x v="0"/>
    <x v="0"/>
    <x v="1"/>
    <x v="3"/>
    <x v="0"/>
    <x v="0"/>
    <x v="0"/>
    <x v="0"/>
  </r>
  <r>
    <s v="317"/>
    <x v="652"/>
    <x v="636"/>
    <s v="EXP029 [TETSUYA NAGATO]"/>
    <x v="0"/>
    <x v="0"/>
    <x v="0"/>
    <x v="0"/>
    <x v="0"/>
    <x v="0"/>
    <x v="0"/>
    <x v="0"/>
    <x v="0"/>
    <x v="0"/>
    <x v="0"/>
    <x v="0"/>
    <x v="0"/>
    <x v="0"/>
    <n v="2"/>
    <n v="2"/>
    <x v="0"/>
    <n v="317"/>
    <s v="TETSUYA NAGATO"/>
    <x v="0"/>
    <s v="EXP029"/>
    <s v=""/>
    <s v="19730908000000"/>
    <s v="JAPAN"/>
    <x v="5"/>
    <x v="0"/>
    <x v="0"/>
    <x v="1"/>
    <x v="3"/>
    <x v="0"/>
    <x v="0"/>
    <x v="0"/>
    <x v="0"/>
  </r>
  <r>
    <s v="317"/>
    <x v="652"/>
    <x v="636"/>
    <s v="EXP029 [TETSUYA NAGATO]"/>
    <x v="1"/>
    <x v="1"/>
    <x v="1"/>
    <x v="1"/>
    <x v="0"/>
    <x v="0"/>
    <x v="0"/>
    <x v="0"/>
    <x v="1"/>
    <x v="1"/>
    <x v="0"/>
    <x v="0"/>
    <x v="0"/>
    <x v="0"/>
    <n v="0"/>
    <n v="0"/>
    <x v="0"/>
    <n v="317"/>
    <s v="TETSUYA NAGATO"/>
    <x v="0"/>
    <s v="EXP029"/>
    <s v=""/>
    <s v="19730908000000"/>
    <s v="JAPAN"/>
    <x v="5"/>
    <x v="0"/>
    <x v="0"/>
    <x v="1"/>
    <x v="3"/>
    <x v="0"/>
    <x v="0"/>
    <x v="0"/>
    <x v="0"/>
  </r>
  <r>
    <s v="317"/>
    <x v="652"/>
    <x v="636"/>
    <s v="EXP029 [TETSUYA NAGATO]"/>
    <x v="2"/>
    <x v="2"/>
    <x v="2"/>
    <x v="2"/>
    <x v="0"/>
    <x v="0"/>
    <x v="0"/>
    <x v="0"/>
    <x v="1"/>
    <x v="1"/>
    <x v="0"/>
    <x v="0"/>
    <x v="0"/>
    <x v="0"/>
    <n v="0"/>
    <n v="0"/>
    <x v="0"/>
    <n v="317"/>
    <s v="TETSUYA NAGATO"/>
    <x v="0"/>
    <s v="EXP029"/>
    <s v=""/>
    <s v="19730908000000"/>
    <s v="JAPAN"/>
    <x v="5"/>
    <x v="0"/>
    <x v="0"/>
    <x v="1"/>
    <x v="3"/>
    <x v="0"/>
    <x v="0"/>
    <x v="0"/>
    <x v="0"/>
  </r>
  <r>
    <s v="317"/>
    <x v="652"/>
    <x v="636"/>
    <s v="EXP029 [TETSUYA NAGATO]"/>
    <x v="3"/>
    <x v="3"/>
    <x v="3"/>
    <x v="3"/>
    <x v="0"/>
    <x v="0"/>
    <x v="0"/>
    <x v="0"/>
    <x v="1"/>
    <x v="1"/>
    <x v="0"/>
    <x v="0"/>
    <x v="0"/>
    <x v="0"/>
    <n v="0"/>
    <n v="0"/>
    <x v="0"/>
    <n v="317"/>
    <s v="TETSUYA NAGATO"/>
    <x v="0"/>
    <s v="EXP029"/>
    <s v=""/>
    <s v="19730908000000"/>
    <s v="JAPAN"/>
    <x v="5"/>
    <x v="0"/>
    <x v="0"/>
    <x v="1"/>
    <x v="3"/>
    <x v="0"/>
    <x v="0"/>
    <x v="0"/>
    <x v="0"/>
  </r>
  <r>
    <s v="317"/>
    <x v="652"/>
    <x v="636"/>
    <s v="EXP029 [TETSUYA NAGATO]"/>
    <x v="4"/>
    <x v="4"/>
    <x v="4"/>
    <x v="4"/>
    <x v="0"/>
    <x v="0"/>
    <x v="0"/>
    <x v="0"/>
    <x v="2"/>
    <x v="2"/>
    <x v="0"/>
    <x v="0"/>
    <x v="0"/>
    <x v="0"/>
    <n v="270"/>
    <n v="270"/>
    <x v="0"/>
    <n v="317"/>
    <s v="TETSUYA NAGATO"/>
    <x v="0"/>
    <s v="EXP029"/>
    <s v=""/>
    <s v="19730908000000"/>
    <s v="JAPAN"/>
    <x v="5"/>
    <x v="0"/>
    <x v="0"/>
    <x v="1"/>
    <x v="3"/>
    <x v="0"/>
    <x v="0"/>
    <x v="0"/>
    <x v="0"/>
  </r>
  <r>
    <s v="317"/>
    <x v="652"/>
    <x v="636"/>
    <s v="EXP029 [TETSUYA NAGATO]"/>
    <x v="5"/>
    <x v="5"/>
    <x v="5"/>
    <x v="5"/>
    <x v="0"/>
    <x v="0"/>
    <x v="0"/>
    <x v="0"/>
    <x v="1"/>
    <x v="1"/>
    <x v="0"/>
    <x v="0"/>
    <x v="0"/>
    <x v="0"/>
    <n v="0"/>
    <n v="0"/>
    <x v="0"/>
    <n v="317"/>
    <s v="TETSUYA NAGATO"/>
    <x v="0"/>
    <s v="EXP029"/>
    <s v=""/>
    <s v="19730908000000"/>
    <s v="JAPAN"/>
    <x v="5"/>
    <x v="0"/>
    <x v="0"/>
    <x v="1"/>
    <x v="3"/>
    <x v="0"/>
    <x v="0"/>
    <x v="0"/>
    <x v="0"/>
  </r>
  <r>
    <s v="319"/>
    <x v="653"/>
    <x v="637"/>
    <s v="060651 [MUHAMMAD AMIRUL BIN AMIR]"/>
    <x v="6"/>
    <x v="6"/>
    <x v="6"/>
    <x v="6"/>
    <x v="0"/>
    <x v="0"/>
    <x v="0"/>
    <x v="0"/>
    <x v="1"/>
    <x v="1"/>
    <x v="0"/>
    <x v="0"/>
    <x v="0"/>
    <x v="0"/>
    <n v="0"/>
    <n v="0"/>
    <x v="0"/>
    <n v="319"/>
    <s v="MUHAMMAD AMIRUL BIN AMIR"/>
    <x v="0"/>
    <s v="060651"/>
    <s v="910414-10-5025"/>
    <s v="19910414000000"/>
    <s v="KAJANG, SELANGOR"/>
    <x v="2"/>
    <x v="1"/>
    <x v="0"/>
    <x v="0"/>
    <x v="2"/>
    <x v="0"/>
    <x v="0"/>
    <x v="0"/>
    <x v="0"/>
  </r>
  <r>
    <s v="319"/>
    <x v="653"/>
    <x v="637"/>
    <s v="060651 [MUHAMMAD AMIRUL BIN AMIR]"/>
    <x v="7"/>
    <x v="7"/>
    <x v="7"/>
    <x v="7"/>
    <x v="0"/>
    <x v="0"/>
    <x v="0"/>
    <x v="0"/>
    <x v="7"/>
    <x v="7"/>
    <x v="0"/>
    <x v="0"/>
    <x v="0"/>
    <x v="0"/>
    <n v="0.16"/>
    <n v="0.16"/>
    <x v="0"/>
    <n v="319"/>
    <s v="MUHAMMAD AMIRUL BIN AMIR"/>
    <x v="0"/>
    <s v="060651"/>
    <s v="910414-10-5025"/>
    <s v="19910414000000"/>
    <s v="KAJANG, SELANGOR"/>
    <x v="2"/>
    <x v="1"/>
    <x v="0"/>
    <x v="0"/>
    <x v="2"/>
    <x v="0"/>
    <x v="0"/>
    <x v="0"/>
    <x v="0"/>
  </r>
  <r>
    <s v="319"/>
    <x v="653"/>
    <x v="637"/>
    <s v="060651 [MUHAMMAD AMIRUL BIN AMIR]"/>
    <x v="8"/>
    <x v="8"/>
    <x v="8"/>
    <x v="8"/>
    <x v="0"/>
    <x v="0"/>
    <x v="0"/>
    <x v="0"/>
    <x v="1"/>
    <x v="1"/>
    <x v="0"/>
    <x v="0"/>
    <x v="0"/>
    <x v="0"/>
    <n v="0"/>
    <n v="0"/>
    <x v="0"/>
    <n v="319"/>
    <s v="MUHAMMAD AMIRUL BIN AMIR"/>
    <x v="0"/>
    <s v="060651"/>
    <s v="910414-10-5025"/>
    <s v="19910414000000"/>
    <s v="KAJANG, SELANGOR"/>
    <x v="2"/>
    <x v="1"/>
    <x v="0"/>
    <x v="0"/>
    <x v="2"/>
    <x v="0"/>
    <x v="0"/>
    <x v="0"/>
    <x v="0"/>
  </r>
  <r>
    <s v="319"/>
    <x v="653"/>
    <x v="637"/>
    <s v="060651 [MUHAMMAD AMIRUL BIN AMIR]"/>
    <x v="9"/>
    <x v="9"/>
    <x v="9"/>
    <x v="9"/>
    <x v="0"/>
    <x v="0"/>
    <x v="0"/>
    <x v="0"/>
    <x v="4"/>
    <x v="4"/>
    <x v="0"/>
    <x v="0"/>
    <x v="0"/>
    <x v="0"/>
    <n v="4"/>
    <n v="4"/>
    <x v="0"/>
    <n v="319"/>
    <s v="MUHAMMAD AMIRUL BIN AMIR"/>
    <x v="0"/>
    <s v="060651"/>
    <s v="910414-10-5025"/>
    <s v="19910414000000"/>
    <s v="KAJANG, SELANGOR"/>
    <x v="2"/>
    <x v="1"/>
    <x v="0"/>
    <x v="0"/>
    <x v="2"/>
    <x v="0"/>
    <x v="0"/>
    <x v="0"/>
    <x v="0"/>
  </r>
  <r>
    <s v="319"/>
    <x v="653"/>
    <x v="637"/>
    <s v="060651 [MUHAMMAD AMIRUL BIN AMIR]"/>
    <x v="10"/>
    <x v="10"/>
    <x v="10"/>
    <x v="10"/>
    <x v="0"/>
    <x v="0"/>
    <x v="0"/>
    <x v="0"/>
    <x v="1"/>
    <x v="1"/>
    <x v="0"/>
    <x v="0"/>
    <x v="0"/>
    <x v="0"/>
    <n v="0"/>
    <n v="0"/>
    <x v="0"/>
    <n v="319"/>
    <s v="MUHAMMAD AMIRUL BIN AMIR"/>
    <x v="0"/>
    <s v="060651"/>
    <s v="910414-10-5025"/>
    <s v="19910414000000"/>
    <s v="KAJANG, SELANGOR"/>
    <x v="2"/>
    <x v="1"/>
    <x v="0"/>
    <x v="0"/>
    <x v="2"/>
    <x v="0"/>
    <x v="0"/>
    <x v="0"/>
    <x v="0"/>
  </r>
  <r>
    <s v="319"/>
    <x v="653"/>
    <x v="637"/>
    <s v="060651 [MUHAMMAD AMIRUL BIN AMIR]"/>
    <x v="11"/>
    <x v="11"/>
    <x v="11"/>
    <x v="11"/>
    <x v="0"/>
    <x v="0"/>
    <x v="0"/>
    <x v="0"/>
    <x v="1"/>
    <x v="1"/>
    <x v="0"/>
    <x v="0"/>
    <x v="0"/>
    <x v="0"/>
    <n v="0"/>
    <n v="0"/>
    <x v="0"/>
    <n v="319"/>
    <s v="MUHAMMAD AMIRUL BIN AMIR"/>
    <x v="0"/>
    <s v="060651"/>
    <s v="910414-10-5025"/>
    <s v="19910414000000"/>
    <s v="KAJANG, SELANGOR"/>
    <x v="2"/>
    <x v="1"/>
    <x v="0"/>
    <x v="0"/>
    <x v="2"/>
    <x v="0"/>
    <x v="0"/>
    <x v="0"/>
    <x v="0"/>
  </r>
  <r>
    <s v="319"/>
    <x v="653"/>
    <x v="637"/>
    <s v="060651 [MUHAMMAD AMIRUL BIN AMIR]"/>
    <x v="12"/>
    <x v="12"/>
    <x v="12"/>
    <x v="12"/>
    <x v="0"/>
    <x v="0"/>
    <x v="0"/>
    <x v="0"/>
    <x v="5"/>
    <x v="5"/>
    <x v="0"/>
    <x v="0"/>
    <x v="0"/>
    <x v="0"/>
    <n v="60"/>
    <n v="60"/>
    <x v="0"/>
    <n v="319"/>
    <s v="MUHAMMAD AMIRUL BIN AMIR"/>
    <x v="0"/>
    <s v="060651"/>
    <s v="910414-10-5025"/>
    <s v="19910414000000"/>
    <s v="KAJANG, SELANGOR"/>
    <x v="2"/>
    <x v="1"/>
    <x v="0"/>
    <x v="0"/>
    <x v="2"/>
    <x v="0"/>
    <x v="0"/>
    <x v="0"/>
    <x v="0"/>
  </r>
  <r>
    <s v="319"/>
    <x v="653"/>
    <x v="637"/>
    <s v="060651 [MUHAMMAD AMIRUL BIN AMIR]"/>
    <x v="15"/>
    <x v="15"/>
    <x v="15"/>
    <x v="15"/>
    <x v="0"/>
    <x v="0"/>
    <x v="0"/>
    <x v="0"/>
    <x v="8"/>
    <x v="8"/>
    <x v="0"/>
    <x v="0"/>
    <x v="0"/>
    <x v="0"/>
    <n v="5"/>
    <n v="5"/>
    <x v="0"/>
    <n v="319"/>
    <s v="MUHAMMAD AMIRUL BIN AMIR"/>
    <x v="0"/>
    <s v="060651"/>
    <s v="910414-10-5025"/>
    <s v="19910414000000"/>
    <s v="KAJANG, SELANGOR"/>
    <x v="2"/>
    <x v="1"/>
    <x v="0"/>
    <x v="0"/>
    <x v="2"/>
    <x v="0"/>
    <x v="0"/>
    <x v="0"/>
    <x v="0"/>
  </r>
  <r>
    <s v="319"/>
    <x v="653"/>
    <x v="637"/>
    <s v="060651 [MUHAMMAD AMIRUL BIN AMIR]"/>
    <x v="13"/>
    <x v="13"/>
    <x v="13"/>
    <x v="13"/>
    <x v="0"/>
    <x v="0"/>
    <x v="0"/>
    <x v="0"/>
    <x v="3"/>
    <x v="9"/>
    <x v="0"/>
    <x v="0"/>
    <x v="0"/>
    <x v="0"/>
    <n v="14"/>
    <n v="14"/>
    <x v="0"/>
    <n v="319"/>
    <s v="MUHAMMAD AMIRUL BIN AMIR"/>
    <x v="0"/>
    <s v="060651"/>
    <s v="910414-10-5025"/>
    <s v="19910414000000"/>
    <s v="KAJANG, SELANGOR"/>
    <x v="2"/>
    <x v="1"/>
    <x v="0"/>
    <x v="0"/>
    <x v="2"/>
    <x v="0"/>
    <x v="0"/>
    <x v="0"/>
    <x v="0"/>
  </r>
  <r>
    <s v="319"/>
    <x v="653"/>
    <x v="637"/>
    <s v="060651 [MUHAMMAD AMIRUL BIN AMIR]"/>
    <x v="14"/>
    <x v="14"/>
    <x v="14"/>
    <x v="14"/>
    <x v="0"/>
    <x v="0"/>
    <x v="0"/>
    <x v="0"/>
    <x v="1"/>
    <x v="1"/>
    <x v="0"/>
    <x v="0"/>
    <x v="0"/>
    <x v="0"/>
    <n v="0"/>
    <n v="0"/>
    <x v="0"/>
    <n v="319"/>
    <s v="MUHAMMAD AMIRUL BIN AMIR"/>
    <x v="0"/>
    <s v="060651"/>
    <s v="910414-10-5025"/>
    <s v="19910414000000"/>
    <s v="KAJANG, SELANGOR"/>
    <x v="2"/>
    <x v="1"/>
    <x v="0"/>
    <x v="0"/>
    <x v="2"/>
    <x v="0"/>
    <x v="0"/>
    <x v="0"/>
    <x v="0"/>
  </r>
  <r>
    <s v="319"/>
    <x v="653"/>
    <x v="637"/>
    <s v="060651 [MUHAMMAD AMIRUL BIN AMIR]"/>
    <x v="1"/>
    <x v="1"/>
    <x v="1"/>
    <x v="1"/>
    <x v="0"/>
    <x v="0"/>
    <x v="0"/>
    <x v="0"/>
    <x v="1"/>
    <x v="1"/>
    <x v="0"/>
    <x v="0"/>
    <x v="0"/>
    <x v="0"/>
    <n v="0"/>
    <n v="0"/>
    <x v="0"/>
    <n v="319"/>
    <s v="MUHAMMAD AMIRUL BIN AMIR"/>
    <x v="0"/>
    <s v="060651"/>
    <s v="910414-10-5025"/>
    <s v="19910414000000"/>
    <s v="KAJANG, SELANGOR"/>
    <x v="2"/>
    <x v="1"/>
    <x v="0"/>
    <x v="0"/>
    <x v="2"/>
    <x v="0"/>
    <x v="0"/>
    <x v="0"/>
    <x v="0"/>
  </r>
  <r>
    <s v="319"/>
    <x v="653"/>
    <x v="637"/>
    <s v="060651 [MUHAMMAD AMIRUL BIN AMIR]"/>
    <x v="2"/>
    <x v="2"/>
    <x v="2"/>
    <x v="2"/>
    <x v="0"/>
    <x v="0"/>
    <x v="0"/>
    <x v="0"/>
    <x v="1"/>
    <x v="1"/>
    <x v="0"/>
    <x v="0"/>
    <x v="0"/>
    <x v="0"/>
    <n v="0"/>
    <n v="0"/>
    <x v="0"/>
    <n v="319"/>
    <s v="MUHAMMAD AMIRUL BIN AMIR"/>
    <x v="0"/>
    <s v="060651"/>
    <s v="910414-10-5025"/>
    <s v="19910414000000"/>
    <s v="KAJANG, SELANGOR"/>
    <x v="2"/>
    <x v="1"/>
    <x v="0"/>
    <x v="0"/>
    <x v="2"/>
    <x v="0"/>
    <x v="0"/>
    <x v="0"/>
    <x v="0"/>
  </r>
  <r>
    <s v="319"/>
    <x v="653"/>
    <x v="637"/>
    <s v="060651 [MUHAMMAD AMIRUL BIN AMIR]"/>
    <x v="3"/>
    <x v="3"/>
    <x v="3"/>
    <x v="3"/>
    <x v="0"/>
    <x v="0"/>
    <x v="0"/>
    <x v="0"/>
    <x v="1"/>
    <x v="1"/>
    <x v="0"/>
    <x v="0"/>
    <x v="0"/>
    <x v="0"/>
    <n v="0"/>
    <n v="0"/>
    <x v="0"/>
    <n v="319"/>
    <s v="MUHAMMAD AMIRUL BIN AMIR"/>
    <x v="0"/>
    <s v="060651"/>
    <s v="910414-10-5025"/>
    <s v="19910414000000"/>
    <s v="KAJANG, SELANGOR"/>
    <x v="2"/>
    <x v="1"/>
    <x v="0"/>
    <x v="0"/>
    <x v="2"/>
    <x v="0"/>
    <x v="0"/>
    <x v="0"/>
    <x v="0"/>
  </r>
  <r>
    <s v="319"/>
    <x v="653"/>
    <x v="637"/>
    <s v="060651 [MUHAMMAD AMIRUL BIN AMIR]"/>
    <x v="5"/>
    <x v="5"/>
    <x v="5"/>
    <x v="5"/>
    <x v="0"/>
    <x v="0"/>
    <x v="0"/>
    <x v="0"/>
    <x v="1"/>
    <x v="1"/>
    <x v="0"/>
    <x v="0"/>
    <x v="0"/>
    <x v="0"/>
    <n v="0"/>
    <n v="0"/>
    <x v="0"/>
    <n v="319"/>
    <s v="MUHAMMAD AMIRUL BIN AMIR"/>
    <x v="0"/>
    <s v="060651"/>
    <s v="910414-10-5025"/>
    <s v="19910414000000"/>
    <s v="KAJANG, SELANGOR"/>
    <x v="2"/>
    <x v="1"/>
    <x v="0"/>
    <x v="0"/>
    <x v="2"/>
    <x v="0"/>
    <x v="0"/>
    <x v="0"/>
    <x v="0"/>
  </r>
  <r>
    <s v="327"/>
    <x v="654"/>
    <x v="638"/>
    <s v="060355 [JUANA BINTI AB JALIL]"/>
    <x v="6"/>
    <x v="6"/>
    <x v="6"/>
    <x v="6"/>
    <x v="0"/>
    <x v="0"/>
    <x v="0"/>
    <x v="0"/>
    <x v="1"/>
    <x v="1"/>
    <x v="0"/>
    <x v="0"/>
    <x v="0"/>
    <x v="0"/>
    <n v="0"/>
    <n v="0"/>
    <x v="0"/>
    <n v="327"/>
    <s v="JUANA BINTI AB JALIL"/>
    <x v="0"/>
    <s v="060355"/>
    <s v="851107-01-5428"/>
    <s v="19851107000000"/>
    <s v="JOHOR"/>
    <x v="2"/>
    <x v="1"/>
    <x v="1"/>
    <x v="0"/>
    <x v="2"/>
    <x v="0"/>
    <x v="0"/>
    <x v="0"/>
    <x v="0"/>
  </r>
  <r>
    <s v="327"/>
    <x v="654"/>
    <x v="638"/>
    <s v="060355 [JUANA BINTI AB JALIL]"/>
    <x v="7"/>
    <x v="7"/>
    <x v="7"/>
    <x v="7"/>
    <x v="0"/>
    <x v="0"/>
    <x v="0"/>
    <x v="0"/>
    <x v="7"/>
    <x v="7"/>
    <x v="0"/>
    <x v="0"/>
    <x v="0"/>
    <x v="0"/>
    <n v="0.16"/>
    <n v="0.16"/>
    <x v="0"/>
    <n v="327"/>
    <s v="JUANA BINTI AB JALIL"/>
    <x v="0"/>
    <s v="060355"/>
    <s v="851107-01-5428"/>
    <s v="19851107000000"/>
    <s v="JOHOR"/>
    <x v="2"/>
    <x v="1"/>
    <x v="1"/>
    <x v="0"/>
    <x v="2"/>
    <x v="0"/>
    <x v="0"/>
    <x v="0"/>
    <x v="0"/>
  </r>
  <r>
    <s v="327"/>
    <x v="654"/>
    <x v="638"/>
    <s v="060355 [JUANA BINTI AB JALIL]"/>
    <x v="8"/>
    <x v="8"/>
    <x v="8"/>
    <x v="8"/>
    <x v="0"/>
    <x v="0"/>
    <x v="0"/>
    <x v="0"/>
    <x v="1"/>
    <x v="1"/>
    <x v="0"/>
    <x v="0"/>
    <x v="0"/>
    <x v="0"/>
    <n v="0"/>
    <n v="0"/>
    <x v="0"/>
    <n v="327"/>
    <s v="JUANA BINTI AB JALIL"/>
    <x v="0"/>
    <s v="060355"/>
    <s v="851107-01-5428"/>
    <s v="19851107000000"/>
    <s v="JOHOR"/>
    <x v="2"/>
    <x v="1"/>
    <x v="1"/>
    <x v="0"/>
    <x v="2"/>
    <x v="0"/>
    <x v="0"/>
    <x v="0"/>
    <x v="0"/>
  </r>
  <r>
    <s v="327"/>
    <x v="654"/>
    <x v="638"/>
    <s v="060355 [JUANA BINTI AB JALIL]"/>
    <x v="9"/>
    <x v="9"/>
    <x v="9"/>
    <x v="9"/>
    <x v="0"/>
    <x v="0"/>
    <x v="0"/>
    <x v="0"/>
    <x v="4"/>
    <x v="4"/>
    <x v="0"/>
    <x v="0"/>
    <x v="0"/>
    <x v="0"/>
    <n v="4"/>
    <n v="4"/>
    <x v="0"/>
    <n v="327"/>
    <s v="JUANA BINTI AB JALIL"/>
    <x v="0"/>
    <s v="060355"/>
    <s v="851107-01-5428"/>
    <s v="19851107000000"/>
    <s v="JOHOR"/>
    <x v="2"/>
    <x v="1"/>
    <x v="1"/>
    <x v="0"/>
    <x v="2"/>
    <x v="0"/>
    <x v="0"/>
    <x v="0"/>
    <x v="0"/>
  </r>
  <r>
    <s v="327"/>
    <x v="654"/>
    <x v="638"/>
    <s v="060355 [JUANA BINTI AB JALIL]"/>
    <x v="10"/>
    <x v="10"/>
    <x v="10"/>
    <x v="10"/>
    <x v="0"/>
    <x v="0"/>
    <x v="0"/>
    <x v="0"/>
    <x v="1"/>
    <x v="1"/>
    <x v="0"/>
    <x v="0"/>
    <x v="0"/>
    <x v="0"/>
    <n v="0"/>
    <n v="0"/>
    <x v="0"/>
    <n v="327"/>
    <s v="JUANA BINTI AB JALIL"/>
    <x v="0"/>
    <s v="060355"/>
    <s v="851107-01-5428"/>
    <s v="19851107000000"/>
    <s v="JOHOR"/>
    <x v="2"/>
    <x v="1"/>
    <x v="1"/>
    <x v="0"/>
    <x v="2"/>
    <x v="0"/>
    <x v="0"/>
    <x v="0"/>
    <x v="0"/>
  </r>
  <r>
    <s v="327"/>
    <x v="654"/>
    <x v="638"/>
    <s v="060355 [JUANA BINTI AB JALIL]"/>
    <x v="11"/>
    <x v="11"/>
    <x v="11"/>
    <x v="11"/>
    <x v="0"/>
    <x v="0"/>
    <x v="0"/>
    <x v="0"/>
    <x v="1"/>
    <x v="1"/>
    <x v="0"/>
    <x v="0"/>
    <x v="0"/>
    <x v="0"/>
    <n v="0"/>
    <n v="0"/>
    <x v="0"/>
    <n v="327"/>
    <s v="JUANA BINTI AB JALIL"/>
    <x v="0"/>
    <s v="060355"/>
    <s v="851107-01-5428"/>
    <s v="19851107000000"/>
    <s v="JOHOR"/>
    <x v="2"/>
    <x v="1"/>
    <x v="1"/>
    <x v="0"/>
    <x v="2"/>
    <x v="0"/>
    <x v="0"/>
    <x v="0"/>
    <x v="0"/>
  </r>
  <r>
    <s v="327"/>
    <x v="654"/>
    <x v="638"/>
    <s v="060355 [JUANA BINTI AB JALIL]"/>
    <x v="12"/>
    <x v="12"/>
    <x v="12"/>
    <x v="12"/>
    <x v="0"/>
    <x v="0"/>
    <x v="0"/>
    <x v="0"/>
    <x v="5"/>
    <x v="5"/>
    <x v="0"/>
    <x v="0"/>
    <x v="0"/>
    <x v="0"/>
    <n v="60"/>
    <n v="60"/>
    <x v="0"/>
    <n v="327"/>
    <s v="JUANA BINTI AB JALIL"/>
    <x v="0"/>
    <s v="060355"/>
    <s v="851107-01-5428"/>
    <s v="19851107000000"/>
    <s v="JOHOR"/>
    <x v="2"/>
    <x v="1"/>
    <x v="1"/>
    <x v="0"/>
    <x v="2"/>
    <x v="0"/>
    <x v="0"/>
    <x v="0"/>
    <x v="0"/>
  </r>
  <r>
    <s v="327"/>
    <x v="654"/>
    <x v="638"/>
    <s v="060355 [JUANA BINTI AB JALIL]"/>
    <x v="15"/>
    <x v="15"/>
    <x v="15"/>
    <x v="15"/>
    <x v="0"/>
    <x v="0"/>
    <x v="0"/>
    <x v="0"/>
    <x v="8"/>
    <x v="8"/>
    <x v="0"/>
    <x v="0"/>
    <x v="0"/>
    <x v="0"/>
    <n v="5"/>
    <n v="5"/>
    <x v="0"/>
    <n v="327"/>
    <s v="JUANA BINTI AB JALIL"/>
    <x v="0"/>
    <s v="060355"/>
    <s v="851107-01-5428"/>
    <s v="19851107000000"/>
    <s v="JOHOR"/>
    <x v="2"/>
    <x v="1"/>
    <x v="1"/>
    <x v="0"/>
    <x v="2"/>
    <x v="0"/>
    <x v="0"/>
    <x v="0"/>
    <x v="0"/>
  </r>
  <r>
    <s v="327"/>
    <x v="654"/>
    <x v="638"/>
    <s v="060355 [JUANA BINTI AB JALIL]"/>
    <x v="13"/>
    <x v="13"/>
    <x v="13"/>
    <x v="13"/>
    <x v="0"/>
    <x v="0"/>
    <x v="0"/>
    <x v="0"/>
    <x v="3"/>
    <x v="9"/>
    <x v="0"/>
    <x v="0"/>
    <x v="0"/>
    <x v="0"/>
    <n v="14"/>
    <n v="14"/>
    <x v="0"/>
    <n v="327"/>
    <s v="JUANA BINTI AB JALIL"/>
    <x v="0"/>
    <s v="060355"/>
    <s v="851107-01-5428"/>
    <s v="19851107000000"/>
    <s v="JOHOR"/>
    <x v="2"/>
    <x v="1"/>
    <x v="1"/>
    <x v="0"/>
    <x v="2"/>
    <x v="0"/>
    <x v="0"/>
    <x v="0"/>
    <x v="0"/>
  </r>
  <r>
    <s v="327"/>
    <x v="654"/>
    <x v="638"/>
    <s v="060355 [JUANA BINTI AB JALIL]"/>
    <x v="14"/>
    <x v="14"/>
    <x v="14"/>
    <x v="14"/>
    <x v="0"/>
    <x v="0"/>
    <x v="0"/>
    <x v="0"/>
    <x v="1"/>
    <x v="1"/>
    <x v="0"/>
    <x v="0"/>
    <x v="0"/>
    <x v="0"/>
    <n v="0"/>
    <n v="0"/>
    <x v="0"/>
    <n v="327"/>
    <s v="JUANA BINTI AB JALIL"/>
    <x v="0"/>
    <s v="060355"/>
    <s v="851107-01-5428"/>
    <s v="19851107000000"/>
    <s v="JOHOR"/>
    <x v="2"/>
    <x v="1"/>
    <x v="1"/>
    <x v="0"/>
    <x v="2"/>
    <x v="0"/>
    <x v="0"/>
    <x v="0"/>
    <x v="0"/>
  </r>
  <r>
    <s v="327"/>
    <x v="654"/>
    <x v="638"/>
    <s v="060355 [JUANA BINTI AB JALIL]"/>
    <x v="1"/>
    <x v="1"/>
    <x v="1"/>
    <x v="1"/>
    <x v="0"/>
    <x v="0"/>
    <x v="0"/>
    <x v="0"/>
    <x v="1"/>
    <x v="1"/>
    <x v="0"/>
    <x v="0"/>
    <x v="0"/>
    <x v="0"/>
    <n v="0"/>
    <n v="0"/>
    <x v="0"/>
    <n v="327"/>
    <s v="JUANA BINTI AB JALIL"/>
    <x v="0"/>
    <s v="060355"/>
    <s v="851107-01-5428"/>
    <s v="19851107000000"/>
    <s v="JOHOR"/>
    <x v="2"/>
    <x v="1"/>
    <x v="1"/>
    <x v="0"/>
    <x v="2"/>
    <x v="0"/>
    <x v="0"/>
    <x v="0"/>
    <x v="0"/>
  </r>
  <r>
    <s v="327"/>
    <x v="654"/>
    <x v="638"/>
    <s v="060355 [JUANA BINTI AB JALIL]"/>
    <x v="2"/>
    <x v="2"/>
    <x v="2"/>
    <x v="2"/>
    <x v="0"/>
    <x v="0"/>
    <x v="0"/>
    <x v="0"/>
    <x v="1"/>
    <x v="1"/>
    <x v="0"/>
    <x v="0"/>
    <x v="0"/>
    <x v="0"/>
    <n v="0"/>
    <n v="0"/>
    <x v="0"/>
    <n v="327"/>
    <s v="JUANA BINTI AB JALIL"/>
    <x v="0"/>
    <s v="060355"/>
    <s v="851107-01-5428"/>
    <s v="19851107000000"/>
    <s v="JOHOR"/>
    <x v="2"/>
    <x v="1"/>
    <x v="1"/>
    <x v="0"/>
    <x v="2"/>
    <x v="0"/>
    <x v="0"/>
    <x v="0"/>
    <x v="0"/>
  </r>
  <r>
    <s v="327"/>
    <x v="654"/>
    <x v="638"/>
    <s v="060355 [JUANA BINTI AB JALIL]"/>
    <x v="3"/>
    <x v="3"/>
    <x v="3"/>
    <x v="3"/>
    <x v="0"/>
    <x v="0"/>
    <x v="0"/>
    <x v="0"/>
    <x v="1"/>
    <x v="1"/>
    <x v="0"/>
    <x v="0"/>
    <x v="0"/>
    <x v="0"/>
    <n v="0"/>
    <n v="0"/>
    <x v="0"/>
    <n v="327"/>
    <s v="JUANA BINTI AB JALIL"/>
    <x v="0"/>
    <s v="060355"/>
    <s v="851107-01-5428"/>
    <s v="19851107000000"/>
    <s v="JOHOR"/>
    <x v="2"/>
    <x v="1"/>
    <x v="1"/>
    <x v="0"/>
    <x v="2"/>
    <x v="0"/>
    <x v="0"/>
    <x v="0"/>
    <x v="0"/>
  </r>
  <r>
    <s v="327"/>
    <x v="654"/>
    <x v="638"/>
    <s v="060355 [JUANA BINTI AB JALIL]"/>
    <x v="5"/>
    <x v="5"/>
    <x v="5"/>
    <x v="5"/>
    <x v="0"/>
    <x v="0"/>
    <x v="0"/>
    <x v="0"/>
    <x v="1"/>
    <x v="1"/>
    <x v="0"/>
    <x v="0"/>
    <x v="0"/>
    <x v="0"/>
    <n v="0"/>
    <n v="0"/>
    <x v="0"/>
    <n v="327"/>
    <s v="JUANA BINTI AB JALIL"/>
    <x v="0"/>
    <s v="060355"/>
    <s v="851107-01-5428"/>
    <s v="19851107000000"/>
    <s v="JOHOR"/>
    <x v="2"/>
    <x v="1"/>
    <x v="1"/>
    <x v="0"/>
    <x v="2"/>
    <x v="0"/>
    <x v="0"/>
    <x v="0"/>
    <x v="0"/>
  </r>
  <r>
    <s v="331"/>
    <x v="638"/>
    <x v="623"/>
    <s v="060351 [NOR AZILA BINTI IBRAHIM]"/>
    <x v="6"/>
    <x v="6"/>
    <x v="6"/>
    <x v="6"/>
    <x v="0"/>
    <x v="0"/>
    <x v="0"/>
    <x v="0"/>
    <x v="1"/>
    <x v="1"/>
    <x v="0"/>
    <x v="0"/>
    <x v="0"/>
    <x v="0"/>
    <n v="0"/>
    <n v="0"/>
    <x v="0"/>
    <n v="331"/>
    <s v="NOR AZILA BINTI IBRAHIM"/>
    <x v="0"/>
    <s v="060351"/>
    <s v="740514-06-5754"/>
    <s v="19740514000000"/>
    <s v="RAUB, PAHANG"/>
    <x v="2"/>
    <x v="1"/>
    <x v="1"/>
    <x v="0"/>
    <x v="2"/>
    <x v="0"/>
    <x v="0"/>
    <x v="0"/>
    <x v="0"/>
  </r>
  <r>
    <s v="331"/>
    <x v="638"/>
    <x v="623"/>
    <s v="060351 [NOR AZILA BINTI IBRAHIM]"/>
    <x v="7"/>
    <x v="7"/>
    <x v="7"/>
    <x v="7"/>
    <x v="0"/>
    <x v="0"/>
    <x v="0"/>
    <x v="0"/>
    <x v="7"/>
    <x v="7"/>
    <x v="0"/>
    <x v="0"/>
    <x v="0"/>
    <x v="0"/>
    <n v="0.16"/>
    <n v="0.16"/>
    <x v="0"/>
    <n v="331"/>
    <s v="NOR AZILA BINTI IBRAHIM"/>
    <x v="0"/>
    <s v="060351"/>
    <s v="740514-06-5754"/>
    <s v="19740514000000"/>
    <s v="RAUB, PAHANG"/>
    <x v="2"/>
    <x v="1"/>
    <x v="1"/>
    <x v="0"/>
    <x v="2"/>
    <x v="0"/>
    <x v="0"/>
    <x v="0"/>
    <x v="0"/>
  </r>
  <r>
    <s v="331"/>
    <x v="638"/>
    <x v="623"/>
    <s v="060351 [NOR AZILA BINTI IBRAHIM]"/>
    <x v="8"/>
    <x v="8"/>
    <x v="8"/>
    <x v="8"/>
    <x v="0"/>
    <x v="0"/>
    <x v="0"/>
    <x v="0"/>
    <x v="1"/>
    <x v="1"/>
    <x v="0"/>
    <x v="0"/>
    <x v="0"/>
    <x v="0"/>
    <n v="0"/>
    <n v="0"/>
    <x v="0"/>
    <n v="331"/>
    <s v="NOR AZILA BINTI IBRAHIM"/>
    <x v="0"/>
    <s v="060351"/>
    <s v="740514-06-5754"/>
    <s v="19740514000000"/>
    <s v="RAUB, PAHANG"/>
    <x v="2"/>
    <x v="1"/>
    <x v="1"/>
    <x v="0"/>
    <x v="2"/>
    <x v="0"/>
    <x v="0"/>
    <x v="0"/>
    <x v="0"/>
  </r>
  <r>
    <s v="331"/>
    <x v="638"/>
    <x v="623"/>
    <s v="060351 [NOR AZILA BINTI IBRAHIM]"/>
    <x v="9"/>
    <x v="9"/>
    <x v="9"/>
    <x v="9"/>
    <x v="0"/>
    <x v="0"/>
    <x v="0"/>
    <x v="0"/>
    <x v="4"/>
    <x v="4"/>
    <x v="0"/>
    <x v="0"/>
    <x v="0"/>
    <x v="0"/>
    <n v="4"/>
    <n v="4"/>
    <x v="0"/>
    <n v="331"/>
    <s v="NOR AZILA BINTI IBRAHIM"/>
    <x v="0"/>
    <s v="060351"/>
    <s v="740514-06-5754"/>
    <s v="19740514000000"/>
    <s v="RAUB, PAHANG"/>
    <x v="2"/>
    <x v="1"/>
    <x v="1"/>
    <x v="0"/>
    <x v="2"/>
    <x v="0"/>
    <x v="0"/>
    <x v="0"/>
    <x v="0"/>
  </r>
  <r>
    <s v="331"/>
    <x v="638"/>
    <x v="623"/>
    <s v="060351 [NOR AZILA BINTI IBRAHIM]"/>
    <x v="10"/>
    <x v="10"/>
    <x v="10"/>
    <x v="10"/>
    <x v="0"/>
    <x v="0"/>
    <x v="0"/>
    <x v="0"/>
    <x v="1"/>
    <x v="1"/>
    <x v="0"/>
    <x v="0"/>
    <x v="0"/>
    <x v="0"/>
    <n v="0"/>
    <n v="0"/>
    <x v="0"/>
    <n v="331"/>
    <s v="NOR AZILA BINTI IBRAHIM"/>
    <x v="0"/>
    <s v="060351"/>
    <s v="740514-06-5754"/>
    <s v="19740514000000"/>
    <s v="RAUB, PAHANG"/>
    <x v="2"/>
    <x v="1"/>
    <x v="1"/>
    <x v="0"/>
    <x v="2"/>
    <x v="0"/>
    <x v="0"/>
    <x v="0"/>
    <x v="0"/>
  </r>
  <r>
    <s v="331"/>
    <x v="638"/>
    <x v="623"/>
    <s v="060351 [NOR AZILA BINTI IBRAHIM]"/>
    <x v="11"/>
    <x v="11"/>
    <x v="11"/>
    <x v="11"/>
    <x v="0"/>
    <x v="0"/>
    <x v="0"/>
    <x v="0"/>
    <x v="1"/>
    <x v="1"/>
    <x v="0"/>
    <x v="0"/>
    <x v="0"/>
    <x v="0"/>
    <n v="0"/>
    <n v="0"/>
    <x v="0"/>
    <n v="331"/>
    <s v="NOR AZILA BINTI IBRAHIM"/>
    <x v="0"/>
    <s v="060351"/>
    <s v="740514-06-5754"/>
    <s v="19740514000000"/>
    <s v="RAUB, PAHANG"/>
    <x v="2"/>
    <x v="1"/>
    <x v="1"/>
    <x v="0"/>
    <x v="2"/>
    <x v="0"/>
    <x v="0"/>
    <x v="0"/>
    <x v="0"/>
  </r>
  <r>
    <s v="331"/>
    <x v="638"/>
    <x v="623"/>
    <s v="060351 [NOR AZILA BINTI IBRAHIM]"/>
    <x v="12"/>
    <x v="12"/>
    <x v="12"/>
    <x v="12"/>
    <x v="0"/>
    <x v="0"/>
    <x v="0"/>
    <x v="0"/>
    <x v="5"/>
    <x v="5"/>
    <x v="0"/>
    <x v="0"/>
    <x v="0"/>
    <x v="0"/>
    <n v="60"/>
    <n v="60"/>
    <x v="0"/>
    <n v="331"/>
    <s v="NOR AZILA BINTI IBRAHIM"/>
    <x v="0"/>
    <s v="060351"/>
    <s v="740514-06-5754"/>
    <s v="19740514000000"/>
    <s v="RAUB, PAHANG"/>
    <x v="2"/>
    <x v="1"/>
    <x v="1"/>
    <x v="0"/>
    <x v="2"/>
    <x v="0"/>
    <x v="0"/>
    <x v="0"/>
    <x v="0"/>
  </r>
  <r>
    <s v="246"/>
    <x v="655"/>
    <x v="639"/>
    <s v="060694 [YUZIMAH BINTI MOHD YUNUS]"/>
    <x v="10"/>
    <x v="10"/>
    <x v="10"/>
    <x v="10"/>
    <x v="0"/>
    <x v="0"/>
    <x v="0"/>
    <x v="0"/>
    <x v="1"/>
    <x v="1"/>
    <x v="0"/>
    <x v="0"/>
    <x v="0"/>
    <x v="0"/>
    <n v="0"/>
    <n v="0"/>
    <x v="0"/>
    <n v="246"/>
    <s v="YUZIMAH BINTI MOHD YUNUS"/>
    <x v="0"/>
    <s v="060694"/>
    <s v="850729-07-5244"/>
    <s v="19850729000000"/>
    <s v="PULAU PINANG"/>
    <x v="2"/>
    <x v="1"/>
    <x v="1"/>
    <x v="0"/>
    <x v="2"/>
    <x v="0"/>
    <x v="0"/>
    <x v="0"/>
    <x v="0"/>
  </r>
  <r>
    <s v="246"/>
    <x v="655"/>
    <x v="639"/>
    <s v="060694 [YUZIMAH BINTI MOHD YUNUS]"/>
    <x v="11"/>
    <x v="11"/>
    <x v="11"/>
    <x v="11"/>
    <x v="0"/>
    <x v="0"/>
    <x v="0"/>
    <x v="0"/>
    <x v="1"/>
    <x v="1"/>
    <x v="0"/>
    <x v="0"/>
    <x v="0"/>
    <x v="0"/>
    <n v="0"/>
    <n v="0"/>
    <x v="0"/>
    <n v="246"/>
    <s v="YUZIMAH BINTI MOHD YUNUS"/>
    <x v="0"/>
    <s v="060694"/>
    <s v="850729-07-5244"/>
    <s v="19850729000000"/>
    <s v="PULAU PINANG"/>
    <x v="2"/>
    <x v="1"/>
    <x v="1"/>
    <x v="0"/>
    <x v="2"/>
    <x v="0"/>
    <x v="0"/>
    <x v="0"/>
    <x v="0"/>
  </r>
  <r>
    <s v="246"/>
    <x v="655"/>
    <x v="639"/>
    <s v="060694 [YUZIMAH BINTI MOHD YUNUS]"/>
    <x v="12"/>
    <x v="12"/>
    <x v="12"/>
    <x v="12"/>
    <x v="0"/>
    <x v="0"/>
    <x v="0"/>
    <x v="0"/>
    <x v="5"/>
    <x v="5"/>
    <x v="0"/>
    <x v="0"/>
    <x v="0"/>
    <x v="0"/>
    <n v="60"/>
    <n v="60"/>
    <x v="0"/>
    <n v="246"/>
    <s v="YUZIMAH BINTI MOHD YUNUS"/>
    <x v="0"/>
    <s v="060694"/>
    <s v="850729-07-5244"/>
    <s v="19850729000000"/>
    <s v="PULAU PINANG"/>
    <x v="2"/>
    <x v="1"/>
    <x v="1"/>
    <x v="0"/>
    <x v="2"/>
    <x v="0"/>
    <x v="0"/>
    <x v="0"/>
    <x v="0"/>
  </r>
  <r>
    <s v="246"/>
    <x v="655"/>
    <x v="639"/>
    <s v="060694 [YUZIMAH BINTI MOHD YUNUS]"/>
    <x v="15"/>
    <x v="15"/>
    <x v="15"/>
    <x v="15"/>
    <x v="0"/>
    <x v="0"/>
    <x v="0"/>
    <x v="0"/>
    <x v="8"/>
    <x v="8"/>
    <x v="0"/>
    <x v="0"/>
    <x v="0"/>
    <x v="0"/>
    <n v="5"/>
    <n v="5"/>
    <x v="0"/>
    <n v="246"/>
    <s v="YUZIMAH BINTI MOHD YUNUS"/>
    <x v="0"/>
    <s v="060694"/>
    <s v="850729-07-5244"/>
    <s v="19850729000000"/>
    <s v="PULAU PINANG"/>
    <x v="2"/>
    <x v="1"/>
    <x v="1"/>
    <x v="0"/>
    <x v="2"/>
    <x v="0"/>
    <x v="0"/>
    <x v="0"/>
    <x v="0"/>
  </r>
  <r>
    <s v="246"/>
    <x v="655"/>
    <x v="639"/>
    <s v="060694 [YUZIMAH BINTI MOHD YUNUS]"/>
    <x v="13"/>
    <x v="13"/>
    <x v="13"/>
    <x v="13"/>
    <x v="0"/>
    <x v="0"/>
    <x v="0"/>
    <x v="0"/>
    <x v="3"/>
    <x v="9"/>
    <x v="0"/>
    <x v="0"/>
    <x v="0"/>
    <x v="0"/>
    <n v="14"/>
    <n v="14"/>
    <x v="0"/>
    <n v="246"/>
    <s v="YUZIMAH BINTI MOHD YUNUS"/>
    <x v="0"/>
    <s v="060694"/>
    <s v="850729-07-5244"/>
    <s v="19850729000000"/>
    <s v="PULAU PINANG"/>
    <x v="2"/>
    <x v="1"/>
    <x v="1"/>
    <x v="0"/>
    <x v="2"/>
    <x v="0"/>
    <x v="0"/>
    <x v="0"/>
    <x v="0"/>
  </r>
  <r>
    <s v="246"/>
    <x v="655"/>
    <x v="639"/>
    <s v="060694 [YUZIMAH BINTI MOHD YUNUS]"/>
    <x v="14"/>
    <x v="14"/>
    <x v="14"/>
    <x v="14"/>
    <x v="0"/>
    <x v="0"/>
    <x v="0"/>
    <x v="0"/>
    <x v="1"/>
    <x v="1"/>
    <x v="0"/>
    <x v="0"/>
    <x v="0"/>
    <x v="0"/>
    <n v="0"/>
    <n v="0"/>
    <x v="0"/>
    <n v="246"/>
    <s v="YUZIMAH BINTI MOHD YUNUS"/>
    <x v="0"/>
    <s v="060694"/>
    <s v="850729-07-5244"/>
    <s v="19850729000000"/>
    <s v="PULAU PINANG"/>
    <x v="2"/>
    <x v="1"/>
    <x v="1"/>
    <x v="0"/>
    <x v="2"/>
    <x v="0"/>
    <x v="0"/>
    <x v="0"/>
    <x v="0"/>
  </r>
  <r>
    <s v="246"/>
    <x v="655"/>
    <x v="639"/>
    <s v="060694 [YUZIMAH BINTI MOHD YUNUS]"/>
    <x v="1"/>
    <x v="1"/>
    <x v="1"/>
    <x v="1"/>
    <x v="0"/>
    <x v="0"/>
    <x v="0"/>
    <x v="0"/>
    <x v="1"/>
    <x v="1"/>
    <x v="0"/>
    <x v="0"/>
    <x v="0"/>
    <x v="0"/>
    <n v="0"/>
    <n v="0"/>
    <x v="0"/>
    <n v="246"/>
    <s v="YUZIMAH BINTI MOHD YUNUS"/>
    <x v="0"/>
    <s v="060694"/>
    <s v="850729-07-5244"/>
    <s v="19850729000000"/>
    <s v="PULAU PINANG"/>
    <x v="2"/>
    <x v="1"/>
    <x v="1"/>
    <x v="0"/>
    <x v="2"/>
    <x v="0"/>
    <x v="0"/>
    <x v="0"/>
    <x v="0"/>
  </r>
  <r>
    <s v="246"/>
    <x v="655"/>
    <x v="639"/>
    <s v="060694 [YUZIMAH BINTI MOHD YUNUS]"/>
    <x v="2"/>
    <x v="2"/>
    <x v="2"/>
    <x v="2"/>
    <x v="0"/>
    <x v="0"/>
    <x v="0"/>
    <x v="0"/>
    <x v="1"/>
    <x v="1"/>
    <x v="0"/>
    <x v="0"/>
    <x v="0"/>
    <x v="0"/>
    <n v="0"/>
    <n v="0"/>
    <x v="0"/>
    <n v="246"/>
    <s v="YUZIMAH BINTI MOHD YUNUS"/>
    <x v="0"/>
    <s v="060694"/>
    <s v="850729-07-5244"/>
    <s v="19850729000000"/>
    <s v="PULAU PINANG"/>
    <x v="2"/>
    <x v="1"/>
    <x v="1"/>
    <x v="0"/>
    <x v="2"/>
    <x v="0"/>
    <x v="0"/>
    <x v="0"/>
    <x v="0"/>
  </r>
  <r>
    <s v="246"/>
    <x v="655"/>
    <x v="639"/>
    <s v="060694 [YUZIMAH BINTI MOHD YUNUS]"/>
    <x v="3"/>
    <x v="3"/>
    <x v="3"/>
    <x v="3"/>
    <x v="0"/>
    <x v="0"/>
    <x v="0"/>
    <x v="0"/>
    <x v="1"/>
    <x v="1"/>
    <x v="0"/>
    <x v="0"/>
    <x v="0"/>
    <x v="0"/>
    <n v="0"/>
    <n v="0"/>
    <x v="0"/>
    <n v="246"/>
    <s v="YUZIMAH BINTI MOHD YUNUS"/>
    <x v="0"/>
    <s v="060694"/>
    <s v="850729-07-5244"/>
    <s v="19850729000000"/>
    <s v="PULAU PINANG"/>
    <x v="2"/>
    <x v="1"/>
    <x v="1"/>
    <x v="0"/>
    <x v="2"/>
    <x v="0"/>
    <x v="0"/>
    <x v="0"/>
    <x v="0"/>
  </r>
  <r>
    <s v="246"/>
    <x v="655"/>
    <x v="639"/>
    <s v="060694 [YUZIMAH BINTI MOHD YUNUS]"/>
    <x v="5"/>
    <x v="5"/>
    <x v="5"/>
    <x v="5"/>
    <x v="0"/>
    <x v="0"/>
    <x v="0"/>
    <x v="0"/>
    <x v="1"/>
    <x v="1"/>
    <x v="0"/>
    <x v="0"/>
    <x v="0"/>
    <x v="0"/>
    <n v="0"/>
    <n v="0"/>
    <x v="0"/>
    <n v="246"/>
    <s v="YUZIMAH BINTI MOHD YUNUS"/>
    <x v="0"/>
    <s v="060694"/>
    <s v="850729-07-5244"/>
    <s v="19850729000000"/>
    <s v="PULAU PINANG"/>
    <x v="2"/>
    <x v="1"/>
    <x v="1"/>
    <x v="0"/>
    <x v="2"/>
    <x v="0"/>
    <x v="0"/>
    <x v="0"/>
    <x v="0"/>
  </r>
  <r>
    <s v="248"/>
    <x v="656"/>
    <x v="571"/>
    <s v="SUB-331 [NORZAIDAH BINTI ZAINAL]"/>
    <x v="6"/>
    <x v="6"/>
    <x v="6"/>
    <x v="6"/>
    <x v="0"/>
    <x v="0"/>
    <x v="0"/>
    <x v="0"/>
    <x v="1"/>
    <x v="1"/>
    <x v="0"/>
    <x v="0"/>
    <x v="0"/>
    <x v="0"/>
    <n v="0"/>
    <n v="0"/>
    <x v="0"/>
    <n v="248"/>
    <s v="NORZAIDAH BINTI ZAINAL"/>
    <x v="0"/>
    <s v="SUB-331"/>
    <s v="860605-43-5462"/>
    <s v="19860605000000"/>
    <s v=""/>
    <x v="2"/>
    <x v="1"/>
    <x v="1"/>
    <x v="0"/>
    <x v="2"/>
    <x v="0"/>
    <x v="0"/>
    <x v="0"/>
    <x v="0"/>
  </r>
  <r>
    <s v="248"/>
    <x v="656"/>
    <x v="571"/>
    <s v="SUB-331 [NORZAIDAH BINTI ZAINAL]"/>
    <x v="8"/>
    <x v="8"/>
    <x v="8"/>
    <x v="8"/>
    <x v="0"/>
    <x v="0"/>
    <x v="0"/>
    <x v="0"/>
    <x v="1"/>
    <x v="1"/>
    <x v="0"/>
    <x v="0"/>
    <x v="0"/>
    <x v="0"/>
    <n v="0"/>
    <n v="0"/>
    <x v="0"/>
    <n v="248"/>
    <s v="NORZAIDAH BINTI ZAINAL"/>
    <x v="0"/>
    <s v="SUB-331"/>
    <s v="860605-43-5462"/>
    <s v="19860605000000"/>
    <s v=""/>
    <x v="2"/>
    <x v="1"/>
    <x v="1"/>
    <x v="0"/>
    <x v="2"/>
    <x v="0"/>
    <x v="0"/>
    <x v="0"/>
    <x v="0"/>
  </r>
  <r>
    <s v="248"/>
    <x v="656"/>
    <x v="571"/>
    <s v="SUB-331 [NORZAIDAH BINTI ZAINAL]"/>
    <x v="9"/>
    <x v="9"/>
    <x v="9"/>
    <x v="9"/>
    <x v="0"/>
    <x v="0"/>
    <x v="0"/>
    <x v="0"/>
    <x v="4"/>
    <x v="4"/>
    <x v="0"/>
    <x v="0"/>
    <x v="0"/>
    <x v="0"/>
    <n v="4"/>
    <n v="4"/>
    <x v="0"/>
    <n v="248"/>
    <s v="NORZAIDAH BINTI ZAINAL"/>
    <x v="0"/>
    <s v="SUB-331"/>
    <s v="860605-43-5462"/>
    <s v="19860605000000"/>
    <s v=""/>
    <x v="2"/>
    <x v="1"/>
    <x v="1"/>
    <x v="0"/>
    <x v="2"/>
    <x v="0"/>
    <x v="0"/>
    <x v="0"/>
    <x v="0"/>
  </r>
  <r>
    <s v="248"/>
    <x v="656"/>
    <x v="571"/>
    <s v="SUB-331 [NORZAIDAH BINTI ZAINAL]"/>
    <x v="10"/>
    <x v="10"/>
    <x v="10"/>
    <x v="10"/>
    <x v="0"/>
    <x v="0"/>
    <x v="0"/>
    <x v="0"/>
    <x v="1"/>
    <x v="1"/>
    <x v="0"/>
    <x v="0"/>
    <x v="0"/>
    <x v="0"/>
    <n v="0"/>
    <n v="0"/>
    <x v="0"/>
    <n v="248"/>
    <s v="NORZAIDAH BINTI ZAINAL"/>
    <x v="0"/>
    <s v="SUB-331"/>
    <s v="860605-43-5462"/>
    <s v="19860605000000"/>
    <s v=""/>
    <x v="2"/>
    <x v="1"/>
    <x v="1"/>
    <x v="0"/>
    <x v="2"/>
    <x v="0"/>
    <x v="0"/>
    <x v="0"/>
    <x v="0"/>
  </r>
  <r>
    <s v="248"/>
    <x v="656"/>
    <x v="571"/>
    <s v="SUB-331 [NORZAIDAH BINTI ZAINAL]"/>
    <x v="11"/>
    <x v="11"/>
    <x v="11"/>
    <x v="11"/>
    <x v="0"/>
    <x v="0"/>
    <x v="0"/>
    <x v="0"/>
    <x v="1"/>
    <x v="1"/>
    <x v="0"/>
    <x v="0"/>
    <x v="0"/>
    <x v="0"/>
    <n v="0"/>
    <n v="0"/>
    <x v="0"/>
    <n v="248"/>
    <s v="NORZAIDAH BINTI ZAINAL"/>
    <x v="0"/>
    <s v="SUB-331"/>
    <s v="860605-43-5462"/>
    <s v="19860605000000"/>
    <s v=""/>
    <x v="2"/>
    <x v="1"/>
    <x v="1"/>
    <x v="0"/>
    <x v="2"/>
    <x v="0"/>
    <x v="0"/>
    <x v="0"/>
    <x v="0"/>
  </r>
  <r>
    <s v="248"/>
    <x v="656"/>
    <x v="571"/>
    <s v="SUB-331 [NORZAIDAH BINTI ZAINAL]"/>
    <x v="12"/>
    <x v="12"/>
    <x v="12"/>
    <x v="12"/>
    <x v="0"/>
    <x v="0"/>
    <x v="0"/>
    <x v="0"/>
    <x v="5"/>
    <x v="5"/>
    <x v="0"/>
    <x v="0"/>
    <x v="0"/>
    <x v="0"/>
    <n v="60"/>
    <n v="60"/>
    <x v="0"/>
    <n v="248"/>
    <s v="NORZAIDAH BINTI ZAINAL"/>
    <x v="0"/>
    <s v="SUB-331"/>
    <s v="860605-43-5462"/>
    <s v="19860605000000"/>
    <s v=""/>
    <x v="2"/>
    <x v="1"/>
    <x v="1"/>
    <x v="0"/>
    <x v="2"/>
    <x v="0"/>
    <x v="0"/>
    <x v="0"/>
    <x v="0"/>
  </r>
  <r>
    <s v="248"/>
    <x v="656"/>
    <x v="571"/>
    <s v="SUB-331 [NORZAIDAH BINTI ZAINAL]"/>
    <x v="15"/>
    <x v="15"/>
    <x v="15"/>
    <x v="15"/>
    <x v="0"/>
    <x v="0"/>
    <x v="0"/>
    <x v="0"/>
    <x v="8"/>
    <x v="8"/>
    <x v="0"/>
    <x v="0"/>
    <x v="0"/>
    <x v="0"/>
    <n v="5"/>
    <n v="5"/>
    <x v="0"/>
    <n v="248"/>
    <s v="NORZAIDAH BINTI ZAINAL"/>
    <x v="0"/>
    <s v="SUB-331"/>
    <s v="860605-43-5462"/>
    <s v="19860605000000"/>
    <s v=""/>
    <x v="2"/>
    <x v="1"/>
    <x v="1"/>
    <x v="0"/>
    <x v="2"/>
    <x v="0"/>
    <x v="0"/>
    <x v="0"/>
    <x v="0"/>
  </r>
  <r>
    <s v="248"/>
    <x v="656"/>
    <x v="571"/>
    <s v="SUB-331 [NORZAIDAH BINTI ZAINAL]"/>
    <x v="13"/>
    <x v="13"/>
    <x v="13"/>
    <x v="13"/>
    <x v="0"/>
    <x v="0"/>
    <x v="0"/>
    <x v="0"/>
    <x v="3"/>
    <x v="9"/>
    <x v="0"/>
    <x v="0"/>
    <x v="0"/>
    <x v="0"/>
    <n v="14"/>
    <n v="14"/>
    <x v="0"/>
    <n v="248"/>
    <s v="NORZAIDAH BINTI ZAINAL"/>
    <x v="0"/>
    <s v="SUB-331"/>
    <s v="860605-43-5462"/>
    <s v="19860605000000"/>
    <s v=""/>
    <x v="2"/>
    <x v="1"/>
    <x v="1"/>
    <x v="0"/>
    <x v="2"/>
    <x v="0"/>
    <x v="0"/>
    <x v="0"/>
    <x v="0"/>
  </r>
  <r>
    <s v="248"/>
    <x v="656"/>
    <x v="571"/>
    <s v="SUB-331 [NORZAIDAH BINTI ZAINAL]"/>
    <x v="14"/>
    <x v="14"/>
    <x v="14"/>
    <x v="14"/>
    <x v="0"/>
    <x v="0"/>
    <x v="0"/>
    <x v="0"/>
    <x v="1"/>
    <x v="1"/>
    <x v="0"/>
    <x v="0"/>
    <x v="0"/>
    <x v="0"/>
    <n v="0"/>
    <n v="0"/>
    <x v="0"/>
    <n v="248"/>
    <s v="NORZAIDAH BINTI ZAINAL"/>
    <x v="0"/>
    <s v="SUB-331"/>
    <s v="860605-43-5462"/>
    <s v="19860605000000"/>
    <s v=""/>
    <x v="2"/>
    <x v="1"/>
    <x v="1"/>
    <x v="0"/>
    <x v="2"/>
    <x v="0"/>
    <x v="0"/>
    <x v="0"/>
    <x v="0"/>
  </r>
  <r>
    <s v="248"/>
    <x v="656"/>
    <x v="571"/>
    <s v="SUB-331 [NORZAIDAH BINTI ZAINAL]"/>
    <x v="1"/>
    <x v="1"/>
    <x v="1"/>
    <x v="1"/>
    <x v="0"/>
    <x v="0"/>
    <x v="0"/>
    <x v="0"/>
    <x v="1"/>
    <x v="1"/>
    <x v="0"/>
    <x v="0"/>
    <x v="0"/>
    <x v="0"/>
    <n v="0"/>
    <n v="0"/>
    <x v="0"/>
    <n v="248"/>
    <s v="NORZAIDAH BINTI ZAINAL"/>
    <x v="0"/>
    <s v="SUB-331"/>
    <s v="860605-43-5462"/>
    <s v="19860605000000"/>
    <s v=""/>
    <x v="2"/>
    <x v="1"/>
    <x v="1"/>
    <x v="0"/>
    <x v="2"/>
    <x v="0"/>
    <x v="0"/>
    <x v="0"/>
    <x v="0"/>
  </r>
  <r>
    <s v="248"/>
    <x v="656"/>
    <x v="571"/>
    <s v="SUB-331 [NORZAIDAH BINTI ZAINAL]"/>
    <x v="2"/>
    <x v="2"/>
    <x v="2"/>
    <x v="2"/>
    <x v="0"/>
    <x v="0"/>
    <x v="0"/>
    <x v="0"/>
    <x v="1"/>
    <x v="1"/>
    <x v="0"/>
    <x v="0"/>
    <x v="0"/>
    <x v="0"/>
    <n v="0"/>
    <n v="0"/>
    <x v="0"/>
    <n v="248"/>
    <s v="NORZAIDAH BINTI ZAINAL"/>
    <x v="0"/>
    <s v="SUB-331"/>
    <s v="860605-43-5462"/>
    <s v="19860605000000"/>
    <s v=""/>
    <x v="2"/>
    <x v="1"/>
    <x v="1"/>
    <x v="0"/>
    <x v="2"/>
    <x v="0"/>
    <x v="0"/>
    <x v="0"/>
    <x v="0"/>
  </r>
  <r>
    <s v="248"/>
    <x v="656"/>
    <x v="571"/>
    <s v="SUB-331 [NORZAIDAH BINTI ZAINAL]"/>
    <x v="3"/>
    <x v="3"/>
    <x v="3"/>
    <x v="3"/>
    <x v="0"/>
    <x v="0"/>
    <x v="0"/>
    <x v="0"/>
    <x v="1"/>
    <x v="1"/>
    <x v="0"/>
    <x v="0"/>
    <x v="0"/>
    <x v="0"/>
    <n v="0"/>
    <n v="0"/>
    <x v="0"/>
    <n v="248"/>
    <s v="NORZAIDAH BINTI ZAINAL"/>
    <x v="0"/>
    <s v="SUB-331"/>
    <s v="860605-43-5462"/>
    <s v="19860605000000"/>
    <s v=""/>
    <x v="2"/>
    <x v="1"/>
    <x v="1"/>
    <x v="0"/>
    <x v="2"/>
    <x v="0"/>
    <x v="0"/>
    <x v="0"/>
    <x v="0"/>
  </r>
  <r>
    <s v="248"/>
    <x v="656"/>
    <x v="571"/>
    <s v="SUB-331 [NORZAIDAH BINTI ZAINAL]"/>
    <x v="5"/>
    <x v="5"/>
    <x v="5"/>
    <x v="5"/>
    <x v="0"/>
    <x v="0"/>
    <x v="0"/>
    <x v="0"/>
    <x v="1"/>
    <x v="1"/>
    <x v="0"/>
    <x v="0"/>
    <x v="0"/>
    <x v="0"/>
    <n v="0"/>
    <n v="0"/>
    <x v="0"/>
    <n v="248"/>
    <s v="NORZAIDAH BINTI ZAINAL"/>
    <x v="0"/>
    <s v="SUB-331"/>
    <s v="860605-43-5462"/>
    <s v="19860605000000"/>
    <s v=""/>
    <x v="2"/>
    <x v="1"/>
    <x v="1"/>
    <x v="0"/>
    <x v="2"/>
    <x v="0"/>
    <x v="0"/>
    <x v="0"/>
    <x v="0"/>
  </r>
  <r>
    <s v="249"/>
    <x v="657"/>
    <x v="640"/>
    <s v="TP0107 [NOR RAMLI BIN MOHD SALLEHUDDIN]"/>
    <x v="6"/>
    <x v="6"/>
    <x v="6"/>
    <x v="6"/>
    <x v="0"/>
    <x v="0"/>
    <x v="0"/>
    <x v="0"/>
    <x v="1"/>
    <x v="1"/>
    <x v="0"/>
    <x v="0"/>
    <x v="0"/>
    <x v="0"/>
    <n v="0"/>
    <n v="0"/>
    <x v="0"/>
    <n v="249"/>
    <s v="NOR RAMLI BIN MOHD SALLEHUDDIN"/>
    <x v="0"/>
    <s v="TP0107"/>
    <s v="760726-14-5017"/>
    <s v="19760726000000"/>
    <s v="KUALA LUMPUR"/>
    <x v="2"/>
    <x v="0"/>
    <x v="0"/>
    <x v="0"/>
    <x v="2"/>
    <x v="0"/>
    <x v="0"/>
    <x v="0"/>
    <x v="0"/>
  </r>
  <r>
    <s v="249"/>
    <x v="657"/>
    <x v="640"/>
    <s v="TP0107 [NOR RAMLI BIN MOHD SALLEHUDDIN]"/>
    <x v="9"/>
    <x v="9"/>
    <x v="9"/>
    <x v="9"/>
    <x v="0"/>
    <x v="0"/>
    <x v="0"/>
    <x v="0"/>
    <x v="4"/>
    <x v="4"/>
    <x v="0"/>
    <x v="0"/>
    <x v="0"/>
    <x v="0"/>
    <n v="4"/>
    <n v="4"/>
    <x v="0"/>
    <n v="249"/>
    <s v="NOR RAMLI BIN MOHD SALLEHUDDIN"/>
    <x v="0"/>
    <s v="TP0107"/>
    <s v="760726-14-5017"/>
    <s v="19760726000000"/>
    <s v="KUALA LUMPUR"/>
    <x v="2"/>
    <x v="0"/>
    <x v="0"/>
    <x v="0"/>
    <x v="2"/>
    <x v="0"/>
    <x v="0"/>
    <x v="0"/>
    <x v="0"/>
  </r>
  <r>
    <s v="249"/>
    <x v="657"/>
    <x v="640"/>
    <s v="TP0107 [NOR RAMLI BIN MOHD SALLEHUDDIN]"/>
    <x v="10"/>
    <x v="10"/>
    <x v="10"/>
    <x v="10"/>
    <x v="0"/>
    <x v="0"/>
    <x v="0"/>
    <x v="0"/>
    <x v="1"/>
    <x v="1"/>
    <x v="0"/>
    <x v="0"/>
    <x v="0"/>
    <x v="0"/>
    <n v="0"/>
    <n v="0"/>
    <x v="0"/>
    <n v="249"/>
    <s v="NOR RAMLI BIN MOHD SALLEHUDDIN"/>
    <x v="0"/>
    <s v="TP0107"/>
    <s v="760726-14-5017"/>
    <s v="19760726000000"/>
    <s v="KUALA LUMPUR"/>
    <x v="2"/>
    <x v="0"/>
    <x v="0"/>
    <x v="0"/>
    <x v="2"/>
    <x v="0"/>
    <x v="0"/>
    <x v="0"/>
    <x v="0"/>
  </r>
  <r>
    <s v="249"/>
    <x v="657"/>
    <x v="640"/>
    <s v="TP0107 [NOR RAMLI BIN MOHD SALLEHUDDIN]"/>
    <x v="11"/>
    <x v="11"/>
    <x v="11"/>
    <x v="11"/>
    <x v="0"/>
    <x v="0"/>
    <x v="0"/>
    <x v="0"/>
    <x v="1"/>
    <x v="1"/>
    <x v="0"/>
    <x v="0"/>
    <x v="0"/>
    <x v="0"/>
    <n v="0"/>
    <n v="0"/>
    <x v="0"/>
    <n v="249"/>
    <s v="NOR RAMLI BIN MOHD SALLEHUDDIN"/>
    <x v="0"/>
    <s v="TP0107"/>
    <s v="760726-14-5017"/>
    <s v="19760726000000"/>
    <s v="KUALA LUMPUR"/>
    <x v="2"/>
    <x v="0"/>
    <x v="0"/>
    <x v="0"/>
    <x v="2"/>
    <x v="0"/>
    <x v="0"/>
    <x v="0"/>
    <x v="0"/>
  </r>
  <r>
    <s v="249"/>
    <x v="657"/>
    <x v="640"/>
    <s v="TP0107 [NOR RAMLI BIN MOHD SALLEHUDDIN]"/>
    <x v="12"/>
    <x v="12"/>
    <x v="12"/>
    <x v="12"/>
    <x v="0"/>
    <x v="0"/>
    <x v="0"/>
    <x v="0"/>
    <x v="5"/>
    <x v="5"/>
    <x v="0"/>
    <x v="0"/>
    <x v="0"/>
    <x v="0"/>
    <n v="60"/>
    <n v="60"/>
    <x v="0"/>
    <n v="249"/>
    <s v="NOR RAMLI BIN MOHD SALLEHUDDIN"/>
    <x v="0"/>
    <s v="TP0107"/>
    <s v="760726-14-5017"/>
    <s v="19760726000000"/>
    <s v="KUALA LUMPUR"/>
    <x v="2"/>
    <x v="0"/>
    <x v="0"/>
    <x v="0"/>
    <x v="2"/>
    <x v="0"/>
    <x v="0"/>
    <x v="0"/>
    <x v="0"/>
  </r>
  <r>
    <s v="249"/>
    <x v="657"/>
    <x v="640"/>
    <s v="TP0107 [NOR RAMLI BIN MOHD SALLEHUDDIN]"/>
    <x v="14"/>
    <x v="14"/>
    <x v="14"/>
    <x v="14"/>
    <x v="0"/>
    <x v="0"/>
    <x v="0"/>
    <x v="0"/>
    <x v="1"/>
    <x v="1"/>
    <x v="0"/>
    <x v="0"/>
    <x v="0"/>
    <x v="0"/>
    <n v="0"/>
    <n v="0"/>
    <x v="0"/>
    <n v="249"/>
    <s v="NOR RAMLI BIN MOHD SALLEHUDDIN"/>
    <x v="0"/>
    <s v="TP0107"/>
    <s v="760726-14-5017"/>
    <s v="19760726000000"/>
    <s v="KUALA LUMPUR"/>
    <x v="2"/>
    <x v="0"/>
    <x v="0"/>
    <x v="0"/>
    <x v="2"/>
    <x v="0"/>
    <x v="0"/>
    <x v="0"/>
    <x v="0"/>
  </r>
  <r>
    <s v="249"/>
    <x v="657"/>
    <x v="640"/>
    <s v="TP0107 [NOR RAMLI BIN MOHD SALLEHUDDIN]"/>
    <x v="0"/>
    <x v="0"/>
    <x v="0"/>
    <x v="0"/>
    <x v="0"/>
    <x v="0"/>
    <x v="0"/>
    <x v="0"/>
    <x v="0"/>
    <x v="0"/>
    <x v="0"/>
    <x v="0"/>
    <x v="0"/>
    <x v="0"/>
    <n v="2"/>
    <n v="2"/>
    <x v="0"/>
    <n v="249"/>
    <s v="NOR RAMLI BIN MOHD SALLEHUDDIN"/>
    <x v="0"/>
    <s v="TP0107"/>
    <s v="760726-14-5017"/>
    <s v="19760726000000"/>
    <s v="KUALA LUMPUR"/>
    <x v="2"/>
    <x v="0"/>
    <x v="0"/>
    <x v="0"/>
    <x v="2"/>
    <x v="0"/>
    <x v="0"/>
    <x v="0"/>
    <x v="0"/>
  </r>
  <r>
    <s v="249"/>
    <x v="657"/>
    <x v="640"/>
    <s v="TP0107 [NOR RAMLI BIN MOHD SALLEHUDDIN]"/>
    <x v="1"/>
    <x v="1"/>
    <x v="1"/>
    <x v="1"/>
    <x v="0"/>
    <x v="0"/>
    <x v="0"/>
    <x v="0"/>
    <x v="1"/>
    <x v="1"/>
    <x v="0"/>
    <x v="0"/>
    <x v="0"/>
    <x v="0"/>
    <n v="0"/>
    <n v="0"/>
    <x v="0"/>
    <n v="249"/>
    <s v="NOR RAMLI BIN MOHD SALLEHUDDIN"/>
    <x v="0"/>
    <s v="TP0107"/>
    <s v="760726-14-5017"/>
    <s v="19760726000000"/>
    <s v="KUALA LUMPUR"/>
    <x v="2"/>
    <x v="0"/>
    <x v="0"/>
    <x v="0"/>
    <x v="2"/>
    <x v="0"/>
    <x v="0"/>
    <x v="0"/>
    <x v="0"/>
  </r>
  <r>
    <s v="249"/>
    <x v="657"/>
    <x v="640"/>
    <s v="TP0107 [NOR RAMLI BIN MOHD SALLEHUDDIN]"/>
    <x v="2"/>
    <x v="2"/>
    <x v="2"/>
    <x v="2"/>
    <x v="0"/>
    <x v="0"/>
    <x v="0"/>
    <x v="0"/>
    <x v="1"/>
    <x v="1"/>
    <x v="0"/>
    <x v="0"/>
    <x v="0"/>
    <x v="0"/>
    <n v="0"/>
    <n v="0"/>
    <x v="0"/>
    <n v="249"/>
    <s v="NOR RAMLI BIN MOHD SALLEHUDDIN"/>
    <x v="0"/>
    <s v="TP0107"/>
    <s v="760726-14-5017"/>
    <s v="19760726000000"/>
    <s v="KUALA LUMPUR"/>
    <x v="2"/>
    <x v="0"/>
    <x v="0"/>
    <x v="0"/>
    <x v="2"/>
    <x v="0"/>
    <x v="0"/>
    <x v="0"/>
    <x v="0"/>
  </r>
  <r>
    <s v="249"/>
    <x v="657"/>
    <x v="640"/>
    <s v="TP0107 [NOR RAMLI BIN MOHD SALLEHUDDIN]"/>
    <x v="3"/>
    <x v="3"/>
    <x v="3"/>
    <x v="3"/>
    <x v="0"/>
    <x v="0"/>
    <x v="0"/>
    <x v="0"/>
    <x v="1"/>
    <x v="1"/>
    <x v="0"/>
    <x v="0"/>
    <x v="0"/>
    <x v="0"/>
    <n v="0"/>
    <n v="0"/>
    <x v="0"/>
    <n v="249"/>
    <s v="NOR RAMLI BIN MOHD SALLEHUDDIN"/>
    <x v="0"/>
    <s v="TP0107"/>
    <s v="760726-14-5017"/>
    <s v="19760726000000"/>
    <s v="KUALA LUMPUR"/>
    <x v="2"/>
    <x v="0"/>
    <x v="0"/>
    <x v="0"/>
    <x v="2"/>
    <x v="0"/>
    <x v="0"/>
    <x v="0"/>
    <x v="0"/>
  </r>
  <r>
    <s v="249"/>
    <x v="657"/>
    <x v="640"/>
    <s v="TP0107 [NOR RAMLI BIN MOHD SALLEHUDDIN]"/>
    <x v="5"/>
    <x v="5"/>
    <x v="5"/>
    <x v="5"/>
    <x v="0"/>
    <x v="0"/>
    <x v="0"/>
    <x v="0"/>
    <x v="1"/>
    <x v="1"/>
    <x v="0"/>
    <x v="0"/>
    <x v="0"/>
    <x v="0"/>
    <n v="0"/>
    <n v="0"/>
    <x v="0"/>
    <n v="249"/>
    <s v="NOR RAMLI BIN MOHD SALLEHUDDIN"/>
    <x v="0"/>
    <s v="TP0107"/>
    <s v="760726-14-5017"/>
    <s v="19760726000000"/>
    <s v="KUALA LUMPUR"/>
    <x v="2"/>
    <x v="0"/>
    <x v="0"/>
    <x v="0"/>
    <x v="2"/>
    <x v="0"/>
    <x v="0"/>
    <x v="0"/>
    <x v="0"/>
  </r>
  <r>
    <s v="252"/>
    <x v="658"/>
    <x v="641"/>
    <s v="060668 [MOHD ZALFADHLI BIN MOHD AZAM]"/>
    <x v="6"/>
    <x v="6"/>
    <x v="6"/>
    <x v="6"/>
    <x v="0"/>
    <x v="0"/>
    <x v="0"/>
    <x v="0"/>
    <x v="1"/>
    <x v="1"/>
    <x v="0"/>
    <x v="0"/>
    <x v="0"/>
    <x v="0"/>
    <n v="0"/>
    <n v="0"/>
    <x v="0"/>
    <n v="252"/>
    <s v="MOHD ZALFADHLI BIN MOHD AZAM"/>
    <x v="0"/>
    <s v="060668"/>
    <s v="850902-06-5227"/>
    <s v="19850902000000"/>
    <s v="KUANTAN"/>
    <x v="2"/>
    <x v="0"/>
    <x v="0"/>
    <x v="0"/>
    <x v="2"/>
    <x v="0"/>
    <x v="0"/>
    <x v="0"/>
    <x v="0"/>
  </r>
  <r>
    <s v="252"/>
    <x v="658"/>
    <x v="641"/>
    <s v="060668 [MOHD ZALFADHLI BIN MOHD AZAM]"/>
    <x v="7"/>
    <x v="7"/>
    <x v="7"/>
    <x v="7"/>
    <x v="0"/>
    <x v="0"/>
    <x v="0"/>
    <x v="0"/>
    <x v="7"/>
    <x v="7"/>
    <x v="0"/>
    <x v="0"/>
    <x v="0"/>
    <x v="0"/>
    <n v="0.16"/>
    <n v="0.16"/>
    <x v="0"/>
    <n v="252"/>
    <s v="MOHD ZALFADHLI BIN MOHD AZAM"/>
    <x v="0"/>
    <s v="060668"/>
    <s v="850902-06-5227"/>
    <s v="19850902000000"/>
    <s v="KUANTAN"/>
    <x v="2"/>
    <x v="0"/>
    <x v="0"/>
    <x v="0"/>
    <x v="2"/>
    <x v="0"/>
    <x v="0"/>
    <x v="0"/>
    <x v="0"/>
  </r>
  <r>
    <s v="252"/>
    <x v="658"/>
    <x v="641"/>
    <s v="060668 [MOHD ZALFADHLI BIN MOHD AZAM]"/>
    <x v="8"/>
    <x v="8"/>
    <x v="8"/>
    <x v="8"/>
    <x v="0"/>
    <x v="0"/>
    <x v="0"/>
    <x v="0"/>
    <x v="1"/>
    <x v="1"/>
    <x v="0"/>
    <x v="0"/>
    <x v="0"/>
    <x v="0"/>
    <n v="0"/>
    <n v="0"/>
    <x v="0"/>
    <n v="252"/>
    <s v="MOHD ZALFADHLI BIN MOHD AZAM"/>
    <x v="0"/>
    <s v="060668"/>
    <s v="850902-06-5227"/>
    <s v="19850902000000"/>
    <s v="KUANTAN"/>
    <x v="2"/>
    <x v="0"/>
    <x v="0"/>
    <x v="0"/>
    <x v="2"/>
    <x v="0"/>
    <x v="0"/>
    <x v="0"/>
    <x v="0"/>
  </r>
  <r>
    <s v="252"/>
    <x v="658"/>
    <x v="641"/>
    <s v="060668 [MOHD ZALFADHLI BIN MOHD AZAM]"/>
    <x v="9"/>
    <x v="9"/>
    <x v="9"/>
    <x v="9"/>
    <x v="0"/>
    <x v="0"/>
    <x v="0"/>
    <x v="0"/>
    <x v="4"/>
    <x v="4"/>
    <x v="0"/>
    <x v="0"/>
    <x v="0"/>
    <x v="0"/>
    <n v="4"/>
    <n v="4"/>
    <x v="0"/>
    <n v="252"/>
    <s v="MOHD ZALFADHLI BIN MOHD AZAM"/>
    <x v="0"/>
    <s v="060668"/>
    <s v="850902-06-5227"/>
    <s v="19850902000000"/>
    <s v="KUANTAN"/>
    <x v="2"/>
    <x v="0"/>
    <x v="0"/>
    <x v="0"/>
    <x v="2"/>
    <x v="0"/>
    <x v="0"/>
    <x v="0"/>
    <x v="0"/>
  </r>
  <r>
    <s v="252"/>
    <x v="658"/>
    <x v="641"/>
    <s v="060668 [MOHD ZALFADHLI BIN MOHD AZAM]"/>
    <x v="10"/>
    <x v="10"/>
    <x v="10"/>
    <x v="10"/>
    <x v="0"/>
    <x v="0"/>
    <x v="0"/>
    <x v="0"/>
    <x v="1"/>
    <x v="1"/>
    <x v="0"/>
    <x v="0"/>
    <x v="0"/>
    <x v="0"/>
    <n v="0"/>
    <n v="0"/>
    <x v="0"/>
    <n v="252"/>
    <s v="MOHD ZALFADHLI BIN MOHD AZAM"/>
    <x v="0"/>
    <s v="060668"/>
    <s v="850902-06-5227"/>
    <s v="19850902000000"/>
    <s v="KUANTAN"/>
    <x v="2"/>
    <x v="0"/>
    <x v="0"/>
    <x v="0"/>
    <x v="2"/>
    <x v="0"/>
    <x v="0"/>
    <x v="0"/>
    <x v="0"/>
  </r>
  <r>
    <s v="252"/>
    <x v="658"/>
    <x v="641"/>
    <s v="060668 [MOHD ZALFADHLI BIN MOHD AZAM]"/>
    <x v="11"/>
    <x v="11"/>
    <x v="11"/>
    <x v="11"/>
    <x v="0"/>
    <x v="0"/>
    <x v="0"/>
    <x v="0"/>
    <x v="1"/>
    <x v="1"/>
    <x v="0"/>
    <x v="0"/>
    <x v="0"/>
    <x v="0"/>
    <n v="0"/>
    <n v="0"/>
    <x v="0"/>
    <n v="252"/>
    <s v="MOHD ZALFADHLI BIN MOHD AZAM"/>
    <x v="0"/>
    <s v="060668"/>
    <s v="850902-06-5227"/>
    <s v="19850902000000"/>
    <s v="KUANTAN"/>
    <x v="2"/>
    <x v="0"/>
    <x v="0"/>
    <x v="0"/>
    <x v="2"/>
    <x v="0"/>
    <x v="0"/>
    <x v="0"/>
    <x v="0"/>
  </r>
  <r>
    <s v="252"/>
    <x v="658"/>
    <x v="641"/>
    <s v="060668 [MOHD ZALFADHLI BIN MOHD AZAM]"/>
    <x v="12"/>
    <x v="12"/>
    <x v="12"/>
    <x v="12"/>
    <x v="0"/>
    <x v="0"/>
    <x v="0"/>
    <x v="0"/>
    <x v="5"/>
    <x v="5"/>
    <x v="0"/>
    <x v="0"/>
    <x v="0"/>
    <x v="0"/>
    <n v="60"/>
    <n v="60"/>
    <x v="0"/>
    <n v="252"/>
    <s v="MOHD ZALFADHLI BIN MOHD AZAM"/>
    <x v="0"/>
    <s v="060668"/>
    <s v="850902-06-5227"/>
    <s v="19850902000000"/>
    <s v="KUANTAN"/>
    <x v="2"/>
    <x v="0"/>
    <x v="0"/>
    <x v="0"/>
    <x v="2"/>
    <x v="0"/>
    <x v="0"/>
    <x v="0"/>
    <x v="0"/>
  </r>
  <r>
    <s v="252"/>
    <x v="658"/>
    <x v="641"/>
    <s v="060668 [MOHD ZALFADHLI BIN MOHD AZAM]"/>
    <x v="13"/>
    <x v="13"/>
    <x v="13"/>
    <x v="13"/>
    <x v="0"/>
    <x v="0"/>
    <x v="0"/>
    <x v="0"/>
    <x v="3"/>
    <x v="9"/>
    <x v="0"/>
    <x v="0"/>
    <x v="0"/>
    <x v="0"/>
    <n v="14"/>
    <n v="14"/>
    <x v="0"/>
    <n v="252"/>
    <s v="MOHD ZALFADHLI BIN MOHD AZAM"/>
    <x v="0"/>
    <s v="060668"/>
    <s v="850902-06-5227"/>
    <s v="19850902000000"/>
    <s v="KUANTAN"/>
    <x v="2"/>
    <x v="0"/>
    <x v="0"/>
    <x v="0"/>
    <x v="2"/>
    <x v="0"/>
    <x v="0"/>
    <x v="0"/>
    <x v="0"/>
  </r>
  <r>
    <s v="252"/>
    <x v="658"/>
    <x v="641"/>
    <s v="060668 [MOHD ZALFADHLI BIN MOHD AZAM]"/>
    <x v="14"/>
    <x v="14"/>
    <x v="14"/>
    <x v="14"/>
    <x v="0"/>
    <x v="0"/>
    <x v="0"/>
    <x v="0"/>
    <x v="1"/>
    <x v="1"/>
    <x v="0"/>
    <x v="0"/>
    <x v="0"/>
    <x v="0"/>
    <n v="0"/>
    <n v="0"/>
    <x v="0"/>
    <n v="252"/>
    <s v="MOHD ZALFADHLI BIN MOHD AZAM"/>
    <x v="0"/>
    <s v="060668"/>
    <s v="850902-06-5227"/>
    <s v="19850902000000"/>
    <s v="KUANTAN"/>
    <x v="2"/>
    <x v="0"/>
    <x v="0"/>
    <x v="0"/>
    <x v="2"/>
    <x v="0"/>
    <x v="0"/>
    <x v="0"/>
    <x v="0"/>
  </r>
  <r>
    <s v="252"/>
    <x v="658"/>
    <x v="641"/>
    <s v="060668 [MOHD ZALFADHLI BIN MOHD AZAM]"/>
    <x v="0"/>
    <x v="0"/>
    <x v="0"/>
    <x v="0"/>
    <x v="0"/>
    <x v="0"/>
    <x v="0"/>
    <x v="0"/>
    <x v="0"/>
    <x v="0"/>
    <x v="0"/>
    <x v="0"/>
    <x v="0"/>
    <x v="0"/>
    <n v="2"/>
    <n v="2"/>
    <x v="0"/>
    <n v="252"/>
    <s v="MOHD ZALFADHLI BIN MOHD AZAM"/>
    <x v="0"/>
    <s v="060668"/>
    <s v="850902-06-5227"/>
    <s v="19850902000000"/>
    <s v="KUANTAN"/>
    <x v="2"/>
    <x v="0"/>
    <x v="0"/>
    <x v="0"/>
    <x v="2"/>
    <x v="0"/>
    <x v="0"/>
    <x v="0"/>
    <x v="0"/>
  </r>
  <r>
    <s v="252"/>
    <x v="658"/>
    <x v="641"/>
    <s v="060668 [MOHD ZALFADHLI BIN MOHD AZAM]"/>
    <x v="1"/>
    <x v="1"/>
    <x v="1"/>
    <x v="1"/>
    <x v="0"/>
    <x v="0"/>
    <x v="0"/>
    <x v="0"/>
    <x v="1"/>
    <x v="1"/>
    <x v="0"/>
    <x v="0"/>
    <x v="0"/>
    <x v="0"/>
    <n v="0"/>
    <n v="0"/>
    <x v="0"/>
    <n v="252"/>
    <s v="MOHD ZALFADHLI BIN MOHD AZAM"/>
    <x v="0"/>
    <s v="060668"/>
    <s v="850902-06-5227"/>
    <s v="19850902000000"/>
    <s v="KUANTAN"/>
    <x v="2"/>
    <x v="0"/>
    <x v="0"/>
    <x v="0"/>
    <x v="2"/>
    <x v="0"/>
    <x v="0"/>
    <x v="0"/>
    <x v="0"/>
  </r>
  <r>
    <s v="252"/>
    <x v="658"/>
    <x v="641"/>
    <s v="060668 [MOHD ZALFADHLI BIN MOHD AZAM]"/>
    <x v="2"/>
    <x v="2"/>
    <x v="2"/>
    <x v="2"/>
    <x v="0"/>
    <x v="0"/>
    <x v="0"/>
    <x v="0"/>
    <x v="1"/>
    <x v="1"/>
    <x v="0"/>
    <x v="0"/>
    <x v="0"/>
    <x v="0"/>
    <n v="0"/>
    <n v="0"/>
    <x v="0"/>
    <n v="252"/>
    <s v="MOHD ZALFADHLI BIN MOHD AZAM"/>
    <x v="0"/>
    <s v="060668"/>
    <s v="850902-06-5227"/>
    <s v="19850902000000"/>
    <s v="KUANTAN"/>
    <x v="2"/>
    <x v="0"/>
    <x v="0"/>
    <x v="0"/>
    <x v="2"/>
    <x v="0"/>
    <x v="0"/>
    <x v="0"/>
    <x v="0"/>
  </r>
  <r>
    <s v="252"/>
    <x v="658"/>
    <x v="641"/>
    <s v="060668 [MOHD ZALFADHLI BIN MOHD AZAM]"/>
    <x v="3"/>
    <x v="3"/>
    <x v="3"/>
    <x v="3"/>
    <x v="0"/>
    <x v="0"/>
    <x v="0"/>
    <x v="0"/>
    <x v="1"/>
    <x v="1"/>
    <x v="0"/>
    <x v="0"/>
    <x v="0"/>
    <x v="0"/>
    <n v="0"/>
    <n v="0"/>
    <x v="0"/>
    <n v="252"/>
    <s v="MOHD ZALFADHLI BIN MOHD AZAM"/>
    <x v="0"/>
    <s v="060668"/>
    <s v="850902-06-5227"/>
    <s v="19850902000000"/>
    <s v="KUANTAN"/>
    <x v="2"/>
    <x v="0"/>
    <x v="0"/>
    <x v="0"/>
    <x v="2"/>
    <x v="0"/>
    <x v="0"/>
    <x v="0"/>
    <x v="0"/>
  </r>
  <r>
    <s v="252"/>
    <x v="658"/>
    <x v="641"/>
    <s v="060668 [MOHD ZALFADHLI BIN MOHD AZAM]"/>
    <x v="5"/>
    <x v="5"/>
    <x v="5"/>
    <x v="5"/>
    <x v="0"/>
    <x v="0"/>
    <x v="0"/>
    <x v="0"/>
    <x v="1"/>
    <x v="1"/>
    <x v="0"/>
    <x v="0"/>
    <x v="0"/>
    <x v="0"/>
    <n v="0"/>
    <n v="0"/>
    <x v="0"/>
    <n v="252"/>
    <s v="MOHD ZALFADHLI BIN MOHD AZAM"/>
    <x v="0"/>
    <s v="060668"/>
    <s v="850902-06-5227"/>
    <s v="19850902000000"/>
    <s v="KUANTAN"/>
    <x v="2"/>
    <x v="0"/>
    <x v="0"/>
    <x v="0"/>
    <x v="2"/>
    <x v="0"/>
    <x v="0"/>
    <x v="0"/>
    <x v="0"/>
  </r>
  <r>
    <s v="254"/>
    <x v="659"/>
    <x v="642"/>
    <s v="TP0104 [MOHD RAZALI BIN AHMAD]"/>
    <x v="6"/>
    <x v="6"/>
    <x v="6"/>
    <x v="6"/>
    <x v="0"/>
    <x v="0"/>
    <x v="0"/>
    <x v="0"/>
    <x v="1"/>
    <x v="1"/>
    <x v="0"/>
    <x v="0"/>
    <x v="0"/>
    <x v="0"/>
    <n v="0"/>
    <n v="0"/>
    <x v="0"/>
    <n v="254"/>
    <s v="MOHD RAZALI BIN AHMAD"/>
    <x v="0"/>
    <s v="TP0104"/>
    <s v="860412-33-5289"/>
    <s v="19860412000000"/>
    <s v="PAHANG"/>
    <x v="2"/>
    <x v="1"/>
    <x v="0"/>
    <x v="0"/>
    <x v="2"/>
    <x v="0"/>
    <x v="0"/>
    <x v="0"/>
    <x v="0"/>
  </r>
  <r>
    <s v="254"/>
    <x v="659"/>
    <x v="642"/>
    <s v="TP0104 [MOHD RAZALI BIN AHMAD]"/>
    <x v="7"/>
    <x v="7"/>
    <x v="7"/>
    <x v="7"/>
    <x v="0"/>
    <x v="0"/>
    <x v="0"/>
    <x v="0"/>
    <x v="7"/>
    <x v="7"/>
    <x v="0"/>
    <x v="0"/>
    <x v="0"/>
    <x v="0"/>
    <n v="0.16"/>
    <n v="0.16"/>
    <x v="0"/>
    <n v="254"/>
    <s v="MOHD RAZALI BIN AHMAD"/>
    <x v="0"/>
    <s v="TP0104"/>
    <s v="860412-33-5289"/>
    <s v="19860412000000"/>
    <s v="PAHANG"/>
    <x v="2"/>
    <x v="1"/>
    <x v="0"/>
    <x v="0"/>
    <x v="2"/>
    <x v="0"/>
    <x v="0"/>
    <x v="0"/>
    <x v="0"/>
  </r>
  <r>
    <s v="254"/>
    <x v="659"/>
    <x v="642"/>
    <s v="TP0104 [MOHD RAZALI BIN AHMAD]"/>
    <x v="9"/>
    <x v="9"/>
    <x v="9"/>
    <x v="9"/>
    <x v="0"/>
    <x v="0"/>
    <x v="0"/>
    <x v="0"/>
    <x v="4"/>
    <x v="4"/>
    <x v="0"/>
    <x v="0"/>
    <x v="0"/>
    <x v="0"/>
    <n v="4"/>
    <n v="4"/>
    <x v="0"/>
    <n v="254"/>
    <s v="MOHD RAZALI BIN AHMAD"/>
    <x v="0"/>
    <s v="TP0104"/>
    <s v="860412-33-5289"/>
    <s v="19860412000000"/>
    <s v="PAHANG"/>
    <x v="2"/>
    <x v="1"/>
    <x v="0"/>
    <x v="0"/>
    <x v="2"/>
    <x v="0"/>
    <x v="0"/>
    <x v="0"/>
    <x v="0"/>
  </r>
  <r>
    <s v="254"/>
    <x v="659"/>
    <x v="642"/>
    <s v="TP0104 [MOHD RAZALI BIN AHMAD]"/>
    <x v="10"/>
    <x v="10"/>
    <x v="10"/>
    <x v="10"/>
    <x v="0"/>
    <x v="0"/>
    <x v="0"/>
    <x v="0"/>
    <x v="1"/>
    <x v="1"/>
    <x v="0"/>
    <x v="0"/>
    <x v="0"/>
    <x v="0"/>
    <n v="0"/>
    <n v="0"/>
    <x v="0"/>
    <n v="254"/>
    <s v="MOHD RAZALI BIN AHMAD"/>
    <x v="0"/>
    <s v="TP0104"/>
    <s v="860412-33-5289"/>
    <s v="19860412000000"/>
    <s v="PAHANG"/>
    <x v="2"/>
    <x v="1"/>
    <x v="0"/>
    <x v="0"/>
    <x v="2"/>
    <x v="0"/>
    <x v="0"/>
    <x v="0"/>
    <x v="0"/>
  </r>
  <r>
    <s v="254"/>
    <x v="659"/>
    <x v="642"/>
    <s v="TP0104 [MOHD RAZALI BIN AHMAD]"/>
    <x v="11"/>
    <x v="11"/>
    <x v="11"/>
    <x v="11"/>
    <x v="0"/>
    <x v="0"/>
    <x v="0"/>
    <x v="0"/>
    <x v="1"/>
    <x v="1"/>
    <x v="0"/>
    <x v="0"/>
    <x v="0"/>
    <x v="0"/>
    <n v="0"/>
    <n v="0"/>
    <x v="0"/>
    <n v="254"/>
    <s v="MOHD RAZALI BIN AHMAD"/>
    <x v="0"/>
    <s v="TP0104"/>
    <s v="860412-33-5289"/>
    <s v="19860412000000"/>
    <s v="PAHANG"/>
    <x v="2"/>
    <x v="1"/>
    <x v="0"/>
    <x v="0"/>
    <x v="2"/>
    <x v="0"/>
    <x v="0"/>
    <x v="0"/>
    <x v="0"/>
  </r>
  <r>
    <s v="254"/>
    <x v="659"/>
    <x v="642"/>
    <s v="TP0104 [MOHD RAZALI BIN AHMAD]"/>
    <x v="12"/>
    <x v="12"/>
    <x v="12"/>
    <x v="12"/>
    <x v="0"/>
    <x v="0"/>
    <x v="0"/>
    <x v="0"/>
    <x v="5"/>
    <x v="5"/>
    <x v="0"/>
    <x v="0"/>
    <x v="0"/>
    <x v="0"/>
    <n v="60"/>
    <n v="60"/>
    <x v="0"/>
    <n v="254"/>
    <s v="MOHD RAZALI BIN AHMAD"/>
    <x v="0"/>
    <s v="TP0104"/>
    <s v="860412-33-5289"/>
    <s v="19860412000000"/>
    <s v="PAHANG"/>
    <x v="2"/>
    <x v="1"/>
    <x v="0"/>
    <x v="0"/>
    <x v="2"/>
    <x v="0"/>
    <x v="0"/>
    <x v="0"/>
    <x v="0"/>
  </r>
  <r>
    <s v="254"/>
    <x v="659"/>
    <x v="642"/>
    <s v="TP0104 [MOHD RAZALI BIN AHMAD]"/>
    <x v="15"/>
    <x v="15"/>
    <x v="15"/>
    <x v="15"/>
    <x v="0"/>
    <x v="0"/>
    <x v="0"/>
    <x v="0"/>
    <x v="8"/>
    <x v="8"/>
    <x v="0"/>
    <x v="0"/>
    <x v="0"/>
    <x v="0"/>
    <n v="5"/>
    <n v="5"/>
    <x v="0"/>
    <n v="254"/>
    <s v="MOHD RAZALI BIN AHMAD"/>
    <x v="0"/>
    <s v="TP0104"/>
    <s v="860412-33-5289"/>
    <s v="19860412000000"/>
    <s v="PAHANG"/>
    <x v="2"/>
    <x v="1"/>
    <x v="0"/>
    <x v="0"/>
    <x v="2"/>
    <x v="0"/>
    <x v="0"/>
    <x v="0"/>
    <x v="0"/>
  </r>
  <r>
    <s v="254"/>
    <x v="659"/>
    <x v="642"/>
    <s v="TP0104 [MOHD RAZALI BIN AHMAD]"/>
    <x v="13"/>
    <x v="13"/>
    <x v="13"/>
    <x v="13"/>
    <x v="0"/>
    <x v="0"/>
    <x v="0"/>
    <x v="0"/>
    <x v="3"/>
    <x v="9"/>
    <x v="0"/>
    <x v="0"/>
    <x v="0"/>
    <x v="0"/>
    <n v="14"/>
    <n v="14"/>
    <x v="0"/>
    <n v="254"/>
    <s v="MOHD RAZALI BIN AHMAD"/>
    <x v="0"/>
    <s v="TP0104"/>
    <s v="860412-33-5289"/>
    <s v="19860412000000"/>
    <s v="PAHANG"/>
    <x v="2"/>
    <x v="1"/>
    <x v="0"/>
    <x v="0"/>
    <x v="2"/>
    <x v="0"/>
    <x v="0"/>
    <x v="0"/>
    <x v="0"/>
  </r>
  <r>
    <s v="254"/>
    <x v="659"/>
    <x v="642"/>
    <s v="TP0104 [MOHD RAZALI BIN AHMAD]"/>
    <x v="14"/>
    <x v="14"/>
    <x v="14"/>
    <x v="14"/>
    <x v="0"/>
    <x v="0"/>
    <x v="0"/>
    <x v="0"/>
    <x v="1"/>
    <x v="1"/>
    <x v="0"/>
    <x v="0"/>
    <x v="0"/>
    <x v="0"/>
    <n v="0"/>
    <n v="0"/>
    <x v="0"/>
    <n v="254"/>
    <s v="MOHD RAZALI BIN AHMAD"/>
    <x v="0"/>
    <s v="TP0104"/>
    <s v="860412-33-5289"/>
    <s v="19860412000000"/>
    <s v="PAHANG"/>
    <x v="2"/>
    <x v="1"/>
    <x v="0"/>
    <x v="0"/>
    <x v="2"/>
    <x v="0"/>
    <x v="0"/>
    <x v="0"/>
    <x v="0"/>
  </r>
  <r>
    <s v="254"/>
    <x v="659"/>
    <x v="642"/>
    <s v="TP0104 [MOHD RAZALI BIN AHMAD]"/>
    <x v="1"/>
    <x v="1"/>
    <x v="1"/>
    <x v="1"/>
    <x v="0"/>
    <x v="0"/>
    <x v="0"/>
    <x v="0"/>
    <x v="1"/>
    <x v="1"/>
    <x v="0"/>
    <x v="0"/>
    <x v="0"/>
    <x v="0"/>
    <n v="0"/>
    <n v="0"/>
    <x v="0"/>
    <n v="254"/>
    <s v="MOHD RAZALI BIN AHMAD"/>
    <x v="0"/>
    <s v="TP0104"/>
    <s v="860412-33-5289"/>
    <s v="19860412000000"/>
    <s v="PAHANG"/>
    <x v="2"/>
    <x v="1"/>
    <x v="0"/>
    <x v="0"/>
    <x v="2"/>
    <x v="0"/>
    <x v="0"/>
    <x v="0"/>
    <x v="0"/>
  </r>
  <r>
    <s v="254"/>
    <x v="659"/>
    <x v="642"/>
    <s v="TP0104 [MOHD RAZALI BIN AHMAD]"/>
    <x v="2"/>
    <x v="2"/>
    <x v="2"/>
    <x v="2"/>
    <x v="0"/>
    <x v="0"/>
    <x v="0"/>
    <x v="0"/>
    <x v="1"/>
    <x v="1"/>
    <x v="0"/>
    <x v="0"/>
    <x v="0"/>
    <x v="0"/>
    <n v="0"/>
    <n v="0"/>
    <x v="0"/>
    <n v="254"/>
    <s v="MOHD RAZALI BIN AHMAD"/>
    <x v="0"/>
    <s v="TP0104"/>
    <s v="860412-33-5289"/>
    <s v="19860412000000"/>
    <s v="PAHANG"/>
    <x v="2"/>
    <x v="1"/>
    <x v="0"/>
    <x v="0"/>
    <x v="2"/>
    <x v="0"/>
    <x v="0"/>
    <x v="0"/>
    <x v="0"/>
  </r>
  <r>
    <s v="254"/>
    <x v="659"/>
    <x v="642"/>
    <s v="TP0104 [MOHD RAZALI BIN AHMAD]"/>
    <x v="3"/>
    <x v="3"/>
    <x v="3"/>
    <x v="3"/>
    <x v="0"/>
    <x v="0"/>
    <x v="0"/>
    <x v="0"/>
    <x v="1"/>
    <x v="1"/>
    <x v="0"/>
    <x v="0"/>
    <x v="0"/>
    <x v="0"/>
    <n v="0"/>
    <n v="0"/>
    <x v="0"/>
    <n v="254"/>
    <s v="MOHD RAZALI BIN AHMAD"/>
    <x v="0"/>
    <s v="TP0104"/>
    <s v="860412-33-5289"/>
    <s v="19860412000000"/>
    <s v="PAHANG"/>
    <x v="2"/>
    <x v="1"/>
    <x v="0"/>
    <x v="0"/>
    <x v="2"/>
    <x v="0"/>
    <x v="0"/>
    <x v="0"/>
    <x v="0"/>
  </r>
  <r>
    <s v="254"/>
    <x v="659"/>
    <x v="642"/>
    <s v="TP0104 [MOHD RAZALI BIN AHMAD]"/>
    <x v="5"/>
    <x v="5"/>
    <x v="5"/>
    <x v="5"/>
    <x v="0"/>
    <x v="0"/>
    <x v="0"/>
    <x v="0"/>
    <x v="1"/>
    <x v="1"/>
    <x v="0"/>
    <x v="0"/>
    <x v="0"/>
    <x v="0"/>
    <n v="0"/>
    <n v="0"/>
    <x v="0"/>
    <n v="254"/>
    <s v="MOHD RAZALI BIN AHMAD"/>
    <x v="0"/>
    <s v="TP0104"/>
    <s v="860412-33-5289"/>
    <s v="19860412000000"/>
    <s v="PAHANG"/>
    <x v="2"/>
    <x v="1"/>
    <x v="0"/>
    <x v="0"/>
    <x v="2"/>
    <x v="0"/>
    <x v="0"/>
    <x v="0"/>
    <x v="0"/>
  </r>
  <r>
    <s v="257"/>
    <x v="660"/>
    <x v="643"/>
    <s v="060595 [AHMAD ZAMMANI BIN ABDUL MANAN]"/>
    <x v="6"/>
    <x v="6"/>
    <x v="6"/>
    <x v="6"/>
    <x v="0"/>
    <x v="0"/>
    <x v="0"/>
    <x v="0"/>
    <x v="1"/>
    <x v="1"/>
    <x v="0"/>
    <x v="0"/>
    <x v="0"/>
    <x v="0"/>
    <n v="0"/>
    <n v="0"/>
    <x v="0"/>
    <n v="257"/>
    <s v="AHMAD ZAMMANI BIN ABDUL MANAN"/>
    <x v="0"/>
    <s v="060595"/>
    <s v="580402-08-6315"/>
    <s v="19580402000000"/>
    <s v="PERAK"/>
    <x v="2"/>
    <x v="0"/>
    <x v="0"/>
    <x v="0"/>
    <x v="2"/>
    <x v="0"/>
    <x v="0"/>
    <x v="0"/>
    <x v="0"/>
  </r>
  <r>
    <s v="257"/>
    <x v="660"/>
    <x v="643"/>
    <s v="060595 [AHMAD ZAMMANI BIN ABDUL MANAN]"/>
    <x v="7"/>
    <x v="7"/>
    <x v="7"/>
    <x v="7"/>
    <x v="0"/>
    <x v="0"/>
    <x v="0"/>
    <x v="0"/>
    <x v="7"/>
    <x v="7"/>
    <x v="0"/>
    <x v="0"/>
    <x v="0"/>
    <x v="0"/>
    <n v="0.16"/>
    <n v="0.16"/>
    <x v="0"/>
    <n v="257"/>
    <s v="AHMAD ZAMMANI BIN ABDUL MANAN"/>
    <x v="0"/>
    <s v="060595"/>
    <s v="580402-08-6315"/>
    <s v="19580402000000"/>
    <s v="PERAK"/>
    <x v="2"/>
    <x v="0"/>
    <x v="0"/>
    <x v="0"/>
    <x v="2"/>
    <x v="0"/>
    <x v="0"/>
    <x v="0"/>
    <x v="0"/>
  </r>
  <r>
    <s v="257"/>
    <x v="660"/>
    <x v="643"/>
    <s v="060595 [AHMAD ZAMMANI BIN ABDUL MANAN]"/>
    <x v="8"/>
    <x v="8"/>
    <x v="8"/>
    <x v="8"/>
    <x v="0"/>
    <x v="0"/>
    <x v="0"/>
    <x v="0"/>
    <x v="1"/>
    <x v="1"/>
    <x v="0"/>
    <x v="0"/>
    <x v="0"/>
    <x v="0"/>
    <n v="0"/>
    <n v="0"/>
    <x v="0"/>
    <n v="257"/>
    <s v="AHMAD ZAMMANI BIN ABDUL MANAN"/>
    <x v="0"/>
    <s v="060595"/>
    <s v="580402-08-6315"/>
    <s v="19580402000000"/>
    <s v="PERAK"/>
    <x v="2"/>
    <x v="0"/>
    <x v="0"/>
    <x v="0"/>
    <x v="2"/>
    <x v="0"/>
    <x v="0"/>
    <x v="0"/>
    <x v="0"/>
  </r>
  <r>
    <s v="257"/>
    <x v="660"/>
    <x v="643"/>
    <s v="060595 [AHMAD ZAMMANI BIN ABDUL MANAN]"/>
    <x v="9"/>
    <x v="9"/>
    <x v="9"/>
    <x v="9"/>
    <x v="0"/>
    <x v="0"/>
    <x v="0"/>
    <x v="0"/>
    <x v="4"/>
    <x v="4"/>
    <x v="0"/>
    <x v="0"/>
    <x v="0"/>
    <x v="0"/>
    <n v="4"/>
    <n v="4"/>
    <x v="0"/>
    <n v="257"/>
    <s v="AHMAD ZAMMANI BIN ABDUL MANAN"/>
    <x v="0"/>
    <s v="060595"/>
    <s v="580402-08-6315"/>
    <s v="19580402000000"/>
    <s v="PERAK"/>
    <x v="2"/>
    <x v="0"/>
    <x v="0"/>
    <x v="0"/>
    <x v="2"/>
    <x v="0"/>
    <x v="0"/>
    <x v="0"/>
    <x v="0"/>
  </r>
  <r>
    <s v="257"/>
    <x v="660"/>
    <x v="643"/>
    <s v="060595 [AHMAD ZAMMANI BIN ABDUL MANAN]"/>
    <x v="10"/>
    <x v="10"/>
    <x v="10"/>
    <x v="10"/>
    <x v="0"/>
    <x v="0"/>
    <x v="0"/>
    <x v="0"/>
    <x v="1"/>
    <x v="1"/>
    <x v="0"/>
    <x v="0"/>
    <x v="0"/>
    <x v="0"/>
    <n v="0"/>
    <n v="0"/>
    <x v="0"/>
    <n v="257"/>
    <s v="AHMAD ZAMMANI BIN ABDUL MANAN"/>
    <x v="0"/>
    <s v="060595"/>
    <s v="580402-08-6315"/>
    <s v="19580402000000"/>
    <s v="PERAK"/>
    <x v="2"/>
    <x v="0"/>
    <x v="0"/>
    <x v="0"/>
    <x v="2"/>
    <x v="0"/>
    <x v="0"/>
    <x v="0"/>
    <x v="0"/>
  </r>
  <r>
    <s v="257"/>
    <x v="660"/>
    <x v="643"/>
    <s v="060595 [AHMAD ZAMMANI BIN ABDUL MANAN]"/>
    <x v="11"/>
    <x v="11"/>
    <x v="11"/>
    <x v="11"/>
    <x v="0"/>
    <x v="0"/>
    <x v="0"/>
    <x v="0"/>
    <x v="1"/>
    <x v="1"/>
    <x v="0"/>
    <x v="0"/>
    <x v="0"/>
    <x v="0"/>
    <n v="0"/>
    <n v="0"/>
    <x v="0"/>
    <n v="257"/>
    <s v="AHMAD ZAMMANI BIN ABDUL MANAN"/>
    <x v="0"/>
    <s v="060595"/>
    <s v="580402-08-6315"/>
    <s v="19580402000000"/>
    <s v="PERAK"/>
    <x v="2"/>
    <x v="0"/>
    <x v="0"/>
    <x v="0"/>
    <x v="2"/>
    <x v="0"/>
    <x v="0"/>
    <x v="0"/>
    <x v="0"/>
  </r>
  <r>
    <s v="257"/>
    <x v="660"/>
    <x v="643"/>
    <s v="060595 [AHMAD ZAMMANI BIN ABDUL MANAN]"/>
    <x v="12"/>
    <x v="12"/>
    <x v="12"/>
    <x v="12"/>
    <x v="0"/>
    <x v="0"/>
    <x v="0"/>
    <x v="0"/>
    <x v="5"/>
    <x v="5"/>
    <x v="0"/>
    <x v="0"/>
    <x v="0"/>
    <x v="0"/>
    <n v="60"/>
    <n v="60"/>
    <x v="0"/>
    <n v="257"/>
    <s v="AHMAD ZAMMANI BIN ABDUL MANAN"/>
    <x v="0"/>
    <s v="060595"/>
    <s v="580402-08-6315"/>
    <s v="19580402000000"/>
    <s v="PERAK"/>
    <x v="2"/>
    <x v="0"/>
    <x v="0"/>
    <x v="0"/>
    <x v="2"/>
    <x v="0"/>
    <x v="0"/>
    <x v="0"/>
    <x v="0"/>
  </r>
  <r>
    <s v="257"/>
    <x v="660"/>
    <x v="643"/>
    <s v="060595 [AHMAD ZAMMANI BIN ABDUL MANAN]"/>
    <x v="13"/>
    <x v="13"/>
    <x v="13"/>
    <x v="13"/>
    <x v="0"/>
    <x v="0"/>
    <x v="0"/>
    <x v="0"/>
    <x v="3"/>
    <x v="9"/>
    <x v="0"/>
    <x v="0"/>
    <x v="0"/>
    <x v="0"/>
    <n v="14"/>
    <n v="14"/>
    <x v="0"/>
    <n v="257"/>
    <s v="AHMAD ZAMMANI BIN ABDUL MANAN"/>
    <x v="0"/>
    <s v="060595"/>
    <s v="580402-08-6315"/>
    <s v="19580402000000"/>
    <s v="PERAK"/>
    <x v="2"/>
    <x v="0"/>
    <x v="0"/>
    <x v="0"/>
    <x v="2"/>
    <x v="0"/>
    <x v="0"/>
    <x v="0"/>
    <x v="0"/>
  </r>
  <r>
    <s v="257"/>
    <x v="660"/>
    <x v="643"/>
    <s v="060595 [AHMAD ZAMMANI BIN ABDUL MANAN]"/>
    <x v="14"/>
    <x v="14"/>
    <x v="14"/>
    <x v="14"/>
    <x v="0"/>
    <x v="0"/>
    <x v="0"/>
    <x v="0"/>
    <x v="1"/>
    <x v="1"/>
    <x v="0"/>
    <x v="0"/>
    <x v="0"/>
    <x v="0"/>
    <n v="0"/>
    <n v="0"/>
    <x v="0"/>
    <n v="257"/>
    <s v="AHMAD ZAMMANI BIN ABDUL MANAN"/>
    <x v="0"/>
    <s v="060595"/>
    <s v="580402-08-6315"/>
    <s v="19580402000000"/>
    <s v="PERAK"/>
    <x v="2"/>
    <x v="0"/>
    <x v="0"/>
    <x v="0"/>
    <x v="2"/>
    <x v="0"/>
    <x v="0"/>
    <x v="0"/>
    <x v="0"/>
  </r>
  <r>
    <s v="257"/>
    <x v="660"/>
    <x v="643"/>
    <s v="060595 [AHMAD ZAMMANI BIN ABDUL MANAN]"/>
    <x v="0"/>
    <x v="0"/>
    <x v="0"/>
    <x v="0"/>
    <x v="0"/>
    <x v="0"/>
    <x v="0"/>
    <x v="0"/>
    <x v="0"/>
    <x v="0"/>
    <x v="0"/>
    <x v="0"/>
    <x v="0"/>
    <x v="0"/>
    <n v="2"/>
    <n v="2"/>
    <x v="0"/>
    <n v="257"/>
    <s v="AHMAD ZAMMANI BIN ABDUL MANAN"/>
    <x v="0"/>
    <s v="060595"/>
    <s v="580402-08-6315"/>
    <s v="19580402000000"/>
    <s v="PERAK"/>
    <x v="2"/>
    <x v="0"/>
    <x v="0"/>
    <x v="0"/>
    <x v="2"/>
    <x v="0"/>
    <x v="0"/>
    <x v="0"/>
    <x v="0"/>
  </r>
  <r>
    <s v="257"/>
    <x v="660"/>
    <x v="643"/>
    <s v="060595 [AHMAD ZAMMANI BIN ABDUL MANAN]"/>
    <x v="1"/>
    <x v="1"/>
    <x v="1"/>
    <x v="1"/>
    <x v="0"/>
    <x v="0"/>
    <x v="0"/>
    <x v="0"/>
    <x v="1"/>
    <x v="1"/>
    <x v="0"/>
    <x v="0"/>
    <x v="0"/>
    <x v="0"/>
    <n v="0"/>
    <n v="0"/>
    <x v="0"/>
    <n v="257"/>
    <s v="AHMAD ZAMMANI BIN ABDUL MANAN"/>
    <x v="0"/>
    <s v="060595"/>
    <s v="580402-08-6315"/>
    <s v="19580402000000"/>
    <s v="PERAK"/>
    <x v="2"/>
    <x v="0"/>
    <x v="0"/>
    <x v="0"/>
    <x v="2"/>
    <x v="0"/>
    <x v="0"/>
    <x v="0"/>
    <x v="0"/>
  </r>
  <r>
    <s v="257"/>
    <x v="660"/>
    <x v="643"/>
    <s v="060595 [AHMAD ZAMMANI BIN ABDUL MANAN]"/>
    <x v="2"/>
    <x v="2"/>
    <x v="2"/>
    <x v="2"/>
    <x v="0"/>
    <x v="0"/>
    <x v="0"/>
    <x v="0"/>
    <x v="1"/>
    <x v="1"/>
    <x v="0"/>
    <x v="0"/>
    <x v="0"/>
    <x v="0"/>
    <n v="0"/>
    <n v="0"/>
    <x v="0"/>
    <n v="257"/>
    <s v="AHMAD ZAMMANI BIN ABDUL MANAN"/>
    <x v="0"/>
    <s v="060595"/>
    <s v="580402-08-6315"/>
    <s v="19580402000000"/>
    <s v="PERAK"/>
    <x v="2"/>
    <x v="0"/>
    <x v="0"/>
    <x v="0"/>
    <x v="2"/>
    <x v="0"/>
    <x v="0"/>
    <x v="0"/>
    <x v="0"/>
  </r>
  <r>
    <s v="257"/>
    <x v="660"/>
    <x v="643"/>
    <s v="060595 [AHMAD ZAMMANI BIN ABDUL MANAN]"/>
    <x v="3"/>
    <x v="3"/>
    <x v="3"/>
    <x v="3"/>
    <x v="0"/>
    <x v="0"/>
    <x v="0"/>
    <x v="0"/>
    <x v="1"/>
    <x v="1"/>
    <x v="0"/>
    <x v="0"/>
    <x v="0"/>
    <x v="0"/>
    <n v="0"/>
    <n v="0"/>
    <x v="0"/>
    <n v="257"/>
    <s v="AHMAD ZAMMANI BIN ABDUL MANAN"/>
    <x v="0"/>
    <s v="060595"/>
    <s v="580402-08-6315"/>
    <s v="19580402000000"/>
    <s v="PERAK"/>
    <x v="2"/>
    <x v="0"/>
    <x v="0"/>
    <x v="0"/>
    <x v="2"/>
    <x v="0"/>
    <x v="0"/>
    <x v="0"/>
    <x v="0"/>
  </r>
  <r>
    <s v="257"/>
    <x v="660"/>
    <x v="643"/>
    <s v="060595 [AHMAD ZAMMANI BIN ABDUL MANAN]"/>
    <x v="5"/>
    <x v="5"/>
    <x v="5"/>
    <x v="5"/>
    <x v="0"/>
    <x v="0"/>
    <x v="0"/>
    <x v="0"/>
    <x v="1"/>
    <x v="1"/>
    <x v="0"/>
    <x v="0"/>
    <x v="0"/>
    <x v="0"/>
    <n v="0"/>
    <n v="0"/>
    <x v="0"/>
    <n v="257"/>
    <s v="AHMAD ZAMMANI BIN ABDUL MANAN"/>
    <x v="0"/>
    <s v="060595"/>
    <s v="580402-08-6315"/>
    <s v="19580402000000"/>
    <s v="PERAK"/>
    <x v="2"/>
    <x v="0"/>
    <x v="0"/>
    <x v="0"/>
    <x v="2"/>
    <x v="0"/>
    <x v="0"/>
    <x v="0"/>
    <x v="0"/>
  </r>
  <r>
    <s v="26"/>
    <x v="661"/>
    <x v="644"/>
    <s v="MS0095 [CHANCIVEE A/L KANNIAH]"/>
    <x v="6"/>
    <x v="6"/>
    <x v="6"/>
    <x v="6"/>
    <x v="0"/>
    <x v="1"/>
    <x v="1"/>
    <x v="1"/>
    <x v="1"/>
    <x v="1"/>
    <x v="0"/>
    <x v="0"/>
    <x v="0"/>
    <x v="0"/>
    <n v="0"/>
    <n v="0"/>
    <x v="1"/>
    <n v="26"/>
    <s v="CHANCIVEE A/L KANNIAH"/>
    <x v="0"/>
    <s v="MS0095"/>
    <s v="741011-05-5313"/>
    <s v="19741011000000"/>
    <s v=""/>
    <x v="1"/>
    <x v="0"/>
    <x v="0"/>
    <x v="0"/>
    <x v="1"/>
    <x v="0"/>
    <x v="0"/>
    <x v="0"/>
    <x v="0"/>
  </r>
  <r>
    <s v="26"/>
    <x v="661"/>
    <x v="644"/>
    <s v="MS0095 [CHANCIVEE A/L KANNIAH]"/>
    <x v="7"/>
    <x v="7"/>
    <x v="7"/>
    <x v="7"/>
    <x v="0"/>
    <x v="1"/>
    <x v="1"/>
    <x v="1"/>
    <x v="6"/>
    <x v="112"/>
    <x v="3"/>
    <x v="0"/>
    <x v="43"/>
    <x v="43"/>
    <n v="3.68"/>
    <n v="3.68"/>
    <x v="1"/>
    <n v="26"/>
    <s v="CHANCIVEE A/L KANNIAH"/>
    <x v="0"/>
    <s v="MS0095"/>
    <s v="741011-05-5313"/>
    <s v="19741011000000"/>
    <s v=""/>
    <x v="1"/>
    <x v="0"/>
    <x v="0"/>
    <x v="0"/>
    <x v="1"/>
    <x v="0"/>
    <x v="0"/>
    <x v="0"/>
    <x v="0"/>
  </r>
  <r>
    <s v="26"/>
    <x v="661"/>
    <x v="644"/>
    <s v="MS0095 [CHANCIVEE A/L KANNIAH]"/>
    <x v="8"/>
    <x v="8"/>
    <x v="8"/>
    <x v="8"/>
    <x v="0"/>
    <x v="1"/>
    <x v="1"/>
    <x v="1"/>
    <x v="1"/>
    <x v="1"/>
    <x v="0"/>
    <x v="0"/>
    <x v="11"/>
    <x v="11"/>
    <n v="-3"/>
    <n v="-3"/>
    <x v="1"/>
    <n v="26"/>
    <s v="CHANCIVEE A/L KANNIAH"/>
    <x v="0"/>
    <s v="MS0095"/>
    <s v="741011-05-5313"/>
    <s v="19741011000000"/>
    <s v=""/>
    <x v="1"/>
    <x v="0"/>
    <x v="0"/>
    <x v="0"/>
    <x v="1"/>
    <x v="0"/>
    <x v="0"/>
    <x v="0"/>
    <x v="0"/>
  </r>
  <r>
    <s v="26"/>
    <x v="661"/>
    <x v="644"/>
    <s v="MS0095 [CHANCIVEE A/L KANNIAH]"/>
    <x v="9"/>
    <x v="9"/>
    <x v="9"/>
    <x v="9"/>
    <x v="0"/>
    <x v="1"/>
    <x v="1"/>
    <x v="1"/>
    <x v="4"/>
    <x v="4"/>
    <x v="0"/>
    <x v="0"/>
    <x v="0"/>
    <x v="0"/>
    <n v="4"/>
    <n v="4"/>
    <x v="1"/>
    <n v="26"/>
    <s v="CHANCIVEE A/L KANNIAH"/>
    <x v="0"/>
    <s v="MS0095"/>
    <s v="741011-05-5313"/>
    <s v="19741011000000"/>
    <s v=""/>
    <x v="1"/>
    <x v="0"/>
    <x v="0"/>
    <x v="0"/>
    <x v="1"/>
    <x v="0"/>
    <x v="0"/>
    <x v="0"/>
    <x v="0"/>
  </r>
  <r>
    <s v="26"/>
    <x v="661"/>
    <x v="644"/>
    <s v="MS0095 [CHANCIVEE A/L KANNIAH]"/>
    <x v="10"/>
    <x v="10"/>
    <x v="10"/>
    <x v="10"/>
    <x v="0"/>
    <x v="1"/>
    <x v="1"/>
    <x v="1"/>
    <x v="1"/>
    <x v="1"/>
    <x v="0"/>
    <x v="0"/>
    <x v="0"/>
    <x v="0"/>
    <n v="0"/>
    <n v="0"/>
    <x v="1"/>
    <n v="26"/>
    <s v="CHANCIVEE A/L KANNIAH"/>
    <x v="0"/>
    <s v="MS0095"/>
    <s v="741011-05-5313"/>
    <s v="19741011000000"/>
    <s v=""/>
    <x v="1"/>
    <x v="0"/>
    <x v="0"/>
    <x v="0"/>
    <x v="1"/>
    <x v="0"/>
    <x v="0"/>
    <x v="0"/>
    <x v="0"/>
  </r>
  <r>
    <s v="26"/>
    <x v="661"/>
    <x v="644"/>
    <s v="MS0095 [CHANCIVEE A/L KANNIAH]"/>
    <x v="11"/>
    <x v="11"/>
    <x v="11"/>
    <x v="11"/>
    <x v="0"/>
    <x v="1"/>
    <x v="1"/>
    <x v="1"/>
    <x v="1"/>
    <x v="1"/>
    <x v="0"/>
    <x v="0"/>
    <x v="0"/>
    <x v="0"/>
    <n v="0"/>
    <n v="0"/>
    <x v="1"/>
    <n v="26"/>
    <s v="CHANCIVEE A/L KANNIAH"/>
    <x v="0"/>
    <s v="MS0095"/>
    <s v="741011-05-5313"/>
    <s v="19741011000000"/>
    <s v=""/>
    <x v="1"/>
    <x v="0"/>
    <x v="0"/>
    <x v="0"/>
    <x v="1"/>
    <x v="0"/>
    <x v="0"/>
    <x v="0"/>
    <x v="0"/>
  </r>
  <r>
    <s v="26"/>
    <x v="661"/>
    <x v="644"/>
    <s v="MS0095 [CHANCIVEE A/L KANNIAH]"/>
    <x v="12"/>
    <x v="12"/>
    <x v="12"/>
    <x v="12"/>
    <x v="0"/>
    <x v="1"/>
    <x v="1"/>
    <x v="1"/>
    <x v="5"/>
    <x v="14"/>
    <x v="0"/>
    <x v="0"/>
    <x v="4"/>
    <x v="4"/>
    <n v="56"/>
    <n v="56"/>
    <x v="1"/>
    <n v="26"/>
    <s v="CHANCIVEE A/L KANNIAH"/>
    <x v="0"/>
    <s v="MS0095"/>
    <s v="741011-05-5313"/>
    <s v="19741011000000"/>
    <s v=""/>
    <x v="1"/>
    <x v="0"/>
    <x v="0"/>
    <x v="0"/>
    <x v="1"/>
    <x v="0"/>
    <x v="0"/>
    <x v="0"/>
    <x v="0"/>
  </r>
  <r>
    <s v="26"/>
    <x v="661"/>
    <x v="644"/>
    <s v="MS0095 [CHANCIVEE A/L KANNIAH]"/>
    <x v="13"/>
    <x v="13"/>
    <x v="13"/>
    <x v="13"/>
    <x v="0"/>
    <x v="1"/>
    <x v="1"/>
    <x v="1"/>
    <x v="9"/>
    <x v="11"/>
    <x v="0"/>
    <x v="0"/>
    <x v="4"/>
    <x v="4"/>
    <n v="20"/>
    <n v="20"/>
    <x v="1"/>
    <n v="26"/>
    <s v="CHANCIVEE A/L KANNIAH"/>
    <x v="0"/>
    <s v="MS0095"/>
    <s v="741011-05-5313"/>
    <s v="19741011000000"/>
    <s v=""/>
    <x v="1"/>
    <x v="0"/>
    <x v="0"/>
    <x v="0"/>
    <x v="1"/>
    <x v="0"/>
    <x v="0"/>
    <x v="0"/>
    <x v="0"/>
  </r>
  <r>
    <s v="26"/>
    <x v="661"/>
    <x v="644"/>
    <s v="MS0095 [CHANCIVEE A/L KANNIAH]"/>
    <x v="14"/>
    <x v="14"/>
    <x v="14"/>
    <x v="14"/>
    <x v="0"/>
    <x v="1"/>
    <x v="1"/>
    <x v="1"/>
    <x v="1"/>
    <x v="1"/>
    <x v="0"/>
    <x v="0"/>
    <x v="0"/>
    <x v="0"/>
    <n v="0"/>
    <n v="0"/>
    <x v="1"/>
    <n v="26"/>
    <s v="CHANCIVEE A/L KANNIAH"/>
    <x v="0"/>
    <s v="MS0095"/>
    <s v="741011-05-5313"/>
    <s v="19741011000000"/>
    <s v=""/>
    <x v="1"/>
    <x v="0"/>
    <x v="0"/>
    <x v="0"/>
    <x v="1"/>
    <x v="0"/>
    <x v="0"/>
    <x v="0"/>
    <x v="0"/>
  </r>
  <r>
    <s v="26"/>
    <x v="661"/>
    <x v="644"/>
    <s v="MS0095 [CHANCIVEE A/L KANNIAH]"/>
    <x v="0"/>
    <x v="0"/>
    <x v="0"/>
    <x v="0"/>
    <x v="0"/>
    <x v="1"/>
    <x v="1"/>
    <x v="1"/>
    <x v="0"/>
    <x v="0"/>
    <x v="0"/>
    <x v="0"/>
    <x v="0"/>
    <x v="0"/>
    <n v="2"/>
    <n v="2"/>
    <x v="1"/>
    <n v="26"/>
    <s v="CHANCIVEE A/L KANNIAH"/>
    <x v="0"/>
    <s v="MS0095"/>
    <s v="741011-05-5313"/>
    <s v="19741011000000"/>
    <s v=""/>
    <x v="1"/>
    <x v="0"/>
    <x v="0"/>
    <x v="0"/>
    <x v="1"/>
    <x v="0"/>
    <x v="0"/>
    <x v="0"/>
    <x v="0"/>
  </r>
  <r>
    <s v="26"/>
    <x v="661"/>
    <x v="644"/>
    <s v="MS0095 [CHANCIVEE A/L KANNIAH]"/>
    <x v="1"/>
    <x v="1"/>
    <x v="1"/>
    <x v="1"/>
    <x v="0"/>
    <x v="1"/>
    <x v="1"/>
    <x v="1"/>
    <x v="1"/>
    <x v="1"/>
    <x v="0"/>
    <x v="0"/>
    <x v="0"/>
    <x v="0"/>
    <n v="0"/>
    <n v="0"/>
    <x v="1"/>
    <n v="26"/>
    <s v="CHANCIVEE A/L KANNIAH"/>
    <x v="0"/>
    <s v="MS0095"/>
    <s v="741011-05-5313"/>
    <s v="19741011000000"/>
    <s v=""/>
    <x v="1"/>
    <x v="0"/>
    <x v="0"/>
    <x v="0"/>
    <x v="1"/>
    <x v="0"/>
    <x v="0"/>
    <x v="0"/>
    <x v="0"/>
  </r>
  <r>
    <s v="26"/>
    <x v="661"/>
    <x v="644"/>
    <s v="MS0095 [CHANCIVEE A/L KANNIAH]"/>
    <x v="2"/>
    <x v="2"/>
    <x v="2"/>
    <x v="2"/>
    <x v="0"/>
    <x v="1"/>
    <x v="1"/>
    <x v="1"/>
    <x v="1"/>
    <x v="1"/>
    <x v="0"/>
    <x v="0"/>
    <x v="0"/>
    <x v="0"/>
    <n v="0"/>
    <n v="0"/>
    <x v="1"/>
    <n v="26"/>
    <s v="CHANCIVEE A/L KANNIAH"/>
    <x v="0"/>
    <s v="MS0095"/>
    <s v="741011-05-5313"/>
    <s v="19741011000000"/>
    <s v=""/>
    <x v="1"/>
    <x v="0"/>
    <x v="0"/>
    <x v="0"/>
    <x v="1"/>
    <x v="0"/>
    <x v="0"/>
    <x v="0"/>
    <x v="0"/>
  </r>
  <r>
    <s v="26"/>
    <x v="661"/>
    <x v="644"/>
    <s v="MS0095 [CHANCIVEE A/L KANNIAH]"/>
    <x v="3"/>
    <x v="3"/>
    <x v="3"/>
    <x v="3"/>
    <x v="0"/>
    <x v="1"/>
    <x v="1"/>
    <x v="1"/>
    <x v="1"/>
    <x v="1"/>
    <x v="0"/>
    <x v="0"/>
    <x v="0"/>
    <x v="0"/>
    <n v="0"/>
    <n v="0"/>
    <x v="1"/>
    <n v="26"/>
    <s v="CHANCIVEE A/L KANNIAH"/>
    <x v="0"/>
    <s v="MS0095"/>
    <s v="741011-05-5313"/>
    <s v="19741011000000"/>
    <s v=""/>
    <x v="1"/>
    <x v="0"/>
    <x v="0"/>
    <x v="0"/>
    <x v="1"/>
    <x v="0"/>
    <x v="0"/>
    <x v="0"/>
    <x v="0"/>
  </r>
  <r>
    <s v="26"/>
    <x v="661"/>
    <x v="644"/>
    <s v="MS0095 [CHANCIVEE A/L KANNIAH]"/>
    <x v="4"/>
    <x v="4"/>
    <x v="4"/>
    <x v="4"/>
    <x v="0"/>
    <x v="1"/>
    <x v="1"/>
    <x v="1"/>
    <x v="2"/>
    <x v="2"/>
    <x v="0"/>
    <x v="0"/>
    <x v="0"/>
    <x v="0"/>
    <n v="270"/>
    <n v="270"/>
    <x v="1"/>
    <n v="26"/>
    <s v="CHANCIVEE A/L KANNIAH"/>
    <x v="0"/>
    <s v="MS0095"/>
    <s v="741011-05-5313"/>
    <s v="19741011000000"/>
    <s v=""/>
    <x v="1"/>
    <x v="0"/>
    <x v="0"/>
    <x v="0"/>
    <x v="1"/>
    <x v="0"/>
    <x v="0"/>
    <x v="0"/>
    <x v="0"/>
  </r>
  <r>
    <s v="26"/>
    <x v="661"/>
    <x v="644"/>
    <s v="MS0095 [CHANCIVEE A/L KANNIAH]"/>
    <x v="5"/>
    <x v="5"/>
    <x v="5"/>
    <x v="5"/>
    <x v="0"/>
    <x v="1"/>
    <x v="1"/>
    <x v="1"/>
    <x v="1"/>
    <x v="1"/>
    <x v="0"/>
    <x v="0"/>
    <x v="0"/>
    <x v="0"/>
    <n v="0"/>
    <n v="0"/>
    <x v="1"/>
    <n v="26"/>
    <s v="CHANCIVEE A/L KANNIAH"/>
    <x v="0"/>
    <s v="MS0095"/>
    <s v="741011-05-5313"/>
    <s v="19741011000000"/>
    <s v=""/>
    <x v="1"/>
    <x v="0"/>
    <x v="0"/>
    <x v="0"/>
    <x v="1"/>
    <x v="0"/>
    <x v="0"/>
    <x v="0"/>
    <x v="0"/>
  </r>
  <r>
    <s v="261"/>
    <x v="662"/>
    <x v="645"/>
    <s v="060627 [ASROR ZAMAN BIN SALEHAN]"/>
    <x v="6"/>
    <x v="6"/>
    <x v="6"/>
    <x v="6"/>
    <x v="0"/>
    <x v="0"/>
    <x v="0"/>
    <x v="0"/>
    <x v="1"/>
    <x v="1"/>
    <x v="0"/>
    <x v="0"/>
    <x v="0"/>
    <x v="0"/>
    <n v="0"/>
    <n v="0"/>
    <x v="0"/>
    <n v="261"/>
    <s v="ASROR ZAMAN BIN SALEHAN"/>
    <x v="0"/>
    <s v="060627"/>
    <s v="851108-05-5405"/>
    <s v="19851108000000"/>
    <s v="NEGERI SEMBILAN"/>
    <x v="2"/>
    <x v="1"/>
    <x v="0"/>
    <x v="0"/>
    <x v="2"/>
    <x v="0"/>
    <x v="0"/>
    <x v="0"/>
    <x v="0"/>
  </r>
  <r>
    <s v="261"/>
    <x v="662"/>
    <x v="645"/>
    <s v="060627 [ASROR ZAMAN BIN SALEHAN]"/>
    <x v="7"/>
    <x v="7"/>
    <x v="7"/>
    <x v="7"/>
    <x v="0"/>
    <x v="0"/>
    <x v="0"/>
    <x v="0"/>
    <x v="7"/>
    <x v="7"/>
    <x v="0"/>
    <x v="0"/>
    <x v="0"/>
    <x v="0"/>
    <n v="0.16"/>
    <n v="0.16"/>
    <x v="0"/>
    <n v="261"/>
    <s v="ASROR ZAMAN BIN SALEHAN"/>
    <x v="0"/>
    <s v="060627"/>
    <s v="851108-05-5405"/>
    <s v="19851108000000"/>
    <s v="NEGERI SEMBILAN"/>
    <x v="2"/>
    <x v="1"/>
    <x v="0"/>
    <x v="0"/>
    <x v="2"/>
    <x v="0"/>
    <x v="0"/>
    <x v="0"/>
    <x v="0"/>
  </r>
  <r>
    <s v="261"/>
    <x v="662"/>
    <x v="645"/>
    <s v="060627 [ASROR ZAMAN BIN SALEHAN]"/>
    <x v="8"/>
    <x v="8"/>
    <x v="8"/>
    <x v="8"/>
    <x v="0"/>
    <x v="0"/>
    <x v="0"/>
    <x v="0"/>
    <x v="1"/>
    <x v="1"/>
    <x v="0"/>
    <x v="0"/>
    <x v="0"/>
    <x v="0"/>
    <n v="0"/>
    <n v="0"/>
    <x v="0"/>
    <n v="261"/>
    <s v="ASROR ZAMAN BIN SALEHAN"/>
    <x v="0"/>
    <s v="060627"/>
    <s v="851108-05-5405"/>
    <s v="19851108000000"/>
    <s v="NEGERI SEMBILAN"/>
    <x v="2"/>
    <x v="1"/>
    <x v="0"/>
    <x v="0"/>
    <x v="2"/>
    <x v="0"/>
    <x v="0"/>
    <x v="0"/>
    <x v="0"/>
  </r>
  <r>
    <s v="261"/>
    <x v="662"/>
    <x v="645"/>
    <s v="060627 [ASROR ZAMAN BIN SALEHAN]"/>
    <x v="9"/>
    <x v="9"/>
    <x v="9"/>
    <x v="9"/>
    <x v="0"/>
    <x v="0"/>
    <x v="0"/>
    <x v="0"/>
    <x v="4"/>
    <x v="4"/>
    <x v="0"/>
    <x v="0"/>
    <x v="0"/>
    <x v="0"/>
    <n v="4"/>
    <n v="4"/>
    <x v="0"/>
    <n v="261"/>
    <s v="ASROR ZAMAN BIN SALEHAN"/>
    <x v="0"/>
    <s v="060627"/>
    <s v="851108-05-5405"/>
    <s v="19851108000000"/>
    <s v="NEGERI SEMBILAN"/>
    <x v="2"/>
    <x v="1"/>
    <x v="0"/>
    <x v="0"/>
    <x v="2"/>
    <x v="0"/>
    <x v="0"/>
    <x v="0"/>
    <x v="0"/>
  </r>
  <r>
    <s v="261"/>
    <x v="662"/>
    <x v="645"/>
    <s v="060627 [ASROR ZAMAN BIN SALEHAN]"/>
    <x v="10"/>
    <x v="10"/>
    <x v="10"/>
    <x v="10"/>
    <x v="0"/>
    <x v="0"/>
    <x v="0"/>
    <x v="0"/>
    <x v="1"/>
    <x v="1"/>
    <x v="0"/>
    <x v="0"/>
    <x v="0"/>
    <x v="0"/>
    <n v="0"/>
    <n v="0"/>
    <x v="0"/>
    <n v="261"/>
    <s v="ASROR ZAMAN BIN SALEHAN"/>
    <x v="0"/>
    <s v="060627"/>
    <s v="851108-05-5405"/>
    <s v="19851108000000"/>
    <s v="NEGERI SEMBILAN"/>
    <x v="2"/>
    <x v="1"/>
    <x v="0"/>
    <x v="0"/>
    <x v="2"/>
    <x v="0"/>
    <x v="0"/>
    <x v="0"/>
    <x v="0"/>
  </r>
  <r>
    <s v="261"/>
    <x v="662"/>
    <x v="645"/>
    <s v="060627 [ASROR ZAMAN BIN SALEHAN]"/>
    <x v="11"/>
    <x v="11"/>
    <x v="11"/>
    <x v="11"/>
    <x v="0"/>
    <x v="0"/>
    <x v="0"/>
    <x v="0"/>
    <x v="1"/>
    <x v="1"/>
    <x v="0"/>
    <x v="0"/>
    <x v="0"/>
    <x v="0"/>
    <n v="0"/>
    <n v="0"/>
    <x v="0"/>
    <n v="261"/>
    <s v="ASROR ZAMAN BIN SALEHAN"/>
    <x v="0"/>
    <s v="060627"/>
    <s v="851108-05-5405"/>
    <s v="19851108000000"/>
    <s v="NEGERI SEMBILAN"/>
    <x v="2"/>
    <x v="1"/>
    <x v="0"/>
    <x v="0"/>
    <x v="2"/>
    <x v="0"/>
    <x v="0"/>
    <x v="0"/>
    <x v="0"/>
  </r>
  <r>
    <s v="261"/>
    <x v="662"/>
    <x v="645"/>
    <s v="060627 [ASROR ZAMAN BIN SALEHAN]"/>
    <x v="12"/>
    <x v="12"/>
    <x v="12"/>
    <x v="12"/>
    <x v="0"/>
    <x v="0"/>
    <x v="0"/>
    <x v="0"/>
    <x v="5"/>
    <x v="5"/>
    <x v="0"/>
    <x v="0"/>
    <x v="0"/>
    <x v="0"/>
    <n v="60"/>
    <n v="60"/>
    <x v="0"/>
    <n v="261"/>
    <s v="ASROR ZAMAN BIN SALEHAN"/>
    <x v="0"/>
    <s v="060627"/>
    <s v="851108-05-5405"/>
    <s v="19851108000000"/>
    <s v="NEGERI SEMBILAN"/>
    <x v="2"/>
    <x v="1"/>
    <x v="0"/>
    <x v="0"/>
    <x v="2"/>
    <x v="0"/>
    <x v="0"/>
    <x v="0"/>
    <x v="0"/>
  </r>
  <r>
    <s v="261"/>
    <x v="662"/>
    <x v="645"/>
    <s v="060627 [ASROR ZAMAN BIN SALEHAN]"/>
    <x v="15"/>
    <x v="15"/>
    <x v="15"/>
    <x v="15"/>
    <x v="0"/>
    <x v="0"/>
    <x v="0"/>
    <x v="0"/>
    <x v="8"/>
    <x v="8"/>
    <x v="0"/>
    <x v="0"/>
    <x v="0"/>
    <x v="0"/>
    <n v="5"/>
    <n v="5"/>
    <x v="0"/>
    <n v="261"/>
    <s v="ASROR ZAMAN BIN SALEHAN"/>
    <x v="0"/>
    <s v="060627"/>
    <s v="851108-05-5405"/>
    <s v="19851108000000"/>
    <s v="NEGERI SEMBILAN"/>
    <x v="2"/>
    <x v="1"/>
    <x v="0"/>
    <x v="0"/>
    <x v="2"/>
    <x v="0"/>
    <x v="0"/>
    <x v="0"/>
    <x v="0"/>
  </r>
  <r>
    <s v="261"/>
    <x v="662"/>
    <x v="645"/>
    <s v="060627 [ASROR ZAMAN BIN SALEHAN]"/>
    <x v="13"/>
    <x v="13"/>
    <x v="13"/>
    <x v="13"/>
    <x v="0"/>
    <x v="0"/>
    <x v="0"/>
    <x v="0"/>
    <x v="3"/>
    <x v="9"/>
    <x v="0"/>
    <x v="0"/>
    <x v="0"/>
    <x v="0"/>
    <n v="14"/>
    <n v="14"/>
    <x v="0"/>
    <n v="261"/>
    <s v="ASROR ZAMAN BIN SALEHAN"/>
    <x v="0"/>
    <s v="060627"/>
    <s v="851108-05-5405"/>
    <s v="19851108000000"/>
    <s v="NEGERI SEMBILAN"/>
    <x v="2"/>
    <x v="1"/>
    <x v="0"/>
    <x v="0"/>
    <x v="2"/>
    <x v="0"/>
    <x v="0"/>
    <x v="0"/>
    <x v="0"/>
  </r>
  <r>
    <s v="261"/>
    <x v="662"/>
    <x v="645"/>
    <s v="060627 [ASROR ZAMAN BIN SALEHAN]"/>
    <x v="14"/>
    <x v="14"/>
    <x v="14"/>
    <x v="14"/>
    <x v="0"/>
    <x v="0"/>
    <x v="0"/>
    <x v="0"/>
    <x v="1"/>
    <x v="1"/>
    <x v="0"/>
    <x v="0"/>
    <x v="0"/>
    <x v="0"/>
    <n v="0"/>
    <n v="0"/>
    <x v="0"/>
    <n v="261"/>
    <s v="ASROR ZAMAN BIN SALEHAN"/>
    <x v="0"/>
    <s v="060627"/>
    <s v="851108-05-5405"/>
    <s v="19851108000000"/>
    <s v="NEGERI SEMBILAN"/>
    <x v="2"/>
    <x v="1"/>
    <x v="0"/>
    <x v="0"/>
    <x v="2"/>
    <x v="0"/>
    <x v="0"/>
    <x v="0"/>
    <x v="0"/>
  </r>
  <r>
    <s v="261"/>
    <x v="662"/>
    <x v="645"/>
    <s v="060627 [ASROR ZAMAN BIN SALEHAN]"/>
    <x v="1"/>
    <x v="1"/>
    <x v="1"/>
    <x v="1"/>
    <x v="0"/>
    <x v="0"/>
    <x v="0"/>
    <x v="0"/>
    <x v="1"/>
    <x v="1"/>
    <x v="0"/>
    <x v="0"/>
    <x v="0"/>
    <x v="0"/>
    <n v="0"/>
    <n v="0"/>
    <x v="0"/>
    <n v="261"/>
    <s v="ASROR ZAMAN BIN SALEHAN"/>
    <x v="0"/>
    <s v="060627"/>
    <s v="851108-05-5405"/>
    <s v="19851108000000"/>
    <s v="NEGERI SEMBILAN"/>
    <x v="2"/>
    <x v="1"/>
    <x v="0"/>
    <x v="0"/>
    <x v="2"/>
    <x v="0"/>
    <x v="0"/>
    <x v="0"/>
    <x v="0"/>
  </r>
  <r>
    <s v="261"/>
    <x v="662"/>
    <x v="645"/>
    <s v="060627 [ASROR ZAMAN BIN SALEHAN]"/>
    <x v="2"/>
    <x v="2"/>
    <x v="2"/>
    <x v="2"/>
    <x v="0"/>
    <x v="0"/>
    <x v="0"/>
    <x v="0"/>
    <x v="1"/>
    <x v="1"/>
    <x v="0"/>
    <x v="0"/>
    <x v="0"/>
    <x v="0"/>
    <n v="0"/>
    <n v="0"/>
    <x v="0"/>
    <n v="261"/>
    <s v="ASROR ZAMAN BIN SALEHAN"/>
    <x v="0"/>
    <s v="060627"/>
    <s v="851108-05-5405"/>
    <s v="19851108000000"/>
    <s v="NEGERI SEMBILAN"/>
    <x v="2"/>
    <x v="1"/>
    <x v="0"/>
    <x v="0"/>
    <x v="2"/>
    <x v="0"/>
    <x v="0"/>
    <x v="0"/>
    <x v="0"/>
  </r>
  <r>
    <s v="261"/>
    <x v="662"/>
    <x v="645"/>
    <s v="060627 [ASROR ZAMAN BIN SALEHAN]"/>
    <x v="3"/>
    <x v="3"/>
    <x v="3"/>
    <x v="3"/>
    <x v="0"/>
    <x v="0"/>
    <x v="0"/>
    <x v="0"/>
    <x v="1"/>
    <x v="1"/>
    <x v="0"/>
    <x v="0"/>
    <x v="0"/>
    <x v="0"/>
    <n v="0"/>
    <n v="0"/>
    <x v="0"/>
    <n v="261"/>
    <s v="ASROR ZAMAN BIN SALEHAN"/>
    <x v="0"/>
    <s v="060627"/>
    <s v="851108-05-5405"/>
    <s v="19851108000000"/>
    <s v="NEGERI SEMBILAN"/>
    <x v="2"/>
    <x v="1"/>
    <x v="0"/>
    <x v="0"/>
    <x v="2"/>
    <x v="0"/>
    <x v="0"/>
    <x v="0"/>
    <x v="0"/>
  </r>
  <r>
    <s v="261"/>
    <x v="662"/>
    <x v="645"/>
    <s v="060627 [ASROR ZAMAN BIN SALEHAN]"/>
    <x v="5"/>
    <x v="5"/>
    <x v="5"/>
    <x v="5"/>
    <x v="0"/>
    <x v="0"/>
    <x v="0"/>
    <x v="0"/>
    <x v="1"/>
    <x v="1"/>
    <x v="0"/>
    <x v="0"/>
    <x v="0"/>
    <x v="0"/>
    <n v="0"/>
    <n v="0"/>
    <x v="0"/>
    <n v="261"/>
    <s v="ASROR ZAMAN BIN SALEHAN"/>
    <x v="0"/>
    <s v="060627"/>
    <s v="851108-05-5405"/>
    <s v="19851108000000"/>
    <s v="NEGERI SEMBILAN"/>
    <x v="2"/>
    <x v="1"/>
    <x v="0"/>
    <x v="0"/>
    <x v="2"/>
    <x v="0"/>
    <x v="0"/>
    <x v="0"/>
    <x v="0"/>
  </r>
  <r>
    <s v="266"/>
    <x v="663"/>
    <x v="646"/>
    <s v="060640 [KHOR WOOI KEAN]"/>
    <x v="6"/>
    <x v="6"/>
    <x v="6"/>
    <x v="6"/>
    <x v="0"/>
    <x v="0"/>
    <x v="0"/>
    <x v="0"/>
    <x v="1"/>
    <x v="1"/>
    <x v="0"/>
    <x v="0"/>
    <x v="0"/>
    <x v="0"/>
    <n v="0"/>
    <n v="0"/>
    <x v="0"/>
    <n v="266"/>
    <s v="KHOR WOOI KEAN"/>
    <x v="0"/>
    <s v="060640"/>
    <s v="850316-07-5609"/>
    <s v="19850316000000"/>
    <s v="BUKIT MERTAJAM"/>
    <x v="0"/>
    <x v="1"/>
    <x v="0"/>
    <x v="0"/>
    <x v="0"/>
    <x v="0"/>
    <x v="0"/>
    <x v="0"/>
    <x v="0"/>
  </r>
  <r>
    <s v="266"/>
    <x v="663"/>
    <x v="646"/>
    <s v="060640 [KHOR WOOI KEAN]"/>
    <x v="7"/>
    <x v="7"/>
    <x v="7"/>
    <x v="7"/>
    <x v="0"/>
    <x v="0"/>
    <x v="0"/>
    <x v="0"/>
    <x v="7"/>
    <x v="7"/>
    <x v="0"/>
    <x v="0"/>
    <x v="0"/>
    <x v="0"/>
    <n v="0.16"/>
    <n v="0.16"/>
    <x v="0"/>
    <n v="266"/>
    <s v="KHOR WOOI KEAN"/>
    <x v="0"/>
    <s v="060640"/>
    <s v="850316-07-5609"/>
    <s v="19850316000000"/>
    <s v="BUKIT MERTAJAM"/>
    <x v="0"/>
    <x v="1"/>
    <x v="0"/>
    <x v="0"/>
    <x v="0"/>
    <x v="0"/>
    <x v="0"/>
    <x v="0"/>
    <x v="0"/>
  </r>
  <r>
    <s v="266"/>
    <x v="663"/>
    <x v="646"/>
    <s v="060640 [KHOR WOOI KEAN]"/>
    <x v="8"/>
    <x v="8"/>
    <x v="8"/>
    <x v="8"/>
    <x v="0"/>
    <x v="0"/>
    <x v="0"/>
    <x v="0"/>
    <x v="1"/>
    <x v="1"/>
    <x v="0"/>
    <x v="0"/>
    <x v="0"/>
    <x v="0"/>
    <n v="0"/>
    <n v="0"/>
    <x v="0"/>
    <n v="266"/>
    <s v="KHOR WOOI KEAN"/>
    <x v="0"/>
    <s v="060640"/>
    <s v="850316-07-5609"/>
    <s v="19850316000000"/>
    <s v="BUKIT MERTAJAM"/>
    <x v="0"/>
    <x v="1"/>
    <x v="0"/>
    <x v="0"/>
    <x v="0"/>
    <x v="0"/>
    <x v="0"/>
    <x v="0"/>
    <x v="0"/>
  </r>
  <r>
    <s v="266"/>
    <x v="663"/>
    <x v="646"/>
    <s v="060640 [KHOR WOOI KEAN]"/>
    <x v="9"/>
    <x v="9"/>
    <x v="9"/>
    <x v="9"/>
    <x v="0"/>
    <x v="0"/>
    <x v="0"/>
    <x v="0"/>
    <x v="4"/>
    <x v="4"/>
    <x v="0"/>
    <x v="0"/>
    <x v="0"/>
    <x v="0"/>
    <n v="4"/>
    <n v="4"/>
    <x v="0"/>
    <n v="266"/>
    <s v="KHOR WOOI KEAN"/>
    <x v="0"/>
    <s v="060640"/>
    <s v="850316-07-5609"/>
    <s v="19850316000000"/>
    <s v="BUKIT MERTAJAM"/>
    <x v="0"/>
    <x v="1"/>
    <x v="0"/>
    <x v="0"/>
    <x v="0"/>
    <x v="0"/>
    <x v="0"/>
    <x v="0"/>
    <x v="0"/>
  </r>
  <r>
    <s v="266"/>
    <x v="663"/>
    <x v="646"/>
    <s v="060640 [KHOR WOOI KEAN]"/>
    <x v="10"/>
    <x v="10"/>
    <x v="10"/>
    <x v="10"/>
    <x v="0"/>
    <x v="0"/>
    <x v="0"/>
    <x v="0"/>
    <x v="1"/>
    <x v="1"/>
    <x v="0"/>
    <x v="0"/>
    <x v="0"/>
    <x v="0"/>
    <n v="0"/>
    <n v="0"/>
    <x v="0"/>
    <n v="266"/>
    <s v="KHOR WOOI KEAN"/>
    <x v="0"/>
    <s v="060640"/>
    <s v="850316-07-5609"/>
    <s v="19850316000000"/>
    <s v="BUKIT MERTAJAM"/>
    <x v="0"/>
    <x v="1"/>
    <x v="0"/>
    <x v="0"/>
    <x v="0"/>
    <x v="0"/>
    <x v="0"/>
    <x v="0"/>
    <x v="0"/>
  </r>
  <r>
    <s v="266"/>
    <x v="663"/>
    <x v="646"/>
    <s v="060640 [KHOR WOOI KEAN]"/>
    <x v="11"/>
    <x v="11"/>
    <x v="11"/>
    <x v="11"/>
    <x v="0"/>
    <x v="0"/>
    <x v="0"/>
    <x v="0"/>
    <x v="1"/>
    <x v="1"/>
    <x v="0"/>
    <x v="0"/>
    <x v="0"/>
    <x v="0"/>
    <n v="0"/>
    <n v="0"/>
    <x v="0"/>
    <n v="266"/>
    <s v="KHOR WOOI KEAN"/>
    <x v="0"/>
    <s v="060640"/>
    <s v="850316-07-5609"/>
    <s v="19850316000000"/>
    <s v="BUKIT MERTAJAM"/>
    <x v="0"/>
    <x v="1"/>
    <x v="0"/>
    <x v="0"/>
    <x v="0"/>
    <x v="0"/>
    <x v="0"/>
    <x v="0"/>
    <x v="0"/>
  </r>
  <r>
    <s v="266"/>
    <x v="663"/>
    <x v="646"/>
    <s v="060640 [KHOR WOOI KEAN]"/>
    <x v="12"/>
    <x v="12"/>
    <x v="12"/>
    <x v="12"/>
    <x v="0"/>
    <x v="0"/>
    <x v="0"/>
    <x v="0"/>
    <x v="5"/>
    <x v="5"/>
    <x v="0"/>
    <x v="0"/>
    <x v="0"/>
    <x v="0"/>
    <n v="60"/>
    <n v="60"/>
    <x v="0"/>
    <n v="266"/>
    <s v="KHOR WOOI KEAN"/>
    <x v="0"/>
    <s v="060640"/>
    <s v="850316-07-5609"/>
    <s v="19850316000000"/>
    <s v="BUKIT MERTAJAM"/>
    <x v="0"/>
    <x v="1"/>
    <x v="0"/>
    <x v="0"/>
    <x v="0"/>
    <x v="0"/>
    <x v="0"/>
    <x v="0"/>
    <x v="0"/>
  </r>
  <r>
    <s v="266"/>
    <x v="663"/>
    <x v="646"/>
    <s v="060640 [KHOR WOOI KEAN]"/>
    <x v="15"/>
    <x v="15"/>
    <x v="15"/>
    <x v="15"/>
    <x v="0"/>
    <x v="0"/>
    <x v="0"/>
    <x v="0"/>
    <x v="8"/>
    <x v="8"/>
    <x v="0"/>
    <x v="0"/>
    <x v="0"/>
    <x v="0"/>
    <n v="5"/>
    <n v="5"/>
    <x v="0"/>
    <n v="266"/>
    <s v="KHOR WOOI KEAN"/>
    <x v="0"/>
    <s v="060640"/>
    <s v="850316-07-5609"/>
    <s v="19850316000000"/>
    <s v="BUKIT MERTAJAM"/>
    <x v="0"/>
    <x v="1"/>
    <x v="0"/>
    <x v="0"/>
    <x v="0"/>
    <x v="0"/>
    <x v="0"/>
    <x v="0"/>
    <x v="0"/>
  </r>
  <r>
    <s v="266"/>
    <x v="663"/>
    <x v="646"/>
    <s v="060640 [KHOR WOOI KEAN]"/>
    <x v="13"/>
    <x v="13"/>
    <x v="13"/>
    <x v="13"/>
    <x v="0"/>
    <x v="0"/>
    <x v="0"/>
    <x v="0"/>
    <x v="3"/>
    <x v="9"/>
    <x v="0"/>
    <x v="0"/>
    <x v="0"/>
    <x v="0"/>
    <n v="14"/>
    <n v="14"/>
    <x v="0"/>
    <n v="266"/>
    <s v="KHOR WOOI KEAN"/>
    <x v="0"/>
    <s v="060640"/>
    <s v="850316-07-5609"/>
    <s v="19850316000000"/>
    <s v="BUKIT MERTAJAM"/>
    <x v="0"/>
    <x v="1"/>
    <x v="0"/>
    <x v="0"/>
    <x v="0"/>
    <x v="0"/>
    <x v="0"/>
    <x v="0"/>
    <x v="0"/>
  </r>
  <r>
    <s v="266"/>
    <x v="663"/>
    <x v="646"/>
    <s v="060640 [KHOR WOOI KEAN]"/>
    <x v="14"/>
    <x v="14"/>
    <x v="14"/>
    <x v="14"/>
    <x v="0"/>
    <x v="0"/>
    <x v="0"/>
    <x v="0"/>
    <x v="1"/>
    <x v="1"/>
    <x v="0"/>
    <x v="0"/>
    <x v="0"/>
    <x v="0"/>
    <n v="0"/>
    <n v="0"/>
    <x v="0"/>
    <n v="266"/>
    <s v="KHOR WOOI KEAN"/>
    <x v="0"/>
    <s v="060640"/>
    <s v="850316-07-5609"/>
    <s v="19850316000000"/>
    <s v="BUKIT MERTAJAM"/>
    <x v="0"/>
    <x v="1"/>
    <x v="0"/>
    <x v="0"/>
    <x v="0"/>
    <x v="0"/>
    <x v="0"/>
    <x v="0"/>
    <x v="0"/>
  </r>
  <r>
    <s v="266"/>
    <x v="663"/>
    <x v="646"/>
    <s v="060640 [KHOR WOOI KEAN]"/>
    <x v="1"/>
    <x v="1"/>
    <x v="1"/>
    <x v="1"/>
    <x v="0"/>
    <x v="0"/>
    <x v="0"/>
    <x v="0"/>
    <x v="1"/>
    <x v="1"/>
    <x v="0"/>
    <x v="0"/>
    <x v="0"/>
    <x v="0"/>
    <n v="0"/>
    <n v="0"/>
    <x v="0"/>
    <n v="266"/>
    <s v="KHOR WOOI KEAN"/>
    <x v="0"/>
    <s v="060640"/>
    <s v="850316-07-5609"/>
    <s v="19850316000000"/>
    <s v="BUKIT MERTAJAM"/>
    <x v="0"/>
    <x v="1"/>
    <x v="0"/>
    <x v="0"/>
    <x v="0"/>
    <x v="0"/>
    <x v="0"/>
    <x v="0"/>
    <x v="0"/>
  </r>
  <r>
    <s v="266"/>
    <x v="663"/>
    <x v="646"/>
    <s v="060640 [KHOR WOOI KEAN]"/>
    <x v="2"/>
    <x v="2"/>
    <x v="2"/>
    <x v="2"/>
    <x v="0"/>
    <x v="0"/>
    <x v="0"/>
    <x v="0"/>
    <x v="1"/>
    <x v="1"/>
    <x v="0"/>
    <x v="0"/>
    <x v="0"/>
    <x v="0"/>
    <n v="0"/>
    <n v="0"/>
    <x v="0"/>
    <n v="266"/>
    <s v="KHOR WOOI KEAN"/>
    <x v="0"/>
    <s v="060640"/>
    <s v="850316-07-5609"/>
    <s v="19850316000000"/>
    <s v="BUKIT MERTAJAM"/>
    <x v="0"/>
    <x v="1"/>
    <x v="0"/>
    <x v="0"/>
    <x v="0"/>
    <x v="0"/>
    <x v="0"/>
    <x v="0"/>
    <x v="0"/>
  </r>
  <r>
    <s v="266"/>
    <x v="663"/>
    <x v="646"/>
    <s v="060640 [KHOR WOOI KEAN]"/>
    <x v="3"/>
    <x v="3"/>
    <x v="3"/>
    <x v="3"/>
    <x v="0"/>
    <x v="0"/>
    <x v="0"/>
    <x v="0"/>
    <x v="1"/>
    <x v="1"/>
    <x v="0"/>
    <x v="0"/>
    <x v="0"/>
    <x v="0"/>
    <n v="0"/>
    <n v="0"/>
    <x v="0"/>
    <n v="266"/>
    <s v="KHOR WOOI KEAN"/>
    <x v="0"/>
    <s v="060640"/>
    <s v="850316-07-5609"/>
    <s v="19850316000000"/>
    <s v="BUKIT MERTAJAM"/>
    <x v="0"/>
    <x v="1"/>
    <x v="0"/>
    <x v="0"/>
    <x v="0"/>
    <x v="0"/>
    <x v="0"/>
    <x v="0"/>
    <x v="0"/>
  </r>
  <r>
    <s v="266"/>
    <x v="663"/>
    <x v="646"/>
    <s v="060640 [KHOR WOOI KEAN]"/>
    <x v="5"/>
    <x v="5"/>
    <x v="5"/>
    <x v="5"/>
    <x v="0"/>
    <x v="0"/>
    <x v="0"/>
    <x v="0"/>
    <x v="1"/>
    <x v="1"/>
    <x v="0"/>
    <x v="0"/>
    <x v="0"/>
    <x v="0"/>
    <n v="0"/>
    <n v="0"/>
    <x v="0"/>
    <n v="266"/>
    <s v="KHOR WOOI KEAN"/>
    <x v="0"/>
    <s v="060640"/>
    <s v="850316-07-5609"/>
    <s v="19850316000000"/>
    <s v="BUKIT MERTAJAM"/>
    <x v="0"/>
    <x v="1"/>
    <x v="0"/>
    <x v="0"/>
    <x v="0"/>
    <x v="0"/>
    <x v="0"/>
    <x v="0"/>
    <x v="0"/>
  </r>
  <r>
    <s v="268"/>
    <x v="664"/>
    <x v="647"/>
    <s v="060641 [AZYADI BIN AHMAD]"/>
    <x v="6"/>
    <x v="6"/>
    <x v="6"/>
    <x v="6"/>
    <x v="0"/>
    <x v="0"/>
    <x v="0"/>
    <x v="0"/>
    <x v="1"/>
    <x v="1"/>
    <x v="0"/>
    <x v="0"/>
    <x v="0"/>
    <x v="0"/>
    <n v="0"/>
    <n v="0"/>
    <x v="0"/>
    <n v="268"/>
    <s v="AZYADI BIN AHMAD"/>
    <x v="0"/>
    <s v="060641"/>
    <s v="760413-11-5351"/>
    <s v="19760413000000"/>
    <s v="KUALA TERENGGANU, TERENGGANU"/>
    <x v="2"/>
    <x v="0"/>
    <x v="0"/>
    <x v="0"/>
    <x v="2"/>
    <x v="0"/>
    <x v="0"/>
    <x v="0"/>
    <x v="0"/>
  </r>
  <r>
    <s v="268"/>
    <x v="664"/>
    <x v="647"/>
    <s v="060641 [AZYADI BIN AHMAD]"/>
    <x v="7"/>
    <x v="7"/>
    <x v="7"/>
    <x v="7"/>
    <x v="0"/>
    <x v="0"/>
    <x v="0"/>
    <x v="0"/>
    <x v="7"/>
    <x v="7"/>
    <x v="0"/>
    <x v="0"/>
    <x v="0"/>
    <x v="0"/>
    <n v="0.16"/>
    <n v="0.16"/>
    <x v="0"/>
    <n v="268"/>
    <s v="AZYADI BIN AHMAD"/>
    <x v="0"/>
    <s v="060641"/>
    <s v="760413-11-5351"/>
    <s v="19760413000000"/>
    <s v="KUALA TERENGGANU, TERENGGANU"/>
    <x v="2"/>
    <x v="0"/>
    <x v="0"/>
    <x v="0"/>
    <x v="2"/>
    <x v="0"/>
    <x v="0"/>
    <x v="0"/>
    <x v="0"/>
  </r>
  <r>
    <s v="268"/>
    <x v="664"/>
    <x v="647"/>
    <s v="060641 [AZYADI BIN AHMAD]"/>
    <x v="8"/>
    <x v="8"/>
    <x v="8"/>
    <x v="8"/>
    <x v="0"/>
    <x v="0"/>
    <x v="0"/>
    <x v="0"/>
    <x v="1"/>
    <x v="1"/>
    <x v="0"/>
    <x v="0"/>
    <x v="0"/>
    <x v="0"/>
    <n v="0"/>
    <n v="0"/>
    <x v="0"/>
    <n v="268"/>
    <s v="AZYADI BIN AHMAD"/>
    <x v="0"/>
    <s v="060641"/>
    <s v="760413-11-5351"/>
    <s v="19760413000000"/>
    <s v="KUALA TERENGGANU, TERENGGANU"/>
    <x v="2"/>
    <x v="0"/>
    <x v="0"/>
    <x v="0"/>
    <x v="2"/>
    <x v="0"/>
    <x v="0"/>
    <x v="0"/>
    <x v="0"/>
  </r>
  <r>
    <s v="268"/>
    <x v="664"/>
    <x v="647"/>
    <s v="060641 [AZYADI BIN AHMAD]"/>
    <x v="9"/>
    <x v="9"/>
    <x v="9"/>
    <x v="9"/>
    <x v="0"/>
    <x v="0"/>
    <x v="0"/>
    <x v="0"/>
    <x v="4"/>
    <x v="4"/>
    <x v="0"/>
    <x v="0"/>
    <x v="0"/>
    <x v="0"/>
    <n v="4"/>
    <n v="4"/>
    <x v="0"/>
    <n v="268"/>
    <s v="AZYADI BIN AHMAD"/>
    <x v="0"/>
    <s v="060641"/>
    <s v="760413-11-5351"/>
    <s v="19760413000000"/>
    <s v="KUALA TERENGGANU, TERENGGANU"/>
    <x v="2"/>
    <x v="0"/>
    <x v="0"/>
    <x v="0"/>
    <x v="2"/>
    <x v="0"/>
    <x v="0"/>
    <x v="0"/>
    <x v="0"/>
  </r>
  <r>
    <s v="268"/>
    <x v="664"/>
    <x v="647"/>
    <s v="060641 [AZYADI BIN AHMAD]"/>
    <x v="10"/>
    <x v="10"/>
    <x v="10"/>
    <x v="10"/>
    <x v="0"/>
    <x v="0"/>
    <x v="0"/>
    <x v="0"/>
    <x v="1"/>
    <x v="1"/>
    <x v="0"/>
    <x v="0"/>
    <x v="0"/>
    <x v="0"/>
    <n v="0"/>
    <n v="0"/>
    <x v="0"/>
    <n v="268"/>
    <s v="AZYADI BIN AHMAD"/>
    <x v="0"/>
    <s v="060641"/>
    <s v="760413-11-5351"/>
    <s v="19760413000000"/>
    <s v="KUALA TERENGGANU, TERENGGANU"/>
    <x v="2"/>
    <x v="0"/>
    <x v="0"/>
    <x v="0"/>
    <x v="2"/>
    <x v="0"/>
    <x v="0"/>
    <x v="0"/>
    <x v="0"/>
  </r>
  <r>
    <s v="268"/>
    <x v="664"/>
    <x v="647"/>
    <s v="060641 [AZYADI BIN AHMAD]"/>
    <x v="11"/>
    <x v="11"/>
    <x v="11"/>
    <x v="11"/>
    <x v="0"/>
    <x v="0"/>
    <x v="0"/>
    <x v="0"/>
    <x v="1"/>
    <x v="1"/>
    <x v="0"/>
    <x v="0"/>
    <x v="0"/>
    <x v="0"/>
    <n v="0"/>
    <n v="0"/>
    <x v="0"/>
    <n v="268"/>
    <s v="AZYADI BIN AHMAD"/>
    <x v="0"/>
    <s v="060641"/>
    <s v="760413-11-5351"/>
    <s v="19760413000000"/>
    <s v="KUALA TERENGGANU, TERENGGANU"/>
    <x v="2"/>
    <x v="0"/>
    <x v="0"/>
    <x v="0"/>
    <x v="2"/>
    <x v="0"/>
    <x v="0"/>
    <x v="0"/>
    <x v="0"/>
  </r>
  <r>
    <s v="268"/>
    <x v="664"/>
    <x v="647"/>
    <s v="060641 [AZYADI BIN AHMAD]"/>
    <x v="12"/>
    <x v="12"/>
    <x v="12"/>
    <x v="12"/>
    <x v="0"/>
    <x v="0"/>
    <x v="0"/>
    <x v="0"/>
    <x v="5"/>
    <x v="5"/>
    <x v="0"/>
    <x v="0"/>
    <x v="0"/>
    <x v="0"/>
    <n v="60"/>
    <n v="60"/>
    <x v="0"/>
    <n v="268"/>
    <s v="AZYADI BIN AHMAD"/>
    <x v="0"/>
    <s v="060641"/>
    <s v="760413-11-5351"/>
    <s v="19760413000000"/>
    <s v="KUALA TERENGGANU, TERENGGANU"/>
    <x v="2"/>
    <x v="0"/>
    <x v="0"/>
    <x v="0"/>
    <x v="2"/>
    <x v="0"/>
    <x v="0"/>
    <x v="0"/>
    <x v="0"/>
  </r>
  <r>
    <s v="268"/>
    <x v="664"/>
    <x v="647"/>
    <s v="060641 [AZYADI BIN AHMAD]"/>
    <x v="13"/>
    <x v="13"/>
    <x v="13"/>
    <x v="13"/>
    <x v="0"/>
    <x v="0"/>
    <x v="0"/>
    <x v="0"/>
    <x v="3"/>
    <x v="9"/>
    <x v="0"/>
    <x v="0"/>
    <x v="0"/>
    <x v="0"/>
    <n v="14"/>
    <n v="14"/>
    <x v="0"/>
    <n v="268"/>
    <s v="AZYADI BIN AHMAD"/>
    <x v="0"/>
    <s v="060641"/>
    <s v="760413-11-5351"/>
    <s v="19760413000000"/>
    <s v="KUALA TERENGGANU, TERENGGANU"/>
    <x v="2"/>
    <x v="0"/>
    <x v="0"/>
    <x v="0"/>
    <x v="2"/>
    <x v="0"/>
    <x v="0"/>
    <x v="0"/>
    <x v="0"/>
  </r>
  <r>
    <s v="268"/>
    <x v="664"/>
    <x v="647"/>
    <s v="060641 [AZYADI BIN AHMAD]"/>
    <x v="14"/>
    <x v="14"/>
    <x v="14"/>
    <x v="14"/>
    <x v="0"/>
    <x v="0"/>
    <x v="0"/>
    <x v="0"/>
    <x v="1"/>
    <x v="1"/>
    <x v="0"/>
    <x v="0"/>
    <x v="0"/>
    <x v="0"/>
    <n v="0"/>
    <n v="0"/>
    <x v="0"/>
    <n v="268"/>
    <s v="AZYADI BIN AHMAD"/>
    <x v="0"/>
    <s v="060641"/>
    <s v="760413-11-5351"/>
    <s v="19760413000000"/>
    <s v="KUALA TERENGGANU, TERENGGANU"/>
    <x v="2"/>
    <x v="0"/>
    <x v="0"/>
    <x v="0"/>
    <x v="2"/>
    <x v="0"/>
    <x v="0"/>
    <x v="0"/>
    <x v="0"/>
  </r>
  <r>
    <s v="268"/>
    <x v="664"/>
    <x v="647"/>
    <s v="060641 [AZYADI BIN AHMAD]"/>
    <x v="0"/>
    <x v="0"/>
    <x v="0"/>
    <x v="0"/>
    <x v="0"/>
    <x v="0"/>
    <x v="0"/>
    <x v="0"/>
    <x v="0"/>
    <x v="0"/>
    <x v="0"/>
    <x v="0"/>
    <x v="0"/>
    <x v="0"/>
    <n v="2"/>
    <n v="2"/>
    <x v="0"/>
    <n v="268"/>
    <s v="AZYADI BIN AHMAD"/>
    <x v="0"/>
    <s v="060641"/>
    <s v="760413-11-5351"/>
    <s v="19760413000000"/>
    <s v="KUALA TERENGGANU, TERENGGANU"/>
    <x v="2"/>
    <x v="0"/>
    <x v="0"/>
    <x v="0"/>
    <x v="2"/>
    <x v="0"/>
    <x v="0"/>
    <x v="0"/>
    <x v="0"/>
  </r>
  <r>
    <s v="268"/>
    <x v="664"/>
    <x v="647"/>
    <s v="060641 [AZYADI BIN AHMAD]"/>
    <x v="1"/>
    <x v="1"/>
    <x v="1"/>
    <x v="1"/>
    <x v="0"/>
    <x v="0"/>
    <x v="0"/>
    <x v="0"/>
    <x v="1"/>
    <x v="1"/>
    <x v="0"/>
    <x v="0"/>
    <x v="0"/>
    <x v="0"/>
    <n v="0"/>
    <n v="0"/>
    <x v="0"/>
    <n v="268"/>
    <s v="AZYADI BIN AHMAD"/>
    <x v="0"/>
    <s v="060641"/>
    <s v="760413-11-5351"/>
    <s v="19760413000000"/>
    <s v="KUALA TERENGGANU, TERENGGANU"/>
    <x v="2"/>
    <x v="0"/>
    <x v="0"/>
    <x v="0"/>
    <x v="2"/>
    <x v="0"/>
    <x v="0"/>
    <x v="0"/>
    <x v="0"/>
  </r>
  <r>
    <s v="268"/>
    <x v="664"/>
    <x v="647"/>
    <s v="060641 [AZYADI BIN AHMAD]"/>
    <x v="2"/>
    <x v="2"/>
    <x v="2"/>
    <x v="2"/>
    <x v="0"/>
    <x v="0"/>
    <x v="0"/>
    <x v="0"/>
    <x v="1"/>
    <x v="1"/>
    <x v="0"/>
    <x v="0"/>
    <x v="0"/>
    <x v="0"/>
    <n v="0"/>
    <n v="0"/>
    <x v="0"/>
    <n v="268"/>
    <s v="AZYADI BIN AHMAD"/>
    <x v="0"/>
    <s v="060641"/>
    <s v="760413-11-5351"/>
    <s v="19760413000000"/>
    <s v="KUALA TERENGGANU, TERENGGANU"/>
    <x v="2"/>
    <x v="0"/>
    <x v="0"/>
    <x v="0"/>
    <x v="2"/>
    <x v="0"/>
    <x v="0"/>
    <x v="0"/>
    <x v="0"/>
  </r>
  <r>
    <s v="268"/>
    <x v="664"/>
    <x v="647"/>
    <s v="060641 [AZYADI BIN AHMAD]"/>
    <x v="3"/>
    <x v="3"/>
    <x v="3"/>
    <x v="3"/>
    <x v="0"/>
    <x v="0"/>
    <x v="0"/>
    <x v="0"/>
    <x v="1"/>
    <x v="1"/>
    <x v="0"/>
    <x v="0"/>
    <x v="0"/>
    <x v="0"/>
    <n v="0"/>
    <n v="0"/>
    <x v="0"/>
    <n v="268"/>
    <s v="AZYADI BIN AHMAD"/>
    <x v="0"/>
    <s v="060641"/>
    <s v="760413-11-5351"/>
    <s v="19760413000000"/>
    <s v="KUALA TERENGGANU, TERENGGANU"/>
    <x v="2"/>
    <x v="0"/>
    <x v="0"/>
    <x v="0"/>
    <x v="2"/>
    <x v="0"/>
    <x v="0"/>
    <x v="0"/>
    <x v="0"/>
  </r>
  <r>
    <s v="268"/>
    <x v="664"/>
    <x v="647"/>
    <s v="060641 [AZYADI BIN AHMAD]"/>
    <x v="5"/>
    <x v="5"/>
    <x v="5"/>
    <x v="5"/>
    <x v="0"/>
    <x v="0"/>
    <x v="0"/>
    <x v="0"/>
    <x v="1"/>
    <x v="1"/>
    <x v="0"/>
    <x v="0"/>
    <x v="0"/>
    <x v="0"/>
    <n v="0"/>
    <n v="0"/>
    <x v="0"/>
    <n v="268"/>
    <s v="AZYADI BIN AHMAD"/>
    <x v="0"/>
    <s v="060641"/>
    <s v="760413-11-5351"/>
    <s v="19760413000000"/>
    <s v="KUALA TERENGGANU, TERENGGANU"/>
    <x v="2"/>
    <x v="0"/>
    <x v="0"/>
    <x v="0"/>
    <x v="2"/>
    <x v="0"/>
    <x v="0"/>
    <x v="0"/>
    <x v="0"/>
  </r>
  <r>
    <s v="269"/>
    <x v="665"/>
    <x v="648"/>
    <s v="060642 [PATRICIA YANG CHUAN CI]"/>
    <x v="6"/>
    <x v="6"/>
    <x v="6"/>
    <x v="6"/>
    <x v="0"/>
    <x v="0"/>
    <x v="0"/>
    <x v="0"/>
    <x v="1"/>
    <x v="1"/>
    <x v="0"/>
    <x v="0"/>
    <x v="0"/>
    <x v="0"/>
    <n v="0"/>
    <n v="0"/>
    <x v="0"/>
    <n v="269"/>
    <s v="PATRICIA YANG CHUAN CI"/>
    <x v="0"/>
    <s v="060642"/>
    <s v="880525-04-5286"/>
    <s v="19880525000000"/>
    <s v="MALACCA"/>
    <x v="0"/>
    <x v="1"/>
    <x v="1"/>
    <x v="0"/>
    <x v="0"/>
    <x v="0"/>
    <x v="0"/>
    <x v="0"/>
    <x v="0"/>
  </r>
  <r>
    <s v="269"/>
    <x v="665"/>
    <x v="648"/>
    <s v="060642 [PATRICIA YANG CHUAN CI]"/>
    <x v="7"/>
    <x v="7"/>
    <x v="7"/>
    <x v="7"/>
    <x v="0"/>
    <x v="0"/>
    <x v="0"/>
    <x v="0"/>
    <x v="7"/>
    <x v="7"/>
    <x v="0"/>
    <x v="0"/>
    <x v="0"/>
    <x v="0"/>
    <n v="0.16"/>
    <n v="0.16"/>
    <x v="0"/>
    <n v="269"/>
    <s v="PATRICIA YANG CHUAN CI"/>
    <x v="0"/>
    <s v="060642"/>
    <s v="880525-04-5286"/>
    <s v="19880525000000"/>
    <s v="MALACCA"/>
    <x v="0"/>
    <x v="1"/>
    <x v="1"/>
    <x v="0"/>
    <x v="0"/>
    <x v="0"/>
    <x v="0"/>
    <x v="0"/>
    <x v="0"/>
  </r>
  <r>
    <s v="269"/>
    <x v="665"/>
    <x v="648"/>
    <s v="060642 [PATRICIA YANG CHUAN CI]"/>
    <x v="8"/>
    <x v="8"/>
    <x v="8"/>
    <x v="8"/>
    <x v="0"/>
    <x v="0"/>
    <x v="0"/>
    <x v="0"/>
    <x v="1"/>
    <x v="1"/>
    <x v="0"/>
    <x v="0"/>
    <x v="0"/>
    <x v="0"/>
    <n v="0"/>
    <n v="0"/>
    <x v="0"/>
    <n v="269"/>
    <s v="PATRICIA YANG CHUAN CI"/>
    <x v="0"/>
    <s v="060642"/>
    <s v="880525-04-5286"/>
    <s v="19880525000000"/>
    <s v="MALACCA"/>
    <x v="0"/>
    <x v="1"/>
    <x v="1"/>
    <x v="0"/>
    <x v="0"/>
    <x v="0"/>
    <x v="0"/>
    <x v="0"/>
    <x v="0"/>
  </r>
  <r>
    <s v="269"/>
    <x v="665"/>
    <x v="648"/>
    <s v="060642 [PATRICIA YANG CHUAN CI]"/>
    <x v="9"/>
    <x v="9"/>
    <x v="9"/>
    <x v="9"/>
    <x v="0"/>
    <x v="0"/>
    <x v="0"/>
    <x v="0"/>
    <x v="4"/>
    <x v="4"/>
    <x v="0"/>
    <x v="0"/>
    <x v="0"/>
    <x v="0"/>
    <n v="4"/>
    <n v="4"/>
    <x v="0"/>
    <n v="269"/>
    <s v="PATRICIA YANG CHUAN CI"/>
    <x v="0"/>
    <s v="060642"/>
    <s v="880525-04-5286"/>
    <s v="19880525000000"/>
    <s v="MALACCA"/>
    <x v="0"/>
    <x v="1"/>
    <x v="1"/>
    <x v="0"/>
    <x v="0"/>
    <x v="0"/>
    <x v="0"/>
    <x v="0"/>
    <x v="0"/>
  </r>
  <r>
    <s v="269"/>
    <x v="665"/>
    <x v="648"/>
    <s v="060642 [PATRICIA YANG CHUAN CI]"/>
    <x v="10"/>
    <x v="10"/>
    <x v="10"/>
    <x v="10"/>
    <x v="0"/>
    <x v="0"/>
    <x v="0"/>
    <x v="0"/>
    <x v="1"/>
    <x v="1"/>
    <x v="0"/>
    <x v="0"/>
    <x v="0"/>
    <x v="0"/>
    <n v="0"/>
    <n v="0"/>
    <x v="0"/>
    <n v="269"/>
    <s v="PATRICIA YANG CHUAN CI"/>
    <x v="0"/>
    <s v="060642"/>
    <s v="880525-04-5286"/>
    <s v="19880525000000"/>
    <s v="MALACCA"/>
    <x v="0"/>
    <x v="1"/>
    <x v="1"/>
    <x v="0"/>
    <x v="0"/>
    <x v="0"/>
    <x v="0"/>
    <x v="0"/>
    <x v="0"/>
  </r>
  <r>
    <s v="269"/>
    <x v="665"/>
    <x v="648"/>
    <s v="060642 [PATRICIA YANG CHUAN CI]"/>
    <x v="11"/>
    <x v="11"/>
    <x v="11"/>
    <x v="11"/>
    <x v="0"/>
    <x v="0"/>
    <x v="0"/>
    <x v="0"/>
    <x v="1"/>
    <x v="1"/>
    <x v="0"/>
    <x v="0"/>
    <x v="0"/>
    <x v="0"/>
    <n v="0"/>
    <n v="0"/>
    <x v="0"/>
    <n v="269"/>
    <s v="PATRICIA YANG CHUAN CI"/>
    <x v="0"/>
    <s v="060642"/>
    <s v="880525-04-5286"/>
    <s v="19880525000000"/>
    <s v="MALACCA"/>
    <x v="0"/>
    <x v="1"/>
    <x v="1"/>
    <x v="0"/>
    <x v="0"/>
    <x v="0"/>
    <x v="0"/>
    <x v="0"/>
    <x v="0"/>
  </r>
  <r>
    <s v="269"/>
    <x v="665"/>
    <x v="648"/>
    <s v="060642 [PATRICIA YANG CHUAN CI]"/>
    <x v="12"/>
    <x v="12"/>
    <x v="12"/>
    <x v="12"/>
    <x v="0"/>
    <x v="0"/>
    <x v="0"/>
    <x v="0"/>
    <x v="5"/>
    <x v="5"/>
    <x v="0"/>
    <x v="0"/>
    <x v="0"/>
    <x v="0"/>
    <n v="60"/>
    <n v="60"/>
    <x v="0"/>
    <n v="269"/>
    <s v="PATRICIA YANG CHUAN CI"/>
    <x v="0"/>
    <s v="060642"/>
    <s v="880525-04-5286"/>
    <s v="19880525000000"/>
    <s v="MALACCA"/>
    <x v="0"/>
    <x v="1"/>
    <x v="1"/>
    <x v="0"/>
    <x v="0"/>
    <x v="0"/>
    <x v="0"/>
    <x v="0"/>
    <x v="0"/>
  </r>
  <r>
    <s v="269"/>
    <x v="665"/>
    <x v="648"/>
    <s v="060642 [PATRICIA YANG CHUAN CI]"/>
    <x v="15"/>
    <x v="15"/>
    <x v="15"/>
    <x v="15"/>
    <x v="0"/>
    <x v="0"/>
    <x v="0"/>
    <x v="0"/>
    <x v="8"/>
    <x v="8"/>
    <x v="0"/>
    <x v="0"/>
    <x v="0"/>
    <x v="0"/>
    <n v="5"/>
    <n v="5"/>
    <x v="0"/>
    <n v="269"/>
    <s v="PATRICIA YANG CHUAN CI"/>
    <x v="0"/>
    <s v="060642"/>
    <s v="880525-04-5286"/>
    <s v="19880525000000"/>
    <s v="MALACCA"/>
    <x v="0"/>
    <x v="1"/>
    <x v="1"/>
    <x v="0"/>
    <x v="0"/>
    <x v="0"/>
    <x v="0"/>
    <x v="0"/>
    <x v="0"/>
  </r>
  <r>
    <s v="269"/>
    <x v="665"/>
    <x v="648"/>
    <s v="060642 [PATRICIA YANG CHUAN CI]"/>
    <x v="13"/>
    <x v="13"/>
    <x v="13"/>
    <x v="13"/>
    <x v="0"/>
    <x v="0"/>
    <x v="0"/>
    <x v="0"/>
    <x v="3"/>
    <x v="9"/>
    <x v="0"/>
    <x v="0"/>
    <x v="0"/>
    <x v="0"/>
    <n v="14"/>
    <n v="14"/>
    <x v="0"/>
    <n v="269"/>
    <s v="PATRICIA YANG CHUAN CI"/>
    <x v="0"/>
    <s v="060642"/>
    <s v="880525-04-5286"/>
    <s v="19880525000000"/>
    <s v="MALACCA"/>
    <x v="0"/>
    <x v="1"/>
    <x v="1"/>
    <x v="0"/>
    <x v="0"/>
    <x v="0"/>
    <x v="0"/>
    <x v="0"/>
    <x v="0"/>
  </r>
  <r>
    <s v="269"/>
    <x v="665"/>
    <x v="648"/>
    <s v="060642 [PATRICIA YANG CHUAN CI]"/>
    <x v="14"/>
    <x v="14"/>
    <x v="14"/>
    <x v="14"/>
    <x v="0"/>
    <x v="0"/>
    <x v="0"/>
    <x v="0"/>
    <x v="1"/>
    <x v="1"/>
    <x v="0"/>
    <x v="0"/>
    <x v="0"/>
    <x v="0"/>
    <n v="0"/>
    <n v="0"/>
    <x v="0"/>
    <n v="269"/>
    <s v="PATRICIA YANG CHUAN CI"/>
    <x v="0"/>
    <s v="060642"/>
    <s v="880525-04-5286"/>
    <s v="19880525000000"/>
    <s v="MALACCA"/>
    <x v="0"/>
    <x v="1"/>
    <x v="1"/>
    <x v="0"/>
    <x v="0"/>
    <x v="0"/>
    <x v="0"/>
    <x v="0"/>
    <x v="0"/>
  </r>
  <r>
    <s v="269"/>
    <x v="665"/>
    <x v="648"/>
    <s v="060642 [PATRICIA YANG CHUAN CI]"/>
    <x v="1"/>
    <x v="1"/>
    <x v="1"/>
    <x v="1"/>
    <x v="0"/>
    <x v="0"/>
    <x v="0"/>
    <x v="0"/>
    <x v="1"/>
    <x v="1"/>
    <x v="0"/>
    <x v="0"/>
    <x v="0"/>
    <x v="0"/>
    <n v="0"/>
    <n v="0"/>
    <x v="0"/>
    <n v="269"/>
    <s v="PATRICIA YANG CHUAN CI"/>
    <x v="0"/>
    <s v="060642"/>
    <s v="880525-04-5286"/>
    <s v="19880525000000"/>
    <s v="MALACCA"/>
    <x v="0"/>
    <x v="1"/>
    <x v="1"/>
    <x v="0"/>
    <x v="0"/>
    <x v="0"/>
    <x v="0"/>
    <x v="0"/>
    <x v="0"/>
  </r>
  <r>
    <s v="269"/>
    <x v="665"/>
    <x v="648"/>
    <s v="060642 [PATRICIA YANG CHUAN CI]"/>
    <x v="2"/>
    <x v="2"/>
    <x v="2"/>
    <x v="2"/>
    <x v="0"/>
    <x v="0"/>
    <x v="0"/>
    <x v="0"/>
    <x v="1"/>
    <x v="1"/>
    <x v="0"/>
    <x v="0"/>
    <x v="0"/>
    <x v="0"/>
    <n v="0"/>
    <n v="0"/>
    <x v="0"/>
    <n v="269"/>
    <s v="PATRICIA YANG CHUAN CI"/>
    <x v="0"/>
    <s v="060642"/>
    <s v="880525-04-5286"/>
    <s v="19880525000000"/>
    <s v="MALACCA"/>
    <x v="0"/>
    <x v="1"/>
    <x v="1"/>
    <x v="0"/>
    <x v="0"/>
    <x v="0"/>
    <x v="0"/>
    <x v="0"/>
    <x v="0"/>
  </r>
  <r>
    <s v="269"/>
    <x v="665"/>
    <x v="648"/>
    <s v="060642 [PATRICIA YANG CHUAN CI]"/>
    <x v="3"/>
    <x v="3"/>
    <x v="3"/>
    <x v="3"/>
    <x v="0"/>
    <x v="0"/>
    <x v="0"/>
    <x v="0"/>
    <x v="1"/>
    <x v="1"/>
    <x v="0"/>
    <x v="0"/>
    <x v="0"/>
    <x v="0"/>
    <n v="0"/>
    <n v="0"/>
    <x v="0"/>
    <n v="269"/>
    <s v="PATRICIA YANG CHUAN CI"/>
    <x v="0"/>
    <s v="060642"/>
    <s v="880525-04-5286"/>
    <s v="19880525000000"/>
    <s v="MALACCA"/>
    <x v="0"/>
    <x v="1"/>
    <x v="1"/>
    <x v="0"/>
    <x v="0"/>
    <x v="0"/>
    <x v="0"/>
    <x v="0"/>
    <x v="0"/>
  </r>
  <r>
    <s v="269"/>
    <x v="665"/>
    <x v="648"/>
    <s v="060642 [PATRICIA YANG CHUAN CI]"/>
    <x v="5"/>
    <x v="5"/>
    <x v="5"/>
    <x v="5"/>
    <x v="0"/>
    <x v="0"/>
    <x v="0"/>
    <x v="0"/>
    <x v="1"/>
    <x v="1"/>
    <x v="0"/>
    <x v="0"/>
    <x v="0"/>
    <x v="0"/>
    <n v="0"/>
    <n v="0"/>
    <x v="0"/>
    <n v="269"/>
    <s v="PATRICIA YANG CHUAN CI"/>
    <x v="0"/>
    <s v="060642"/>
    <s v="880525-04-5286"/>
    <s v="19880525000000"/>
    <s v="MALACCA"/>
    <x v="0"/>
    <x v="1"/>
    <x v="1"/>
    <x v="0"/>
    <x v="0"/>
    <x v="0"/>
    <x v="0"/>
    <x v="0"/>
    <x v="0"/>
  </r>
  <r>
    <s v="273"/>
    <x v="666"/>
    <x v="649"/>
    <s v="060646 [MOHD HAFIZ BIN HASBULLAH]"/>
    <x v="6"/>
    <x v="6"/>
    <x v="6"/>
    <x v="6"/>
    <x v="0"/>
    <x v="0"/>
    <x v="0"/>
    <x v="0"/>
    <x v="1"/>
    <x v="1"/>
    <x v="0"/>
    <x v="0"/>
    <x v="0"/>
    <x v="0"/>
    <n v="0"/>
    <n v="0"/>
    <x v="0"/>
    <n v="273"/>
    <s v="MOHD HAFIZ BIN HASBULLAH"/>
    <x v="0"/>
    <s v="060646"/>
    <s v="800728-10-5223"/>
    <s v="19800728000000"/>
    <s v="KAJANG, SELANGOR"/>
    <x v="2"/>
    <x v="0"/>
    <x v="0"/>
    <x v="0"/>
    <x v="2"/>
    <x v="0"/>
    <x v="0"/>
    <x v="0"/>
    <x v="0"/>
  </r>
  <r>
    <s v="273"/>
    <x v="666"/>
    <x v="649"/>
    <s v="060646 [MOHD HAFIZ BIN HASBULLAH]"/>
    <x v="7"/>
    <x v="7"/>
    <x v="7"/>
    <x v="7"/>
    <x v="0"/>
    <x v="0"/>
    <x v="0"/>
    <x v="0"/>
    <x v="7"/>
    <x v="7"/>
    <x v="0"/>
    <x v="0"/>
    <x v="0"/>
    <x v="0"/>
    <n v="0.16"/>
    <n v="0.16"/>
    <x v="0"/>
    <n v="273"/>
    <s v="MOHD HAFIZ BIN HASBULLAH"/>
    <x v="0"/>
    <s v="060646"/>
    <s v="800728-10-5223"/>
    <s v="19800728000000"/>
    <s v="KAJANG, SELANGOR"/>
    <x v="2"/>
    <x v="0"/>
    <x v="0"/>
    <x v="0"/>
    <x v="2"/>
    <x v="0"/>
    <x v="0"/>
    <x v="0"/>
    <x v="0"/>
  </r>
  <r>
    <s v="273"/>
    <x v="666"/>
    <x v="649"/>
    <s v="060646 [MOHD HAFIZ BIN HASBULLAH]"/>
    <x v="8"/>
    <x v="8"/>
    <x v="8"/>
    <x v="8"/>
    <x v="0"/>
    <x v="0"/>
    <x v="0"/>
    <x v="0"/>
    <x v="1"/>
    <x v="1"/>
    <x v="0"/>
    <x v="0"/>
    <x v="0"/>
    <x v="0"/>
    <n v="0"/>
    <n v="0"/>
    <x v="0"/>
    <n v="273"/>
    <s v="MOHD HAFIZ BIN HASBULLAH"/>
    <x v="0"/>
    <s v="060646"/>
    <s v="800728-10-5223"/>
    <s v="19800728000000"/>
    <s v="KAJANG, SELANGOR"/>
    <x v="2"/>
    <x v="0"/>
    <x v="0"/>
    <x v="0"/>
    <x v="2"/>
    <x v="0"/>
    <x v="0"/>
    <x v="0"/>
    <x v="0"/>
  </r>
  <r>
    <s v="273"/>
    <x v="666"/>
    <x v="649"/>
    <s v="060646 [MOHD HAFIZ BIN HASBULLAH]"/>
    <x v="9"/>
    <x v="9"/>
    <x v="9"/>
    <x v="9"/>
    <x v="0"/>
    <x v="0"/>
    <x v="0"/>
    <x v="0"/>
    <x v="4"/>
    <x v="4"/>
    <x v="0"/>
    <x v="0"/>
    <x v="0"/>
    <x v="0"/>
    <n v="4"/>
    <n v="4"/>
    <x v="0"/>
    <n v="273"/>
    <s v="MOHD HAFIZ BIN HASBULLAH"/>
    <x v="0"/>
    <s v="060646"/>
    <s v="800728-10-5223"/>
    <s v="19800728000000"/>
    <s v="KAJANG, SELANGOR"/>
    <x v="2"/>
    <x v="0"/>
    <x v="0"/>
    <x v="0"/>
    <x v="2"/>
    <x v="0"/>
    <x v="0"/>
    <x v="0"/>
    <x v="0"/>
  </r>
  <r>
    <s v="273"/>
    <x v="666"/>
    <x v="649"/>
    <s v="060646 [MOHD HAFIZ BIN HASBULLAH]"/>
    <x v="10"/>
    <x v="10"/>
    <x v="10"/>
    <x v="10"/>
    <x v="0"/>
    <x v="0"/>
    <x v="0"/>
    <x v="0"/>
    <x v="1"/>
    <x v="1"/>
    <x v="0"/>
    <x v="0"/>
    <x v="0"/>
    <x v="0"/>
    <n v="0"/>
    <n v="0"/>
    <x v="0"/>
    <n v="273"/>
    <s v="MOHD HAFIZ BIN HASBULLAH"/>
    <x v="0"/>
    <s v="060646"/>
    <s v="800728-10-5223"/>
    <s v="19800728000000"/>
    <s v="KAJANG, SELANGOR"/>
    <x v="2"/>
    <x v="0"/>
    <x v="0"/>
    <x v="0"/>
    <x v="2"/>
    <x v="0"/>
    <x v="0"/>
    <x v="0"/>
    <x v="0"/>
  </r>
  <r>
    <s v="273"/>
    <x v="666"/>
    <x v="649"/>
    <s v="060646 [MOHD HAFIZ BIN HASBULLAH]"/>
    <x v="11"/>
    <x v="11"/>
    <x v="11"/>
    <x v="11"/>
    <x v="0"/>
    <x v="0"/>
    <x v="0"/>
    <x v="0"/>
    <x v="1"/>
    <x v="1"/>
    <x v="0"/>
    <x v="0"/>
    <x v="0"/>
    <x v="0"/>
    <n v="0"/>
    <n v="0"/>
    <x v="0"/>
    <n v="273"/>
    <s v="MOHD HAFIZ BIN HASBULLAH"/>
    <x v="0"/>
    <s v="060646"/>
    <s v="800728-10-5223"/>
    <s v="19800728000000"/>
    <s v="KAJANG, SELANGOR"/>
    <x v="2"/>
    <x v="0"/>
    <x v="0"/>
    <x v="0"/>
    <x v="2"/>
    <x v="0"/>
    <x v="0"/>
    <x v="0"/>
    <x v="0"/>
  </r>
  <r>
    <s v="273"/>
    <x v="666"/>
    <x v="649"/>
    <s v="060646 [MOHD HAFIZ BIN HASBULLAH]"/>
    <x v="12"/>
    <x v="12"/>
    <x v="12"/>
    <x v="12"/>
    <x v="0"/>
    <x v="0"/>
    <x v="0"/>
    <x v="0"/>
    <x v="5"/>
    <x v="5"/>
    <x v="0"/>
    <x v="0"/>
    <x v="0"/>
    <x v="0"/>
    <n v="60"/>
    <n v="60"/>
    <x v="0"/>
    <n v="273"/>
    <s v="MOHD HAFIZ BIN HASBULLAH"/>
    <x v="0"/>
    <s v="060646"/>
    <s v="800728-10-5223"/>
    <s v="19800728000000"/>
    <s v="KAJANG, SELANGOR"/>
    <x v="2"/>
    <x v="0"/>
    <x v="0"/>
    <x v="0"/>
    <x v="2"/>
    <x v="0"/>
    <x v="0"/>
    <x v="0"/>
    <x v="0"/>
  </r>
  <r>
    <s v="273"/>
    <x v="666"/>
    <x v="649"/>
    <s v="060646 [MOHD HAFIZ BIN HASBULLAH]"/>
    <x v="13"/>
    <x v="13"/>
    <x v="13"/>
    <x v="13"/>
    <x v="0"/>
    <x v="0"/>
    <x v="0"/>
    <x v="0"/>
    <x v="3"/>
    <x v="9"/>
    <x v="0"/>
    <x v="0"/>
    <x v="0"/>
    <x v="0"/>
    <n v="14"/>
    <n v="14"/>
    <x v="0"/>
    <n v="273"/>
    <s v="MOHD HAFIZ BIN HASBULLAH"/>
    <x v="0"/>
    <s v="060646"/>
    <s v="800728-10-5223"/>
    <s v="19800728000000"/>
    <s v="KAJANG, SELANGOR"/>
    <x v="2"/>
    <x v="0"/>
    <x v="0"/>
    <x v="0"/>
    <x v="2"/>
    <x v="0"/>
    <x v="0"/>
    <x v="0"/>
    <x v="0"/>
  </r>
  <r>
    <s v="273"/>
    <x v="666"/>
    <x v="649"/>
    <s v="060646 [MOHD HAFIZ BIN HASBULLAH]"/>
    <x v="14"/>
    <x v="14"/>
    <x v="14"/>
    <x v="14"/>
    <x v="0"/>
    <x v="0"/>
    <x v="0"/>
    <x v="0"/>
    <x v="1"/>
    <x v="1"/>
    <x v="0"/>
    <x v="0"/>
    <x v="0"/>
    <x v="0"/>
    <n v="0"/>
    <n v="0"/>
    <x v="0"/>
    <n v="273"/>
    <s v="MOHD HAFIZ BIN HASBULLAH"/>
    <x v="0"/>
    <s v="060646"/>
    <s v="800728-10-5223"/>
    <s v="19800728000000"/>
    <s v="KAJANG, SELANGOR"/>
    <x v="2"/>
    <x v="0"/>
    <x v="0"/>
    <x v="0"/>
    <x v="2"/>
    <x v="0"/>
    <x v="0"/>
    <x v="0"/>
    <x v="0"/>
  </r>
  <r>
    <s v="273"/>
    <x v="666"/>
    <x v="649"/>
    <s v="060646 [MOHD HAFIZ BIN HASBULLAH]"/>
    <x v="0"/>
    <x v="0"/>
    <x v="0"/>
    <x v="0"/>
    <x v="0"/>
    <x v="0"/>
    <x v="0"/>
    <x v="0"/>
    <x v="0"/>
    <x v="0"/>
    <x v="0"/>
    <x v="0"/>
    <x v="0"/>
    <x v="0"/>
    <n v="2"/>
    <n v="2"/>
    <x v="0"/>
    <n v="273"/>
    <s v="MOHD HAFIZ BIN HASBULLAH"/>
    <x v="0"/>
    <s v="060646"/>
    <s v="800728-10-5223"/>
    <s v="19800728000000"/>
    <s v="KAJANG, SELANGOR"/>
    <x v="2"/>
    <x v="0"/>
    <x v="0"/>
    <x v="0"/>
    <x v="2"/>
    <x v="0"/>
    <x v="0"/>
    <x v="0"/>
    <x v="0"/>
  </r>
  <r>
    <s v="273"/>
    <x v="666"/>
    <x v="649"/>
    <s v="060646 [MOHD HAFIZ BIN HASBULLAH]"/>
    <x v="1"/>
    <x v="1"/>
    <x v="1"/>
    <x v="1"/>
    <x v="0"/>
    <x v="0"/>
    <x v="0"/>
    <x v="0"/>
    <x v="1"/>
    <x v="1"/>
    <x v="0"/>
    <x v="0"/>
    <x v="0"/>
    <x v="0"/>
    <n v="0"/>
    <n v="0"/>
    <x v="0"/>
    <n v="273"/>
    <s v="MOHD HAFIZ BIN HASBULLAH"/>
    <x v="0"/>
    <s v="060646"/>
    <s v="800728-10-5223"/>
    <s v="19800728000000"/>
    <s v="KAJANG, SELANGOR"/>
    <x v="2"/>
    <x v="0"/>
    <x v="0"/>
    <x v="0"/>
    <x v="2"/>
    <x v="0"/>
    <x v="0"/>
    <x v="0"/>
    <x v="0"/>
  </r>
  <r>
    <s v="273"/>
    <x v="666"/>
    <x v="649"/>
    <s v="060646 [MOHD HAFIZ BIN HASBULLAH]"/>
    <x v="2"/>
    <x v="2"/>
    <x v="2"/>
    <x v="2"/>
    <x v="0"/>
    <x v="0"/>
    <x v="0"/>
    <x v="0"/>
    <x v="1"/>
    <x v="1"/>
    <x v="0"/>
    <x v="0"/>
    <x v="0"/>
    <x v="0"/>
    <n v="0"/>
    <n v="0"/>
    <x v="0"/>
    <n v="273"/>
    <s v="MOHD HAFIZ BIN HASBULLAH"/>
    <x v="0"/>
    <s v="060646"/>
    <s v="800728-10-5223"/>
    <s v="19800728000000"/>
    <s v="KAJANG, SELANGOR"/>
    <x v="2"/>
    <x v="0"/>
    <x v="0"/>
    <x v="0"/>
    <x v="2"/>
    <x v="0"/>
    <x v="0"/>
    <x v="0"/>
    <x v="0"/>
  </r>
  <r>
    <s v="273"/>
    <x v="666"/>
    <x v="649"/>
    <s v="060646 [MOHD HAFIZ BIN HASBULLAH]"/>
    <x v="3"/>
    <x v="3"/>
    <x v="3"/>
    <x v="3"/>
    <x v="0"/>
    <x v="0"/>
    <x v="0"/>
    <x v="0"/>
    <x v="1"/>
    <x v="1"/>
    <x v="0"/>
    <x v="0"/>
    <x v="0"/>
    <x v="0"/>
    <n v="0"/>
    <n v="0"/>
    <x v="0"/>
    <n v="273"/>
    <s v="MOHD HAFIZ BIN HASBULLAH"/>
    <x v="0"/>
    <s v="060646"/>
    <s v="800728-10-5223"/>
    <s v="19800728000000"/>
    <s v="KAJANG, SELANGOR"/>
    <x v="2"/>
    <x v="0"/>
    <x v="0"/>
    <x v="0"/>
    <x v="2"/>
    <x v="0"/>
    <x v="0"/>
    <x v="0"/>
    <x v="0"/>
  </r>
  <r>
    <s v="273"/>
    <x v="666"/>
    <x v="649"/>
    <s v="060646 [MOHD HAFIZ BIN HASBULLAH]"/>
    <x v="5"/>
    <x v="5"/>
    <x v="5"/>
    <x v="5"/>
    <x v="0"/>
    <x v="0"/>
    <x v="0"/>
    <x v="0"/>
    <x v="1"/>
    <x v="1"/>
    <x v="0"/>
    <x v="0"/>
    <x v="0"/>
    <x v="0"/>
    <n v="0"/>
    <n v="0"/>
    <x v="0"/>
    <n v="273"/>
    <s v="MOHD HAFIZ BIN HASBULLAH"/>
    <x v="0"/>
    <s v="060646"/>
    <s v="800728-10-5223"/>
    <s v="19800728000000"/>
    <s v="KAJANG, SELANGOR"/>
    <x v="2"/>
    <x v="0"/>
    <x v="0"/>
    <x v="0"/>
    <x v="2"/>
    <x v="0"/>
    <x v="0"/>
    <x v="0"/>
    <x v="0"/>
  </r>
  <r>
    <s v="276"/>
    <x v="667"/>
    <x v="650"/>
    <s v="060389 [MUHAMAD YUNOS BIN MARZAH]"/>
    <x v="6"/>
    <x v="6"/>
    <x v="6"/>
    <x v="6"/>
    <x v="0"/>
    <x v="0"/>
    <x v="0"/>
    <x v="0"/>
    <x v="1"/>
    <x v="1"/>
    <x v="0"/>
    <x v="0"/>
    <x v="0"/>
    <x v="0"/>
    <n v="0"/>
    <n v="0"/>
    <x v="0"/>
    <n v="276"/>
    <s v="MUHAMAD YUNOS BIN MARZAH"/>
    <x v="0"/>
    <s v="060389"/>
    <s v="870408-56-5275"/>
    <s v="19870408000000"/>
    <s v="KUALA LUMPUR"/>
    <x v="2"/>
    <x v="1"/>
    <x v="0"/>
    <x v="0"/>
    <x v="2"/>
    <x v="0"/>
    <x v="0"/>
    <x v="0"/>
    <x v="0"/>
  </r>
  <r>
    <s v="276"/>
    <x v="667"/>
    <x v="650"/>
    <s v="060389 [MUHAMAD YUNOS BIN MARZAH]"/>
    <x v="7"/>
    <x v="7"/>
    <x v="7"/>
    <x v="7"/>
    <x v="0"/>
    <x v="0"/>
    <x v="0"/>
    <x v="0"/>
    <x v="7"/>
    <x v="7"/>
    <x v="0"/>
    <x v="0"/>
    <x v="0"/>
    <x v="0"/>
    <n v="0.16"/>
    <n v="0.16"/>
    <x v="0"/>
    <n v="276"/>
    <s v="MUHAMAD YUNOS BIN MARZAH"/>
    <x v="0"/>
    <s v="060389"/>
    <s v="870408-56-5275"/>
    <s v="19870408000000"/>
    <s v="KUALA LUMPUR"/>
    <x v="2"/>
    <x v="1"/>
    <x v="0"/>
    <x v="0"/>
    <x v="2"/>
    <x v="0"/>
    <x v="0"/>
    <x v="0"/>
    <x v="0"/>
  </r>
  <r>
    <s v="276"/>
    <x v="667"/>
    <x v="650"/>
    <s v="060389 [MUHAMAD YUNOS BIN MARZAH]"/>
    <x v="8"/>
    <x v="8"/>
    <x v="8"/>
    <x v="8"/>
    <x v="0"/>
    <x v="0"/>
    <x v="0"/>
    <x v="0"/>
    <x v="1"/>
    <x v="1"/>
    <x v="0"/>
    <x v="0"/>
    <x v="0"/>
    <x v="0"/>
    <n v="0"/>
    <n v="0"/>
    <x v="0"/>
    <n v="276"/>
    <s v="MUHAMAD YUNOS BIN MARZAH"/>
    <x v="0"/>
    <s v="060389"/>
    <s v="870408-56-5275"/>
    <s v="19870408000000"/>
    <s v="KUALA LUMPUR"/>
    <x v="2"/>
    <x v="1"/>
    <x v="0"/>
    <x v="0"/>
    <x v="2"/>
    <x v="0"/>
    <x v="0"/>
    <x v="0"/>
    <x v="0"/>
  </r>
  <r>
    <s v="276"/>
    <x v="667"/>
    <x v="650"/>
    <s v="060389 [MUHAMAD YUNOS BIN MARZAH]"/>
    <x v="9"/>
    <x v="9"/>
    <x v="9"/>
    <x v="9"/>
    <x v="0"/>
    <x v="0"/>
    <x v="0"/>
    <x v="0"/>
    <x v="4"/>
    <x v="4"/>
    <x v="0"/>
    <x v="0"/>
    <x v="0"/>
    <x v="0"/>
    <n v="4"/>
    <n v="4"/>
    <x v="0"/>
    <n v="276"/>
    <s v="MUHAMAD YUNOS BIN MARZAH"/>
    <x v="0"/>
    <s v="060389"/>
    <s v="870408-56-5275"/>
    <s v="19870408000000"/>
    <s v="KUALA LUMPUR"/>
    <x v="2"/>
    <x v="1"/>
    <x v="0"/>
    <x v="0"/>
    <x v="2"/>
    <x v="0"/>
    <x v="0"/>
    <x v="0"/>
    <x v="0"/>
  </r>
  <r>
    <s v="276"/>
    <x v="667"/>
    <x v="650"/>
    <s v="060389 [MUHAMAD YUNOS BIN MARZAH]"/>
    <x v="10"/>
    <x v="10"/>
    <x v="10"/>
    <x v="10"/>
    <x v="0"/>
    <x v="0"/>
    <x v="0"/>
    <x v="0"/>
    <x v="1"/>
    <x v="1"/>
    <x v="0"/>
    <x v="0"/>
    <x v="0"/>
    <x v="0"/>
    <n v="0"/>
    <n v="0"/>
    <x v="0"/>
    <n v="276"/>
    <s v="MUHAMAD YUNOS BIN MARZAH"/>
    <x v="0"/>
    <s v="060389"/>
    <s v="870408-56-5275"/>
    <s v="19870408000000"/>
    <s v="KUALA LUMPUR"/>
    <x v="2"/>
    <x v="1"/>
    <x v="0"/>
    <x v="0"/>
    <x v="2"/>
    <x v="0"/>
    <x v="0"/>
    <x v="0"/>
    <x v="0"/>
  </r>
  <r>
    <s v="276"/>
    <x v="667"/>
    <x v="650"/>
    <s v="060389 [MUHAMAD YUNOS BIN MARZAH]"/>
    <x v="11"/>
    <x v="11"/>
    <x v="11"/>
    <x v="11"/>
    <x v="0"/>
    <x v="0"/>
    <x v="0"/>
    <x v="0"/>
    <x v="1"/>
    <x v="1"/>
    <x v="0"/>
    <x v="0"/>
    <x v="0"/>
    <x v="0"/>
    <n v="0"/>
    <n v="0"/>
    <x v="0"/>
    <n v="276"/>
    <s v="MUHAMAD YUNOS BIN MARZAH"/>
    <x v="0"/>
    <s v="060389"/>
    <s v="870408-56-5275"/>
    <s v="19870408000000"/>
    <s v="KUALA LUMPUR"/>
    <x v="2"/>
    <x v="1"/>
    <x v="0"/>
    <x v="0"/>
    <x v="2"/>
    <x v="0"/>
    <x v="0"/>
    <x v="0"/>
    <x v="0"/>
  </r>
  <r>
    <s v="276"/>
    <x v="667"/>
    <x v="650"/>
    <s v="060389 [MUHAMAD YUNOS BIN MARZAH]"/>
    <x v="12"/>
    <x v="12"/>
    <x v="12"/>
    <x v="12"/>
    <x v="0"/>
    <x v="0"/>
    <x v="0"/>
    <x v="0"/>
    <x v="5"/>
    <x v="5"/>
    <x v="0"/>
    <x v="0"/>
    <x v="0"/>
    <x v="0"/>
    <n v="60"/>
    <n v="60"/>
    <x v="0"/>
    <n v="276"/>
    <s v="MUHAMAD YUNOS BIN MARZAH"/>
    <x v="0"/>
    <s v="060389"/>
    <s v="870408-56-5275"/>
    <s v="19870408000000"/>
    <s v="KUALA LUMPUR"/>
    <x v="2"/>
    <x v="1"/>
    <x v="0"/>
    <x v="0"/>
    <x v="2"/>
    <x v="0"/>
    <x v="0"/>
    <x v="0"/>
    <x v="0"/>
  </r>
  <r>
    <s v="276"/>
    <x v="667"/>
    <x v="650"/>
    <s v="060389 [MUHAMAD YUNOS BIN MARZAH]"/>
    <x v="15"/>
    <x v="15"/>
    <x v="15"/>
    <x v="15"/>
    <x v="0"/>
    <x v="0"/>
    <x v="0"/>
    <x v="0"/>
    <x v="8"/>
    <x v="8"/>
    <x v="0"/>
    <x v="0"/>
    <x v="0"/>
    <x v="0"/>
    <n v="5"/>
    <n v="5"/>
    <x v="0"/>
    <n v="276"/>
    <s v="MUHAMAD YUNOS BIN MARZAH"/>
    <x v="0"/>
    <s v="060389"/>
    <s v="870408-56-5275"/>
    <s v="19870408000000"/>
    <s v="KUALA LUMPUR"/>
    <x v="2"/>
    <x v="1"/>
    <x v="0"/>
    <x v="0"/>
    <x v="2"/>
    <x v="0"/>
    <x v="0"/>
    <x v="0"/>
    <x v="0"/>
  </r>
  <r>
    <s v="276"/>
    <x v="667"/>
    <x v="650"/>
    <s v="060389 [MUHAMAD YUNOS BIN MARZAH]"/>
    <x v="13"/>
    <x v="13"/>
    <x v="13"/>
    <x v="13"/>
    <x v="0"/>
    <x v="0"/>
    <x v="0"/>
    <x v="0"/>
    <x v="3"/>
    <x v="9"/>
    <x v="0"/>
    <x v="0"/>
    <x v="0"/>
    <x v="0"/>
    <n v="14"/>
    <n v="14"/>
    <x v="0"/>
    <n v="276"/>
    <s v="MUHAMAD YUNOS BIN MARZAH"/>
    <x v="0"/>
    <s v="060389"/>
    <s v="870408-56-5275"/>
    <s v="19870408000000"/>
    <s v="KUALA LUMPUR"/>
    <x v="2"/>
    <x v="1"/>
    <x v="0"/>
    <x v="0"/>
    <x v="2"/>
    <x v="0"/>
    <x v="0"/>
    <x v="0"/>
    <x v="0"/>
  </r>
  <r>
    <s v="276"/>
    <x v="667"/>
    <x v="650"/>
    <s v="060389 [MUHAMAD YUNOS BIN MARZAH]"/>
    <x v="14"/>
    <x v="14"/>
    <x v="14"/>
    <x v="14"/>
    <x v="0"/>
    <x v="0"/>
    <x v="0"/>
    <x v="0"/>
    <x v="1"/>
    <x v="1"/>
    <x v="0"/>
    <x v="0"/>
    <x v="0"/>
    <x v="0"/>
    <n v="0"/>
    <n v="0"/>
    <x v="0"/>
    <n v="276"/>
    <s v="MUHAMAD YUNOS BIN MARZAH"/>
    <x v="0"/>
    <s v="060389"/>
    <s v="870408-56-5275"/>
    <s v="19870408000000"/>
    <s v="KUALA LUMPUR"/>
    <x v="2"/>
    <x v="1"/>
    <x v="0"/>
    <x v="0"/>
    <x v="2"/>
    <x v="0"/>
    <x v="0"/>
    <x v="0"/>
    <x v="0"/>
  </r>
  <r>
    <s v="276"/>
    <x v="667"/>
    <x v="650"/>
    <s v="060389 [MUHAMAD YUNOS BIN MARZAH]"/>
    <x v="1"/>
    <x v="1"/>
    <x v="1"/>
    <x v="1"/>
    <x v="0"/>
    <x v="0"/>
    <x v="0"/>
    <x v="0"/>
    <x v="1"/>
    <x v="1"/>
    <x v="0"/>
    <x v="0"/>
    <x v="0"/>
    <x v="0"/>
    <n v="0"/>
    <n v="0"/>
    <x v="0"/>
    <n v="276"/>
    <s v="MUHAMAD YUNOS BIN MARZAH"/>
    <x v="0"/>
    <s v="060389"/>
    <s v="870408-56-5275"/>
    <s v="19870408000000"/>
    <s v="KUALA LUMPUR"/>
    <x v="2"/>
    <x v="1"/>
    <x v="0"/>
    <x v="0"/>
    <x v="2"/>
    <x v="0"/>
    <x v="0"/>
    <x v="0"/>
    <x v="0"/>
  </r>
  <r>
    <s v="276"/>
    <x v="667"/>
    <x v="650"/>
    <s v="060389 [MUHAMAD YUNOS BIN MARZAH]"/>
    <x v="2"/>
    <x v="2"/>
    <x v="2"/>
    <x v="2"/>
    <x v="0"/>
    <x v="0"/>
    <x v="0"/>
    <x v="0"/>
    <x v="1"/>
    <x v="1"/>
    <x v="0"/>
    <x v="0"/>
    <x v="0"/>
    <x v="0"/>
    <n v="0"/>
    <n v="0"/>
    <x v="0"/>
    <n v="276"/>
    <s v="MUHAMAD YUNOS BIN MARZAH"/>
    <x v="0"/>
    <s v="060389"/>
    <s v="870408-56-5275"/>
    <s v="19870408000000"/>
    <s v="KUALA LUMPUR"/>
    <x v="2"/>
    <x v="1"/>
    <x v="0"/>
    <x v="0"/>
    <x v="2"/>
    <x v="0"/>
    <x v="0"/>
    <x v="0"/>
    <x v="0"/>
  </r>
  <r>
    <s v="276"/>
    <x v="667"/>
    <x v="650"/>
    <s v="060389 [MUHAMAD YUNOS BIN MARZAH]"/>
    <x v="3"/>
    <x v="3"/>
    <x v="3"/>
    <x v="3"/>
    <x v="0"/>
    <x v="0"/>
    <x v="0"/>
    <x v="0"/>
    <x v="1"/>
    <x v="1"/>
    <x v="0"/>
    <x v="0"/>
    <x v="0"/>
    <x v="0"/>
    <n v="0"/>
    <n v="0"/>
    <x v="0"/>
    <n v="276"/>
    <s v="MUHAMAD YUNOS BIN MARZAH"/>
    <x v="0"/>
    <s v="060389"/>
    <s v="870408-56-5275"/>
    <s v="19870408000000"/>
    <s v="KUALA LUMPUR"/>
    <x v="2"/>
    <x v="1"/>
    <x v="0"/>
    <x v="0"/>
    <x v="2"/>
    <x v="0"/>
    <x v="0"/>
    <x v="0"/>
    <x v="0"/>
  </r>
  <r>
    <s v="276"/>
    <x v="667"/>
    <x v="650"/>
    <s v="060389 [MUHAMAD YUNOS BIN MARZAH]"/>
    <x v="5"/>
    <x v="5"/>
    <x v="5"/>
    <x v="5"/>
    <x v="0"/>
    <x v="0"/>
    <x v="0"/>
    <x v="0"/>
    <x v="1"/>
    <x v="1"/>
    <x v="0"/>
    <x v="0"/>
    <x v="0"/>
    <x v="0"/>
    <n v="0"/>
    <n v="0"/>
    <x v="0"/>
    <n v="276"/>
    <s v="MUHAMAD YUNOS BIN MARZAH"/>
    <x v="0"/>
    <s v="060389"/>
    <s v="870408-56-5275"/>
    <s v="19870408000000"/>
    <s v="KUALA LUMPUR"/>
    <x v="2"/>
    <x v="1"/>
    <x v="0"/>
    <x v="0"/>
    <x v="2"/>
    <x v="0"/>
    <x v="0"/>
    <x v="0"/>
    <x v="0"/>
  </r>
  <r>
    <s v="279"/>
    <x v="668"/>
    <x v="651"/>
    <s v="060392 [KHAIRUL FAIZI BIN HILALUDDIN]"/>
    <x v="6"/>
    <x v="6"/>
    <x v="6"/>
    <x v="6"/>
    <x v="0"/>
    <x v="0"/>
    <x v="0"/>
    <x v="0"/>
    <x v="1"/>
    <x v="1"/>
    <x v="0"/>
    <x v="0"/>
    <x v="0"/>
    <x v="0"/>
    <n v="0"/>
    <n v="0"/>
    <x v="0"/>
    <n v="279"/>
    <s v="KHAIRUL FAIZI BIN HILALUDDIN"/>
    <x v="0"/>
    <s v="060392"/>
    <s v="860107-38-6055"/>
    <s v="19860107000000"/>
    <s v="PERAK"/>
    <x v="2"/>
    <x v="1"/>
    <x v="0"/>
    <x v="0"/>
    <x v="2"/>
    <x v="0"/>
    <x v="0"/>
    <x v="0"/>
    <x v="0"/>
  </r>
  <r>
    <s v="279"/>
    <x v="668"/>
    <x v="651"/>
    <s v="060392 [KHAIRUL FAIZI BIN HILALUDDIN]"/>
    <x v="7"/>
    <x v="7"/>
    <x v="7"/>
    <x v="7"/>
    <x v="0"/>
    <x v="0"/>
    <x v="0"/>
    <x v="0"/>
    <x v="7"/>
    <x v="7"/>
    <x v="0"/>
    <x v="0"/>
    <x v="0"/>
    <x v="0"/>
    <n v="0.16"/>
    <n v="0.16"/>
    <x v="0"/>
    <n v="279"/>
    <s v="KHAIRUL FAIZI BIN HILALUDDIN"/>
    <x v="0"/>
    <s v="060392"/>
    <s v="860107-38-6055"/>
    <s v="19860107000000"/>
    <s v="PERAK"/>
    <x v="2"/>
    <x v="1"/>
    <x v="0"/>
    <x v="0"/>
    <x v="2"/>
    <x v="0"/>
    <x v="0"/>
    <x v="0"/>
    <x v="0"/>
  </r>
  <r>
    <s v="279"/>
    <x v="668"/>
    <x v="651"/>
    <s v="060392 [KHAIRUL FAIZI BIN HILALUDDIN]"/>
    <x v="8"/>
    <x v="8"/>
    <x v="8"/>
    <x v="8"/>
    <x v="0"/>
    <x v="0"/>
    <x v="0"/>
    <x v="0"/>
    <x v="1"/>
    <x v="1"/>
    <x v="0"/>
    <x v="0"/>
    <x v="0"/>
    <x v="0"/>
    <n v="0"/>
    <n v="0"/>
    <x v="0"/>
    <n v="279"/>
    <s v="KHAIRUL FAIZI BIN HILALUDDIN"/>
    <x v="0"/>
    <s v="060392"/>
    <s v="860107-38-6055"/>
    <s v="19860107000000"/>
    <s v="PERAK"/>
    <x v="2"/>
    <x v="1"/>
    <x v="0"/>
    <x v="0"/>
    <x v="2"/>
    <x v="0"/>
    <x v="0"/>
    <x v="0"/>
    <x v="0"/>
  </r>
  <r>
    <s v="279"/>
    <x v="668"/>
    <x v="651"/>
    <s v="060392 [KHAIRUL FAIZI BIN HILALUDDIN]"/>
    <x v="9"/>
    <x v="9"/>
    <x v="9"/>
    <x v="9"/>
    <x v="0"/>
    <x v="0"/>
    <x v="0"/>
    <x v="0"/>
    <x v="4"/>
    <x v="4"/>
    <x v="0"/>
    <x v="0"/>
    <x v="0"/>
    <x v="0"/>
    <n v="4"/>
    <n v="4"/>
    <x v="0"/>
    <n v="279"/>
    <s v="KHAIRUL FAIZI BIN HILALUDDIN"/>
    <x v="0"/>
    <s v="060392"/>
    <s v="860107-38-6055"/>
    <s v="19860107000000"/>
    <s v="PERAK"/>
    <x v="2"/>
    <x v="1"/>
    <x v="0"/>
    <x v="0"/>
    <x v="2"/>
    <x v="0"/>
    <x v="0"/>
    <x v="0"/>
    <x v="0"/>
  </r>
  <r>
    <s v="279"/>
    <x v="668"/>
    <x v="651"/>
    <s v="060392 [KHAIRUL FAIZI BIN HILALUDDIN]"/>
    <x v="10"/>
    <x v="10"/>
    <x v="10"/>
    <x v="10"/>
    <x v="0"/>
    <x v="0"/>
    <x v="0"/>
    <x v="0"/>
    <x v="1"/>
    <x v="1"/>
    <x v="0"/>
    <x v="0"/>
    <x v="0"/>
    <x v="0"/>
    <n v="0"/>
    <n v="0"/>
    <x v="0"/>
    <n v="279"/>
    <s v="KHAIRUL FAIZI BIN HILALUDDIN"/>
    <x v="0"/>
    <s v="060392"/>
    <s v="860107-38-6055"/>
    <s v="19860107000000"/>
    <s v="PERAK"/>
    <x v="2"/>
    <x v="1"/>
    <x v="0"/>
    <x v="0"/>
    <x v="2"/>
    <x v="0"/>
    <x v="0"/>
    <x v="0"/>
    <x v="0"/>
  </r>
  <r>
    <s v="279"/>
    <x v="668"/>
    <x v="651"/>
    <s v="060392 [KHAIRUL FAIZI BIN HILALUDDIN]"/>
    <x v="11"/>
    <x v="11"/>
    <x v="11"/>
    <x v="11"/>
    <x v="0"/>
    <x v="0"/>
    <x v="0"/>
    <x v="0"/>
    <x v="1"/>
    <x v="1"/>
    <x v="0"/>
    <x v="0"/>
    <x v="0"/>
    <x v="0"/>
    <n v="0"/>
    <n v="0"/>
    <x v="0"/>
    <n v="279"/>
    <s v="KHAIRUL FAIZI BIN HILALUDDIN"/>
    <x v="0"/>
    <s v="060392"/>
    <s v="860107-38-6055"/>
    <s v="19860107000000"/>
    <s v="PERAK"/>
    <x v="2"/>
    <x v="1"/>
    <x v="0"/>
    <x v="0"/>
    <x v="2"/>
    <x v="0"/>
    <x v="0"/>
    <x v="0"/>
    <x v="0"/>
  </r>
  <r>
    <s v="279"/>
    <x v="668"/>
    <x v="651"/>
    <s v="060392 [KHAIRUL FAIZI BIN HILALUDDIN]"/>
    <x v="12"/>
    <x v="12"/>
    <x v="12"/>
    <x v="12"/>
    <x v="0"/>
    <x v="0"/>
    <x v="0"/>
    <x v="0"/>
    <x v="5"/>
    <x v="5"/>
    <x v="0"/>
    <x v="0"/>
    <x v="0"/>
    <x v="0"/>
    <n v="60"/>
    <n v="60"/>
    <x v="0"/>
    <n v="279"/>
    <s v="KHAIRUL FAIZI BIN HILALUDDIN"/>
    <x v="0"/>
    <s v="060392"/>
    <s v="860107-38-6055"/>
    <s v="19860107000000"/>
    <s v="PERAK"/>
    <x v="2"/>
    <x v="1"/>
    <x v="0"/>
    <x v="0"/>
    <x v="2"/>
    <x v="0"/>
    <x v="0"/>
    <x v="0"/>
    <x v="0"/>
  </r>
  <r>
    <s v="279"/>
    <x v="668"/>
    <x v="651"/>
    <s v="060392 [KHAIRUL FAIZI BIN HILALUDDIN]"/>
    <x v="15"/>
    <x v="15"/>
    <x v="15"/>
    <x v="15"/>
    <x v="0"/>
    <x v="0"/>
    <x v="0"/>
    <x v="0"/>
    <x v="8"/>
    <x v="8"/>
    <x v="0"/>
    <x v="0"/>
    <x v="0"/>
    <x v="0"/>
    <n v="5"/>
    <n v="5"/>
    <x v="0"/>
    <n v="279"/>
    <s v="KHAIRUL FAIZI BIN HILALUDDIN"/>
    <x v="0"/>
    <s v="060392"/>
    <s v="860107-38-6055"/>
    <s v="19860107000000"/>
    <s v="PERAK"/>
    <x v="2"/>
    <x v="1"/>
    <x v="0"/>
    <x v="0"/>
    <x v="2"/>
    <x v="0"/>
    <x v="0"/>
    <x v="0"/>
    <x v="0"/>
  </r>
  <r>
    <s v="279"/>
    <x v="668"/>
    <x v="651"/>
    <s v="060392 [KHAIRUL FAIZI BIN HILALUDDIN]"/>
    <x v="13"/>
    <x v="13"/>
    <x v="13"/>
    <x v="13"/>
    <x v="0"/>
    <x v="0"/>
    <x v="0"/>
    <x v="0"/>
    <x v="3"/>
    <x v="9"/>
    <x v="0"/>
    <x v="0"/>
    <x v="0"/>
    <x v="0"/>
    <n v="14"/>
    <n v="14"/>
    <x v="0"/>
    <n v="279"/>
    <s v="KHAIRUL FAIZI BIN HILALUDDIN"/>
    <x v="0"/>
    <s v="060392"/>
    <s v="860107-38-6055"/>
    <s v="19860107000000"/>
    <s v="PERAK"/>
    <x v="2"/>
    <x v="1"/>
    <x v="0"/>
    <x v="0"/>
    <x v="2"/>
    <x v="0"/>
    <x v="0"/>
    <x v="0"/>
    <x v="0"/>
  </r>
  <r>
    <s v="279"/>
    <x v="668"/>
    <x v="651"/>
    <s v="060392 [KHAIRUL FAIZI BIN HILALUDDIN]"/>
    <x v="14"/>
    <x v="14"/>
    <x v="14"/>
    <x v="14"/>
    <x v="0"/>
    <x v="0"/>
    <x v="0"/>
    <x v="0"/>
    <x v="1"/>
    <x v="1"/>
    <x v="0"/>
    <x v="0"/>
    <x v="0"/>
    <x v="0"/>
    <n v="0"/>
    <n v="0"/>
    <x v="0"/>
    <n v="279"/>
    <s v="KHAIRUL FAIZI BIN HILALUDDIN"/>
    <x v="0"/>
    <s v="060392"/>
    <s v="860107-38-6055"/>
    <s v="19860107000000"/>
    <s v="PERAK"/>
    <x v="2"/>
    <x v="1"/>
    <x v="0"/>
    <x v="0"/>
    <x v="2"/>
    <x v="0"/>
    <x v="0"/>
    <x v="0"/>
    <x v="0"/>
  </r>
  <r>
    <s v="279"/>
    <x v="668"/>
    <x v="651"/>
    <s v="060392 [KHAIRUL FAIZI BIN HILALUDDIN]"/>
    <x v="1"/>
    <x v="1"/>
    <x v="1"/>
    <x v="1"/>
    <x v="0"/>
    <x v="0"/>
    <x v="0"/>
    <x v="0"/>
    <x v="1"/>
    <x v="1"/>
    <x v="0"/>
    <x v="0"/>
    <x v="0"/>
    <x v="0"/>
    <n v="0"/>
    <n v="0"/>
    <x v="0"/>
    <n v="279"/>
    <s v="KHAIRUL FAIZI BIN HILALUDDIN"/>
    <x v="0"/>
    <s v="060392"/>
    <s v="860107-38-6055"/>
    <s v="19860107000000"/>
    <s v="PERAK"/>
    <x v="2"/>
    <x v="1"/>
    <x v="0"/>
    <x v="0"/>
    <x v="2"/>
    <x v="0"/>
    <x v="0"/>
    <x v="0"/>
    <x v="0"/>
  </r>
  <r>
    <s v="279"/>
    <x v="668"/>
    <x v="651"/>
    <s v="060392 [KHAIRUL FAIZI BIN HILALUDDIN]"/>
    <x v="2"/>
    <x v="2"/>
    <x v="2"/>
    <x v="2"/>
    <x v="0"/>
    <x v="0"/>
    <x v="0"/>
    <x v="0"/>
    <x v="1"/>
    <x v="1"/>
    <x v="0"/>
    <x v="0"/>
    <x v="0"/>
    <x v="0"/>
    <n v="0"/>
    <n v="0"/>
    <x v="0"/>
    <n v="279"/>
    <s v="KHAIRUL FAIZI BIN HILALUDDIN"/>
    <x v="0"/>
    <s v="060392"/>
    <s v="860107-38-6055"/>
    <s v="19860107000000"/>
    <s v="PERAK"/>
    <x v="2"/>
    <x v="1"/>
    <x v="0"/>
    <x v="0"/>
    <x v="2"/>
    <x v="0"/>
    <x v="0"/>
    <x v="0"/>
    <x v="0"/>
  </r>
  <r>
    <s v="279"/>
    <x v="668"/>
    <x v="651"/>
    <s v="060392 [KHAIRUL FAIZI BIN HILALUDDIN]"/>
    <x v="3"/>
    <x v="3"/>
    <x v="3"/>
    <x v="3"/>
    <x v="0"/>
    <x v="0"/>
    <x v="0"/>
    <x v="0"/>
    <x v="1"/>
    <x v="1"/>
    <x v="0"/>
    <x v="0"/>
    <x v="0"/>
    <x v="0"/>
    <n v="0"/>
    <n v="0"/>
    <x v="0"/>
    <n v="279"/>
    <s v="KHAIRUL FAIZI BIN HILALUDDIN"/>
    <x v="0"/>
    <s v="060392"/>
    <s v="860107-38-6055"/>
    <s v="19860107000000"/>
    <s v="PERAK"/>
    <x v="2"/>
    <x v="1"/>
    <x v="0"/>
    <x v="0"/>
    <x v="2"/>
    <x v="0"/>
    <x v="0"/>
    <x v="0"/>
    <x v="0"/>
  </r>
  <r>
    <s v="279"/>
    <x v="668"/>
    <x v="651"/>
    <s v="060392 [KHAIRUL FAIZI BIN HILALUDDIN]"/>
    <x v="5"/>
    <x v="5"/>
    <x v="5"/>
    <x v="5"/>
    <x v="0"/>
    <x v="0"/>
    <x v="0"/>
    <x v="0"/>
    <x v="1"/>
    <x v="1"/>
    <x v="0"/>
    <x v="0"/>
    <x v="0"/>
    <x v="0"/>
    <n v="0"/>
    <n v="0"/>
    <x v="0"/>
    <n v="279"/>
    <s v="KHAIRUL FAIZI BIN HILALUDDIN"/>
    <x v="0"/>
    <s v="060392"/>
    <s v="860107-38-6055"/>
    <s v="19860107000000"/>
    <s v="PERAK"/>
    <x v="2"/>
    <x v="1"/>
    <x v="0"/>
    <x v="0"/>
    <x v="2"/>
    <x v="0"/>
    <x v="0"/>
    <x v="0"/>
    <x v="0"/>
  </r>
  <r>
    <s v="287"/>
    <x v="669"/>
    <x v="652"/>
    <s v="TC0139 [MOHD ZAWAWI BIN ZAKARIA]"/>
    <x v="6"/>
    <x v="6"/>
    <x v="6"/>
    <x v="6"/>
    <x v="0"/>
    <x v="0"/>
    <x v="0"/>
    <x v="0"/>
    <x v="1"/>
    <x v="1"/>
    <x v="0"/>
    <x v="0"/>
    <x v="0"/>
    <x v="0"/>
    <n v="0"/>
    <n v="0"/>
    <x v="0"/>
    <n v="287"/>
    <s v="MOHD ZAWAWI BIN ZAKARIA"/>
    <x v="0"/>
    <s v="TC0139"/>
    <s v="910116-03-5313"/>
    <s v="19910116000000"/>
    <s v=""/>
    <x v="2"/>
    <x v="1"/>
    <x v="0"/>
    <x v="0"/>
    <x v="2"/>
    <x v="0"/>
    <x v="0"/>
    <x v="0"/>
    <x v="0"/>
  </r>
  <r>
    <s v="287"/>
    <x v="669"/>
    <x v="652"/>
    <s v="TC0139 [MOHD ZAWAWI BIN ZAKARIA]"/>
    <x v="7"/>
    <x v="7"/>
    <x v="7"/>
    <x v="7"/>
    <x v="0"/>
    <x v="0"/>
    <x v="0"/>
    <x v="0"/>
    <x v="7"/>
    <x v="7"/>
    <x v="0"/>
    <x v="0"/>
    <x v="0"/>
    <x v="0"/>
    <n v="0.16"/>
    <n v="0.16"/>
    <x v="0"/>
    <n v="287"/>
    <s v="MOHD ZAWAWI BIN ZAKARIA"/>
    <x v="0"/>
    <s v="TC0139"/>
    <s v="910116-03-5313"/>
    <s v="19910116000000"/>
    <s v=""/>
    <x v="2"/>
    <x v="1"/>
    <x v="0"/>
    <x v="0"/>
    <x v="2"/>
    <x v="0"/>
    <x v="0"/>
    <x v="0"/>
    <x v="0"/>
  </r>
  <r>
    <s v="287"/>
    <x v="669"/>
    <x v="652"/>
    <s v="TC0139 [MOHD ZAWAWI BIN ZAKARIA]"/>
    <x v="9"/>
    <x v="9"/>
    <x v="9"/>
    <x v="9"/>
    <x v="0"/>
    <x v="0"/>
    <x v="0"/>
    <x v="0"/>
    <x v="4"/>
    <x v="4"/>
    <x v="0"/>
    <x v="0"/>
    <x v="0"/>
    <x v="0"/>
    <n v="4"/>
    <n v="4"/>
    <x v="0"/>
    <n v="287"/>
    <s v="MOHD ZAWAWI BIN ZAKARIA"/>
    <x v="0"/>
    <s v="TC0139"/>
    <s v="910116-03-5313"/>
    <s v="19910116000000"/>
    <s v=""/>
    <x v="2"/>
    <x v="1"/>
    <x v="0"/>
    <x v="0"/>
    <x v="2"/>
    <x v="0"/>
    <x v="0"/>
    <x v="0"/>
    <x v="0"/>
  </r>
  <r>
    <s v="287"/>
    <x v="669"/>
    <x v="652"/>
    <s v="TC0139 [MOHD ZAWAWI BIN ZAKARIA]"/>
    <x v="12"/>
    <x v="12"/>
    <x v="12"/>
    <x v="12"/>
    <x v="0"/>
    <x v="0"/>
    <x v="0"/>
    <x v="0"/>
    <x v="5"/>
    <x v="5"/>
    <x v="0"/>
    <x v="0"/>
    <x v="0"/>
    <x v="0"/>
    <n v="60"/>
    <n v="60"/>
    <x v="0"/>
    <n v="287"/>
    <s v="MOHD ZAWAWI BIN ZAKARIA"/>
    <x v="0"/>
    <s v="TC0139"/>
    <s v="910116-03-5313"/>
    <s v="19910116000000"/>
    <s v=""/>
    <x v="2"/>
    <x v="1"/>
    <x v="0"/>
    <x v="0"/>
    <x v="2"/>
    <x v="0"/>
    <x v="0"/>
    <x v="0"/>
    <x v="0"/>
  </r>
  <r>
    <s v="287"/>
    <x v="669"/>
    <x v="652"/>
    <s v="TC0139 [MOHD ZAWAWI BIN ZAKARIA]"/>
    <x v="13"/>
    <x v="13"/>
    <x v="13"/>
    <x v="13"/>
    <x v="0"/>
    <x v="0"/>
    <x v="0"/>
    <x v="0"/>
    <x v="3"/>
    <x v="9"/>
    <x v="0"/>
    <x v="0"/>
    <x v="0"/>
    <x v="0"/>
    <n v="14"/>
    <n v="14"/>
    <x v="0"/>
    <n v="287"/>
    <s v="MOHD ZAWAWI BIN ZAKARIA"/>
    <x v="0"/>
    <s v="TC0139"/>
    <s v="910116-03-5313"/>
    <s v="19910116000000"/>
    <s v=""/>
    <x v="2"/>
    <x v="1"/>
    <x v="0"/>
    <x v="0"/>
    <x v="2"/>
    <x v="0"/>
    <x v="0"/>
    <x v="0"/>
    <x v="0"/>
  </r>
  <r>
    <s v="287"/>
    <x v="669"/>
    <x v="652"/>
    <s v="TC0139 [MOHD ZAWAWI BIN ZAKARIA]"/>
    <x v="14"/>
    <x v="14"/>
    <x v="14"/>
    <x v="14"/>
    <x v="0"/>
    <x v="0"/>
    <x v="0"/>
    <x v="0"/>
    <x v="1"/>
    <x v="1"/>
    <x v="0"/>
    <x v="0"/>
    <x v="0"/>
    <x v="0"/>
    <n v="0"/>
    <n v="0"/>
    <x v="0"/>
    <n v="287"/>
    <s v="MOHD ZAWAWI BIN ZAKARIA"/>
    <x v="0"/>
    <s v="TC0139"/>
    <s v="910116-03-5313"/>
    <s v="19910116000000"/>
    <s v=""/>
    <x v="2"/>
    <x v="1"/>
    <x v="0"/>
    <x v="0"/>
    <x v="2"/>
    <x v="0"/>
    <x v="0"/>
    <x v="0"/>
    <x v="0"/>
  </r>
  <r>
    <s v="287"/>
    <x v="669"/>
    <x v="652"/>
    <s v="TC0139 [MOHD ZAWAWI BIN ZAKARIA]"/>
    <x v="1"/>
    <x v="1"/>
    <x v="1"/>
    <x v="1"/>
    <x v="0"/>
    <x v="0"/>
    <x v="0"/>
    <x v="0"/>
    <x v="1"/>
    <x v="1"/>
    <x v="0"/>
    <x v="0"/>
    <x v="0"/>
    <x v="0"/>
    <n v="0"/>
    <n v="0"/>
    <x v="0"/>
    <n v="287"/>
    <s v="MOHD ZAWAWI BIN ZAKARIA"/>
    <x v="0"/>
    <s v="TC0139"/>
    <s v="910116-03-5313"/>
    <s v="19910116000000"/>
    <s v=""/>
    <x v="2"/>
    <x v="1"/>
    <x v="0"/>
    <x v="0"/>
    <x v="2"/>
    <x v="0"/>
    <x v="0"/>
    <x v="0"/>
    <x v="0"/>
  </r>
  <r>
    <s v="287"/>
    <x v="669"/>
    <x v="652"/>
    <s v="TC0139 [MOHD ZAWAWI BIN ZAKARIA]"/>
    <x v="3"/>
    <x v="3"/>
    <x v="3"/>
    <x v="3"/>
    <x v="0"/>
    <x v="0"/>
    <x v="0"/>
    <x v="0"/>
    <x v="1"/>
    <x v="1"/>
    <x v="0"/>
    <x v="0"/>
    <x v="0"/>
    <x v="0"/>
    <n v="0"/>
    <n v="0"/>
    <x v="0"/>
    <n v="287"/>
    <s v="MOHD ZAWAWI BIN ZAKARIA"/>
    <x v="0"/>
    <s v="TC0139"/>
    <s v="910116-03-5313"/>
    <s v="19910116000000"/>
    <s v=""/>
    <x v="2"/>
    <x v="1"/>
    <x v="0"/>
    <x v="0"/>
    <x v="2"/>
    <x v="0"/>
    <x v="0"/>
    <x v="0"/>
    <x v="0"/>
  </r>
  <r>
    <s v="287"/>
    <x v="669"/>
    <x v="652"/>
    <s v="TC0139 [MOHD ZAWAWI BIN ZAKARIA]"/>
    <x v="5"/>
    <x v="5"/>
    <x v="5"/>
    <x v="5"/>
    <x v="0"/>
    <x v="0"/>
    <x v="0"/>
    <x v="0"/>
    <x v="1"/>
    <x v="1"/>
    <x v="0"/>
    <x v="0"/>
    <x v="0"/>
    <x v="0"/>
    <n v="0"/>
    <n v="0"/>
    <x v="0"/>
    <n v="287"/>
    <s v="MOHD ZAWAWI BIN ZAKARIA"/>
    <x v="0"/>
    <s v="TC0139"/>
    <s v="910116-03-5313"/>
    <s v="19910116000000"/>
    <s v=""/>
    <x v="2"/>
    <x v="1"/>
    <x v="0"/>
    <x v="0"/>
    <x v="2"/>
    <x v="0"/>
    <x v="0"/>
    <x v="0"/>
    <x v="0"/>
  </r>
  <r>
    <s v="293"/>
    <x v="670"/>
    <x v="653"/>
    <s v="060382 [NOR ISHAM BIN ISMAIL]"/>
    <x v="6"/>
    <x v="6"/>
    <x v="6"/>
    <x v="6"/>
    <x v="0"/>
    <x v="0"/>
    <x v="0"/>
    <x v="0"/>
    <x v="1"/>
    <x v="1"/>
    <x v="0"/>
    <x v="0"/>
    <x v="0"/>
    <x v="0"/>
    <n v="0"/>
    <n v="0"/>
    <x v="0"/>
    <n v="293"/>
    <s v="NOR ISHAM BIN ISMAIL"/>
    <x v="0"/>
    <s v="060382"/>
    <s v="700509-02-5399"/>
    <s v="19700509000000"/>
    <s v="KEDAH"/>
    <x v="2"/>
    <x v="0"/>
    <x v="0"/>
    <x v="0"/>
    <x v="2"/>
    <x v="0"/>
    <x v="0"/>
    <x v="0"/>
    <x v="0"/>
  </r>
  <r>
    <s v="293"/>
    <x v="670"/>
    <x v="653"/>
    <s v="060382 [NOR ISHAM BIN ISMAIL]"/>
    <x v="7"/>
    <x v="7"/>
    <x v="7"/>
    <x v="7"/>
    <x v="0"/>
    <x v="0"/>
    <x v="0"/>
    <x v="0"/>
    <x v="7"/>
    <x v="7"/>
    <x v="0"/>
    <x v="0"/>
    <x v="0"/>
    <x v="0"/>
    <n v="0.16"/>
    <n v="0.16"/>
    <x v="0"/>
    <n v="293"/>
    <s v="NOR ISHAM BIN ISMAIL"/>
    <x v="0"/>
    <s v="060382"/>
    <s v="700509-02-5399"/>
    <s v="19700509000000"/>
    <s v="KEDAH"/>
    <x v="2"/>
    <x v="0"/>
    <x v="0"/>
    <x v="0"/>
    <x v="2"/>
    <x v="0"/>
    <x v="0"/>
    <x v="0"/>
    <x v="0"/>
  </r>
  <r>
    <s v="293"/>
    <x v="670"/>
    <x v="653"/>
    <s v="060382 [NOR ISHAM BIN ISMAIL]"/>
    <x v="8"/>
    <x v="8"/>
    <x v="8"/>
    <x v="8"/>
    <x v="0"/>
    <x v="0"/>
    <x v="0"/>
    <x v="0"/>
    <x v="1"/>
    <x v="1"/>
    <x v="0"/>
    <x v="0"/>
    <x v="0"/>
    <x v="0"/>
    <n v="0"/>
    <n v="0"/>
    <x v="0"/>
    <n v="293"/>
    <s v="NOR ISHAM BIN ISMAIL"/>
    <x v="0"/>
    <s v="060382"/>
    <s v="700509-02-5399"/>
    <s v="19700509000000"/>
    <s v="KEDAH"/>
    <x v="2"/>
    <x v="0"/>
    <x v="0"/>
    <x v="0"/>
    <x v="2"/>
    <x v="0"/>
    <x v="0"/>
    <x v="0"/>
    <x v="0"/>
  </r>
  <r>
    <s v="293"/>
    <x v="670"/>
    <x v="653"/>
    <s v="060382 [NOR ISHAM BIN ISMAIL]"/>
    <x v="9"/>
    <x v="9"/>
    <x v="9"/>
    <x v="9"/>
    <x v="0"/>
    <x v="0"/>
    <x v="0"/>
    <x v="0"/>
    <x v="4"/>
    <x v="4"/>
    <x v="0"/>
    <x v="0"/>
    <x v="0"/>
    <x v="0"/>
    <n v="4"/>
    <n v="4"/>
    <x v="0"/>
    <n v="293"/>
    <s v="NOR ISHAM BIN ISMAIL"/>
    <x v="0"/>
    <s v="060382"/>
    <s v="700509-02-5399"/>
    <s v="19700509000000"/>
    <s v="KEDAH"/>
    <x v="2"/>
    <x v="0"/>
    <x v="0"/>
    <x v="0"/>
    <x v="2"/>
    <x v="0"/>
    <x v="0"/>
    <x v="0"/>
    <x v="0"/>
  </r>
  <r>
    <s v="293"/>
    <x v="670"/>
    <x v="653"/>
    <s v="060382 [NOR ISHAM BIN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293"/>
    <s v="NOR ISHAM BIN ISMAIL"/>
    <x v="0"/>
    <s v="060382"/>
    <s v="700509-02-5399"/>
    <s v="19700509000000"/>
    <s v="KEDAH"/>
    <x v="2"/>
    <x v="0"/>
    <x v="0"/>
    <x v="0"/>
    <x v="2"/>
    <x v="0"/>
    <x v="0"/>
    <x v="0"/>
    <x v="0"/>
  </r>
  <r>
    <s v="293"/>
    <x v="670"/>
    <x v="653"/>
    <s v="060382 [NOR ISHAM BIN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293"/>
    <s v="NOR ISHAM BIN ISMAIL"/>
    <x v="0"/>
    <s v="060382"/>
    <s v="700509-02-5399"/>
    <s v="19700509000000"/>
    <s v="KEDAH"/>
    <x v="2"/>
    <x v="0"/>
    <x v="0"/>
    <x v="0"/>
    <x v="2"/>
    <x v="0"/>
    <x v="0"/>
    <x v="0"/>
    <x v="0"/>
  </r>
  <r>
    <s v="293"/>
    <x v="670"/>
    <x v="653"/>
    <s v="060382 [NOR ISHAM BIN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293"/>
    <s v="NOR ISHAM BIN ISMAIL"/>
    <x v="0"/>
    <s v="060382"/>
    <s v="700509-02-5399"/>
    <s v="19700509000000"/>
    <s v="KEDAH"/>
    <x v="2"/>
    <x v="0"/>
    <x v="0"/>
    <x v="0"/>
    <x v="2"/>
    <x v="0"/>
    <x v="0"/>
    <x v="0"/>
    <x v="0"/>
  </r>
  <r>
    <s v="293"/>
    <x v="670"/>
    <x v="653"/>
    <s v="060382 [NOR ISHAM BIN ISMAIL]"/>
    <x v="13"/>
    <x v="13"/>
    <x v="13"/>
    <x v="13"/>
    <x v="0"/>
    <x v="0"/>
    <x v="0"/>
    <x v="0"/>
    <x v="3"/>
    <x v="9"/>
    <x v="0"/>
    <x v="0"/>
    <x v="0"/>
    <x v="0"/>
    <n v="14"/>
    <n v="14"/>
    <x v="0"/>
    <n v="293"/>
    <s v="NOR ISHAM BIN ISMAIL"/>
    <x v="0"/>
    <s v="060382"/>
    <s v="700509-02-5399"/>
    <s v="19700509000000"/>
    <s v="KEDAH"/>
    <x v="2"/>
    <x v="0"/>
    <x v="0"/>
    <x v="0"/>
    <x v="2"/>
    <x v="0"/>
    <x v="0"/>
    <x v="0"/>
    <x v="0"/>
  </r>
  <r>
    <s v="293"/>
    <x v="670"/>
    <x v="653"/>
    <s v="060382 [NOR ISHAM BIN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293"/>
    <s v="NOR ISHAM BIN ISMAIL"/>
    <x v="0"/>
    <s v="060382"/>
    <s v="700509-02-5399"/>
    <s v="19700509000000"/>
    <s v="KEDAH"/>
    <x v="2"/>
    <x v="0"/>
    <x v="0"/>
    <x v="0"/>
    <x v="2"/>
    <x v="0"/>
    <x v="0"/>
    <x v="0"/>
    <x v="0"/>
  </r>
  <r>
    <s v="293"/>
    <x v="670"/>
    <x v="653"/>
    <s v="060382 [NOR ISHAM BIN ISMAIL]"/>
    <x v="0"/>
    <x v="0"/>
    <x v="0"/>
    <x v="0"/>
    <x v="0"/>
    <x v="0"/>
    <x v="0"/>
    <x v="0"/>
    <x v="0"/>
    <x v="0"/>
    <x v="0"/>
    <x v="0"/>
    <x v="0"/>
    <x v="0"/>
    <n v="2"/>
    <n v="2"/>
    <x v="0"/>
    <n v="293"/>
    <s v="NOR ISHAM BIN ISMAIL"/>
    <x v="0"/>
    <s v="060382"/>
    <s v="700509-02-5399"/>
    <s v="19700509000000"/>
    <s v="KEDAH"/>
    <x v="2"/>
    <x v="0"/>
    <x v="0"/>
    <x v="0"/>
    <x v="2"/>
    <x v="0"/>
    <x v="0"/>
    <x v="0"/>
    <x v="0"/>
  </r>
  <r>
    <s v="293"/>
    <x v="670"/>
    <x v="653"/>
    <s v="060382 [NOR ISHAM BIN ISMAIL]"/>
    <x v="1"/>
    <x v="1"/>
    <x v="1"/>
    <x v="1"/>
    <x v="0"/>
    <x v="0"/>
    <x v="0"/>
    <x v="0"/>
    <x v="1"/>
    <x v="1"/>
    <x v="0"/>
    <x v="0"/>
    <x v="0"/>
    <x v="0"/>
    <n v="0"/>
    <n v="0"/>
    <x v="0"/>
    <n v="293"/>
    <s v="NOR ISHAM BIN ISMAIL"/>
    <x v="0"/>
    <s v="060382"/>
    <s v="700509-02-5399"/>
    <s v="19700509000000"/>
    <s v="KEDAH"/>
    <x v="2"/>
    <x v="0"/>
    <x v="0"/>
    <x v="0"/>
    <x v="2"/>
    <x v="0"/>
    <x v="0"/>
    <x v="0"/>
    <x v="0"/>
  </r>
  <r>
    <s v="293"/>
    <x v="670"/>
    <x v="653"/>
    <s v="060382 [NOR ISHAM BIN ISMAIL]"/>
    <x v="2"/>
    <x v="2"/>
    <x v="2"/>
    <x v="2"/>
    <x v="0"/>
    <x v="0"/>
    <x v="0"/>
    <x v="0"/>
    <x v="1"/>
    <x v="1"/>
    <x v="0"/>
    <x v="0"/>
    <x v="0"/>
    <x v="0"/>
    <n v="0"/>
    <n v="0"/>
    <x v="0"/>
    <n v="293"/>
    <s v="NOR ISHAM BIN ISMAIL"/>
    <x v="0"/>
    <s v="060382"/>
    <s v="700509-02-5399"/>
    <s v="19700509000000"/>
    <s v="KEDAH"/>
    <x v="2"/>
    <x v="0"/>
    <x v="0"/>
    <x v="0"/>
    <x v="2"/>
    <x v="0"/>
    <x v="0"/>
    <x v="0"/>
    <x v="0"/>
  </r>
  <r>
    <s v="293"/>
    <x v="670"/>
    <x v="653"/>
    <s v="060382 [NOR ISHAM BIN ISMAIL]"/>
    <x v="3"/>
    <x v="3"/>
    <x v="3"/>
    <x v="3"/>
    <x v="0"/>
    <x v="0"/>
    <x v="0"/>
    <x v="0"/>
    <x v="1"/>
    <x v="1"/>
    <x v="0"/>
    <x v="0"/>
    <x v="0"/>
    <x v="0"/>
    <n v="0"/>
    <n v="0"/>
    <x v="0"/>
    <n v="293"/>
    <s v="NOR ISHAM BIN ISMAIL"/>
    <x v="0"/>
    <s v="060382"/>
    <s v="700509-02-5399"/>
    <s v="19700509000000"/>
    <s v="KEDAH"/>
    <x v="2"/>
    <x v="0"/>
    <x v="0"/>
    <x v="0"/>
    <x v="2"/>
    <x v="0"/>
    <x v="0"/>
    <x v="0"/>
    <x v="0"/>
  </r>
  <r>
    <s v="293"/>
    <x v="670"/>
    <x v="653"/>
    <s v="060382 [NOR ISHAM BIN ISMAIL]"/>
    <x v="5"/>
    <x v="5"/>
    <x v="5"/>
    <x v="5"/>
    <x v="0"/>
    <x v="0"/>
    <x v="0"/>
    <x v="0"/>
    <x v="1"/>
    <x v="1"/>
    <x v="0"/>
    <x v="0"/>
    <x v="0"/>
    <x v="0"/>
    <n v="0"/>
    <n v="0"/>
    <x v="0"/>
    <n v="293"/>
    <s v="NOR ISHAM BIN ISMAIL"/>
    <x v="0"/>
    <s v="060382"/>
    <s v="700509-02-5399"/>
    <s v="19700509000000"/>
    <s v="KEDAH"/>
    <x v="2"/>
    <x v="0"/>
    <x v="0"/>
    <x v="0"/>
    <x v="2"/>
    <x v="0"/>
    <x v="0"/>
    <x v="0"/>
    <x v="0"/>
  </r>
  <r>
    <s v="295"/>
    <x v="647"/>
    <x v="631"/>
    <s v="060383 [MUHAMAD IRWAN KURNIAWAN BIN SAZALE]"/>
    <x v="6"/>
    <x v="6"/>
    <x v="6"/>
    <x v="6"/>
    <x v="0"/>
    <x v="1"/>
    <x v="1"/>
    <x v="1"/>
    <x v="1"/>
    <x v="1"/>
    <x v="0"/>
    <x v="0"/>
    <x v="0"/>
    <x v="0"/>
    <n v="0"/>
    <n v="0"/>
    <x v="1"/>
    <n v="295"/>
    <s v="MUHAMAD IRWAN KURNIAWAN BIN SAZALE"/>
    <x v="0"/>
    <s v="060383"/>
    <s v="900416-05-5579"/>
    <s v="19900416000000"/>
    <s v="KUALA PILAH"/>
    <x v="2"/>
    <x v="1"/>
    <x v="0"/>
    <x v="0"/>
    <x v="2"/>
    <x v="0"/>
    <x v="0"/>
    <x v="0"/>
    <x v="0"/>
  </r>
  <r>
    <s v="295"/>
    <x v="647"/>
    <x v="631"/>
    <s v="060383 [MUHAMAD IRWAN KURNIAWAN BIN SAZALE]"/>
    <x v="7"/>
    <x v="7"/>
    <x v="7"/>
    <x v="7"/>
    <x v="0"/>
    <x v="1"/>
    <x v="1"/>
    <x v="1"/>
    <x v="46"/>
    <x v="57"/>
    <x v="0"/>
    <x v="0"/>
    <x v="0"/>
    <x v="0"/>
    <n v="0.27"/>
    <n v="0.27"/>
    <x v="1"/>
    <n v="295"/>
    <s v="MUHAMAD IRWAN KURNIAWAN BIN SAZALE"/>
    <x v="0"/>
    <s v="060383"/>
    <s v="900416-05-5579"/>
    <s v="19900416000000"/>
    <s v="KUALA PILAH"/>
    <x v="2"/>
    <x v="1"/>
    <x v="0"/>
    <x v="0"/>
    <x v="2"/>
    <x v="0"/>
    <x v="0"/>
    <x v="0"/>
    <x v="0"/>
  </r>
  <r>
    <s v="295"/>
    <x v="647"/>
    <x v="631"/>
    <s v="060383 [MUHAMAD IRWAN KURNIAWAN BIN SAZALE]"/>
    <x v="8"/>
    <x v="8"/>
    <x v="8"/>
    <x v="8"/>
    <x v="0"/>
    <x v="1"/>
    <x v="1"/>
    <x v="1"/>
    <x v="1"/>
    <x v="1"/>
    <x v="0"/>
    <x v="0"/>
    <x v="0"/>
    <x v="0"/>
    <n v="0"/>
    <n v="0"/>
    <x v="1"/>
    <n v="295"/>
    <s v="MUHAMAD IRWAN KURNIAWAN BIN SAZALE"/>
    <x v="0"/>
    <s v="060383"/>
    <s v="900416-05-5579"/>
    <s v="19900416000000"/>
    <s v="KUALA PILAH"/>
    <x v="2"/>
    <x v="1"/>
    <x v="0"/>
    <x v="0"/>
    <x v="2"/>
    <x v="0"/>
    <x v="0"/>
    <x v="0"/>
    <x v="0"/>
  </r>
  <r>
    <s v="295"/>
    <x v="647"/>
    <x v="631"/>
    <s v="060383 [MUHAMAD IRWAN KURNIAWAN BIN SAZALE]"/>
    <x v="9"/>
    <x v="9"/>
    <x v="9"/>
    <x v="9"/>
    <x v="0"/>
    <x v="1"/>
    <x v="1"/>
    <x v="1"/>
    <x v="4"/>
    <x v="4"/>
    <x v="0"/>
    <x v="0"/>
    <x v="0"/>
    <x v="0"/>
    <n v="4"/>
    <n v="4"/>
    <x v="1"/>
    <n v="295"/>
    <s v="MUHAMAD IRWAN KURNIAWAN BIN SAZALE"/>
    <x v="0"/>
    <s v="060383"/>
    <s v="900416-05-5579"/>
    <s v="19900416000000"/>
    <s v="KUALA PILAH"/>
    <x v="2"/>
    <x v="1"/>
    <x v="0"/>
    <x v="0"/>
    <x v="2"/>
    <x v="0"/>
    <x v="0"/>
    <x v="0"/>
    <x v="0"/>
  </r>
  <r>
    <s v="295"/>
    <x v="647"/>
    <x v="631"/>
    <s v="060383 [MUHAMAD IRWAN KURNIAWAN BIN SAZALE]"/>
    <x v="10"/>
    <x v="10"/>
    <x v="10"/>
    <x v="10"/>
    <x v="0"/>
    <x v="1"/>
    <x v="1"/>
    <x v="1"/>
    <x v="1"/>
    <x v="1"/>
    <x v="0"/>
    <x v="0"/>
    <x v="0"/>
    <x v="0"/>
    <n v="0"/>
    <n v="0"/>
    <x v="1"/>
    <n v="295"/>
    <s v="MUHAMAD IRWAN KURNIAWAN BIN SAZALE"/>
    <x v="0"/>
    <s v="060383"/>
    <s v="900416-05-5579"/>
    <s v="19900416000000"/>
    <s v="KUALA PILAH"/>
    <x v="2"/>
    <x v="1"/>
    <x v="0"/>
    <x v="0"/>
    <x v="2"/>
    <x v="0"/>
    <x v="0"/>
    <x v="0"/>
    <x v="0"/>
  </r>
  <r>
    <s v="295"/>
    <x v="647"/>
    <x v="631"/>
    <s v="060383 [MUHAMAD IRWAN KURNIAWAN BIN SAZALE]"/>
    <x v="11"/>
    <x v="11"/>
    <x v="11"/>
    <x v="11"/>
    <x v="0"/>
    <x v="1"/>
    <x v="1"/>
    <x v="1"/>
    <x v="1"/>
    <x v="1"/>
    <x v="0"/>
    <x v="0"/>
    <x v="0"/>
    <x v="0"/>
    <n v="0"/>
    <n v="0"/>
    <x v="1"/>
    <n v="295"/>
    <s v="MUHAMAD IRWAN KURNIAWAN BIN SAZALE"/>
    <x v="0"/>
    <s v="060383"/>
    <s v="900416-05-5579"/>
    <s v="19900416000000"/>
    <s v="KUALA PILAH"/>
    <x v="2"/>
    <x v="1"/>
    <x v="0"/>
    <x v="0"/>
    <x v="2"/>
    <x v="0"/>
    <x v="0"/>
    <x v="0"/>
    <x v="0"/>
  </r>
  <r>
    <s v="295"/>
    <x v="647"/>
    <x v="631"/>
    <s v="060383 [MUHAMAD IRWAN KURNIAWAN BIN SAZALE]"/>
    <x v="12"/>
    <x v="12"/>
    <x v="12"/>
    <x v="12"/>
    <x v="0"/>
    <x v="1"/>
    <x v="1"/>
    <x v="1"/>
    <x v="5"/>
    <x v="5"/>
    <x v="0"/>
    <x v="0"/>
    <x v="0"/>
    <x v="0"/>
    <n v="60"/>
    <n v="60"/>
    <x v="1"/>
    <n v="295"/>
    <s v="MUHAMAD IRWAN KURNIAWAN BIN SAZALE"/>
    <x v="0"/>
    <s v="060383"/>
    <s v="900416-05-5579"/>
    <s v="19900416000000"/>
    <s v="KUALA PILAH"/>
    <x v="2"/>
    <x v="1"/>
    <x v="0"/>
    <x v="0"/>
    <x v="2"/>
    <x v="0"/>
    <x v="0"/>
    <x v="0"/>
    <x v="0"/>
  </r>
  <r>
    <s v="295"/>
    <x v="647"/>
    <x v="631"/>
    <s v="060383 [MUHAMAD IRWAN KURNIAWAN BIN SAZALE]"/>
    <x v="15"/>
    <x v="15"/>
    <x v="15"/>
    <x v="15"/>
    <x v="0"/>
    <x v="1"/>
    <x v="1"/>
    <x v="1"/>
    <x v="8"/>
    <x v="8"/>
    <x v="0"/>
    <x v="0"/>
    <x v="0"/>
    <x v="0"/>
    <n v="5"/>
    <n v="5"/>
    <x v="1"/>
    <n v="295"/>
    <s v="MUHAMAD IRWAN KURNIAWAN BIN SAZALE"/>
    <x v="0"/>
    <s v="060383"/>
    <s v="900416-05-5579"/>
    <s v="19900416000000"/>
    <s v="KUALA PILAH"/>
    <x v="2"/>
    <x v="1"/>
    <x v="0"/>
    <x v="0"/>
    <x v="2"/>
    <x v="0"/>
    <x v="0"/>
    <x v="0"/>
    <x v="0"/>
  </r>
  <r>
    <s v="295"/>
    <x v="647"/>
    <x v="631"/>
    <s v="060383 [MUHAMAD IRWAN KURNIAWAN BIN SAZALE]"/>
    <x v="13"/>
    <x v="13"/>
    <x v="13"/>
    <x v="13"/>
    <x v="0"/>
    <x v="1"/>
    <x v="1"/>
    <x v="1"/>
    <x v="3"/>
    <x v="9"/>
    <x v="0"/>
    <x v="0"/>
    <x v="0"/>
    <x v="0"/>
    <n v="14"/>
    <n v="14"/>
    <x v="1"/>
    <n v="295"/>
    <s v="MUHAMAD IRWAN KURNIAWAN BIN SAZALE"/>
    <x v="0"/>
    <s v="060383"/>
    <s v="900416-05-5579"/>
    <s v="19900416000000"/>
    <s v="KUALA PILAH"/>
    <x v="2"/>
    <x v="1"/>
    <x v="0"/>
    <x v="0"/>
    <x v="2"/>
    <x v="0"/>
    <x v="0"/>
    <x v="0"/>
    <x v="0"/>
  </r>
  <r>
    <s v="106"/>
    <x v="671"/>
    <x v="654"/>
    <s v="HQ0002 [HON MOI LOOI]"/>
    <x v="6"/>
    <x v="6"/>
    <x v="6"/>
    <x v="6"/>
    <x v="0"/>
    <x v="0"/>
    <x v="0"/>
    <x v="0"/>
    <x v="1"/>
    <x v="1"/>
    <x v="0"/>
    <x v="0"/>
    <x v="0"/>
    <x v="0"/>
    <n v="0"/>
    <n v="0"/>
    <x v="0"/>
    <n v="106"/>
    <s v="HON MOI LOOI"/>
    <x v="0"/>
    <s v="HQ0002"/>
    <s v="620110-10-6752"/>
    <s v="19620110000000"/>
    <s v=""/>
    <x v="0"/>
    <x v="1"/>
    <x v="1"/>
    <x v="0"/>
    <x v="0"/>
    <x v="0"/>
    <x v="0"/>
    <x v="0"/>
    <x v="0"/>
  </r>
  <r>
    <s v="106"/>
    <x v="671"/>
    <x v="654"/>
    <s v="HQ0002 [HON MOI LOOI]"/>
    <x v="7"/>
    <x v="7"/>
    <x v="7"/>
    <x v="7"/>
    <x v="0"/>
    <x v="0"/>
    <x v="0"/>
    <x v="0"/>
    <x v="6"/>
    <x v="10"/>
    <x v="0"/>
    <x v="0"/>
    <x v="0"/>
    <x v="0"/>
    <n v="0.3"/>
    <n v="0.3"/>
    <x v="0"/>
    <n v="106"/>
    <s v="HON MOI LOOI"/>
    <x v="0"/>
    <s v="HQ0002"/>
    <s v="620110-10-6752"/>
    <s v="19620110000000"/>
    <s v=""/>
    <x v="0"/>
    <x v="1"/>
    <x v="1"/>
    <x v="0"/>
    <x v="0"/>
    <x v="0"/>
    <x v="0"/>
    <x v="0"/>
    <x v="0"/>
  </r>
  <r>
    <s v="106"/>
    <x v="671"/>
    <x v="654"/>
    <s v="HQ0002 [HON MOI LOOI]"/>
    <x v="8"/>
    <x v="8"/>
    <x v="8"/>
    <x v="8"/>
    <x v="0"/>
    <x v="0"/>
    <x v="0"/>
    <x v="0"/>
    <x v="1"/>
    <x v="1"/>
    <x v="0"/>
    <x v="0"/>
    <x v="0"/>
    <x v="0"/>
    <n v="0"/>
    <n v="0"/>
    <x v="0"/>
    <n v="106"/>
    <s v="HON MOI LOOI"/>
    <x v="0"/>
    <s v="HQ0002"/>
    <s v="620110-10-6752"/>
    <s v="19620110000000"/>
    <s v=""/>
    <x v="0"/>
    <x v="1"/>
    <x v="1"/>
    <x v="0"/>
    <x v="0"/>
    <x v="0"/>
    <x v="0"/>
    <x v="0"/>
    <x v="0"/>
  </r>
  <r>
    <s v="106"/>
    <x v="671"/>
    <x v="654"/>
    <s v="HQ0002 [HON MOI LOOI]"/>
    <x v="9"/>
    <x v="9"/>
    <x v="9"/>
    <x v="9"/>
    <x v="0"/>
    <x v="0"/>
    <x v="0"/>
    <x v="0"/>
    <x v="4"/>
    <x v="4"/>
    <x v="0"/>
    <x v="0"/>
    <x v="0"/>
    <x v="0"/>
    <n v="4"/>
    <n v="4"/>
    <x v="0"/>
    <n v="106"/>
    <s v="HON MOI LOOI"/>
    <x v="0"/>
    <s v="HQ0002"/>
    <s v="620110-10-6752"/>
    <s v="19620110000000"/>
    <s v=""/>
    <x v="0"/>
    <x v="1"/>
    <x v="1"/>
    <x v="0"/>
    <x v="0"/>
    <x v="0"/>
    <x v="0"/>
    <x v="0"/>
    <x v="0"/>
  </r>
  <r>
    <s v="106"/>
    <x v="671"/>
    <x v="654"/>
    <s v="HQ0002 [HON MOI LOOI]"/>
    <x v="10"/>
    <x v="10"/>
    <x v="10"/>
    <x v="10"/>
    <x v="0"/>
    <x v="0"/>
    <x v="0"/>
    <x v="0"/>
    <x v="1"/>
    <x v="1"/>
    <x v="0"/>
    <x v="0"/>
    <x v="0"/>
    <x v="0"/>
    <n v="0"/>
    <n v="0"/>
    <x v="0"/>
    <n v="106"/>
    <s v="HON MOI LOOI"/>
    <x v="0"/>
    <s v="HQ0002"/>
    <s v="620110-10-6752"/>
    <s v="19620110000000"/>
    <s v=""/>
    <x v="0"/>
    <x v="1"/>
    <x v="1"/>
    <x v="0"/>
    <x v="0"/>
    <x v="0"/>
    <x v="0"/>
    <x v="0"/>
    <x v="0"/>
  </r>
  <r>
    <s v="106"/>
    <x v="671"/>
    <x v="654"/>
    <s v="HQ0002 [HON MOI LOOI]"/>
    <x v="11"/>
    <x v="11"/>
    <x v="11"/>
    <x v="11"/>
    <x v="0"/>
    <x v="0"/>
    <x v="0"/>
    <x v="0"/>
    <x v="1"/>
    <x v="1"/>
    <x v="0"/>
    <x v="0"/>
    <x v="0"/>
    <x v="0"/>
    <n v="0"/>
    <n v="0"/>
    <x v="0"/>
    <n v="106"/>
    <s v="HON MOI LOOI"/>
    <x v="0"/>
    <s v="HQ0002"/>
    <s v="620110-10-6752"/>
    <s v="19620110000000"/>
    <s v=""/>
    <x v="0"/>
    <x v="1"/>
    <x v="1"/>
    <x v="0"/>
    <x v="0"/>
    <x v="0"/>
    <x v="0"/>
    <x v="0"/>
    <x v="0"/>
  </r>
  <r>
    <s v="106"/>
    <x v="671"/>
    <x v="654"/>
    <s v="HQ0002 [HON MOI LOOI]"/>
    <x v="12"/>
    <x v="12"/>
    <x v="12"/>
    <x v="12"/>
    <x v="0"/>
    <x v="0"/>
    <x v="0"/>
    <x v="0"/>
    <x v="5"/>
    <x v="5"/>
    <x v="0"/>
    <x v="0"/>
    <x v="0"/>
    <x v="0"/>
    <n v="60"/>
    <n v="60"/>
    <x v="0"/>
    <n v="106"/>
    <s v="HON MOI LOOI"/>
    <x v="0"/>
    <s v="HQ0002"/>
    <s v="620110-10-6752"/>
    <s v="19620110000000"/>
    <s v=""/>
    <x v="0"/>
    <x v="1"/>
    <x v="1"/>
    <x v="0"/>
    <x v="0"/>
    <x v="0"/>
    <x v="0"/>
    <x v="0"/>
    <x v="0"/>
  </r>
  <r>
    <s v="106"/>
    <x v="671"/>
    <x v="654"/>
    <s v="HQ0002 [HON MOI LOOI]"/>
    <x v="15"/>
    <x v="15"/>
    <x v="15"/>
    <x v="15"/>
    <x v="0"/>
    <x v="0"/>
    <x v="0"/>
    <x v="0"/>
    <x v="8"/>
    <x v="8"/>
    <x v="0"/>
    <x v="0"/>
    <x v="0"/>
    <x v="0"/>
    <n v="5"/>
    <n v="5"/>
    <x v="0"/>
    <n v="106"/>
    <s v="HON MOI LOOI"/>
    <x v="0"/>
    <s v="HQ0002"/>
    <s v="620110-10-6752"/>
    <s v="19620110000000"/>
    <s v=""/>
    <x v="0"/>
    <x v="1"/>
    <x v="1"/>
    <x v="0"/>
    <x v="0"/>
    <x v="0"/>
    <x v="0"/>
    <x v="0"/>
    <x v="0"/>
  </r>
  <r>
    <s v="106"/>
    <x v="671"/>
    <x v="654"/>
    <s v="HQ0002 [HON MOI LOOI]"/>
    <x v="13"/>
    <x v="13"/>
    <x v="13"/>
    <x v="13"/>
    <x v="0"/>
    <x v="0"/>
    <x v="0"/>
    <x v="0"/>
    <x v="9"/>
    <x v="11"/>
    <x v="0"/>
    <x v="0"/>
    <x v="0"/>
    <x v="0"/>
    <n v="22"/>
    <n v="22"/>
    <x v="0"/>
    <n v="106"/>
    <s v="HON MOI LOOI"/>
    <x v="0"/>
    <s v="HQ0002"/>
    <s v="620110-10-6752"/>
    <s v="19620110000000"/>
    <s v=""/>
    <x v="0"/>
    <x v="1"/>
    <x v="1"/>
    <x v="0"/>
    <x v="0"/>
    <x v="0"/>
    <x v="0"/>
    <x v="0"/>
    <x v="0"/>
  </r>
  <r>
    <s v="106"/>
    <x v="671"/>
    <x v="654"/>
    <s v="HQ0002 [HON MOI LOOI]"/>
    <x v="14"/>
    <x v="14"/>
    <x v="14"/>
    <x v="14"/>
    <x v="0"/>
    <x v="0"/>
    <x v="0"/>
    <x v="0"/>
    <x v="1"/>
    <x v="1"/>
    <x v="0"/>
    <x v="0"/>
    <x v="0"/>
    <x v="0"/>
    <n v="0"/>
    <n v="0"/>
    <x v="0"/>
    <n v="106"/>
    <s v="HON MOI LOOI"/>
    <x v="0"/>
    <s v="HQ0002"/>
    <s v="620110-10-6752"/>
    <s v="19620110000000"/>
    <s v=""/>
    <x v="0"/>
    <x v="1"/>
    <x v="1"/>
    <x v="0"/>
    <x v="0"/>
    <x v="0"/>
    <x v="0"/>
    <x v="0"/>
    <x v="0"/>
  </r>
  <r>
    <s v="106"/>
    <x v="671"/>
    <x v="654"/>
    <s v="HQ0002 [HON MOI LOOI]"/>
    <x v="1"/>
    <x v="1"/>
    <x v="1"/>
    <x v="1"/>
    <x v="0"/>
    <x v="0"/>
    <x v="0"/>
    <x v="0"/>
    <x v="1"/>
    <x v="1"/>
    <x v="0"/>
    <x v="0"/>
    <x v="0"/>
    <x v="0"/>
    <n v="0"/>
    <n v="0"/>
    <x v="0"/>
    <n v="106"/>
    <s v="HON MOI LOOI"/>
    <x v="0"/>
    <s v="HQ0002"/>
    <s v="620110-10-6752"/>
    <s v="19620110000000"/>
    <s v=""/>
    <x v="0"/>
    <x v="1"/>
    <x v="1"/>
    <x v="0"/>
    <x v="0"/>
    <x v="0"/>
    <x v="0"/>
    <x v="0"/>
    <x v="0"/>
  </r>
  <r>
    <s v="106"/>
    <x v="671"/>
    <x v="654"/>
    <s v="HQ0002 [HON MOI LOOI]"/>
    <x v="2"/>
    <x v="2"/>
    <x v="2"/>
    <x v="2"/>
    <x v="0"/>
    <x v="0"/>
    <x v="0"/>
    <x v="0"/>
    <x v="1"/>
    <x v="1"/>
    <x v="0"/>
    <x v="0"/>
    <x v="0"/>
    <x v="0"/>
    <n v="0"/>
    <n v="0"/>
    <x v="0"/>
    <n v="106"/>
    <s v="HON MOI LOOI"/>
    <x v="0"/>
    <s v="HQ0002"/>
    <s v="620110-10-6752"/>
    <s v="19620110000000"/>
    <s v=""/>
    <x v="0"/>
    <x v="1"/>
    <x v="1"/>
    <x v="0"/>
    <x v="0"/>
    <x v="0"/>
    <x v="0"/>
    <x v="0"/>
    <x v="0"/>
  </r>
  <r>
    <s v="106"/>
    <x v="671"/>
    <x v="654"/>
    <s v="HQ0002 [HON MOI LOOI]"/>
    <x v="3"/>
    <x v="3"/>
    <x v="3"/>
    <x v="3"/>
    <x v="0"/>
    <x v="0"/>
    <x v="0"/>
    <x v="0"/>
    <x v="1"/>
    <x v="1"/>
    <x v="0"/>
    <x v="0"/>
    <x v="0"/>
    <x v="0"/>
    <n v="0"/>
    <n v="0"/>
    <x v="0"/>
    <n v="106"/>
    <s v="HON MOI LOOI"/>
    <x v="0"/>
    <s v="HQ0002"/>
    <s v="620110-10-6752"/>
    <s v="19620110000000"/>
    <s v=""/>
    <x v="0"/>
    <x v="1"/>
    <x v="1"/>
    <x v="0"/>
    <x v="0"/>
    <x v="0"/>
    <x v="0"/>
    <x v="0"/>
    <x v="0"/>
  </r>
  <r>
    <s v="106"/>
    <x v="671"/>
    <x v="654"/>
    <s v="HQ0002 [HON MOI LOOI]"/>
    <x v="4"/>
    <x v="4"/>
    <x v="4"/>
    <x v="4"/>
    <x v="0"/>
    <x v="0"/>
    <x v="0"/>
    <x v="0"/>
    <x v="2"/>
    <x v="2"/>
    <x v="0"/>
    <x v="0"/>
    <x v="0"/>
    <x v="0"/>
    <n v="270"/>
    <n v="270"/>
    <x v="0"/>
    <n v="106"/>
    <s v="HON MOI LOOI"/>
    <x v="0"/>
    <s v="HQ0002"/>
    <s v="620110-10-6752"/>
    <s v="19620110000000"/>
    <s v=""/>
    <x v="0"/>
    <x v="1"/>
    <x v="1"/>
    <x v="0"/>
    <x v="0"/>
    <x v="0"/>
    <x v="0"/>
    <x v="0"/>
    <x v="0"/>
  </r>
  <r>
    <s v="106"/>
    <x v="671"/>
    <x v="654"/>
    <s v="HQ0002 [HON MOI LOOI]"/>
    <x v="5"/>
    <x v="5"/>
    <x v="5"/>
    <x v="5"/>
    <x v="0"/>
    <x v="0"/>
    <x v="0"/>
    <x v="0"/>
    <x v="1"/>
    <x v="1"/>
    <x v="0"/>
    <x v="0"/>
    <x v="0"/>
    <x v="0"/>
    <n v="0"/>
    <n v="0"/>
    <x v="0"/>
    <n v="106"/>
    <s v="HON MOI LOOI"/>
    <x v="0"/>
    <s v="HQ0002"/>
    <s v="620110-10-6752"/>
    <s v="19620110000000"/>
    <s v=""/>
    <x v="0"/>
    <x v="1"/>
    <x v="1"/>
    <x v="0"/>
    <x v="0"/>
    <x v="0"/>
    <x v="0"/>
    <x v="0"/>
    <x v="0"/>
  </r>
  <r>
    <s v="11"/>
    <x v="672"/>
    <x v="655"/>
    <s v="EM0057 [ZAIDE B MAHAMAD]"/>
    <x v="6"/>
    <x v="6"/>
    <x v="6"/>
    <x v="6"/>
    <x v="0"/>
    <x v="0"/>
    <x v="0"/>
    <x v="0"/>
    <x v="1"/>
    <x v="1"/>
    <x v="0"/>
    <x v="0"/>
    <x v="0"/>
    <x v="0"/>
    <n v="0"/>
    <n v="0"/>
    <x v="0"/>
    <n v="11"/>
    <s v="ZAIDE B MAHAMAD"/>
    <x v="0"/>
    <s v="EM0057"/>
    <s v="750509-08-5581"/>
    <s v="19750509000000"/>
    <s v=""/>
    <x v="2"/>
    <x v="0"/>
    <x v="0"/>
    <x v="0"/>
    <x v="2"/>
    <x v="0"/>
    <x v="0"/>
    <x v="0"/>
    <x v="0"/>
  </r>
  <r>
    <s v="11"/>
    <x v="672"/>
    <x v="655"/>
    <s v="EM0057 [ZAIDE B MAHAMAD]"/>
    <x v="7"/>
    <x v="7"/>
    <x v="7"/>
    <x v="7"/>
    <x v="0"/>
    <x v="0"/>
    <x v="0"/>
    <x v="0"/>
    <x v="6"/>
    <x v="10"/>
    <x v="0"/>
    <x v="0"/>
    <x v="0"/>
    <x v="0"/>
    <n v="0.3"/>
    <n v="0.3"/>
    <x v="0"/>
    <n v="11"/>
    <s v="ZAIDE B MAHAMAD"/>
    <x v="0"/>
    <s v="EM0057"/>
    <s v="750509-08-5581"/>
    <s v="19750509000000"/>
    <s v=""/>
    <x v="2"/>
    <x v="0"/>
    <x v="0"/>
    <x v="0"/>
    <x v="2"/>
    <x v="0"/>
    <x v="0"/>
    <x v="0"/>
    <x v="0"/>
  </r>
  <r>
    <s v="11"/>
    <x v="672"/>
    <x v="655"/>
    <s v="EM0057 [ZAIDE B MAHAMAD]"/>
    <x v="8"/>
    <x v="8"/>
    <x v="8"/>
    <x v="8"/>
    <x v="0"/>
    <x v="0"/>
    <x v="0"/>
    <x v="0"/>
    <x v="1"/>
    <x v="1"/>
    <x v="0"/>
    <x v="0"/>
    <x v="0"/>
    <x v="0"/>
    <n v="0"/>
    <n v="0"/>
    <x v="0"/>
    <n v="11"/>
    <s v="ZAIDE B MAHAMAD"/>
    <x v="0"/>
    <s v="EM0057"/>
    <s v="750509-08-5581"/>
    <s v="19750509000000"/>
    <s v=""/>
    <x v="2"/>
    <x v="0"/>
    <x v="0"/>
    <x v="0"/>
    <x v="2"/>
    <x v="0"/>
    <x v="0"/>
    <x v="0"/>
    <x v="0"/>
  </r>
  <r>
    <s v="11"/>
    <x v="672"/>
    <x v="655"/>
    <s v="EM0057 [ZAIDE B MAHAMAD]"/>
    <x v="9"/>
    <x v="9"/>
    <x v="9"/>
    <x v="9"/>
    <x v="0"/>
    <x v="0"/>
    <x v="0"/>
    <x v="0"/>
    <x v="4"/>
    <x v="4"/>
    <x v="0"/>
    <x v="0"/>
    <x v="0"/>
    <x v="0"/>
    <n v="4"/>
    <n v="4"/>
    <x v="0"/>
    <n v="11"/>
    <s v="ZAIDE B MAHAMAD"/>
    <x v="0"/>
    <s v="EM0057"/>
    <s v="750509-08-5581"/>
    <s v="19750509000000"/>
    <s v=""/>
    <x v="2"/>
    <x v="0"/>
    <x v="0"/>
    <x v="0"/>
    <x v="2"/>
    <x v="0"/>
    <x v="0"/>
    <x v="0"/>
    <x v="0"/>
  </r>
  <r>
    <s v="11"/>
    <x v="672"/>
    <x v="655"/>
    <s v="EM0057 [ZAIDE B MAHAMAD]"/>
    <x v="10"/>
    <x v="10"/>
    <x v="10"/>
    <x v="10"/>
    <x v="0"/>
    <x v="0"/>
    <x v="0"/>
    <x v="0"/>
    <x v="1"/>
    <x v="1"/>
    <x v="0"/>
    <x v="0"/>
    <x v="0"/>
    <x v="0"/>
    <n v="0"/>
    <n v="0"/>
    <x v="0"/>
    <n v="11"/>
    <s v="ZAIDE B MAHAMAD"/>
    <x v="0"/>
    <s v="EM0057"/>
    <s v="750509-08-5581"/>
    <s v="19750509000000"/>
    <s v=""/>
    <x v="2"/>
    <x v="0"/>
    <x v="0"/>
    <x v="0"/>
    <x v="2"/>
    <x v="0"/>
    <x v="0"/>
    <x v="0"/>
    <x v="0"/>
  </r>
  <r>
    <s v="11"/>
    <x v="672"/>
    <x v="655"/>
    <s v="EM0057 [ZAIDE B MAHAMAD]"/>
    <x v="11"/>
    <x v="11"/>
    <x v="11"/>
    <x v="11"/>
    <x v="0"/>
    <x v="0"/>
    <x v="0"/>
    <x v="0"/>
    <x v="1"/>
    <x v="1"/>
    <x v="0"/>
    <x v="0"/>
    <x v="0"/>
    <x v="0"/>
    <n v="0"/>
    <n v="0"/>
    <x v="0"/>
    <n v="11"/>
    <s v="ZAIDE B MAHAMAD"/>
    <x v="0"/>
    <s v="EM0057"/>
    <s v="750509-08-5581"/>
    <s v="19750509000000"/>
    <s v=""/>
    <x v="2"/>
    <x v="0"/>
    <x v="0"/>
    <x v="0"/>
    <x v="2"/>
    <x v="0"/>
    <x v="0"/>
    <x v="0"/>
    <x v="0"/>
  </r>
  <r>
    <s v="11"/>
    <x v="672"/>
    <x v="655"/>
    <s v="EM0057 [ZAIDE B MAHAMAD]"/>
    <x v="12"/>
    <x v="12"/>
    <x v="12"/>
    <x v="12"/>
    <x v="0"/>
    <x v="0"/>
    <x v="0"/>
    <x v="0"/>
    <x v="5"/>
    <x v="5"/>
    <x v="0"/>
    <x v="0"/>
    <x v="0"/>
    <x v="0"/>
    <n v="60"/>
    <n v="60"/>
    <x v="0"/>
    <n v="11"/>
    <s v="ZAIDE B MAHAMAD"/>
    <x v="0"/>
    <s v="EM0057"/>
    <s v="750509-08-5581"/>
    <s v="19750509000000"/>
    <s v=""/>
    <x v="2"/>
    <x v="0"/>
    <x v="0"/>
    <x v="0"/>
    <x v="2"/>
    <x v="0"/>
    <x v="0"/>
    <x v="0"/>
    <x v="0"/>
  </r>
  <r>
    <s v="11"/>
    <x v="672"/>
    <x v="655"/>
    <s v="EM0057 [ZAIDE B MAHAMAD]"/>
    <x v="13"/>
    <x v="13"/>
    <x v="13"/>
    <x v="13"/>
    <x v="0"/>
    <x v="0"/>
    <x v="0"/>
    <x v="0"/>
    <x v="9"/>
    <x v="11"/>
    <x v="0"/>
    <x v="0"/>
    <x v="0"/>
    <x v="0"/>
    <n v="22"/>
    <n v="22"/>
    <x v="0"/>
    <n v="11"/>
    <s v="ZAIDE B MAHAMAD"/>
    <x v="0"/>
    <s v="EM0057"/>
    <s v="750509-08-5581"/>
    <s v="19750509000000"/>
    <s v=""/>
    <x v="2"/>
    <x v="0"/>
    <x v="0"/>
    <x v="0"/>
    <x v="2"/>
    <x v="0"/>
    <x v="0"/>
    <x v="0"/>
    <x v="0"/>
  </r>
  <r>
    <s v="11"/>
    <x v="672"/>
    <x v="655"/>
    <s v="EM0057 [ZAIDE B MAHAMAD]"/>
    <x v="14"/>
    <x v="14"/>
    <x v="14"/>
    <x v="14"/>
    <x v="0"/>
    <x v="0"/>
    <x v="0"/>
    <x v="0"/>
    <x v="1"/>
    <x v="1"/>
    <x v="0"/>
    <x v="0"/>
    <x v="0"/>
    <x v="0"/>
    <n v="0"/>
    <n v="0"/>
    <x v="0"/>
    <n v="11"/>
    <s v="ZAIDE B MAHAMAD"/>
    <x v="0"/>
    <s v="EM0057"/>
    <s v="750509-08-5581"/>
    <s v="19750509000000"/>
    <s v=""/>
    <x v="2"/>
    <x v="0"/>
    <x v="0"/>
    <x v="0"/>
    <x v="2"/>
    <x v="0"/>
    <x v="0"/>
    <x v="0"/>
    <x v="0"/>
  </r>
  <r>
    <s v="11"/>
    <x v="672"/>
    <x v="655"/>
    <s v="EM0057 [ZAIDE B MAHAMAD]"/>
    <x v="0"/>
    <x v="0"/>
    <x v="0"/>
    <x v="0"/>
    <x v="0"/>
    <x v="0"/>
    <x v="0"/>
    <x v="0"/>
    <x v="0"/>
    <x v="0"/>
    <x v="0"/>
    <x v="0"/>
    <x v="0"/>
    <x v="0"/>
    <n v="2"/>
    <n v="2"/>
    <x v="0"/>
    <n v="11"/>
    <s v="ZAIDE B MAHAMAD"/>
    <x v="0"/>
    <s v="EM0057"/>
    <s v="750509-08-5581"/>
    <s v="19750509000000"/>
    <s v=""/>
    <x v="2"/>
    <x v="0"/>
    <x v="0"/>
    <x v="0"/>
    <x v="2"/>
    <x v="0"/>
    <x v="0"/>
    <x v="0"/>
    <x v="0"/>
  </r>
  <r>
    <s v="11"/>
    <x v="672"/>
    <x v="655"/>
    <s v="EM0057 [ZAIDE B MAHAMAD]"/>
    <x v="1"/>
    <x v="1"/>
    <x v="1"/>
    <x v="1"/>
    <x v="0"/>
    <x v="0"/>
    <x v="0"/>
    <x v="0"/>
    <x v="1"/>
    <x v="1"/>
    <x v="0"/>
    <x v="0"/>
    <x v="0"/>
    <x v="0"/>
    <n v="0"/>
    <n v="0"/>
    <x v="0"/>
    <n v="11"/>
    <s v="ZAIDE B MAHAMAD"/>
    <x v="0"/>
    <s v="EM0057"/>
    <s v="750509-08-5581"/>
    <s v="19750509000000"/>
    <s v=""/>
    <x v="2"/>
    <x v="0"/>
    <x v="0"/>
    <x v="0"/>
    <x v="2"/>
    <x v="0"/>
    <x v="0"/>
    <x v="0"/>
    <x v="0"/>
  </r>
  <r>
    <s v="11"/>
    <x v="672"/>
    <x v="655"/>
    <s v="EM0057 [ZAIDE B MAHAMAD]"/>
    <x v="2"/>
    <x v="2"/>
    <x v="2"/>
    <x v="2"/>
    <x v="0"/>
    <x v="0"/>
    <x v="0"/>
    <x v="0"/>
    <x v="1"/>
    <x v="1"/>
    <x v="0"/>
    <x v="0"/>
    <x v="0"/>
    <x v="0"/>
    <n v="0"/>
    <n v="0"/>
    <x v="0"/>
    <n v="11"/>
    <s v="ZAIDE B MAHAMAD"/>
    <x v="0"/>
    <s v="EM0057"/>
    <s v="750509-08-5581"/>
    <s v="19750509000000"/>
    <s v=""/>
    <x v="2"/>
    <x v="0"/>
    <x v="0"/>
    <x v="0"/>
    <x v="2"/>
    <x v="0"/>
    <x v="0"/>
    <x v="0"/>
    <x v="0"/>
  </r>
  <r>
    <s v="11"/>
    <x v="672"/>
    <x v="655"/>
    <s v="EM0057 [ZAIDE B MAHAMAD]"/>
    <x v="3"/>
    <x v="3"/>
    <x v="3"/>
    <x v="3"/>
    <x v="0"/>
    <x v="0"/>
    <x v="0"/>
    <x v="0"/>
    <x v="1"/>
    <x v="1"/>
    <x v="0"/>
    <x v="0"/>
    <x v="0"/>
    <x v="0"/>
    <n v="0"/>
    <n v="0"/>
    <x v="0"/>
    <n v="11"/>
    <s v="ZAIDE B MAHAMAD"/>
    <x v="0"/>
    <s v="EM0057"/>
    <s v="750509-08-5581"/>
    <s v="19750509000000"/>
    <s v=""/>
    <x v="2"/>
    <x v="0"/>
    <x v="0"/>
    <x v="0"/>
    <x v="2"/>
    <x v="0"/>
    <x v="0"/>
    <x v="0"/>
    <x v="0"/>
  </r>
  <r>
    <s v="11"/>
    <x v="672"/>
    <x v="655"/>
    <s v="EM0057 [ZAIDE B MAHAMAD]"/>
    <x v="4"/>
    <x v="4"/>
    <x v="4"/>
    <x v="4"/>
    <x v="0"/>
    <x v="0"/>
    <x v="0"/>
    <x v="0"/>
    <x v="2"/>
    <x v="2"/>
    <x v="0"/>
    <x v="0"/>
    <x v="0"/>
    <x v="0"/>
    <n v="270"/>
    <n v="270"/>
    <x v="0"/>
    <n v="11"/>
    <s v="ZAIDE B MAHAMAD"/>
    <x v="0"/>
    <s v="EM0057"/>
    <s v="750509-08-5581"/>
    <s v="19750509000000"/>
    <s v=""/>
    <x v="2"/>
    <x v="0"/>
    <x v="0"/>
    <x v="0"/>
    <x v="2"/>
    <x v="0"/>
    <x v="0"/>
    <x v="0"/>
    <x v="0"/>
  </r>
  <r>
    <s v="11"/>
    <x v="672"/>
    <x v="655"/>
    <s v="EM0057 [ZAIDE B MAHAMAD]"/>
    <x v="5"/>
    <x v="5"/>
    <x v="5"/>
    <x v="5"/>
    <x v="0"/>
    <x v="0"/>
    <x v="0"/>
    <x v="0"/>
    <x v="1"/>
    <x v="1"/>
    <x v="0"/>
    <x v="0"/>
    <x v="0"/>
    <x v="0"/>
    <n v="0"/>
    <n v="0"/>
    <x v="0"/>
    <n v="11"/>
    <s v="ZAIDE B MAHAMAD"/>
    <x v="0"/>
    <s v="EM0057"/>
    <s v="750509-08-5581"/>
    <s v="19750509000000"/>
    <s v=""/>
    <x v="2"/>
    <x v="0"/>
    <x v="0"/>
    <x v="0"/>
    <x v="2"/>
    <x v="0"/>
    <x v="0"/>
    <x v="0"/>
    <x v="0"/>
  </r>
  <r>
    <s v="111"/>
    <x v="673"/>
    <x v="656"/>
    <s v="MM0009 [NOOR AISHAH BINTI SULEIMAN]"/>
    <x v="6"/>
    <x v="6"/>
    <x v="6"/>
    <x v="6"/>
    <x v="0"/>
    <x v="0"/>
    <x v="0"/>
    <x v="0"/>
    <x v="1"/>
    <x v="1"/>
    <x v="0"/>
    <x v="0"/>
    <x v="0"/>
    <x v="0"/>
    <n v="0"/>
    <n v="0"/>
    <x v="0"/>
    <n v="111"/>
    <s v="NOOR AISHAH BINTI SULEIMAN"/>
    <x v="0"/>
    <s v="MM0009"/>
    <s v="721013-07-5408"/>
    <s v="19721013000000"/>
    <s v=""/>
    <x v="2"/>
    <x v="2"/>
    <x v="1"/>
    <x v="0"/>
    <x v="2"/>
    <x v="0"/>
    <x v="0"/>
    <x v="0"/>
    <x v="0"/>
  </r>
  <r>
    <s v="111"/>
    <x v="673"/>
    <x v="656"/>
    <s v="MM0009 [NOOR AISHAH BINTI SULEIMAN]"/>
    <x v="7"/>
    <x v="7"/>
    <x v="7"/>
    <x v="7"/>
    <x v="0"/>
    <x v="0"/>
    <x v="0"/>
    <x v="0"/>
    <x v="6"/>
    <x v="10"/>
    <x v="0"/>
    <x v="0"/>
    <x v="0"/>
    <x v="0"/>
    <n v="0.3"/>
    <n v="0.3"/>
    <x v="0"/>
    <n v="111"/>
    <s v="NOOR AISHAH BINTI SULEIMAN"/>
    <x v="0"/>
    <s v="MM0009"/>
    <s v="721013-07-5408"/>
    <s v="19721013000000"/>
    <s v=""/>
    <x v="2"/>
    <x v="2"/>
    <x v="1"/>
    <x v="0"/>
    <x v="2"/>
    <x v="0"/>
    <x v="0"/>
    <x v="0"/>
    <x v="0"/>
  </r>
  <r>
    <s v="111"/>
    <x v="673"/>
    <x v="656"/>
    <s v="MM0009 [NOOR AISHAH BINTI SULEIMAN]"/>
    <x v="8"/>
    <x v="8"/>
    <x v="8"/>
    <x v="8"/>
    <x v="0"/>
    <x v="0"/>
    <x v="0"/>
    <x v="0"/>
    <x v="1"/>
    <x v="1"/>
    <x v="0"/>
    <x v="0"/>
    <x v="0"/>
    <x v="0"/>
    <n v="0"/>
    <n v="0"/>
    <x v="0"/>
    <n v="111"/>
    <s v="NOOR AISHAH BINTI SULEIMAN"/>
    <x v="0"/>
    <s v="MM0009"/>
    <s v="721013-07-5408"/>
    <s v="19721013000000"/>
    <s v=""/>
    <x v="2"/>
    <x v="2"/>
    <x v="1"/>
    <x v="0"/>
    <x v="2"/>
    <x v="0"/>
    <x v="0"/>
    <x v="0"/>
    <x v="0"/>
  </r>
  <r>
    <s v="111"/>
    <x v="673"/>
    <x v="656"/>
    <s v="MM0009 [NOOR AISHAH BINTI SULEIMAN]"/>
    <x v="9"/>
    <x v="9"/>
    <x v="9"/>
    <x v="9"/>
    <x v="0"/>
    <x v="0"/>
    <x v="0"/>
    <x v="0"/>
    <x v="4"/>
    <x v="4"/>
    <x v="0"/>
    <x v="0"/>
    <x v="0"/>
    <x v="0"/>
    <n v="4"/>
    <n v="4"/>
    <x v="0"/>
    <n v="111"/>
    <s v="NOOR AISHAH BINTI SULEIMAN"/>
    <x v="0"/>
    <s v="MM0009"/>
    <s v="721013-07-5408"/>
    <s v="19721013000000"/>
    <s v=""/>
    <x v="2"/>
    <x v="2"/>
    <x v="1"/>
    <x v="0"/>
    <x v="2"/>
    <x v="0"/>
    <x v="0"/>
    <x v="0"/>
    <x v="0"/>
  </r>
  <r>
    <s v="111"/>
    <x v="673"/>
    <x v="656"/>
    <s v="MM0009 [NOOR AISHAH BINTI SULEIMAN]"/>
    <x v="10"/>
    <x v="10"/>
    <x v="10"/>
    <x v="10"/>
    <x v="0"/>
    <x v="0"/>
    <x v="0"/>
    <x v="0"/>
    <x v="1"/>
    <x v="1"/>
    <x v="0"/>
    <x v="0"/>
    <x v="0"/>
    <x v="0"/>
    <n v="0"/>
    <n v="0"/>
    <x v="0"/>
    <n v="111"/>
    <s v="NOOR AISHAH BINTI SULEIMAN"/>
    <x v="0"/>
    <s v="MM0009"/>
    <s v="721013-07-5408"/>
    <s v="19721013000000"/>
    <s v=""/>
    <x v="2"/>
    <x v="2"/>
    <x v="1"/>
    <x v="0"/>
    <x v="2"/>
    <x v="0"/>
    <x v="0"/>
    <x v="0"/>
    <x v="0"/>
  </r>
  <r>
    <s v="111"/>
    <x v="673"/>
    <x v="656"/>
    <s v="MM0009 [NOOR AISHAH BINTI SULEIMAN]"/>
    <x v="11"/>
    <x v="11"/>
    <x v="11"/>
    <x v="11"/>
    <x v="0"/>
    <x v="0"/>
    <x v="0"/>
    <x v="0"/>
    <x v="1"/>
    <x v="1"/>
    <x v="0"/>
    <x v="0"/>
    <x v="0"/>
    <x v="0"/>
    <n v="0"/>
    <n v="0"/>
    <x v="0"/>
    <n v="111"/>
    <s v="NOOR AISHAH BINTI SULEIMAN"/>
    <x v="0"/>
    <s v="MM0009"/>
    <s v="721013-07-5408"/>
    <s v="19721013000000"/>
    <s v=""/>
    <x v="2"/>
    <x v="2"/>
    <x v="1"/>
    <x v="0"/>
    <x v="2"/>
    <x v="0"/>
    <x v="0"/>
    <x v="0"/>
    <x v="0"/>
  </r>
  <r>
    <s v="111"/>
    <x v="673"/>
    <x v="656"/>
    <s v="MM0009 [NOOR AISHAH BINTI SULEIMAN]"/>
    <x v="12"/>
    <x v="12"/>
    <x v="12"/>
    <x v="12"/>
    <x v="0"/>
    <x v="0"/>
    <x v="0"/>
    <x v="0"/>
    <x v="5"/>
    <x v="5"/>
    <x v="0"/>
    <x v="0"/>
    <x v="0"/>
    <x v="0"/>
    <n v="60"/>
    <n v="60"/>
    <x v="0"/>
    <n v="111"/>
    <s v="NOOR AISHAH BINTI SULEIMAN"/>
    <x v="0"/>
    <s v="MM0009"/>
    <s v="721013-07-5408"/>
    <s v="19721013000000"/>
    <s v=""/>
    <x v="2"/>
    <x v="2"/>
    <x v="1"/>
    <x v="0"/>
    <x v="2"/>
    <x v="0"/>
    <x v="0"/>
    <x v="0"/>
    <x v="0"/>
  </r>
  <r>
    <s v="111"/>
    <x v="673"/>
    <x v="656"/>
    <s v="MM0009 [NOOR AISHAH BINTI SULEIM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11"/>
    <s v="NOOR AISHAH BINTI SULEIMAN"/>
    <x v="0"/>
    <s v="MM0009"/>
    <s v="721013-07-5408"/>
    <s v="19721013000000"/>
    <s v=""/>
    <x v="2"/>
    <x v="2"/>
    <x v="1"/>
    <x v="0"/>
    <x v="2"/>
    <x v="0"/>
    <x v="0"/>
    <x v="0"/>
    <x v="0"/>
  </r>
  <r>
    <s v="111"/>
    <x v="673"/>
    <x v="656"/>
    <s v="MM0009 [NOOR AISHAH BINTI SULEIMAN]"/>
    <x v="14"/>
    <x v="14"/>
    <x v="14"/>
    <x v="14"/>
    <x v="0"/>
    <x v="0"/>
    <x v="0"/>
    <x v="0"/>
    <x v="1"/>
    <x v="1"/>
    <x v="0"/>
    <x v="0"/>
    <x v="0"/>
    <x v="0"/>
    <n v="0"/>
    <n v="0"/>
    <x v="0"/>
    <n v="111"/>
    <s v="NOOR AISHAH BINTI SULEIMAN"/>
    <x v="0"/>
    <s v="MM0009"/>
    <s v="721013-07-5408"/>
    <s v="19721013000000"/>
    <s v=""/>
    <x v="2"/>
    <x v="2"/>
    <x v="1"/>
    <x v="0"/>
    <x v="2"/>
    <x v="0"/>
    <x v="0"/>
    <x v="0"/>
    <x v="0"/>
  </r>
  <r>
    <s v="111"/>
    <x v="673"/>
    <x v="656"/>
    <s v="MM0009 [NOOR AISHAH BINTI SULEIMAN]"/>
    <x v="1"/>
    <x v="1"/>
    <x v="1"/>
    <x v="1"/>
    <x v="0"/>
    <x v="0"/>
    <x v="0"/>
    <x v="0"/>
    <x v="1"/>
    <x v="1"/>
    <x v="0"/>
    <x v="0"/>
    <x v="0"/>
    <x v="0"/>
    <n v="0"/>
    <n v="0"/>
    <x v="0"/>
    <n v="111"/>
    <s v="NOOR AISHAH BINTI SULEIMAN"/>
    <x v="0"/>
    <s v="MM0009"/>
    <s v="721013-07-5408"/>
    <s v="19721013000000"/>
    <s v=""/>
    <x v="2"/>
    <x v="2"/>
    <x v="1"/>
    <x v="0"/>
    <x v="2"/>
    <x v="0"/>
    <x v="0"/>
    <x v="0"/>
    <x v="0"/>
  </r>
  <r>
    <s v="111"/>
    <x v="673"/>
    <x v="656"/>
    <s v="MM0009 [NOOR AISHAH BINTI SULEIMAN]"/>
    <x v="2"/>
    <x v="2"/>
    <x v="2"/>
    <x v="2"/>
    <x v="0"/>
    <x v="0"/>
    <x v="0"/>
    <x v="0"/>
    <x v="1"/>
    <x v="1"/>
    <x v="0"/>
    <x v="0"/>
    <x v="0"/>
    <x v="0"/>
    <n v="0"/>
    <n v="0"/>
    <x v="0"/>
    <n v="111"/>
    <s v="NOOR AISHAH BINTI SULEIMAN"/>
    <x v="0"/>
    <s v="MM0009"/>
    <s v="721013-07-5408"/>
    <s v="19721013000000"/>
    <s v=""/>
    <x v="2"/>
    <x v="2"/>
    <x v="1"/>
    <x v="0"/>
    <x v="2"/>
    <x v="0"/>
    <x v="0"/>
    <x v="0"/>
    <x v="0"/>
  </r>
  <r>
    <s v="111"/>
    <x v="673"/>
    <x v="656"/>
    <s v="MM0009 [NOOR AISHAH BINTI SULEIMAN]"/>
    <x v="3"/>
    <x v="3"/>
    <x v="3"/>
    <x v="3"/>
    <x v="0"/>
    <x v="0"/>
    <x v="0"/>
    <x v="0"/>
    <x v="1"/>
    <x v="1"/>
    <x v="0"/>
    <x v="0"/>
    <x v="0"/>
    <x v="0"/>
    <n v="0"/>
    <n v="0"/>
    <x v="0"/>
    <n v="111"/>
    <s v="NOOR AISHAH BINTI SULEIMAN"/>
    <x v="0"/>
    <s v="MM0009"/>
    <s v="721013-07-5408"/>
    <s v="19721013000000"/>
    <s v=""/>
    <x v="2"/>
    <x v="2"/>
    <x v="1"/>
    <x v="0"/>
    <x v="2"/>
    <x v="0"/>
    <x v="0"/>
    <x v="0"/>
    <x v="0"/>
  </r>
  <r>
    <s v="111"/>
    <x v="673"/>
    <x v="656"/>
    <s v="MM0009 [NOOR AISHAH BINTI SULEIMAN]"/>
    <x v="4"/>
    <x v="4"/>
    <x v="4"/>
    <x v="4"/>
    <x v="0"/>
    <x v="0"/>
    <x v="0"/>
    <x v="0"/>
    <x v="2"/>
    <x v="2"/>
    <x v="0"/>
    <x v="0"/>
    <x v="0"/>
    <x v="0"/>
    <n v="270"/>
    <n v="270"/>
    <x v="0"/>
    <n v="111"/>
    <s v="NOOR AISHAH BINTI SULEIMAN"/>
    <x v="0"/>
    <s v="MM0009"/>
    <s v="721013-07-5408"/>
    <s v="19721013000000"/>
    <s v=""/>
    <x v="2"/>
    <x v="2"/>
    <x v="1"/>
    <x v="0"/>
    <x v="2"/>
    <x v="0"/>
    <x v="0"/>
    <x v="0"/>
    <x v="0"/>
  </r>
  <r>
    <s v="111"/>
    <x v="673"/>
    <x v="656"/>
    <s v="MM0009 [NOOR AISHAH BINTI SULEIMAN]"/>
    <x v="5"/>
    <x v="5"/>
    <x v="5"/>
    <x v="5"/>
    <x v="0"/>
    <x v="0"/>
    <x v="0"/>
    <x v="0"/>
    <x v="1"/>
    <x v="1"/>
    <x v="0"/>
    <x v="0"/>
    <x v="0"/>
    <x v="0"/>
    <n v="0"/>
    <n v="0"/>
    <x v="0"/>
    <n v="111"/>
    <s v="NOOR AISHAH BINTI SULEIMAN"/>
    <x v="0"/>
    <s v="MM0009"/>
    <s v="721013-07-5408"/>
    <s v="19721013000000"/>
    <s v=""/>
    <x v="2"/>
    <x v="2"/>
    <x v="1"/>
    <x v="0"/>
    <x v="2"/>
    <x v="0"/>
    <x v="0"/>
    <x v="0"/>
    <x v="0"/>
  </r>
  <r>
    <s v="116"/>
    <x v="674"/>
    <x v="657"/>
    <s v="EM0129 [JAYASEGARAN A/L THAVARAJAH]"/>
    <x v="6"/>
    <x v="6"/>
    <x v="6"/>
    <x v="6"/>
    <x v="0"/>
    <x v="0"/>
    <x v="0"/>
    <x v="0"/>
    <x v="1"/>
    <x v="1"/>
    <x v="0"/>
    <x v="0"/>
    <x v="0"/>
    <x v="0"/>
    <n v="0"/>
    <n v="0"/>
    <x v="0"/>
    <n v="116"/>
    <s v="JAYASEGARAN A/L THAVARAJAH"/>
    <x v="0"/>
    <s v="EM0129"/>
    <s v="760110-08-6469"/>
    <s v="19760110000000"/>
    <s v=""/>
    <x v="1"/>
    <x v="0"/>
    <x v="0"/>
    <x v="0"/>
    <x v="1"/>
    <x v="0"/>
    <x v="0"/>
    <x v="0"/>
    <x v="0"/>
  </r>
  <r>
    <s v="116"/>
    <x v="674"/>
    <x v="657"/>
    <s v="EM0129 [JAYASEGARAN A/L THAVARAJAH]"/>
    <x v="7"/>
    <x v="7"/>
    <x v="7"/>
    <x v="7"/>
    <x v="0"/>
    <x v="0"/>
    <x v="0"/>
    <x v="0"/>
    <x v="6"/>
    <x v="10"/>
    <x v="0"/>
    <x v="0"/>
    <x v="0"/>
    <x v="0"/>
    <n v="0.3"/>
    <n v="0.3"/>
    <x v="0"/>
    <n v="116"/>
    <s v="JAYASEGARAN A/L THAVARAJAH"/>
    <x v="0"/>
    <s v="EM0129"/>
    <s v="760110-08-6469"/>
    <s v="19760110000000"/>
    <s v=""/>
    <x v="1"/>
    <x v="0"/>
    <x v="0"/>
    <x v="0"/>
    <x v="1"/>
    <x v="0"/>
    <x v="0"/>
    <x v="0"/>
    <x v="0"/>
  </r>
  <r>
    <s v="116"/>
    <x v="674"/>
    <x v="657"/>
    <s v="EM0129 [JAYASEGARAN A/L THAVARAJAH]"/>
    <x v="8"/>
    <x v="8"/>
    <x v="8"/>
    <x v="8"/>
    <x v="0"/>
    <x v="0"/>
    <x v="0"/>
    <x v="0"/>
    <x v="1"/>
    <x v="1"/>
    <x v="0"/>
    <x v="0"/>
    <x v="0"/>
    <x v="0"/>
    <n v="0"/>
    <n v="0"/>
    <x v="0"/>
    <n v="116"/>
    <s v="JAYASEGARAN A/L THAVARAJAH"/>
    <x v="0"/>
    <s v="EM0129"/>
    <s v="760110-08-6469"/>
    <s v="19760110000000"/>
    <s v=""/>
    <x v="1"/>
    <x v="0"/>
    <x v="0"/>
    <x v="0"/>
    <x v="1"/>
    <x v="0"/>
    <x v="0"/>
    <x v="0"/>
    <x v="0"/>
  </r>
  <r>
    <s v="116"/>
    <x v="674"/>
    <x v="657"/>
    <s v="EM0129 [JAYASEGARAN A/L THAVARAJAH]"/>
    <x v="9"/>
    <x v="9"/>
    <x v="9"/>
    <x v="9"/>
    <x v="0"/>
    <x v="0"/>
    <x v="0"/>
    <x v="0"/>
    <x v="4"/>
    <x v="4"/>
    <x v="0"/>
    <x v="0"/>
    <x v="0"/>
    <x v="0"/>
    <n v="4"/>
    <n v="4"/>
    <x v="0"/>
    <n v="116"/>
    <s v="JAYASEGARAN A/L THAVARAJAH"/>
    <x v="0"/>
    <s v="EM0129"/>
    <s v="760110-08-6469"/>
    <s v="19760110000000"/>
    <s v=""/>
    <x v="1"/>
    <x v="0"/>
    <x v="0"/>
    <x v="0"/>
    <x v="1"/>
    <x v="0"/>
    <x v="0"/>
    <x v="0"/>
    <x v="0"/>
  </r>
  <r>
    <s v="116"/>
    <x v="674"/>
    <x v="657"/>
    <s v="EM0129 [JAYASEGARAN A/L THAVARAJAH]"/>
    <x v="10"/>
    <x v="10"/>
    <x v="10"/>
    <x v="10"/>
    <x v="0"/>
    <x v="0"/>
    <x v="0"/>
    <x v="0"/>
    <x v="1"/>
    <x v="1"/>
    <x v="0"/>
    <x v="0"/>
    <x v="0"/>
    <x v="0"/>
    <n v="0"/>
    <n v="0"/>
    <x v="0"/>
    <n v="116"/>
    <s v="JAYASEGARAN A/L THAVARAJAH"/>
    <x v="0"/>
    <s v="EM0129"/>
    <s v="760110-08-6469"/>
    <s v="19760110000000"/>
    <s v=""/>
    <x v="1"/>
    <x v="0"/>
    <x v="0"/>
    <x v="0"/>
    <x v="1"/>
    <x v="0"/>
    <x v="0"/>
    <x v="0"/>
    <x v="0"/>
  </r>
  <r>
    <s v="116"/>
    <x v="674"/>
    <x v="657"/>
    <s v="EM0129 [JAYASEGARAN A/L THAVARAJAH]"/>
    <x v="11"/>
    <x v="11"/>
    <x v="11"/>
    <x v="11"/>
    <x v="0"/>
    <x v="0"/>
    <x v="0"/>
    <x v="0"/>
    <x v="1"/>
    <x v="1"/>
    <x v="0"/>
    <x v="0"/>
    <x v="0"/>
    <x v="0"/>
    <n v="0"/>
    <n v="0"/>
    <x v="0"/>
    <n v="116"/>
    <s v="JAYASEGARAN A/L THAVARAJAH"/>
    <x v="0"/>
    <s v="EM0129"/>
    <s v="760110-08-6469"/>
    <s v="19760110000000"/>
    <s v=""/>
    <x v="1"/>
    <x v="0"/>
    <x v="0"/>
    <x v="0"/>
    <x v="1"/>
    <x v="0"/>
    <x v="0"/>
    <x v="0"/>
    <x v="0"/>
  </r>
  <r>
    <s v="116"/>
    <x v="674"/>
    <x v="657"/>
    <s v="EM0129 [JAYASEGARAN A/L THAVARAJAH]"/>
    <x v="12"/>
    <x v="12"/>
    <x v="12"/>
    <x v="12"/>
    <x v="0"/>
    <x v="0"/>
    <x v="0"/>
    <x v="0"/>
    <x v="5"/>
    <x v="5"/>
    <x v="0"/>
    <x v="0"/>
    <x v="0"/>
    <x v="0"/>
    <n v="60"/>
    <n v="60"/>
    <x v="0"/>
    <n v="116"/>
    <s v="JAYASEGARAN A/L THAVARAJAH"/>
    <x v="0"/>
    <s v="EM0129"/>
    <s v="760110-08-6469"/>
    <s v="19760110000000"/>
    <s v=""/>
    <x v="1"/>
    <x v="0"/>
    <x v="0"/>
    <x v="0"/>
    <x v="1"/>
    <x v="0"/>
    <x v="0"/>
    <x v="0"/>
    <x v="0"/>
  </r>
  <r>
    <s v="116"/>
    <x v="674"/>
    <x v="657"/>
    <s v="EM0129 [JAYASEGARAN A/L THAVARAJAH]"/>
    <x v="13"/>
    <x v="13"/>
    <x v="13"/>
    <x v="13"/>
    <x v="0"/>
    <x v="0"/>
    <x v="0"/>
    <x v="0"/>
    <x v="9"/>
    <x v="11"/>
    <x v="0"/>
    <x v="0"/>
    <x v="0"/>
    <x v="0"/>
    <n v="22"/>
    <n v="22"/>
    <x v="0"/>
    <n v="116"/>
    <s v="JAYASEGARAN A/L THAVARAJAH"/>
    <x v="0"/>
    <s v="EM0129"/>
    <s v="760110-08-6469"/>
    <s v="19760110000000"/>
    <s v=""/>
    <x v="1"/>
    <x v="0"/>
    <x v="0"/>
    <x v="0"/>
    <x v="1"/>
    <x v="0"/>
    <x v="0"/>
    <x v="0"/>
    <x v="0"/>
  </r>
  <r>
    <s v="116"/>
    <x v="674"/>
    <x v="657"/>
    <s v="EM0129 [JAYASEGARAN A/L THAVARAJAH]"/>
    <x v="14"/>
    <x v="14"/>
    <x v="14"/>
    <x v="14"/>
    <x v="0"/>
    <x v="0"/>
    <x v="0"/>
    <x v="0"/>
    <x v="1"/>
    <x v="1"/>
    <x v="0"/>
    <x v="0"/>
    <x v="0"/>
    <x v="0"/>
    <n v="0"/>
    <n v="0"/>
    <x v="0"/>
    <n v="116"/>
    <s v="JAYASEGARAN A/L THAVARAJAH"/>
    <x v="0"/>
    <s v="EM0129"/>
    <s v="760110-08-6469"/>
    <s v="19760110000000"/>
    <s v=""/>
    <x v="1"/>
    <x v="0"/>
    <x v="0"/>
    <x v="0"/>
    <x v="1"/>
    <x v="0"/>
    <x v="0"/>
    <x v="0"/>
    <x v="0"/>
  </r>
  <r>
    <s v="116"/>
    <x v="674"/>
    <x v="657"/>
    <s v="EM0129 [JAYASEGARAN A/L THAVARAJAH]"/>
    <x v="0"/>
    <x v="0"/>
    <x v="0"/>
    <x v="0"/>
    <x v="0"/>
    <x v="0"/>
    <x v="0"/>
    <x v="0"/>
    <x v="0"/>
    <x v="0"/>
    <x v="0"/>
    <x v="0"/>
    <x v="0"/>
    <x v="0"/>
    <n v="2"/>
    <n v="2"/>
    <x v="0"/>
    <n v="116"/>
    <s v="JAYASEGARAN A/L THAVARAJAH"/>
    <x v="0"/>
    <s v="EM0129"/>
    <s v="760110-08-6469"/>
    <s v="19760110000000"/>
    <s v=""/>
    <x v="1"/>
    <x v="0"/>
    <x v="0"/>
    <x v="0"/>
    <x v="1"/>
    <x v="0"/>
    <x v="0"/>
    <x v="0"/>
    <x v="0"/>
  </r>
  <r>
    <s v="116"/>
    <x v="674"/>
    <x v="657"/>
    <s v="EM0129 [JAYASEGARAN A/L THAVARAJAH]"/>
    <x v="1"/>
    <x v="1"/>
    <x v="1"/>
    <x v="1"/>
    <x v="0"/>
    <x v="0"/>
    <x v="0"/>
    <x v="0"/>
    <x v="1"/>
    <x v="1"/>
    <x v="0"/>
    <x v="0"/>
    <x v="0"/>
    <x v="0"/>
    <n v="0"/>
    <n v="0"/>
    <x v="0"/>
    <n v="116"/>
    <s v="JAYASEGARAN A/L THAVARAJAH"/>
    <x v="0"/>
    <s v="EM0129"/>
    <s v="760110-08-6469"/>
    <s v="19760110000000"/>
    <s v=""/>
    <x v="1"/>
    <x v="0"/>
    <x v="0"/>
    <x v="0"/>
    <x v="1"/>
    <x v="0"/>
    <x v="0"/>
    <x v="0"/>
    <x v="0"/>
  </r>
  <r>
    <s v="116"/>
    <x v="674"/>
    <x v="657"/>
    <s v="EM0129 [JAYASEGARAN A/L THAVARAJAH]"/>
    <x v="2"/>
    <x v="2"/>
    <x v="2"/>
    <x v="2"/>
    <x v="0"/>
    <x v="0"/>
    <x v="0"/>
    <x v="0"/>
    <x v="1"/>
    <x v="1"/>
    <x v="0"/>
    <x v="0"/>
    <x v="0"/>
    <x v="0"/>
    <n v="0"/>
    <n v="0"/>
    <x v="0"/>
    <n v="116"/>
    <s v="JAYASEGARAN A/L THAVARAJAH"/>
    <x v="0"/>
    <s v="EM0129"/>
    <s v="760110-08-6469"/>
    <s v="19760110000000"/>
    <s v=""/>
    <x v="1"/>
    <x v="0"/>
    <x v="0"/>
    <x v="0"/>
    <x v="1"/>
    <x v="0"/>
    <x v="0"/>
    <x v="0"/>
    <x v="0"/>
  </r>
  <r>
    <s v="116"/>
    <x v="674"/>
    <x v="657"/>
    <s v="EM0129 [JAYASEGARAN A/L THAVARAJAH]"/>
    <x v="3"/>
    <x v="3"/>
    <x v="3"/>
    <x v="3"/>
    <x v="0"/>
    <x v="0"/>
    <x v="0"/>
    <x v="0"/>
    <x v="1"/>
    <x v="1"/>
    <x v="0"/>
    <x v="0"/>
    <x v="0"/>
    <x v="0"/>
    <n v="0"/>
    <n v="0"/>
    <x v="0"/>
    <n v="116"/>
    <s v="JAYASEGARAN A/L THAVARAJAH"/>
    <x v="0"/>
    <s v="EM0129"/>
    <s v="760110-08-6469"/>
    <s v="19760110000000"/>
    <s v=""/>
    <x v="1"/>
    <x v="0"/>
    <x v="0"/>
    <x v="0"/>
    <x v="1"/>
    <x v="0"/>
    <x v="0"/>
    <x v="0"/>
    <x v="0"/>
  </r>
  <r>
    <s v="116"/>
    <x v="674"/>
    <x v="657"/>
    <s v="EM0129 [JAYASEGARAN A/L THAVARAJAH]"/>
    <x v="4"/>
    <x v="4"/>
    <x v="4"/>
    <x v="4"/>
    <x v="0"/>
    <x v="0"/>
    <x v="0"/>
    <x v="0"/>
    <x v="2"/>
    <x v="2"/>
    <x v="0"/>
    <x v="0"/>
    <x v="0"/>
    <x v="0"/>
    <n v="270"/>
    <n v="270"/>
    <x v="0"/>
    <n v="116"/>
    <s v="JAYASEGARAN A/L THAVARAJAH"/>
    <x v="0"/>
    <s v="EM0129"/>
    <s v="760110-08-6469"/>
    <s v="19760110000000"/>
    <s v=""/>
    <x v="1"/>
    <x v="0"/>
    <x v="0"/>
    <x v="0"/>
    <x v="1"/>
    <x v="0"/>
    <x v="0"/>
    <x v="0"/>
    <x v="0"/>
  </r>
  <r>
    <s v="116"/>
    <x v="674"/>
    <x v="657"/>
    <s v="EM0129 [JAYASEGARAN A/L THAVARAJAH]"/>
    <x v="5"/>
    <x v="5"/>
    <x v="5"/>
    <x v="5"/>
    <x v="0"/>
    <x v="0"/>
    <x v="0"/>
    <x v="0"/>
    <x v="1"/>
    <x v="1"/>
    <x v="0"/>
    <x v="0"/>
    <x v="0"/>
    <x v="0"/>
    <n v="0"/>
    <n v="0"/>
    <x v="0"/>
    <n v="116"/>
    <s v="JAYASEGARAN A/L THAVARAJAH"/>
    <x v="0"/>
    <s v="EM0129"/>
    <s v="760110-08-6469"/>
    <s v="19760110000000"/>
    <s v=""/>
    <x v="1"/>
    <x v="0"/>
    <x v="0"/>
    <x v="0"/>
    <x v="1"/>
    <x v="0"/>
    <x v="0"/>
    <x v="0"/>
    <x v="0"/>
  </r>
  <r>
    <s v="130"/>
    <x v="675"/>
    <x v="658"/>
    <s v="VM0022 [KHALID BIN AMIR]"/>
    <x v="6"/>
    <x v="6"/>
    <x v="6"/>
    <x v="6"/>
    <x v="0"/>
    <x v="0"/>
    <x v="0"/>
    <x v="0"/>
    <x v="1"/>
    <x v="1"/>
    <x v="0"/>
    <x v="0"/>
    <x v="0"/>
    <x v="0"/>
    <n v="0"/>
    <n v="0"/>
    <x v="0"/>
    <n v="130"/>
    <s v="KHALID BIN AMIR"/>
    <x v="0"/>
    <s v="VM0022"/>
    <s v="710515-10-6493"/>
    <s v="19710515000000"/>
    <s v=""/>
    <x v="2"/>
    <x v="1"/>
    <x v="0"/>
    <x v="0"/>
    <x v="2"/>
    <x v="0"/>
    <x v="0"/>
    <x v="0"/>
    <x v="0"/>
  </r>
  <r>
    <s v="130"/>
    <x v="675"/>
    <x v="658"/>
    <s v="VM0022 [KHALID BIN AMIR]"/>
    <x v="7"/>
    <x v="7"/>
    <x v="7"/>
    <x v="7"/>
    <x v="0"/>
    <x v="0"/>
    <x v="0"/>
    <x v="0"/>
    <x v="6"/>
    <x v="10"/>
    <x v="0"/>
    <x v="0"/>
    <x v="0"/>
    <x v="0"/>
    <n v="0.3"/>
    <n v="0.3"/>
    <x v="0"/>
    <n v="130"/>
    <s v="KHALID BIN AMIR"/>
    <x v="0"/>
    <s v="VM0022"/>
    <s v="710515-10-6493"/>
    <s v="19710515000000"/>
    <s v=""/>
    <x v="2"/>
    <x v="1"/>
    <x v="0"/>
    <x v="0"/>
    <x v="2"/>
    <x v="0"/>
    <x v="0"/>
    <x v="0"/>
    <x v="0"/>
  </r>
  <r>
    <s v="130"/>
    <x v="675"/>
    <x v="658"/>
    <s v="VM0022 [KHALID BIN AMIR]"/>
    <x v="8"/>
    <x v="8"/>
    <x v="8"/>
    <x v="8"/>
    <x v="0"/>
    <x v="0"/>
    <x v="0"/>
    <x v="0"/>
    <x v="1"/>
    <x v="1"/>
    <x v="0"/>
    <x v="0"/>
    <x v="0"/>
    <x v="0"/>
    <n v="0"/>
    <n v="0"/>
    <x v="0"/>
    <n v="130"/>
    <s v="KHALID BIN AMIR"/>
    <x v="0"/>
    <s v="VM0022"/>
    <s v="710515-10-6493"/>
    <s v="19710515000000"/>
    <s v=""/>
    <x v="2"/>
    <x v="1"/>
    <x v="0"/>
    <x v="0"/>
    <x v="2"/>
    <x v="0"/>
    <x v="0"/>
    <x v="0"/>
    <x v="0"/>
  </r>
  <r>
    <s v="130"/>
    <x v="675"/>
    <x v="658"/>
    <s v="VM0022 [KHALID BIN AMIR]"/>
    <x v="9"/>
    <x v="9"/>
    <x v="9"/>
    <x v="9"/>
    <x v="0"/>
    <x v="0"/>
    <x v="0"/>
    <x v="0"/>
    <x v="4"/>
    <x v="4"/>
    <x v="0"/>
    <x v="0"/>
    <x v="0"/>
    <x v="0"/>
    <n v="4"/>
    <n v="4"/>
    <x v="0"/>
    <n v="130"/>
    <s v="KHALID BIN AMIR"/>
    <x v="0"/>
    <s v="VM0022"/>
    <s v="710515-10-6493"/>
    <s v="19710515000000"/>
    <s v=""/>
    <x v="2"/>
    <x v="1"/>
    <x v="0"/>
    <x v="0"/>
    <x v="2"/>
    <x v="0"/>
    <x v="0"/>
    <x v="0"/>
    <x v="0"/>
  </r>
  <r>
    <s v="130"/>
    <x v="675"/>
    <x v="658"/>
    <s v="VM0022 [KHALID BIN AMIR]"/>
    <x v="10"/>
    <x v="10"/>
    <x v="10"/>
    <x v="10"/>
    <x v="0"/>
    <x v="0"/>
    <x v="0"/>
    <x v="0"/>
    <x v="1"/>
    <x v="1"/>
    <x v="0"/>
    <x v="0"/>
    <x v="0"/>
    <x v="0"/>
    <n v="0"/>
    <n v="0"/>
    <x v="0"/>
    <n v="130"/>
    <s v="KHALID BIN AMIR"/>
    <x v="0"/>
    <s v="VM0022"/>
    <s v="710515-10-6493"/>
    <s v="19710515000000"/>
    <s v=""/>
    <x v="2"/>
    <x v="1"/>
    <x v="0"/>
    <x v="0"/>
    <x v="2"/>
    <x v="0"/>
    <x v="0"/>
    <x v="0"/>
    <x v="0"/>
  </r>
  <r>
    <s v="130"/>
    <x v="675"/>
    <x v="658"/>
    <s v="VM0022 [KHALID BIN AMIR]"/>
    <x v="11"/>
    <x v="11"/>
    <x v="11"/>
    <x v="11"/>
    <x v="0"/>
    <x v="0"/>
    <x v="0"/>
    <x v="0"/>
    <x v="1"/>
    <x v="1"/>
    <x v="0"/>
    <x v="0"/>
    <x v="0"/>
    <x v="0"/>
    <n v="0"/>
    <n v="0"/>
    <x v="0"/>
    <n v="130"/>
    <s v="KHALID BIN AMIR"/>
    <x v="0"/>
    <s v="VM0022"/>
    <s v="710515-10-6493"/>
    <s v="19710515000000"/>
    <s v=""/>
    <x v="2"/>
    <x v="1"/>
    <x v="0"/>
    <x v="0"/>
    <x v="2"/>
    <x v="0"/>
    <x v="0"/>
    <x v="0"/>
    <x v="0"/>
  </r>
  <r>
    <s v="130"/>
    <x v="675"/>
    <x v="658"/>
    <s v="VM0022 [KHALID BIN AMIR]"/>
    <x v="12"/>
    <x v="12"/>
    <x v="12"/>
    <x v="12"/>
    <x v="0"/>
    <x v="0"/>
    <x v="0"/>
    <x v="0"/>
    <x v="5"/>
    <x v="5"/>
    <x v="0"/>
    <x v="0"/>
    <x v="0"/>
    <x v="0"/>
    <n v="60"/>
    <n v="60"/>
    <x v="0"/>
    <n v="130"/>
    <s v="KHALID BIN AMIR"/>
    <x v="0"/>
    <s v="VM0022"/>
    <s v="710515-10-6493"/>
    <s v="19710515000000"/>
    <s v=""/>
    <x v="2"/>
    <x v="1"/>
    <x v="0"/>
    <x v="0"/>
    <x v="2"/>
    <x v="0"/>
    <x v="0"/>
    <x v="0"/>
    <x v="0"/>
  </r>
  <r>
    <s v="130"/>
    <x v="675"/>
    <x v="658"/>
    <s v="VM0022 [KHALID BIN AMIR]"/>
    <x v="15"/>
    <x v="15"/>
    <x v="15"/>
    <x v="15"/>
    <x v="0"/>
    <x v="0"/>
    <x v="0"/>
    <x v="0"/>
    <x v="8"/>
    <x v="8"/>
    <x v="0"/>
    <x v="0"/>
    <x v="0"/>
    <x v="0"/>
    <n v="5"/>
    <n v="5"/>
    <x v="0"/>
    <n v="130"/>
    <s v="KHALID BIN AMIR"/>
    <x v="0"/>
    <s v="VM0022"/>
    <s v="710515-10-6493"/>
    <s v="19710515000000"/>
    <s v=""/>
    <x v="2"/>
    <x v="1"/>
    <x v="0"/>
    <x v="0"/>
    <x v="2"/>
    <x v="0"/>
    <x v="0"/>
    <x v="0"/>
    <x v="0"/>
  </r>
  <r>
    <s v="130"/>
    <x v="675"/>
    <x v="658"/>
    <s v="VM0022 [KHALID BIN AMIR]"/>
    <x v="13"/>
    <x v="13"/>
    <x v="13"/>
    <x v="13"/>
    <x v="0"/>
    <x v="0"/>
    <x v="0"/>
    <x v="0"/>
    <x v="9"/>
    <x v="11"/>
    <x v="0"/>
    <x v="0"/>
    <x v="0"/>
    <x v="0"/>
    <n v="22"/>
    <n v="22"/>
    <x v="0"/>
    <n v="130"/>
    <s v="KHALID BIN AMIR"/>
    <x v="0"/>
    <s v="VM0022"/>
    <s v="710515-10-6493"/>
    <s v="19710515000000"/>
    <s v=""/>
    <x v="2"/>
    <x v="1"/>
    <x v="0"/>
    <x v="0"/>
    <x v="2"/>
    <x v="0"/>
    <x v="0"/>
    <x v="0"/>
    <x v="0"/>
  </r>
  <r>
    <s v="130"/>
    <x v="675"/>
    <x v="658"/>
    <s v="VM0022 [KHALID BIN AMIR]"/>
    <x v="14"/>
    <x v="14"/>
    <x v="14"/>
    <x v="14"/>
    <x v="0"/>
    <x v="0"/>
    <x v="0"/>
    <x v="0"/>
    <x v="1"/>
    <x v="1"/>
    <x v="0"/>
    <x v="0"/>
    <x v="0"/>
    <x v="0"/>
    <n v="0"/>
    <n v="0"/>
    <x v="0"/>
    <n v="130"/>
    <s v="KHALID BIN AMIR"/>
    <x v="0"/>
    <s v="VM0022"/>
    <s v="710515-10-6493"/>
    <s v="19710515000000"/>
    <s v=""/>
    <x v="2"/>
    <x v="1"/>
    <x v="0"/>
    <x v="0"/>
    <x v="2"/>
    <x v="0"/>
    <x v="0"/>
    <x v="0"/>
    <x v="0"/>
  </r>
  <r>
    <s v="130"/>
    <x v="675"/>
    <x v="658"/>
    <s v="VM0022 [KHALID BIN AMIR]"/>
    <x v="1"/>
    <x v="1"/>
    <x v="1"/>
    <x v="1"/>
    <x v="0"/>
    <x v="0"/>
    <x v="0"/>
    <x v="0"/>
    <x v="1"/>
    <x v="1"/>
    <x v="0"/>
    <x v="0"/>
    <x v="0"/>
    <x v="0"/>
    <n v="0"/>
    <n v="0"/>
    <x v="0"/>
    <n v="130"/>
    <s v="KHALID BIN AMIR"/>
    <x v="0"/>
    <s v="VM0022"/>
    <s v="710515-10-6493"/>
    <s v="19710515000000"/>
    <s v=""/>
    <x v="2"/>
    <x v="1"/>
    <x v="0"/>
    <x v="0"/>
    <x v="2"/>
    <x v="0"/>
    <x v="0"/>
    <x v="0"/>
    <x v="0"/>
  </r>
  <r>
    <s v="130"/>
    <x v="675"/>
    <x v="658"/>
    <s v="VM0022 [KHALID BIN AMIR]"/>
    <x v="2"/>
    <x v="2"/>
    <x v="2"/>
    <x v="2"/>
    <x v="0"/>
    <x v="0"/>
    <x v="0"/>
    <x v="0"/>
    <x v="1"/>
    <x v="1"/>
    <x v="0"/>
    <x v="0"/>
    <x v="0"/>
    <x v="0"/>
    <n v="0"/>
    <n v="0"/>
    <x v="0"/>
    <n v="130"/>
    <s v="KHALID BIN AMIR"/>
    <x v="0"/>
    <s v="VM0022"/>
    <s v="710515-10-6493"/>
    <s v="19710515000000"/>
    <s v=""/>
    <x v="2"/>
    <x v="1"/>
    <x v="0"/>
    <x v="0"/>
    <x v="2"/>
    <x v="0"/>
    <x v="0"/>
    <x v="0"/>
    <x v="0"/>
  </r>
  <r>
    <s v="130"/>
    <x v="675"/>
    <x v="658"/>
    <s v="VM0022 [KHALID BIN AMIR]"/>
    <x v="3"/>
    <x v="3"/>
    <x v="3"/>
    <x v="3"/>
    <x v="0"/>
    <x v="0"/>
    <x v="0"/>
    <x v="0"/>
    <x v="1"/>
    <x v="1"/>
    <x v="0"/>
    <x v="0"/>
    <x v="0"/>
    <x v="0"/>
    <n v="0"/>
    <n v="0"/>
    <x v="0"/>
    <n v="130"/>
    <s v="KHALID BIN AMIR"/>
    <x v="0"/>
    <s v="VM0022"/>
    <s v="710515-10-6493"/>
    <s v="19710515000000"/>
    <s v=""/>
    <x v="2"/>
    <x v="1"/>
    <x v="0"/>
    <x v="0"/>
    <x v="2"/>
    <x v="0"/>
    <x v="0"/>
    <x v="0"/>
    <x v="0"/>
  </r>
  <r>
    <s v="130"/>
    <x v="675"/>
    <x v="658"/>
    <s v="VM0022 [KHALID BIN AMIR]"/>
    <x v="4"/>
    <x v="4"/>
    <x v="4"/>
    <x v="4"/>
    <x v="0"/>
    <x v="0"/>
    <x v="0"/>
    <x v="0"/>
    <x v="2"/>
    <x v="2"/>
    <x v="0"/>
    <x v="0"/>
    <x v="0"/>
    <x v="0"/>
    <n v="270"/>
    <n v="270"/>
    <x v="0"/>
    <n v="130"/>
    <s v="KHALID BIN AMIR"/>
    <x v="0"/>
    <s v="VM0022"/>
    <s v="710515-10-6493"/>
    <s v="19710515000000"/>
    <s v=""/>
    <x v="2"/>
    <x v="1"/>
    <x v="0"/>
    <x v="0"/>
    <x v="2"/>
    <x v="0"/>
    <x v="0"/>
    <x v="0"/>
    <x v="0"/>
  </r>
  <r>
    <s v="130"/>
    <x v="675"/>
    <x v="658"/>
    <s v="VM0022 [KHALID BIN AMIR]"/>
    <x v="5"/>
    <x v="5"/>
    <x v="5"/>
    <x v="5"/>
    <x v="0"/>
    <x v="0"/>
    <x v="0"/>
    <x v="0"/>
    <x v="1"/>
    <x v="1"/>
    <x v="0"/>
    <x v="0"/>
    <x v="0"/>
    <x v="0"/>
    <n v="0"/>
    <n v="0"/>
    <x v="0"/>
    <n v="130"/>
    <s v="KHALID BIN AMIR"/>
    <x v="0"/>
    <s v="VM0022"/>
    <s v="710515-10-6493"/>
    <s v="19710515000000"/>
    <s v=""/>
    <x v="2"/>
    <x v="1"/>
    <x v="0"/>
    <x v="0"/>
    <x v="2"/>
    <x v="0"/>
    <x v="0"/>
    <x v="0"/>
    <x v="0"/>
  </r>
  <r>
    <s v="131"/>
    <x v="676"/>
    <x v="659"/>
    <s v="VM0024 [LOK POU FOON]"/>
    <x v="6"/>
    <x v="6"/>
    <x v="6"/>
    <x v="6"/>
    <x v="0"/>
    <x v="0"/>
    <x v="0"/>
    <x v="0"/>
    <x v="1"/>
    <x v="1"/>
    <x v="0"/>
    <x v="0"/>
    <x v="0"/>
    <x v="0"/>
    <n v="0"/>
    <n v="0"/>
    <x v="0"/>
    <n v="131"/>
    <s v="LOK POU FOON"/>
    <x v="0"/>
    <s v="VM0024"/>
    <s v="711216-10-5778"/>
    <s v="19711216000000"/>
    <s v=""/>
    <x v="0"/>
    <x v="0"/>
    <x v="1"/>
    <x v="0"/>
    <x v="0"/>
    <x v="0"/>
    <x v="0"/>
    <x v="0"/>
    <x v="0"/>
  </r>
  <r>
    <s v="131"/>
    <x v="676"/>
    <x v="659"/>
    <s v="VM0024 [LOK POU FOON]"/>
    <x v="7"/>
    <x v="7"/>
    <x v="7"/>
    <x v="7"/>
    <x v="0"/>
    <x v="0"/>
    <x v="0"/>
    <x v="0"/>
    <x v="6"/>
    <x v="10"/>
    <x v="0"/>
    <x v="0"/>
    <x v="0"/>
    <x v="0"/>
    <n v="0.3"/>
    <n v="0.3"/>
    <x v="0"/>
    <n v="131"/>
    <s v="LOK POU FOON"/>
    <x v="0"/>
    <s v="VM0024"/>
    <s v="711216-10-5778"/>
    <s v="19711216000000"/>
    <s v=""/>
    <x v="0"/>
    <x v="0"/>
    <x v="1"/>
    <x v="0"/>
    <x v="0"/>
    <x v="0"/>
    <x v="0"/>
    <x v="0"/>
    <x v="0"/>
  </r>
  <r>
    <s v="131"/>
    <x v="676"/>
    <x v="659"/>
    <s v="VM0024 [LOK POU FOON]"/>
    <x v="8"/>
    <x v="8"/>
    <x v="8"/>
    <x v="8"/>
    <x v="0"/>
    <x v="0"/>
    <x v="0"/>
    <x v="0"/>
    <x v="1"/>
    <x v="1"/>
    <x v="0"/>
    <x v="0"/>
    <x v="0"/>
    <x v="0"/>
    <n v="0"/>
    <n v="0"/>
    <x v="0"/>
    <n v="131"/>
    <s v="LOK POU FOON"/>
    <x v="0"/>
    <s v="VM0024"/>
    <s v="711216-10-5778"/>
    <s v="19711216000000"/>
    <s v=""/>
    <x v="0"/>
    <x v="0"/>
    <x v="1"/>
    <x v="0"/>
    <x v="0"/>
    <x v="0"/>
    <x v="0"/>
    <x v="0"/>
    <x v="0"/>
  </r>
  <r>
    <s v="131"/>
    <x v="676"/>
    <x v="659"/>
    <s v="VM0024 [LOK POU FOON]"/>
    <x v="9"/>
    <x v="9"/>
    <x v="9"/>
    <x v="9"/>
    <x v="0"/>
    <x v="0"/>
    <x v="0"/>
    <x v="0"/>
    <x v="4"/>
    <x v="4"/>
    <x v="0"/>
    <x v="0"/>
    <x v="0"/>
    <x v="0"/>
    <n v="4"/>
    <n v="4"/>
    <x v="0"/>
    <n v="131"/>
    <s v="LOK POU FOON"/>
    <x v="0"/>
    <s v="VM0024"/>
    <s v="711216-10-5778"/>
    <s v="19711216000000"/>
    <s v=""/>
    <x v="0"/>
    <x v="0"/>
    <x v="1"/>
    <x v="0"/>
    <x v="0"/>
    <x v="0"/>
    <x v="0"/>
    <x v="0"/>
    <x v="0"/>
  </r>
  <r>
    <s v="131"/>
    <x v="676"/>
    <x v="659"/>
    <s v="VM0024 [LOK POU FOON]"/>
    <x v="10"/>
    <x v="10"/>
    <x v="10"/>
    <x v="10"/>
    <x v="0"/>
    <x v="0"/>
    <x v="0"/>
    <x v="0"/>
    <x v="1"/>
    <x v="1"/>
    <x v="0"/>
    <x v="0"/>
    <x v="0"/>
    <x v="0"/>
    <n v="0"/>
    <n v="0"/>
    <x v="0"/>
    <n v="131"/>
    <s v="LOK POU FOON"/>
    <x v="0"/>
    <s v="VM0024"/>
    <s v="711216-10-5778"/>
    <s v="19711216000000"/>
    <s v=""/>
    <x v="0"/>
    <x v="0"/>
    <x v="1"/>
    <x v="0"/>
    <x v="0"/>
    <x v="0"/>
    <x v="0"/>
    <x v="0"/>
    <x v="0"/>
  </r>
  <r>
    <s v="131"/>
    <x v="676"/>
    <x v="659"/>
    <s v="VM0024 [LOK POU FOON]"/>
    <x v="11"/>
    <x v="11"/>
    <x v="11"/>
    <x v="11"/>
    <x v="0"/>
    <x v="0"/>
    <x v="0"/>
    <x v="0"/>
    <x v="1"/>
    <x v="1"/>
    <x v="0"/>
    <x v="0"/>
    <x v="0"/>
    <x v="0"/>
    <n v="0"/>
    <n v="0"/>
    <x v="0"/>
    <n v="131"/>
    <s v="LOK POU FOON"/>
    <x v="0"/>
    <s v="VM0024"/>
    <s v="711216-10-5778"/>
    <s v="19711216000000"/>
    <s v=""/>
    <x v="0"/>
    <x v="0"/>
    <x v="1"/>
    <x v="0"/>
    <x v="0"/>
    <x v="0"/>
    <x v="0"/>
    <x v="0"/>
    <x v="0"/>
  </r>
  <r>
    <s v="131"/>
    <x v="676"/>
    <x v="659"/>
    <s v="VM0024 [LOK POU FOON]"/>
    <x v="12"/>
    <x v="12"/>
    <x v="12"/>
    <x v="12"/>
    <x v="0"/>
    <x v="0"/>
    <x v="0"/>
    <x v="0"/>
    <x v="5"/>
    <x v="5"/>
    <x v="0"/>
    <x v="0"/>
    <x v="0"/>
    <x v="0"/>
    <n v="60"/>
    <n v="60"/>
    <x v="0"/>
    <n v="131"/>
    <s v="LOK POU FOON"/>
    <x v="0"/>
    <s v="VM0024"/>
    <s v="711216-10-5778"/>
    <s v="19711216000000"/>
    <s v=""/>
    <x v="0"/>
    <x v="0"/>
    <x v="1"/>
    <x v="0"/>
    <x v="0"/>
    <x v="0"/>
    <x v="0"/>
    <x v="0"/>
    <x v="0"/>
  </r>
  <r>
    <s v="131"/>
    <x v="676"/>
    <x v="659"/>
    <s v="VM0024 [LOK POU FOON]"/>
    <x v="16"/>
    <x v="16"/>
    <x v="16"/>
    <x v="16"/>
    <x v="0"/>
    <x v="0"/>
    <x v="0"/>
    <x v="0"/>
    <x v="5"/>
    <x v="5"/>
    <x v="0"/>
    <x v="0"/>
    <x v="0"/>
    <x v="0"/>
    <n v="60"/>
    <n v="60"/>
    <x v="0"/>
    <n v="131"/>
    <s v="LOK POU FOON"/>
    <x v="0"/>
    <s v="VM0024"/>
    <s v="711216-10-5778"/>
    <s v="19711216000000"/>
    <s v=""/>
    <x v="0"/>
    <x v="0"/>
    <x v="1"/>
    <x v="0"/>
    <x v="0"/>
    <x v="0"/>
    <x v="0"/>
    <x v="0"/>
    <x v="0"/>
  </r>
  <r>
    <s v="131"/>
    <x v="676"/>
    <x v="659"/>
    <s v="VM0024 [LOK POU FOON]"/>
    <x v="13"/>
    <x v="13"/>
    <x v="13"/>
    <x v="13"/>
    <x v="0"/>
    <x v="0"/>
    <x v="0"/>
    <x v="0"/>
    <x v="9"/>
    <x v="11"/>
    <x v="0"/>
    <x v="0"/>
    <x v="0"/>
    <x v="0"/>
    <n v="22"/>
    <n v="22"/>
    <x v="0"/>
    <n v="131"/>
    <s v="LOK POU FOON"/>
    <x v="0"/>
    <s v="VM0024"/>
    <s v="711216-10-5778"/>
    <s v="19711216000000"/>
    <s v=""/>
    <x v="0"/>
    <x v="0"/>
    <x v="1"/>
    <x v="0"/>
    <x v="0"/>
    <x v="0"/>
    <x v="0"/>
    <x v="0"/>
    <x v="0"/>
  </r>
  <r>
    <s v="131"/>
    <x v="676"/>
    <x v="659"/>
    <s v="VM0024 [LOK POU FOON]"/>
    <x v="14"/>
    <x v="14"/>
    <x v="14"/>
    <x v="14"/>
    <x v="0"/>
    <x v="0"/>
    <x v="0"/>
    <x v="0"/>
    <x v="1"/>
    <x v="1"/>
    <x v="0"/>
    <x v="0"/>
    <x v="0"/>
    <x v="0"/>
    <n v="0"/>
    <n v="0"/>
    <x v="0"/>
    <n v="131"/>
    <s v="LOK POU FOON"/>
    <x v="0"/>
    <s v="VM0024"/>
    <s v="711216-10-5778"/>
    <s v="19711216000000"/>
    <s v=""/>
    <x v="0"/>
    <x v="0"/>
    <x v="1"/>
    <x v="0"/>
    <x v="0"/>
    <x v="0"/>
    <x v="0"/>
    <x v="0"/>
    <x v="0"/>
  </r>
  <r>
    <s v="131"/>
    <x v="676"/>
    <x v="659"/>
    <s v="VM0024 [LOK POU FOON]"/>
    <x v="1"/>
    <x v="1"/>
    <x v="1"/>
    <x v="1"/>
    <x v="0"/>
    <x v="0"/>
    <x v="0"/>
    <x v="0"/>
    <x v="1"/>
    <x v="1"/>
    <x v="0"/>
    <x v="0"/>
    <x v="0"/>
    <x v="0"/>
    <n v="0"/>
    <n v="0"/>
    <x v="0"/>
    <n v="131"/>
    <s v="LOK POU FOON"/>
    <x v="0"/>
    <s v="VM0024"/>
    <s v="711216-10-5778"/>
    <s v="19711216000000"/>
    <s v=""/>
    <x v="0"/>
    <x v="0"/>
    <x v="1"/>
    <x v="0"/>
    <x v="0"/>
    <x v="0"/>
    <x v="0"/>
    <x v="0"/>
    <x v="0"/>
  </r>
  <r>
    <s v="131"/>
    <x v="676"/>
    <x v="659"/>
    <s v="VM0024 [LOK POU FOON]"/>
    <x v="2"/>
    <x v="2"/>
    <x v="2"/>
    <x v="2"/>
    <x v="0"/>
    <x v="0"/>
    <x v="0"/>
    <x v="0"/>
    <x v="1"/>
    <x v="1"/>
    <x v="0"/>
    <x v="0"/>
    <x v="0"/>
    <x v="0"/>
    <n v="0"/>
    <n v="0"/>
    <x v="0"/>
    <n v="131"/>
    <s v="LOK POU FOON"/>
    <x v="0"/>
    <s v="VM0024"/>
    <s v="711216-10-5778"/>
    <s v="19711216000000"/>
    <s v=""/>
    <x v="0"/>
    <x v="0"/>
    <x v="1"/>
    <x v="0"/>
    <x v="0"/>
    <x v="0"/>
    <x v="0"/>
    <x v="0"/>
    <x v="0"/>
  </r>
  <r>
    <s v="131"/>
    <x v="676"/>
    <x v="659"/>
    <s v="VM0024 [LOK POU FOON]"/>
    <x v="3"/>
    <x v="3"/>
    <x v="3"/>
    <x v="3"/>
    <x v="0"/>
    <x v="0"/>
    <x v="0"/>
    <x v="0"/>
    <x v="1"/>
    <x v="1"/>
    <x v="0"/>
    <x v="0"/>
    <x v="0"/>
    <x v="0"/>
    <n v="0"/>
    <n v="0"/>
    <x v="0"/>
    <n v="131"/>
    <s v="LOK POU FOON"/>
    <x v="0"/>
    <s v="VM0024"/>
    <s v="711216-10-5778"/>
    <s v="19711216000000"/>
    <s v=""/>
    <x v="0"/>
    <x v="0"/>
    <x v="1"/>
    <x v="0"/>
    <x v="0"/>
    <x v="0"/>
    <x v="0"/>
    <x v="0"/>
    <x v="0"/>
  </r>
  <r>
    <s v="131"/>
    <x v="676"/>
    <x v="659"/>
    <s v="VM0024 [LOK POU FOON]"/>
    <x v="4"/>
    <x v="4"/>
    <x v="4"/>
    <x v="4"/>
    <x v="0"/>
    <x v="0"/>
    <x v="0"/>
    <x v="0"/>
    <x v="2"/>
    <x v="2"/>
    <x v="0"/>
    <x v="0"/>
    <x v="0"/>
    <x v="0"/>
    <n v="270"/>
    <n v="270"/>
    <x v="0"/>
    <n v="131"/>
    <s v="LOK POU FOON"/>
    <x v="0"/>
    <s v="VM0024"/>
    <s v="711216-10-5778"/>
    <s v="19711216000000"/>
    <s v=""/>
    <x v="0"/>
    <x v="0"/>
    <x v="1"/>
    <x v="0"/>
    <x v="0"/>
    <x v="0"/>
    <x v="0"/>
    <x v="0"/>
    <x v="0"/>
  </r>
  <r>
    <s v="131"/>
    <x v="676"/>
    <x v="659"/>
    <s v="VM0024 [LOK POU FOON]"/>
    <x v="5"/>
    <x v="5"/>
    <x v="5"/>
    <x v="5"/>
    <x v="0"/>
    <x v="0"/>
    <x v="0"/>
    <x v="0"/>
    <x v="1"/>
    <x v="1"/>
    <x v="0"/>
    <x v="0"/>
    <x v="0"/>
    <x v="0"/>
    <n v="0"/>
    <n v="0"/>
    <x v="0"/>
    <n v="131"/>
    <s v="LOK POU FOON"/>
    <x v="0"/>
    <s v="VM0024"/>
    <s v="711216-10-5778"/>
    <s v="19711216000000"/>
    <s v=""/>
    <x v="0"/>
    <x v="0"/>
    <x v="1"/>
    <x v="0"/>
    <x v="0"/>
    <x v="0"/>
    <x v="0"/>
    <x v="0"/>
    <x v="0"/>
  </r>
  <r>
    <s v="140"/>
    <x v="677"/>
    <x v="660"/>
    <s v="TP0019 [YONG KIN CHOONG]"/>
    <x v="6"/>
    <x v="6"/>
    <x v="6"/>
    <x v="6"/>
    <x v="0"/>
    <x v="0"/>
    <x v="0"/>
    <x v="0"/>
    <x v="1"/>
    <x v="1"/>
    <x v="0"/>
    <x v="0"/>
    <x v="0"/>
    <x v="0"/>
    <n v="0"/>
    <n v="0"/>
    <x v="0"/>
    <n v="140"/>
    <s v="YONG KIN CHOONG"/>
    <x v="0"/>
    <s v="TP0019"/>
    <s v="791013-10-5869"/>
    <s v="19791013000000"/>
    <s v=""/>
    <x v="0"/>
    <x v="0"/>
    <x v="0"/>
    <x v="0"/>
    <x v="0"/>
    <x v="0"/>
    <x v="0"/>
    <x v="0"/>
    <x v="0"/>
  </r>
  <r>
    <s v="140"/>
    <x v="677"/>
    <x v="660"/>
    <s v="TP0019 [YONG KIN CHOONG]"/>
    <x v="7"/>
    <x v="7"/>
    <x v="7"/>
    <x v="7"/>
    <x v="0"/>
    <x v="0"/>
    <x v="0"/>
    <x v="0"/>
    <x v="6"/>
    <x v="10"/>
    <x v="0"/>
    <x v="0"/>
    <x v="0"/>
    <x v="0"/>
    <n v="0.3"/>
    <n v="0.3"/>
    <x v="0"/>
    <n v="140"/>
    <s v="YONG KIN CHOONG"/>
    <x v="0"/>
    <s v="TP0019"/>
    <s v="791013-10-5869"/>
    <s v="19791013000000"/>
    <s v=""/>
    <x v="0"/>
    <x v="0"/>
    <x v="0"/>
    <x v="0"/>
    <x v="0"/>
    <x v="0"/>
    <x v="0"/>
    <x v="0"/>
    <x v="0"/>
  </r>
  <r>
    <s v="140"/>
    <x v="677"/>
    <x v="660"/>
    <s v="TP0019 [YONG KIN CHOONG]"/>
    <x v="8"/>
    <x v="8"/>
    <x v="8"/>
    <x v="8"/>
    <x v="0"/>
    <x v="0"/>
    <x v="0"/>
    <x v="0"/>
    <x v="1"/>
    <x v="1"/>
    <x v="0"/>
    <x v="0"/>
    <x v="0"/>
    <x v="0"/>
    <n v="0"/>
    <n v="0"/>
    <x v="0"/>
    <n v="140"/>
    <s v="YONG KIN CHOONG"/>
    <x v="0"/>
    <s v="TP0019"/>
    <s v="791013-10-5869"/>
    <s v="19791013000000"/>
    <s v=""/>
    <x v="0"/>
    <x v="0"/>
    <x v="0"/>
    <x v="0"/>
    <x v="0"/>
    <x v="0"/>
    <x v="0"/>
    <x v="0"/>
    <x v="0"/>
  </r>
  <r>
    <s v="140"/>
    <x v="677"/>
    <x v="660"/>
    <s v="TP0019 [YONG KIN CHOONG]"/>
    <x v="9"/>
    <x v="9"/>
    <x v="9"/>
    <x v="9"/>
    <x v="0"/>
    <x v="0"/>
    <x v="0"/>
    <x v="0"/>
    <x v="4"/>
    <x v="4"/>
    <x v="0"/>
    <x v="0"/>
    <x v="0"/>
    <x v="0"/>
    <n v="4"/>
    <n v="4"/>
    <x v="0"/>
    <n v="140"/>
    <s v="YONG KIN CHOONG"/>
    <x v="0"/>
    <s v="TP0019"/>
    <s v="791013-10-5869"/>
    <s v="19791013000000"/>
    <s v=""/>
    <x v="0"/>
    <x v="0"/>
    <x v="0"/>
    <x v="0"/>
    <x v="0"/>
    <x v="0"/>
    <x v="0"/>
    <x v="0"/>
    <x v="0"/>
  </r>
  <r>
    <s v="140"/>
    <x v="677"/>
    <x v="660"/>
    <s v="TP0019 [YONG KIN CHOONG]"/>
    <x v="10"/>
    <x v="10"/>
    <x v="10"/>
    <x v="10"/>
    <x v="0"/>
    <x v="0"/>
    <x v="0"/>
    <x v="0"/>
    <x v="1"/>
    <x v="1"/>
    <x v="0"/>
    <x v="0"/>
    <x v="0"/>
    <x v="0"/>
    <n v="0"/>
    <n v="0"/>
    <x v="0"/>
    <n v="140"/>
    <s v="YONG KIN CHOONG"/>
    <x v="0"/>
    <s v="TP0019"/>
    <s v="791013-10-5869"/>
    <s v="19791013000000"/>
    <s v=""/>
    <x v="0"/>
    <x v="0"/>
    <x v="0"/>
    <x v="0"/>
    <x v="0"/>
    <x v="0"/>
    <x v="0"/>
    <x v="0"/>
    <x v="0"/>
  </r>
  <r>
    <s v="140"/>
    <x v="677"/>
    <x v="660"/>
    <s v="TP0019 [YONG KIN CHOONG]"/>
    <x v="11"/>
    <x v="11"/>
    <x v="11"/>
    <x v="11"/>
    <x v="0"/>
    <x v="0"/>
    <x v="0"/>
    <x v="0"/>
    <x v="1"/>
    <x v="1"/>
    <x v="0"/>
    <x v="0"/>
    <x v="0"/>
    <x v="0"/>
    <n v="0"/>
    <n v="0"/>
    <x v="0"/>
    <n v="140"/>
    <s v="YONG KIN CHOONG"/>
    <x v="0"/>
    <s v="TP0019"/>
    <s v="791013-10-5869"/>
    <s v="19791013000000"/>
    <s v=""/>
    <x v="0"/>
    <x v="0"/>
    <x v="0"/>
    <x v="0"/>
    <x v="0"/>
    <x v="0"/>
    <x v="0"/>
    <x v="0"/>
    <x v="0"/>
  </r>
  <r>
    <s v="140"/>
    <x v="677"/>
    <x v="660"/>
    <s v="TP0019 [YONG KIN CHOONG]"/>
    <x v="12"/>
    <x v="12"/>
    <x v="12"/>
    <x v="12"/>
    <x v="0"/>
    <x v="0"/>
    <x v="0"/>
    <x v="0"/>
    <x v="5"/>
    <x v="5"/>
    <x v="0"/>
    <x v="0"/>
    <x v="0"/>
    <x v="0"/>
    <n v="60"/>
    <n v="60"/>
    <x v="0"/>
    <n v="140"/>
    <s v="YONG KIN CHOONG"/>
    <x v="0"/>
    <s v="TP0019"/>
    <s v="791013-10-5869"/>
    <s v="19791013000000"/>
    <s v=""/>
    <x v="0"/>
    <x v="0"/>
    <x v="0"/>
    <x v="0"/>
    <x v="0"/>
    <x v="0"/>
    <x v="0"/>
    <x v="0"/>
    <x v="0"/>
  </r>
  <r>
    <s v="140"/>
    <x v="677"/>
    <x v="660"/>
    <s v="TP0019 [YONG KIN CHOONG]"/>
    <x v="13"/>
    <x v="13"/>
    <x v="13"/>
    <x v="13"/>
    <x v="0"/>
    <x v="0"/>
    <x v="0"/>
    <x v="0"/>
    <x v="9"/>
    <x v="11"/>
    <x v="0"/>
    <x v="0"/>
    <x v="0"/>
    <x v="0"/>
    <n v="22"/>
    <n v="22"/>
    <x v="0"/>
    <n v="140"/>
    <s v="YONG KIN CHOONG"/>
    <x v="0"/>
    <s v="TP0019"/>
    <s v="791013-10-5869"/>
    <s v="19791013000000"/>
    <s v=""/>
    <x v="0"/>
    <x v="0"/>
    <x v="0"/>
    <x v="0"/>
    <x v="0"/>
    <x v="0"/>
    <x v="0"/>
    <x v="0"/>
    <x v="0"/>
  </r>
  <r>
    <s v="140"/>
    <x v="677"/>
    <x v="660"/>
    <s v="TP0019 [YONG KIN CHOONG]"/>
    <x v="14"/>
    <x v="14"/>
    <x v="14"/>
    <x v="14"/>
    <x v="0"/>
    <x v="0"/>
    <x v="0"/>
    <x v="0"/>
    <x v="1"/>
    <x v="1"/>
    <x v="0"/>
    <x v="0"/>
    <x v="0"/>
    <x v="0"/>
    <n v="0"/>
    <n v="0"/>
    <x v="0"/>
    <n v="140"/>
    <s v="YONG KIN CHOONG"/>
    <x v="0"/>
    <s v="TP0019"/>
    <s v="791013-10-5869"/>
    <s v="19791013000000"/>
    <s v=""/>
    <x v="0"/>
    <x v="0"/>
    <x v="0"/>
    <x v="0"/>
    <x v="0"/>
    <x v="0"/>
    <x v="0"/>
    <x v="0"/>
    <x v="0"/>
  </r>
  <r>
    <s v="140"/>
    <x v="677"/>
    <x v="660"/>
    <s v="TP0019 [YONG KIN CHOONG]"/>
    <x v="0"/>
    <x v="0"/>
    <x v="0"/>
    <x v="0"/>
    <x v="0"/>
    <x v="0"/>
    <x v="0"/>
    <x v="0"/>
    <x v="0"/>
    <x v="0"/>
    <x v="0"/>
    <x v="0"/>
    <x v="0"/>
    <x v="0"/>
    <n v="2"/>
    <n v="2"/>
    <x v="0"/>
    <n v="140"/>
    <s v="YONG KIN CHOONG"/>
    <x v="0"/>
    <s v="TP0019"/>
    <s v="791013-10-5869"/>
    <s v="19791013000000"/>
    <s v=""/>
    <x v="0"/>
    <x v="0"/>
    <x v="0"/>
    <x v="0"/>
    <x v="0"/>
    <x v="0"/>
    <x v="0"/>
    <x v="0"/>
    <x v="0"/>
  </r>
  <r>
    <s v="140"/>
    <x v="677"/>
    <x v="660"/>
    <s v="TP0019 [YONG KIN CHOONG]"/>
    <x v="1"/>
    <x v="1"/>
    <x v="1"/>
    <x v="1"/>
    <x v="0"/>
    <x v="0"/>
    <x v="0"/>
    <x v="0"/>
    <x v="1"/>
    <x v="1"/>
    <x v="0"/>
    <x v="0"/>
    <x v="0"/>
    <x v="0"/>
    <n v="0"/>
    <n v="0"/>
    <x v="0"/>
    <n v="140"/>
    <s v="YONG KIN CHOONG"/>
    <x v="0"/>
    <s v="TP0019"/>
    <s v="791013-10-5869"/>
    <s v="19791013000000"/>
    <s v=""/>
    <x v="0"/>
    <x v="0"/>
    <x v="0"/>
    <x v="0"/>
    <x v="0"/>
    <x v="0"/>
    <x v="0"/>
    <x v="0"/>
    <x v="0"/>
  </r>
  <r>
    <s v="140"/>
    <x v="677"/>
    <x v="660"/>
    <s v="TP0019 [YONG KIN CHOONG]"/>
    <x v="2"/>
    <x v="2"/>
    <x v="2"/>
    <x v="2"/>
    <x v="0"/>
    <x v="0"/>
    <x v="0"/>
    <x v="0"/>
    <x v="1"/>
    <x v="1"/>
    <x v="0"/>
    <x v="0"/>
    <x v="0"/>
    <x v="0"/>
    <n v="0"/>
    <n v="0"/>
    <x v="0"/>
    <n v="140"/>
    <s v="YONG KIN CHOONG"/>
    <x v="0"/>
    <s v="TP0019"/>
    <s v="791013-10-5869"/>
    <s v="19791013000000"/>
    <s v=""/>
    <x v="0"/>
    <x v="0"/>
    <x v="0"/>
    <x v="0"/>
    <x v="0"/>
    <x v="0"/>
    <x v="0"/>
    <x v="0"/>
    <x v="0"/>
  </r>
  <r>
    <s v="140"/>
    <x v="677"/>
    <x v="660"/>
    <s v="TP0019 [YONG KIN CHOONG]"/>
    <x v="3"/>
    <x v="3"/>
    <x v="3"/>
    <x v="3"/>
    <x v="0"/>
    <x v="0"/>
    <x v="0"/>
    <x v="0"/>
    <x v="1"/>
    <x v="1"/>
    <x v="0"/>
    <x v="0"/>
    <x v="0"/>
    <x v="0"/>
    <n v="0"/>
    <n v="0"/>
    <x v="0"/>
    <n v="140"/>
    <s v="YONG KIN CHOONG"/>
    <x v="0"/>
    <s v="TP0019"/>
    <s v="791013-10-5869"/>
    <s v="19791013000000"/>
    <s v=""/>
    <x v="0"/>
    <x v="0"/>
    <x v="0"/>
    <x v="0"/>
    <x v="0"/>
    <x v="0"/>
    <x v="0"/>
    <x v="0"/>
    <x v="0"/>
  </r>
  <r>
    <s v="140"/>
    <x v="677"/>
    <x v="660"/>
    <s v="TP0019 [YONG KIN CHOONG]"/>
    <x v="4"/>
    <x v="4"/>
    <x v="4"/>
    <x v="4"/>
    <x v="0"/>
    <x v="0"/>
    <x v="0"/>
    <x v="0"/>
    <x v="2"/>
    <x v="2"/>
    <x v="0"/>
    <x v="0"/>
    <x v="0"/>
    <x v="0"/>
    <n v="270"/>
    <n v="270"/>
    <x v="0"/>
    <n v="140"/>
    <s v="YONG KIN CHOONG"/>
    <x v="0"/>
    <s v="TP0019"/>
    <s v="791013-10-5869"/>
    <s v="19791013000000"/>
    <s v=""/>
    <x v="0"/>
    <x v="0"/>
    <x v="0"/>
    <x v="0"/>
    <x v="0"/>
    <x v="0"/>
    <x v="0"/>
    <x v="0"/>
    <x v="0"/>
  </r>
  <r>
    <s v="140"/>
    <x v="677"/>
    <x v="660"/>
    <s v="TP0019 [YONG KIN CHOONG]"/>
    <x v="5"/>
    <x v="5"/>
    <x v="5"/>
    <x v="5"/>
    <x v="0"/>
    <x v="0"/>
    <x v="0"/>
    <x v="0"/>
    <x v="1"/>
    <x v="1"/>
    <x v="0"/>
    <x v="0"/>
    <x v="0"/>
    <x v="0"/>
    <n v="0"/>
    <n v="0"/>
    <x v="0"/>
    <n v="140"/>
    <s v="YONG KIN CHOONG"/>
    <x v="0"/>
    <s v="TP0019"/>
    <s v="791013-10-5869"/>
    <s v="19791013000000"/>
    <s v=""/>
    <x v="0"/>
    <x v="0"/>
    <x v="0"/>
    <x v="0"/>
    <x v="0"/>
    <x v="0"/>
    <x v="0"/>
    <x v="0"/>
    <x v="0"/>
  </r>
  <r>
    <s v="16"/>
    <x v="678"/>
    <x v="661"/>
    <s v="IP0019 [CHONG CHOI FOONG]"/>
    <x v="6"/>
    <x v="6"/>
    <x v="6"/>
    <x v="6"/>
    <x v="0"/>
    <x v="0"/>
    <x v="0"/>
    <x v="0"/>
    <x v="1"/>
    <x v="1"/>
    <x v="0"/>
    <x v="0"/>
    <x v="0"/>
    <x v="0"/>
    <n v="0"/>
    <n v="0"/>
    <x v="0"/>
    <n v="16"/>
    <s v="CHONG CHOI FOONG"/>
    <x v="0"/>
    <s v="IP0019"/>
    <s v="700731-10-6042"/>
    <s v="19700731000000"/>
    <s v="KUALA LUMPUR"/>
    <x v="0"/>
    <x v="0"/>
    <x v="1"/>
    <x v="0"/>
    <x v="0"/>
    <x v="0"/>
    <x v="0"/>
    <x v="0"/>
    <x v="0"/>
  </r>
  <r>
    <s v="16"/>
    <x v="678"/>
    <x v="661"/>
    <s v="IP0019 [CHONG CHOI FOONG]"/>
    <x v="7"/>
    <x v="7"/>
    <x v="7"/>
    <x v="7"/>
    <x v="0"/>
    <x v="0"/>
    <x v="0"/>
    <x v="0"/>
    <x v="6"/>
    <x v="10"/>
    <x v="0"/>
    <x v="0"/>
    <x v="0"/>
    <x v="0"/>
    <n v="0.3"/>
    <n v="0.3"/>
    <x v="0"/>
    <n v="16"/>
    <s v="CHONG CHOI FOONG"/>
    <x v="0"/>
    <s v="IP0019"/>
    <s v="700731-10-6042"/>
    <s v="19700731000000"/>
    <s v="KUALA LUMPUR"/>
    <x v="0"/>
    <x v="0"/>
    <x v="1"/>
    <x v="0"/>
    <x v="0"/>
    <x v="0"/>
    <x v="0"/>
    <x v="0"/>
    <x v="0"/>
  </r>
  <r>
    <s v="16"/>
    <x v="678"/>
    <x v="661"/>
    <s v="IP0019 [CHONG CHOI FOONG]"/>
    <x v="8"/>
    <x v="8"/>
    <x v="8"/>
    <x v="8"/>
    <x v="0"/>
    <x v="0"/>
    <x v="0"/>
    <x v="0"/>
    <x v="1"/>
    <x v="1"/>
    <x v="0"/>
    <x v="0"/>
    <x v="0"/>
    <x v="0"/>
    <n v="0"/>
    <n v="0"/>
    <x v="0"/>
    <n v="16"/>
    <s v="CHONG CHOI FOONG"/>
    <x v="0"/>
    <s v="IP0019"/>
    <s v="700731-10-6042"/>
    <s v="19700731000000"/>
    <s v="KUALA LUMPUR"/>
    <x v="0"/>
    <x v="0"/>
    <x v="1"/>
    <x v="0"/>
    <x v="0"/>
    <x v="0"/>
    <x v="0"/>
    <x v="0"/>
    <x v="0"/>
  </r>
  <r>
    <s v="16"/>
    <x v="678"/>
    <x v="661"/>
    <s v="IP0019 [CHONG CHOI FOONG]"/>
    <x v="9"/>
    <x v="9"/>
    <x v="9"/>
    <x v="9"/>
    <x v="0"/>
    <x v="0"/>
    <x v="0"/>
    <x v="0"/>
    <x v="4"/>
    <x v="4"/>
    <x v="0"/>
    <x v="0"/>
    <x v="0"/>
    <x v="0"/>
    <n v="4"/>
    <n v="4"/>
    <x v="0"/>
    <n v="16"/>
    <s v="CHONG CHOI FOONG"/>
    <x v="0"/>
    <s v="IP0019"/>
    <s v="700731-10-6042"/>
    <s v="19700731000000"/>
    <s v="KUALA LUMPUR"/>
    <x v="0"/>
    <x v="0"/>
    <x v="1"/>
    <x v="0"/>
    <x v="0"/>
    <x v="0"/>
    <x v="0"/>
    <x v="0"/>
    <x v="0"/>
  </r>
  <r>
    <s v="16"/>
    <x v="678"/>
    <x v="661"/>
    <s v="IP0019 [CHONG CHOI FOONG]"/>
    <x v="10"/>
    <x v="10"/>
    <x v="10"/>
    <x v="10"/>
    <x v="0"/>
    <x v="0"/>
    <x v="0"/>
    <x v="0"/>
    <x v="1"/>
    <x v="1"/>
    <x v="0"/>
    <x v="0"/>
    <x v="0"/>
    <x v="0"/>
    <n v="0"/>
    <n v="0"/>
    <x v="0"/>
    <n v="16"/>
    <s v="CHONG CHOI FOONG"/>
    <x v="0"/>
    <s v="IP0019"/>
    <s v="700731-10-6042"/>
    <s v="19700731000000"/>
    <s v="KUALA LUMPUR"/>
    <x v="0"/>
    <x v="0"/>
    <x v="1"/>
    <x v="0"/>
    <x v="0"/>
    <x v="0"/>
    <x v="0"/>
    <x v="0"/>
    <x v="0"/>
  </r>
  <r>
    <s v="16"/>
    <x v="678"/>
    <x v="661"/>
    <s v="IP0019 [CHONG CHOI FOONG]"/>
    <x v="11"/>
    <x v="11"/>
    <x v="11"/>
    <x v="11"/>
    <x v="0"/>
    <x v="0"/>
    <x v="0"/>
    <x v="0"/>
    <x v="1"/>
    <x v="1"/>
    <x v="0"/>
    <x v="0"/>
    <x v="0"/>
    <x v="0"/>
    <n v="0"/>
    <n v="0"/>
    <x v="0"/>
    <n v="16"/>
    <s v="CHONG CHOI FOONG"/>
    <x v="0"/>
    <s v="IP0019"/>
    <s v="700731-10-6042"/>
    <s v="19700731000000"/>
    <s v="KUALA LUMPUR"/>
    <x v="0"/>
    <x v="0"/>
    <x v="1"/>
    <x v="0"/>
    <x v="0"/>
    <x v="0"/>
    <x v="0"/>
    <x v="0"/>
    <x v="0"/>
  </r>
  <r>
    <s v="16"/>
    <x v="678"/>
    <x v="661"/>
    <s v="IP0019 [CHONG CHOI FOONG]"/>
    <x v="12"/>
    <x v="12"/>
    <x v="12"/>
    <x v="12"/>
    <x v="0"/>
    <x v="0"/>
    <x v="0"/>
    <x v="0"/>
    <x v="5"/>
    <x v="5"/>
    <x v="0"/>
    <x v="0"/>
    <x v="0"/>
    <x v="0"/>
    <n v="60"/>
    <n v="60"/>
    <x v="0"/>
    <n v="16"/>
    <s v="CHONG CHOI FOONG"/>
    <x v="0"/>
    <s v="IP0019"/>
    <s v="700731-10-6042"/>
    <s v="19700731000000"/>
    <s v="KUALA LUMPUR"/>
    <x v="0"/>
    <x v="0"/>
    <x v="1"/>
    <x v="0"/>
    <x v="0"/>
    <x v="0"/>
    <x v="0"/>
    <x v="0"/>
    <x v="0"/>
  </r>
  <r>
    <s v="16"/>
    <x v="678"/>
    <x v="661"/>
    <s v="IP0019 [CHONG CHOI FOONG]"/>
    <x v="16"/>
    <x v="16"/>
    <x v="16"/>
    <x v="16"/>
    <x v="0"/>
    <x v="0"/>
    <x v="0"/>
    <x v="0"/>
    <x v="5"/>
    <x v="5"/>
    <x v="0"/>
    <x v="0"/>
    <x v="0"/>
    <x v="0"/>
    <n v="60"/>
    <n v="60"/>
    <x v="0"/>
    <n v="16"/>
    <s v="CHONG CHOI FOONG"/>
    <x v="0"/>
    <s v="IP0019"/>
    <s v="700731-10-6042"/>
    <s v="19700731000000"/>
    <s v="KUALA LUMPUR"/>
    <x v="0"/>
    <x v="0"/>
    <x v="1"/>
    <x v="0"/>
    <x v="0"/>
    <x v="0"/>
    <x v="0"/>
    <x v="0"/>
    <x v="0"/>
  </r>
  <r>
    <s v="16"/>
    <x v="678"/>
    <x v="661"/>
    <s v="IP0019 [CHONG CHOI FOONG]"/>
    <x v="13"/>
    <x v="13"/>
    <x v="13"/>
    <x v="13"/>
    <x v="0"/>
    <x v="0"/>
    <x v="0"/>
    <x v="0"/>
    <x v="9"/>
    <x v="11"/>
    <x v="0"/>
    <x v="0"/>
    <x v="0"/>
    <x v="0"/>
    <n v="22"/>
    <n v="22"/>
    <x v="0"/>
    <n v="16"/>
    <s v="CHONG CHOI FOONG"/>
    <x v="0"/>
    <s v="IP0019"/>
    <s v="700731-10-6042"/>
    <s v="19700731000000"/>
    <s v="KUALA LUMPUR"/>
    <x v="0"/>
    <x v="0"/>
    <x v="1"/>
    <x v="0"/>
    <x v="0"/>
    <x v="0"/>
    <x v="0"/>
    <x v="0"/>
    <x v="0"/>
  </r>
  <r>
    <s v="16"/>
    <x v="678"/>
    <x v="661"/>
    <s v="IP0019 [CHONG CHOI FOONG]"/>
    <x v="14"/>
    <x v="14"/>
    <x v="14"/>
    <x v="14"/>
    <x v="0"/>
    <x v="0"/>
    <x v="0"/>
    <x v="0"/>
    <x v="1"/>
    <x v="1"/>
    <x v="0"/>
    <x v="0"/>
    <x v="0"/>
    <x v="0"/>
    <n v="0"/>
    <n v="0"/>
    <x v="0"/>
    <n v="16"/>
    <s v="CHONG CHOI FOONG"/>
    <x v="0"/>
    <s v="IP0019"/>
    <s v="700731-10-6042"/>
    <s v="19700731000000"/>
    <s v="KUALA LUMPUR"/>
    <x v="0"/>
    <x v="0"/>
    <x v="1"/>
    <x v="0"/>
    <x v="0"/>
    <x v="0"/>
    <x v="0"/>
    <x v="0"/>
    <x v="0"/>
  </r>
  <r>
    <s v="16"/>
    <x v="678"/>
    <x v="661"/>
    <s v="IP0019 [CHONG CHOI FOONG]"/>
    <x v="1"/>
    <x v="1"/>
    <x v="1"/>
    <x v="1"/>
    <x v="0"/>
    <x v="0"/>
    <x v="0"/>
    <x v="0"/>
    <x v="1"/>
    <x v="1"/>
    <x v="0"/>
    <x v="0"/>
    <x v="0"/>
    <x v="0"/>
    <n v="0"/>
    <n v="0"/>
    <x v="0"/>
    <n v="16"/>
    <s v="CHONG CHOI FOONG"/>
    <x v="0"/>
    <s v="IP0019"/>
    <s v="700731-10-6042"/>
    <s v="19700731000000"/>
    <s v="KUALA LUMPUR"/>
    <x v="0"/>
    <x v="0"/>
    <x v="1"/>
    <x v="0"/>
    <x v="0"/>
    <x v="0"/>
    <x v="0"/>
    <x v="0"/>
    <x v="0"/>
  </r>
  <r>
    <s v="16"/>
    <x v="678"/>
    <x v="661"/>
    <s v="IP0019 [CHONG CHOI FOONG]"/>
    <x v="2"/>
    <x v="2"/>
    <x v="2"/>
    <x v="2"/>
    <x v="0"/>
    <x v="0"/>
    <x v="0"/>
    <x v="0"/>
    <x v="1"/>
    <x v="1"/>
    <x v="0"/>
    <x v="0"/>
    <x v="0"/>
    <x v="0"/>
    <n v="0"/>
    <n v="0"/>
    <x v="0"/>
    <n v="16"/>
    <s v="CHONG CHOI FOONG"/>
    <x v="0"/>
    <s v="IP0019"/>
    <s v="700731-10-6042"/>
    <s v="19700731000000"/>
    <s v="KUALA LUMPUR"/>
    <x v="0"/>
    <x v="0"/>
    <x v="1"/>
    <x v="0"/>
    <x v="0"/>
    <x v="0"/>
    <x v="0"/>
    <x v="0"/>
    <x v="0"/>
  </r>
  <r>
    <s v="16"/>
    <x v="678"/>
    <x v="661"/>
    <s v="IP0019 [CHONG CHOI FOONG]"/>
    <x v="3"/>
    <x v="3"/>
    <x v="3"/>
    <x v="3"/>
    <x v="0"/>
    <x v="0"/>
    <x v="0"/>
    <x v="0"/>
    <x v="1"/>
    <x v="1"/>
    <x v="0"/>
    <x v="0"/>
    <x v="0"/>
    <x v="0"/>
    <n v="0"/>
    <n v="0"/>
    <x v="0"/>
    <n v="16"/>
    <s v="CHONG CHOI FOONG"/>
    <x v="0"/>
    <s v="IP0019"/>
    <s v="700731-10-6042"/>
    <s v="19700731000000"/>
    <s v="KUALA LUMPUR"/>
    <x v="0"/>
    <x v="0"/>
    <x v="1"/>
    <x v="0"/>
    <x v="0"/>
    <x v="0"/>
    <x v="0"/>
    <x v="0"/>
    <x v="0"/>
  </r>
  <r>
    <s v="213"/>
    <x v="679"/>
    <x v="662"/>
    <s v="060682 [ROSLINA BINTI JAAFAR]"/>
    <x v="10"/>
    <x v="10"/>
    <x v="10"/>
    <x v="10"/>
    <x v="0"/>
    <x v="0"/>
    <x v="0"/>
    <x v="0"/>
    <x v="1"/>
    <x v="1"/>
    <x v="0"/>
    <x v="0"/>
    <x v="0"/>
    <x v="0"/>
    <n v="0"/>
    <n v="0"/>
    <x v="0"/>
    <n v="213"/>
    <s v="ROSLINA BINTI JAAFAR"/>
    <x v="0"/>
    <s v="060682"/>
    <s v="790616-08-5436"/>
    <s v="19790616000000"/>
    <s v="KUALA KANGSAR, PERAK"/>
    <x v="2"/>
    <x v="1"/>
    <x v="1"/>
    <x v="0"/>
    <x v="2"/>
    <x v="0"/>
    <x v="0"/>
    <x v="0"/>
    <x v="0"/>
  </r>
  <r>
    <s v="213"/>
    <x v="679"/>
    <x v="662"/>
    <s v="060682 [ROSLINA BINTI JAAFAR]"/>
    <x v="11"/>
    <x v="11"/>
    <x v="11"/>
    <x v="11"/>
    <x v="0"/>
    <x v="0"/>
    <x v="0"/>
    <x v="0"/>
    <x v="1"/>
    <x v="1"/>
    <x v="0"/>
    <x v="0"/>
    <x v="0"/>
    <x v="0"/>
    <n v="0"/>
    <n v="0"/>
    <x v="0"/>
    <n v="213"/>
    <s v="ROSLINA BINTI JAAFAR"/>
    <x v="0"/>
    <s v="060682"/>
    <s v="790616-08-5436"/>
    <s v="19790616000000"/>
    <s v="KUALA KANGSAR, PERAK"/>
    <x v="2"/>
    <x v="1"/>
    <x v="1"/>
    <x v="0"/>
    <x v="2"/>
    <x v="0"/>
    <x v="0"/>
    <x v="0"/>
    <x v="0"/>
  </r>
  <r>
    <s v="213"/>
    <x v="679"/>
    <x v="662"/>
    <s v="060682 [ROSLINA BINTI JAAFAR]"/>
    <x v="12"/>
    <x v="12"/>
    <x v="12"/>
    <x v="12"/>
    <x v="0"/>
    <x v="0"/>
    <x v="0"/>
    <x v="0"/>
    <x v="5"/>
    <x v="5"/>
    <x v="0"/>
    <x v="0"/>
    <x v="0"/>
    <x v="0"/>
    <n v="60"/>
    <n v="60"/>
    <x v="0"/>
    <n v="213"/>
    <s v="ROSLINA BINTI JAAFAR"/>
    <x v="0"/>
    <s v="060682"/>
    <s v="790616-08-5436"/>
    <s v="19790616000000"/>
    <s v="KUALA KANGSAR, PERAK"/>
    <x v="2"/>
    <x v="1"/>
    <x v="1"/>
    <x v="0"/>
    <x v="2"/>
    <x v="0"/>
    <x v="0"/>
    <x v="0"/>
    <x v="0"/>
  </r>
  <r>
    <s v="213"/>
    <x v="679"/>
    <x v="662"/>
    <s v="060682 [ROSLINA BINTI JAAFAR]"/>
    <x v="15"/>
    <x v="15"/>
    <x v="15"/>
    <x v="15"/>
    <x v="0"/>
    <x v="0"/>
    <x v="0"/>
    <x v="0"/>
    <x v="8"/>
    <x v="8"/>
    <x v="0"/>
    <x v="0"/>
    <x v="0"/>
    <x v="0"/>
    <n v="5"/>
    <n v="5"/>
    <x v="0"/>
    <n v="213"/>
    <s v="ROSLINA BINTI JAAFAR"/>
    <x v="0"/>
    <s v="060682"/>
    <s v="790616-08-5436"/>
    <s v="19790616000000"/>
    <s v="KUALA KANGSAR, PERAK"/>
    <x v="2"/>
    <x v="1"/>
    <x v="1"/>
    <x v="0"/>
    <x v="2"/>
    <x v="0"/>
    <x v="0"/>
    <x v="0"/>
    <x v="0"/>
  </r>
  <r>
    <s v="213"/>
    <x v="679"/>
    <x v="662"/>
    <s v="060682 [ROSLINA BINTI JAAFAR]"/>
    <x v="13"/>
    <x v="13"/>
    <x v="13"/>
    <x v="13"/>
    <x v="0"/>
    <x v="0"/>
    <x v="0"/>
    <x v="0"/>
    <x v="3"/>
    <x v="9"/>
    <x v="0"/>
    <x v="0"/>
    <x v="0"/>
    <x v="0"/>
    <n v="14"/>
    <n v="14"/>
    <x v="0"/>
    <n v="213"/>
    <s v="ROSLINA BINTI JAAFAR"/>
    <x v="0"/>
    <s v="060682"/>
    <s v="790616-08-5436"/>
    <s v="19790616000000"/>
    <s v="KUALA KANGSAR, PERAK"/>
    <x v="2"/>
    <x v="1"/>
    <x v="1"/>
    <x v="0"/>
    <x v="2"/>
    <x v="0"/>
    <x v="0"/>
    <x v="0"/>
    <x v="0"/>
  </r>
  <r>
    <s v="213"/>
    <x v="679"/>
    <x v="662"/>
    <s v="060682 [ROSLINA BINTI JAAFAR]"/>
    <x v="14"/>
    <x v="14"/>
    <x v="14"/>
    <x v="14"/>
    <x v="0"/>
    <x v="0"/>
    <x v="0"/>
    <x v="0"/>
    <x v="1"/>
    <x v="1"/>
    <x v="0"/>
    <x v="0"/>
    <x v="0"/>
    <x v="0"/>
    <n v="0"/>
    <n v="0"/>
    <x v="0"/>
    <n v="213"/>
    <s v="ROSLINA BINTI JAAFAR"/>
    <x v="0"/>
    <s v="060682"/>
    <s v="790616-08-5436"/>
    <s v="19790616000000"/>
    <s v="KUALA KANGSAR, PERAK"/>
    <x v="2"/>
    <x v="1"/>
    <x v="1"/>
    <x v="0"/>
    <x v="2"/>
    <x v="0"/>
    <x v="0"/>
    <x v="0"/>
    <x v="0"/>
  </r>
  <r>
    <s v="213"/>
    <x v="679"/>
    <x v="662"/>
    <s v="060682 [ROSLINA BINTI JAAFAR]"/>
    <x v="1"/>
    <x v="1"/>
    <x v="1"/>
    <x v="1"/>
    <x v="0"/>
    <x v="0"/>
    <x v="0"/>
    <x v="0"/>
    <x v="1"/>
    <x v="1"/>
    <x v="0"/>
    <x v="0"/>
    <x v="0"/>
    <x v="0"/>
    <n v="0"/>
    <n v="0"/>
    <x v="0"/>
    <n v="213"/>
    <s v="ROSLINA BINTI JAAFAR"/>
    <x v="0"/>
    <s v="060682"/>
    <s v="790616-08-5436"/>
    <s v="19790616000000"/>
    <s v="KUALA KANGSAR, PERAK"/>
    <x v="2"/>
    <x v="1"/>
    <x v="1"/>
    <x v="0"/>
    <x v="2"/>
    <x v="0"/>
    <x v="0"/>
    <x v="0"/>
    <x v="0"/>
  </r>
  <r>
    <s v="213"/>
    <x v="679"/>
    <x v="662"/>
    <s v="060682 [ROSLINA BINTI JAAFAR]"/>
    <x v="2"/>
    <x v="2"/>
    <x v="2"/>
    <x v="2"/>
    <x v="0"/>
    <x v="0"/>
    <x v="0"/>
    <x v="0"/>
    <x v="1"/>
    <x v="1"/>
    <x v="0"/>
    <x v="0"/>
    <x v="0"/>
    <x v="0"/>
    <n v="0"/>
    <n v="0"/>
    <x v="0"/>
    <n v="213"/>
    <s v="ROSLINA BINTI JAAFAR"/>
    <x v="0"/>
    <s v="060682"/>
    <s v="790616-08-5436"/>
    <s v="19790616000000"/>
    <s v="KUALA KANGSAR, PERAK"/>
    <x v="2"/>
    <x v="1"/>
    <x v="1"/>
    <x v="0"/>
    <x v="2"/>
    <x v="0"/>
    <x v="0"/>
    <x v="0"/>
    <x v="0"/>
  </r>
  <r>
    <s v="213"/>
    <x v="679"/>
    <x v="662"/>
    <s v="060682 [ROSLINA BINTI JAAFAR]"/>
    <x v="3"/>
    <x v="3"/>
    <x v="3"/>
    <x v="3"/>
    <x v="0"/>
    <x v="0"/>
    <x v="0"/>
    <x v="0"/>
    <x v="1"/>
    <x v="1"/>
    <x v="0"/>
    <x v="0"/>
    <x v="0"/>
    <x v="0"/>
    <n v="0"/>
    <n v="0"/>
    <x v="0"/>
    <n v="213"/>
    <s v="ROSLINA BINTI JAAFAR"/>
    <x v="0"/>
    <s v="060682"/>
    <s v="790616-08-5436"/>
    <s v="19790616000000"/>
    <s v="KUALA KANGSAR, PERAK"/>
    <x v="2"/>
    <x v="1"/>
    <x v="1"/>
    <x v="0"/>
    <x v="2"/>
    <x v="0"/>
    <x v="0"/>
    <x v="0"/>
    <x v="0"/>
  </r>
  <r>
    <s v="213"/>
    <x v="679"/>
    <x v="662"/>
    <s v="060682 [ROSLINA BINTI JAAFAR]"/>
    <x v="5"/>
    <x v="5"/>
    <x v="5"/>
    <x v="5"/>
    <x v="0"/>
    <x v="0"/>
    <x v="0"/>
    <x v="0"/>
    <x v="1"/>
    <x v="1"/>
    <x v="0"/>
    <x v="0"/>
    <x v="0"/>
    <x v="0"/>
    <n v="0"/>
    <n v="0"/>
    <x v="0"/>
    <n v="213"/>
    <s v="ROSLINA BINTI JAAFAR"/>
    <x v="0"/>
    <s v="060682"/>
    <s v="790616-08-5436"/>
    <s v="19790616000000"/>
    <s v="KUALA KANGSAR, PERAK"/>
    <x v="2"/>
    <x v="1"/>
    <x v="1"/>
    <x v="0"/>
    <x v="2"/>
    <x v="0"/>
    <x v="0"/>
    <x v="0"/>
    <x v="0"/>
  </r>
  <r>
    <s v="215"/>
    <x v="680"/>
    <x v="663"/>
    <s v="060689 [TAN SIOK JEN]"/>
    <x v="6"/>
    <x v="6"/>
    <x v="6"/>
    <x v="6"/>
    <x v="0"/>
    <x v="0"/>
    <x v="0"/>
    <x v="0"/>
    <x v="1"/>
    <x v="1"/>
    <x v="0"/>
    <x v="0"/>
    <x v="0"/>
    <x v="0"/>
    <n v="0"/>
    <n v="0"/>
    <x v="0"/>
    <n v="215"/>
    <s v="TAN SIOK JEN"/>
    <x v="0"/>
    <s v="060689"/>
    <s v="880325-14-5338"/>
    <s v="19880325000000"/>
    <s v="KUALA LUMPUR"/>
    <x v="0"/>
    <x v="1"/>
    <x v="1"/>
    <x v="0"/>
    <x v="0"/>
    <x v="0"/>
    <x v="0"/>
    <x v="0"/>
    <x v="0"/>
  </r>
  <r>
    <s v="215"/>
    <x v="680"/>
    <x v="663"/>
    <s v="060689 [TAN SIOK JEN]"/>
    <x v="7"/>
    <x v="7"/>
    <x v="7"/>
    <x v="7"/>
    <x v="0"/>
    <x v="0"/>
    <x v="0"/>
    <x v="0"/>
    <x v="7"/>
    <x v="7"/>
    <x v="0"/>
    <x v="0"/>
    <x v="0"/>
    <x v="0"/>
    <n v="0.16"/>
    <n v="0.16"/>
    <x v="0"/>
    <n v="215"/>
    <s v="TAN SIOK JEN"/>
    <x v="0"/>
    <s v="060689"/>
    <s v="880325-14-5338"/>
    <s v="19880325000000"/>
    <s v="KUALA LUMPUR"/>
    <x v="0"/>
    <x v="1"/>
    <x v="1"/>
    <x v="0"/>
    <x v="0"/>
    <x v="0"/>
    <x v="0"/>
    <x v="0"/>
    <x v="0"/>
  </r>
  <r>
    <s v="215"/>
    <x v="680"/>
    <x v="663"/>
    <s v="060689 [TAN SIOK JEN]"/>
    <x v="8"/>
    <x v="8"/>
    <x v="8"/>
    <x v="8"/>
    <x v="0"/>
    <x v="0"/>
    <x v="0"/>
    <x v="0"/>
    <x v="1"/>
    <x v="1"/>
    <x v="0"/>
    <x v="0"/>
    <x v="0"/>
    <x v="0"/>
    <n v="0"/>
    <n v="0"/>
    <x v="0"/>
    <n v="215"/>
    <s v="TAN SIOK JEN"/>
    <x v="0"/>
    <s v="060689"/>
    <s v="880325-14-5338"/>
    <s v="19880325000000"/>
    <s v="KUALA LUMPUR"/>
    <x v="0"/>
    <x v="1"/>
    <x v="1"/>
    <x v="0"/>
    <x v="0"/>
    <x v="0"/>
    <x v="0"/>
    <x v="0"/>
    <x v="0"/>
  </r>
  <r>
    <s v="215"/>
    <x v="680"/>
    <x v="663"/>
    <s v="060689 [TAN SIOK JEN]"/>
    <x v="9"/>
    <x v="9"/>
    <x v="9"/>
    <x v="9"/>
    <x v="0"/>
    <x v="0"/>
    <x v="0"/>
    <x v="0"/>
    <x v="4"/>
    <x v="4"/>
    <x v="0"/>
    <x v="0"/>
    <x v="0"/>
    <x v="0"/>
    <n v="4"/>
    <n v="4"/>
    <x v="0"/>
    <n v="215"/>
    <s v="TAN SIOK JEN"/>
    <x v="0"/>
    <s v="060689"/>
    <s v="880325-14-5338"/>
    <s v="19880325000000"/>
    <s v="KUALA LUMPUR"/>
    <x v="0"/>
    <x v="1"/>
    <x v="1"/>
    <x v="0"/>
    <x v="0"/>
    <x v="0"/>
    <x v="0"/>
    <x v="0"/>
    <x v="0"/>
  </r>
  <r>
    <s v="215"/>
    <x v="680"/>
    <x v="663"/>
    <s v="060689 [TAN SIOK JEN]"/>
    <x v="10"/>
    <x v="10"/>
    <x v="10"/>
    <x v="10"/>
    <x v="0"/>
    <x v="0"/>
    <x v="0"/>
    <x v="0"/>
    <x v="1"/>
    <x v="1"/>
    <x v="0"/>
    <x v="0"/>
    <x v="0"/>
    <x v="0"/>
    <n v="0"/>
    <n v="0"/>
    <x v="0"/>
    <n v="215"/>
    <s v="TAN SIOK JEN"/>
    <x v="0"/>
    <s v="060689"/>
    <s v="880325-14-5338"/>
    <s v="19880325000000"/>
    <s v="KUALA LUMPUR"/>
    <x v="0"/>
    <x v="1"/>
    <x v="1"/>
    <x v="0"/>
    <x v="0"/>
    <x v="0"/>
    <x v="0"/>
    <x v="0"/>
    <x v="0"/>
  </r>
  <r>
    <s v="215"/>
    <x v="680"/>
    <x v="663"/>
    <s v="060689 [TAN SIOK JEN]"/>
    <x v="11"/>
    <x v="11"/>
    <x v="11"/>
    <x v="11"/>
    <x v="0"/>
    <x v="0"/>
    <x v="0"/>
    <x v="0"/>
    <x v="1"/>
    <x v="1"/>
    <x v="0"/>
    <x v="0"/>
    <x v="0"/>
    <x v="0"/>
    <n v="0"/>
    <n v="0"/>
    <x v="0"/>
    <n v="215"/>
    <s v="TAN SIOK JEN"/>
    <x v="0"/>
    <s v="060689"/>
    <s v="880325-14-5338"/>
    <s v="19880325000000"/>
    <s v="KUALA LUMPUR"/>
    <x v="0"/>
    <x v="1"/>
    <x v="1"/>
    <x v="0"/>
    <x v="0"/>
    <x v="0"/>
    <x v="0"/>
    <x v="0"/>
    <x v="0"/>
  </r>
  <r>
    <s v="215"/>
    <x v="680"/>
    <x v="663"/>
    <s v="060689 [TAN SIOK JEN]"/>
    <x v="12"/>
    <x v="12"/>
    <x v="12"/>
    <x v="12"/>
    <x v="0"/>
    <x v="0"/>
    <x v="0"/>
    <x v="0"/>
    <x v="5"/>
    <x v="5"/>
    <x v="0"/>
    <x v="0"/>
    <x v="0"/>
    <x v="0"/>
    <n v="60"/>
    <n v="60"/>
    <x v="0"/>
    <n v="215"/>
    <s v="TAN SIOK JEN"/>
    <x v="0"/>
    <s v="060689"/>
    <s v="880325-14-5338"/>
    <s v="19880325000000"/>
    <s v="KUALA LUMPUR"/>
    <x v="0"/>
    <x v="1"/>
    <x v="1"/>
    <x v="0"/>
    <x v="0"/>
    <x v="0"/>
    <x v="0"/>
    <x v="0"/>
    <x v="0"/>
  </r>
  <r>
    <s v="215"/>
    <x v="680"/>
    <x v="663"/>
    <s v="060689 [TAN SIOK JEN]"/>
    <x v="15"/>
    <x v="15"/>
    <x v="15"/>
    <x v="15"/>
    <x v="0"/>
    <x v="0"/>
    <x v="0"/>
    <x v="0"/>
    <x v="8"/>
    <x v="8"/>
    <x v="0"/>
    <x v="0"/>
    <x v="0"/>
    <x v="0"/>
    <n v="5"/>
    <n v="5"/>
    <x v="0"/>
    <n v="215"/>
    <s v="TAN SIOK JEN"/>
    <x v="0"/>
    <s v="060689"/>
    <s v="880325-14-5338"/>
    <s v="19880325000000"/>
    <s v="KUALA LUMPUR"/>
    <x v="0"/>
    <x v="1"/>
    <x v="1"/>
    <x v="0"/>
    <x v="0"/>
    <x v="0"/>
    <x v="0"/>
    <x v="0"/>
    <x v="0"/>
  </r>
  <r>
    <s v="215"/>
    <x v="680"/>
    <x v="663"/>
    <s v="060689 [TAN SIOK JEN]"/>
    <x v="13"/>
    <x v="13"/>
    <x v="13"/>
    <x v="13"/>
    <x v="0"/>
    <x v="0"/>
    <x v="0"/>
    <x v="0"/>
    <x v="3"/>
    <x v="9"/>
    <x v="0"/>
    <x v="0"/>
    <x v="0"/>
    <x v="0"/>
    <n v="14"/>
    <n v="14"/>
    <x v="0"/>
    <n v="215"/>
    <s v="TAN SIOK JEN"/>
    <x v="0"/>
    <s v="060689"/>
    <s v="880325-14-5338"/>
    <s v="19880325000000"/>
    <s v="KUALA LUMPUR"/>
    <x v="0"/>
    <x v="1"/>
    <x v="1"/>
    <x v="0"/>
    <x v="0"/>
    <x v="0"/>
    <x v="0"/>
    <x v="0"/>
    <x v="0"/>
  </r>
  <r>
    <s v="215"/>
    <x v="680"/>
    <x v="663"/>
    <s v="060689 [TAN SIOK JEN]"/>
    <x v="14"/>
    <x v="14"/>
    <x v="14"/>
    <x v="14"/>
    <x v="0"/>
    <x v="0"/>
    <x v="0"/>
    <x v="0"/>
    <x v="1"/>
    <x v="1"/>
    <x v="0"/>
    <x v="0"/>
    <x v="0"/>
    <x v="0"/>
    <n v="0"/>
    <n v="0"/>
    <x v="0"/>
    <n v="215"/>
    <s v="TAN SIOK JEN"/>
    <x v="0"/>
    <s v="060689"/>
    <s v="880325-14-5338"/>
    <s v="19880325000000"/>
    <s v="KUALA LUMPUR"/>
    <x v="0"/>
    <x v="1"/>
    <x v="1"/>
    <x v="0"/>
    <x v="0"/>
    <x v="0"/>
    <x v="0"/>
    <x v="0"/>
    <x v="0"/>
  </r>
  <r>
    <s v="215"/>
    <x v="680"/>
    <x v="663"/>
    <s v="060689 [TAN SIOK JEN]"/>
    <x v="1"/>
    <x v="1"/>
    <x v="1"/>
    <x v="1"/>
    <x v="0"/>
    <x v="0"/>
    <x v="0"/>
    <x v="0"/>
    <x v="1"/>
    <x v="1"/>
    <x v="0"/>
    <x v="0"/>
    <x v="0"/>
    <x v="0"/>
    <n v="0"/>
    <n v="0"/>
    <x v="0"/>
    <n v="215"/>
    <s v="TAN SIOK JEN"/>
    <x v="0"/>
    <s v="060689"/>
    <s v="880325-14-5338"/>
    <s v="19880325000000"/>
    <s v="KUALA LUMPUR"/>
    <x v="0"/>
    <x v="1"/>
    <x v="1"/>
    <x v="0"/>
    <x v="0"/>
    <x v="0"/>
    <x v="0"/>
    <x v="0"/>
    <x v="0"/>
  </r>
  <r>
    <s v="215"/>
    <x v="680"/>
    <x v="663"/>
    <s v="060689 [TAN SIOK JEN]"/>
    <x v="2"/>
    <x v="2"/>
    <x v="2"/>
    <x v="2"/>
    <x v="0"/>
    <x v="0"/>
    <x v="0"/>
    <x v="0"/>
    <x v="1"/>
    <x v="1"/>
    <x v="0"/>
    <x v="0"/>
    <x v="0"/>
    <x v="0"/>
    <n v="0"/>
    <n v="0"/>
    <x v="0"/>
    <n v="215"/>
    <s v="TAN SIOK JEN"/>
    <x v="0"/>
    <s v="060689"/>
    <s v="880325-14-5338"/>
    <s v="19880325000000"/>
    <s v="KUALA LUMPUR"/>
    <x v="0"/>
    <x v="1"/>
    <x v="1"/>
    <x v="0"/>
    <x v="0"/>
    <x v="0"/>
    <x v="0"/>
    <x v="0"/>
    <x v="0"/>
  </r>
  <r>
    <s v="215"/>
    <x v="680"/>
    <x v="663"/>
    <s v="060689 [TAN SIOK JEN]"/>
    <x v="3"/>
    <x v="3"/>
    <x v="3"/>
    <x v="3"/>
    <x v="0"/>
    <x v="0"/>
    <x v="0"/>
    <x v="0"/>
    <x v="1"/>
    <x v="1"/>
    <x v="0"/>
    <x v="0"/>
    <x v="0"/>
    <x v="0"/>
    <n v="0"/>
    <n v="0"/>
    <x v="0"/>
    <n v="215"/>
    <s v="TAN SIOK JEN"/>
    <x v="0"/>
    <s v="060689"/>
    <s v="880325-14-5338"/>
    <s v="19880325000000"/>
    <s v="KUALA LUMPUR"/>
    <x v="0"/>
    <x v="1"/>
    <x v="1"/>
    <x v="0"/>
    <x v="0"/>
    <x v="0"/>
    <x v="0"/>
    <x v="0"/>
    <x v="0"/>
  </r>
  <r>
    <s v="215"/>
    <x v="680"/>
    <x v="663"/>
    <s v="060689 [TAN SIOK JEN]"/>
    <x v="5"/>
    <x v="5"/>
    <x v="5"/>
    <x v="5"/>
    <x v="0"/>
    <x v="0"/>
    <x v="0"/>
    <x v="0"/>
    <x v="1"/>
    <x v="1"/>
    <x v="0"/>
    <x v="0"/>
    <x v="0"/>
    <x v="0"/>
    <n v="0"/>
    <n v="0"/>
    <x v="0"/>
    <n v="215"/>
    <s v="TAN SIOK JEN"/>
    <x v="0"/>
    <s v="060689"/>
    <s v="880325-14-5338"/>
    <s v="19880325000000"/>
    <s v="KUALA LUMPUR"/>
    <x v="0"/>
    <x v="1"/>
    <x v="1"/>
    <x v="0"/>
    <x v="0"/>
    <x v="0"/>
    <x v="0"/>
    <x v="0"/>
    <x v="0"/>
  </r>
  <r>
    <s v="228"/>
    <x v="681"/>
    <x v="664"/>
    <s v="060699 [MOHD FADZLI BIN KAMARUDDIN]"/>
    <x v="6"/>
    <x v="6"/>
    <x v="6"/>
    <x v="6"/>
    <x v="0"/>
    <x v="0"/>
    <x v="0"/>
    <x v="0"/>
    <x v="1"/>
    <x v="1"/>
    <x v="0"/>
    <x v="0"/>
    <x v="0"/>
    <x v="0"/>
    <n v="0"/>
    <n v="0"/>
    <x v="0"/>
    <n v="228"/>
    <s v="MOHD FADZLI BIN KAMARUDDIN"/>
    <x v="0"/>
    <s v="060699"/>
    <s v="870225-56-5707"/>
    <s v="19870225000000"/>
    <s v="KUALA LUMPUR"/>
    <x v="2"/>
    <x v="1"/>
    <x v="0"/>
    <x v="0"/>
    <x v="2"/>
    <x v="0"/>
    <x v="0"/>
    <x v="0"/>
    <x v="0"/>
  </r>
  <r>
    <s v="228"/>
    <x v="681"/>
    <x v="664"/>
    <s v="060699 [MOHD FADZLI BIN KAMARUDDIN]"/>
    <x v="7"/>
    <x v="7"/>
    <x v="7"/>
    <x v="7"/>
    <x v="0"/>
    <x v="0"/>
    <x v="0"/>
    <x v="0"/>
    <x v="7"/>
    <x v="7"/>
    <x v="0"/>
    <x v="0"/>
    <x v="0"/>
    <x v="0"/>
    <n v="0.16"/>
    <n v="0.16"/>
    <x v="0"/>
    <n v="228"/>
    <s v="MOHD FADZLI BIN KAMARUDDIN"/>
    <x v="0"/>
    <s v="060699"/>
    <s v="870225-56-5707"/>
    <s v="19870225000000"/>
    <s v="KUALA LUMPUR"/>
    <x v="2"/>
    <x v="1"/>
    <x v="0"/>
    <x v="0"/>
    <x v="2"/>
    <x v="0"/>
    <x v="0"/>
    <x v="0"/>
    <x v="0"/>
  </r>
  <r>
    <s v="228"/>
    <x v="681"/>
    <x v="664"/>
    <s v="060699 [MOHD FADZLI BIN KAMARUDDIN]"/>
    <x v="8"/>
    <x v="8"/>
    <x v="8"/>
    <x v="8"/>
    <x v="0"/>
    <x v="0"/>
    <x v="0"/>
    <x v="0"/>
    <x v="1"/>
    <x v="1"/>
    <x v="0"/>
    <x v="0"/>
    <x v="0"/>
    <x v="0"/>
    <n v="0"/>
    <n v="0"/>
    <x v="0"/>
    <n v="228"/>
    <s v="MOHD FADZLI BIN KAMARUDDIN"/>
    <x v="0"/>
    <s v="060699"/>
    <s v="870225-56-5707"/>
    <s v="19870225000000"/>
    <s v="KUALA LUMPUR"/>
    <x v="2"/>
    <x v="1"/>
    <x v="0"/>
    <x v="0"/>
    <x v="2"/>
    <x v="0"/>
    <x v="0"/>
    <x v="0"/>
    <x v="0"/>
  </r>
  <r>
    <s v="228"/>
    <x v="681"/>
    <x v="664"/>
    <s v="060699 [MOHD FADZLI BIN KAMARUDDIN]"/>
    <x v="9"/>
    <x v="9"/>
    <x v="9"/>
    <x v="9"/>
    <x v="0"/>
    <x v="0"/>
    <x v="0"/>
    <x v="0"/>
    <x v="4"/>
    <x v="4"/>
    <x v="0"/>
    <x v="0"/>
    <x v="0"/>
    <x v="0"/>
    <n v="4"/>
    <n v="4"/>
    <x v="0"/>
    <n v="228"/>
    <s v="MOHD FADZLI BIN KAMARUDDIN"/>
    <x v="0"/>
    <s v="060699"/>
    <s v="870225-56-5707"/>
    <s v="19870225000000"/>
    <s v="KUALA LUMPUR"/>
    <x v="2"/>
    <x v="1"/>
    <x v="0"/>
    <x v="0"/>
    <x v="2"/>
    <x v="0"/>
    <x v="0"/>
    <x v="0"/>
    <x v="0"/>
  </r>
  <r>
    <s v="228"/>
    <x v="681"/>
    <x v="664"/>
    <s v="060699 [MOHD FADZLI BIN KAMARUDDIN]"/>
    <x v="10"/>
    <x v="10"/>
    <x v="10"/>
    <x v="10"/>
    <x v="0"/>
    <x v="0"/>
    <x v="0"/>
    <x v="0"/>
    <x v="1"/>
    <x v="1"/>
    <x v="0"/>
    <x v="0"/>
    <x v="0"/>
    <x v="0"/>
    <n v="0"/>
    <n v="0"/>
    <x v="0"/>
    <n v="228"/>
    <s v="MOHD FADZLI BIN KAMARUDDIN"/>
    <x v="0"/>
    <s v="060699"/>
    <s v="870225-56-5707"/>
    <s v="19870225000000"/>
    <s v="KUALA LUMPUR"/>
    <x v="2"/>
    <x v="1"/>
    <x v="0"/>
    <x v="0"/>
    <x v="2"/>
    <x v="0"/>
    <x v="0"/>
    <x v="0"/>
    <x v="0"/>
  </r>
  <r>
    <s v="228"/>
    <x v="681"/>
    <x v="664"/>
    <s v="060699 [MOHD FADZLI BIN KAMARUDDIN]"/>
    <x v="11"/>
    <x v="11"/>
    <x v="11"/>
    <x v="11"/>
    <x v="0"/>
    <x v="0"/>
    <x v="0"/>
    <x v="0"/>
    <x v="1"/>
    <x v="1"/>
    <x v="0"/>
    <x v="0"/>
    <x v="0"/>
    <x v="0"/>
    <n v="0"/>
    <n v="0"/>
    <x v="0"/>
    <n v="228"/>
    <s v="MOHD FADZLI BIN KAMARUDDIN"/>
    <x v="0"/>
    <s v="060699"/>
    <s v="870225-56-5707"/>
    <s v="19870225000000"/>
    <s v="KUALA LUMPUR"/>
    <x v="2"/>
    <x v="1"/>
    <x v="0"/>
    <x v="0"/>
    <x v="2"/>
    <x v="0"/>
    <x v="0"/>
    <x v="0"/>
    <x v="0"/>
  </r>
  <r>
    <s v="228"/>
    <x v="681"/>
    <x v="664"/>
    <s v="060699 [MOHD FADZLI BIN KAMARUDDIN]"/>
    <x v="12"/>
    <x v="12"/>
    <x v="12"/>
    <x v="12"/>
    <x v="0"/>
    <x v="0"/>
    <x v="0"/>
    <x v="0"/>
    <x v="5"/>
    <x v="5"/>
    <x v="0"/>
    <x v="0"/>
    <x v="0"/>
    <x v="0"/>
    <n v="60"/>
    <n v="60"/>
    <x v="0"/>
    <n v="228"/>
    <s v="MOHD FADZLI BIN KAMARUDDIN"/>
    <x v="0"/>
    <s v="060699"/>
    <s v="870225-56-5707"/>
    <s v="19870225000000"/>
    <s v="KUALA LUMPUR"/>
    <x v="2"/>
    <x v="1"/>
    <x v="0"/>
    <x v="0"/>
    <x v="2"/>
    <x v="0"/>
    <x v="0"/>
    <x v="0"/>
    <x v="0"/>
  </r>
  <r>
    <s v="228"/>
    <x v="681"/>
    <x v="664"/>
    <s v="060699 [MOHD FADZLI BIN KAMARUDDIN]"/>
    <x v="15"/>
    <x v="15"/>
    <x v="15"/>
    <x v="15"/>
    <x v="0"/>
    <x v="0"/>
    <x v="0"/>
    <x v="0"/>
    <x v="8"/>
    <x v="8"/>
    <x v="0"/>
    <x v="0"/>
    <x v="0"/>
    <x v="0"/>
    <n v="5"/>
    <n v="5"/>
    <x v="0"/>
    <n v="228"/>
    <s v="MOHD FADZLI BIN KAMARUDDIN"/>
    <x v="0"/>
    <s v="060699"/>
    <s v="870225-56-5707"/>
    <s v="19870225000000"/>
    <s v="KUALA LUMPUR"/>
    <x v="2"/>
    <x v="1"/>
    <x v="0"/>
    <x v="0"/>
    <x v="2"/>
    <x v="0"/>
    <x v="0"/>
    <x v="0"/>
    <x v="0"/>
  </r>
  <r>
    <s v="228"/>
    <x v="681"/>
    <x v="664"/>
    <s v="060699 [MOHD FADZLI BIN KAMARUDDIN]"/>
    <x v="13"/>
    <x v="13"/>
    <x v="13"/>
    <x v="13"/>
    <x v="0"/>
    <x v="0"/>
    <x v="0"/>
    <x v="0"/>
    <x v="3"/>
    <x v="9"/>
    <x v="0"/>
    <x v="0"/>
    <x v="0"/>
    <x v="0"/>
    <n v="14"/>
    <n v="14"/>
    <x v="0"/>
    <n v="228"/>
    <s v="MOHD FADZLI BIN KAMARUDDIN"/>
    <x v="0"/>
    <s v="060699"/>
    <s v="870225-56-5707"/>
    <s v="19870225000000"/>
    <s v="KUALA LUMPUR"/>
    <x v="2"/>
    <x v="1"/>
    <x v="0"/>
    <x v="0"/>
    <x v="2"/>
    <x v="0"/>
    <x v="0"/>
    <x v="0"/>
    <x v="0"/>
  </r>
  <r>
    <s v="228"/>
    <x v="681"/>
    <x v="664"/>
    <s v="060699 [MOHD FADZLI BIN KAMARUDDIN]"/>
    <x v="14"/>
    <x v="14"/>
    <x v="14"/>
    <x v="14"/>
    <x v="0"/>
    <x v="0"/>
    <x v="0"/>
    <x v="0"/>
    <x v="1"/>
    <x v="1"/>
    <x v="0"/>
    <x v="0"/>
    <x v="0"/>
    <x v="0"/>
    <n v="0"/>
    <n v="0"/>
    <x v="0"/>
    <n v="228"/>
    <s v="MOHD FADZLI BIN KAMARUDDIN"/>
    <x v="0"/>
    <s v="060699"/>
    <s v="870225-56-5707"/>
    <s v="19870225000000"/>
    <s v="KUALA LUMPUR"/>
    <x v="2"/>
    <x v="1"/>
    <x v="0"/>
    <x v="0"/>
    <x v="2"/>
    <x v="0"/>
    <x v="0"/>
    <x v="0"/>
    <x v="0"/>
  </r>
  <r>
    <s v="228"/>
    <x v="681"/>
    <x v="664"/>
    <s v="060699 [MOHD FADZLI BIN KAMARUDDIN]"/>
    <x v="1"/>
    <x v="1"/>
    <x v="1"/>
    <x v="1"/>
    <x v="0"/>
    <x v="0"/>
    <x v="0"/>
    <x v="0"/>
    <x v="1"/>
    <x v="1"/>
    <x v="0"/>
    <x v="0"/>
    <x v="0"/>
    <x v="0"/>
    <n v="0"/>
    <n v="0"/>
    <x v="0"/>
    <n v="228"/>
    <s v="MOHD FADZLI BIN KAMARUDDIN"/>
    <x v="0"/>
    <s v="060699"/>
    <s v="870225-56-5707"/>
    <s v="19870225000000"/>
    <s v="KUALA LUMPUR"/>
    <x v="2"/>
    <x v="1"/>
    <x v="0"/>
    <x v="0"/>
    <x v="2"/>
    <x v="0"/>
    <x v="0"/>
    <x v="0"/>
    <x v="0"/>
  </r>
  <r>
    <s v="228"/>
    <x v="681"/>
    <x v="664"/>
    <s v="060699 [MOHD FADZLI BIN KAMARUDDIN]"/>
    <x v="2"/>
    <x v="2"/>
    <x v="2"/>
    <x v="2"/>
    <x v="0"/>
    <x v="0"/>
    <x v="0"/>
    <x v="0"/>
    <x v="1"/>
    <x v="1"/>
    <x v="0"/>
    <x v="0"/>
    <x v="0"/>
    <x v="0"/>
    <n v="0"/>
    <n v="0"/>
    <x v="0"/>
    <n v="228"/>
    <s v="MOHD FADZLI BIN KAMARUDDIN"/>
    <x v="0"/>
    <s v="060699"/>
    <s v="870225-56-5707"/>
    <s v="19870225000000"/>
    <s v="KUALA LUMPUR"/>
    <x v="2"/>
    <x v="1"/>
    <x v="0"/>
    <x v="0"/>
    <x v="2"/>
    <x v="0"/>
    <x v="0"/>
    <x v="0"/>
    <x v="0"/>
  </r>
  <r>
    <s v="228"/>
    <x v="681"/>
    <x v="664"/>
    <s v="060699 [MOHD FADZLI BIN KAMARUDDIN]"/>
    <x v="3"/>
    <x v="3"/>
    <x v="3"/>
    <x v="3"/>
    <x v="0"/>
    <x v="0"/>
    <x v="0"/>
    <x v="0"/>
    <x v="1"/>
    <x v="1"/>
    <x v="0"/>
    <x v="0"/>
    <x v="0"/>
    <x v="0"/>
    <n v="0"/>
    <n v="0"/>
    <x v="0"/>
    <n v="228"/>
    <s v="MOHD FADZLI BIN KAMARUDDIN"/>
    <x v="0"/>
    <s v="060699"/>
    <s v="870225-56-5707"/>
    <s v="19870225000000"/>
    <s v="KUALA LUMPUR"/>
    <x v="2"/>
    <x v="1"/>
    <x v="0"/>
    <x v="0"/>
    <x v="2"/>
    <x v="0"/>
    <x v="0"/>
    <x v="0"/>
    <x v="0"/>
  </r>
  <r>
    <s v="228"/>
    <x v="681"/>
    <x v="664"/>
    <s v="060699 [MOHD FADZLI BIN KAMARUDDIN]"/>
    <x v="5"/>
    <x v="5"/>
    <x v="5"/>
    <x v="5"/>
    <x v="0"/>
    <x v="0"/>
    <x v="0"/>
    <x v="0"/>
    <x v="1"/>
    <x v="1"/>
    <x v="0"/>
    <x v="0"/>
    <x v="0"/>
    <x v="0"/>
    <n v="0"/>
    <n v="0"/>
    <x v="0"/>
    <n v="228"/>
    <s v="MOHD FADZLI BIN KAMARUDDIN"/>
    <x v="0"/>
    <s v="060699"/>
    <s v="870225-56-5707"/>
    <s v="19870225000000"/>
    <s v="KUALA LUMPUR"/>
    <x v="2"/>
    <x v="1"/>
    <x v="0"/>
    <x v="0"/>
    <x v="2"/>
    <x v="0"/>
    <x v="0"/>
    <x v="0"/>
    <x v="0"/>
  </r>
  <r>
    <s v="229"/>
    <x v="682"/>
    <x v="665"/>
    <s v="060693 [SYAMSUL KAMAL BIN MANAP]"/>
    <x v="6"/>
    <x v="6"/>
    <x v="6"/>
    <x v="6"/>
    <x v="0"/>
    <x v="0"/>
    <x v="0"/>
    <x v="0"/>
    <x v="1"/>
    <x v="1"/>
    <x v="0"/>
    <x v="0"/>
    <x v="0"/>
    <x v="0"/>
    <n v="0"/>
    <n v="0"/>
    <x v="0"/>
    <n v="229"/>
    <s v="SYAMSUL KAMAL BIN MANAP"/>
    <x v="0"/>
    <s v="060693"/>
    <s v="811103-10-5673"/>
    <s v="19811103000000"/>
    <s v="KAJANG, SELANGOR"/>
    <x v="2"/>
    <x v="0"/>
    <x v="0"/>
    <x v="0"/>
    <x v="2"/>
    <x v="0"/>
    <x v="0"/>
    <x v="0"/>
    <x v="0"/>
  </r>
  <r>
    <s v="229"/>
    <x v="682"/>
    <x v="665"/>
    <s v="060693 [SYAMSUL KAMAL BIN MANAP]"/>
    <x v="7"/>
    <x v="7"/>
    <x v="7"/>
    <x v="7"/>
    <x v="0"/>
    <x v="0"/>
    <x v="0"/>
    <x v="0"/>
    <x v="7"/>
    <x v="7"/>
    <x v="0"/>
    <x v="0"/>
    <x v="0"/>
    <x v="0"/>
    <n v="0.16"/>
    <n v="0.16"/>
    <x v="0"/>
    <n v="229"/>
    <s v="SYAMSUL KAMAL BIN MANAP"/>
    <x v="0"/>
    <s v="060693"/>
    <s v="811103-10-5673"/>
    <s v="19811103000000"/>
    <s v="KAJANG, SELANGOR"/>
    <x v="2"/>
    <x v="0"/>
    <x v="0"/>
    <x v="0"/>
    <x v="2"/>
    <x v="0"/>
    <x v="0"/>
    <x v="0"/>
    <x v="0"/>
  </r>
  <r>
    <s v="229"/>
    <x v="682"/>
    <x v="665"/>
    <s v="060693 [SYAMSUL KAMAL BIN MANAP]"/>
    <x v="8"/>
    <x v="8"/>
    <x v="8"/>
    <x v="8"/>
    <x v="0"/>
    <x v="0"/>
    <x v="0"/>
    <x v="0"/>
    <x v="1"/>
    <x v="1"/>
    <x v="0"/>
    <x v="0"/>
    <x v="0"/>
    <x v="0"/>
    <n v="0"/>
    <n v="0"/>
    <x v="0"/>
    <n v="229"/>
    <s v="SYAMSUL KAMAL BIN MANAP"/>
    <x v="0"/>
    <s v="060693"/>
    <s v="811103-10-5673"/>
    <s v="19811103000000"/>
    <s v="KAJANG, SELANGOR"/>
    <x v="2"/>
    <x v="0"/>
    <x v="0"/>
    <x v="0"/>
    <x v="2"/>
    <x v="0"/>
    <x v="0"/>
    <x v="0"/>
    <x v="0"/>
  </r>
  <r>
    <s v="229"/>
    <x v="682"/>
    <x v="665"/>
    <s v="060693 [SYAMSUL KAMAL BIN MANAP]"/>
    <x v="9"/>
    <x v="9"/>
    <x v="9"/>
    <x v="9"/>
    <x v="0"/>
    <x v="0"/>
    <x v="0"/>
    <x v="0"/>
    <x v="4"/>
    <x v="4"/>
    <x v="0"/>
    <x v="0"/>
    <x v="0"/>
    <x v="0"/>
    <n v="4"/>
    <n v="4"/>
    <x v="0"/>
    <n v="229"/>
    <s v="SYAMSUL KAMAL BIN MANAP"/>
    <x v="0"/>
    <s v="060693"/>
    <s v="811103-10-5673"/>
    <s v="19811103000000"/>
    <s v="KAJANG, SELANGOR"/>
    <x v="2"/>
    <x v="0"/>
    <x v="0"/>
    <x v="0"/>
    <x v="2"/>
    <x v="0"/>
    <x v="0"/>
    <x v="0"/>
    <x v="0"/>
  </r>
  <r>
    <s v="229"/>
    <x v="682"/>
    <x v="665"/>
    <s v="060693 [SYAMSUL KAMAL BIN MANAP]"/>
    <x v="10"/>
    <x v="10"/>
    <x v="10"/>
    <x v="10"/>
    <x v="0"/>
    <x v="0"/>
    <x v="0"/>
    <x v="0"/>
    <x v="1"/>
    <x v="1"/>
    <x v="0"/>
    <x v="0"/>
    <x v="0"/>
    <x v="0"/>
    <n v="0"/>
    <n v="0"/>
    <x v="0"/>
    <n v="229"/>
    <s v="SYAMSUL KAMAL BIN MANAP"/>
    <x v="0"/>
    <s v="060693"/>
    <s v="811103-10-5673"/>
    <s v="19811103000000"/>
    <s v="KAJANG, SELANGOR"/>
    <x v="2"/>
    <x v="0"/>
    <x v="0"/>
    <x v="0"/>
    <x v="2"/>
    <x v="0"/>
    <x v="0"/>
    <x v="0"/>
    <x v="0"/>
  </r>
  <r>
    <s v="229"/>
    <x v="682"/>
    <x v="665"/>
    <s v="060693 [SYAMSUL KAMAL BIN MANAP]"/>
    <x v="11"/>
    <x v="11"/>
    <x v="11"/>
    <x v="11"/>
    <x v="0"/>
    <x v="0"/>
    <x v="0"/>
    <x v="0"/>
    <x v="1"/>
    <x v="1"/>
    <x v="0"/>
    <x v="0"/>
    <x v="0"/>
    <x v="0"/>
    <n v="0"/>
    <n v="0"/>
    <x v="0"/>
    <n v="229"/>
    <s v="SYAMSUL KAMAL BIN MANAP"/>
    <x v="0"/>
    <s v="060693"/>
    <s v="811103-10-5673"/>
    <s v="19811103000000"/>
    <s v="KAJANG, SELANGOR"/>
    <x v="2"/>
    <x v="0"/>
    <x v="0"/>
    <x v="0"/>
    <x v="2"/>
    <x v="0"/>
    <x v="0"/>
    <x v="0"/>
    <x v="0"/>
  </r>
  <r>
    <s v="229"/>
    <x v="682"/>
    <x v="665"/>
    <s v="060693 [SYAMSUL KAMAL BIN MANAP]"/>
    <x v="12"/>
    <x v="12"/>
    <x v="12"/>
    <x v="12"/>
    <x v="0"/>
    <x v="0"/>
    <x v="0"/>
    <x v="0"/>
    <x v="5"/>
    <x v="5"/>
    <x v="0"/>
    <x v="0"/>
    <x v="0"/>
    <x v="0"/>
    <n v="60"/>
    <n v="60"/>
    <x v="0"/>
    <n v="229"/>
    <s v="SYAMSUL KAMAL BIN MANAP"/>
    <x v="0"/>
    <s v="060693"/>
    <s v="811103-10-5673"/>
    <s v="19811103000000"/>
    <s v="KAJANG, SELANGOR"/>
    <x v="2"/>
    <x v="0"/>
    <x v="0"/>
    <x v="0"/>
    <x v="2"/>
    <x v="0"/>
    <x v="0"/>
    <x v="0"/>
    <x v="0"/>
  </r>
  <r>
    <s v="229"/>
    <x v="682"/>
    <x v="665"/>
    <s v="060693 [SYAMSUL KAMAL BIN MANAP]"/>
    <x v="13"/>
    <x v="13"/>
    <x v="13"/>
    <x v="13"/>
    <x v="0"/>
    <x v="0"/>
    <x v="0"/>
    <x v="0"/>
    <x v="3"/>
    <x v="9"/>
    <x v="0"/>
    <x v="0"/>
    <x v="0"/>
    <x v="0"/>
    <n v="14"/>
    <n v="14"/>
    <x v="0"/>
    <n v="229"/>
    <s v="SYAMSUL KAMAL BIN MANAP"/>
    <x v="0"/>
    <s v="060693"/>
    <s v="811103-10-5673"/>
    <s v="19811103000000"/>
    <s v="KAJANG, SELANGOR"/>
    <x v="2"/>
    <x v="0"/>
    <x v="0"/>
    <x v="0"/>
    <x v="2"/>
    <x v="0"/>
    <x v="0"/>
    <x v="0"/>
    <x v="0"/>
  </r>
  <r>
    <s v="229"/>
    <x v="682"/>
    <x v="665"/>
    <s v="060693 [SYAMSUL KAMAL BIN MANAP]"/>
    <x v="14"/>
    <x v="14"/>
    <x v="14"/>
    <x v="14"/>
    <x v="0"/>
    <x v="0"/>
    <x v="0"/>
    <x v="0"/>
    <x v="1"/>
    <x v="1"/>
    <x v="0"/>
    <x v="0"/>
    <x v="0"/>
    <x v="0"/>
    <n v="0"/>
    <n v="0"/>
    <x v="0"/>
    <n v="229"/>
    <s v="SYAMSUL KAMAL BIN MANAP"/>
    <x v="0"/>
    <s v="060693"/>
    <s v="811103-10-5673"/>
    <s v="19811103000000"/>
    <s v="KAJANG, SELANGOR"/>
    <x v="2"/>
    <x v="0"/>
    <x v="0"/>
    <x v="0"/>
    <x v="2"/>
    <x v="0"/>
    <x v="0"/>
    <x v="0"/>
    <x v="0"/>
  </r>
  <r>
    <s v="229"/>
    <x v="682"/>
    <x v="665"/>
    <s v="060693 [SYAMSUL KAMAL BIN MANAP]"/>
    <x v="0"/>
    <x v="0"/>
    <x v="0"/>
    <x v="0"/>
    <x v="0"/>
    <x v="0"/>
    <x v="0"/>
    <x v="0"/>
    <x v="0"/>
    <x v="0"/>
    <x v="0"/>
    <x v="0"/>
    <x v="0"/>
    <x v="0"/>
    <n v="2"/>
    <n v="2"/>
    <x v="0"/>
    <n v="229"/>
    <s v="SYAMSUL KAMAL BIN MANAP"/>
    <x v="0"/>
    <s v="060693"/>
    <s v="811103-10-5673"/>
    <s v="19811103000000"/>
    <s v="KAJANG, SELANGOR"/>
    <x v="2"/>
    <x v="0"/>
    <x v="0"/>
    <x v="0"/>
    <x v="2"/>
    <x v="0"/>
    <x v="0"/>
    <x v="0"/>
    <x v="0"/>
  </r>
  <r>
    <s v="229"/>
    <x v="682"/>
    <x v="665"/>
    <s v="060693 [SYAMSUL KAMAL BIN MANAP]"/>
    <x v="1"/>
    <x v="1"/>
    <x v="1"/>
    <x v="1"/>
    <x v="0"/>
    <x v="0"/>
    <x v="0"/>
    <x v="0"/>
    <x v="1"/>
    <x v="1"/>
    <x v="0"/>
    <x v="0"/>
    <x v="0"/>
    <x v="0"/>
    <n v="0"/>
    <n v="0"/>
    <x v="0"/>
    <n v="229"/>
    <s v="SYAMSUL KAMAL BIN MANAP"/>
    <x v="0"/>
    <s v="060693"/>
    <s v="811103-10-5673"/>
    <s v="19811103000000"/>
    <s v="KAJANG, SELANGOR"/>
    <x v="2"/>
    <x v="0"/>
    <x v="0"/>
    <x v="0"/>
    <x v="2"/>
    <x v="0"/>
    <x v="0"/>
    <x v="0"/>
    <x v="0"/>
  </r>
  <r>
    <s v="229"/>
    <x v="682"/>
    <x v="665"/>
    <s v="060693 [SYAMSUL KAMAL BIN MANAP]"/>
    <x v="2"/>
    <x v="2"/>
    <x v="2"/>
    <x v="2"/>
    <x v="0"/>
    <x v="0"/>
    <x v="0"/>
    <x v="0"/>
    <x v="1"/>
    <x v="1"/>
    <x v="0"/>
    <x v="0"/>
    <x v="0"/>
    <x v="0"/>
    <n v="0"/>
    <n v="0"/>
    <x v="0"/>
    <n v="229"/>
    <s v="SYAMSUL KAMAL BIN MANAP"/>
    <x v="0"/>
    <s v="060693"/>
    <s v="811103-10-5673"/>
    <s v="19811103000000"/>
    <s v="KAJANG, SELANGOR"/>
    <x v="2"/>
    <x v="0"/>
    <x v="0"/>
    <x v="0"/>
    <x v="2"/>
    <x v="0"/>
    <x v="0"/>
    <x v="0"/>
    <x v="0"/>
  </r>
  <r>
    <s v="229"/>
    <x v="682"/>
    <x v="665"/>
    <s v="060693 [SYAMSUL KAMAL BIN MANAP]"/>
    <x v="3"/>
    <x v="3"/>
    <x v="3"/>
    <x v="3"/>
    <x v="0"/>
    <x v="0"/>
    <x v="0"/>
    <x v="0"/>
    <x v="1"/>
    <x v="1"/>
    <x v="0"/>
    <x v="0"/>
    <x v="0"/>
    <x v="0"/>
    <n v="0"/>
    <n v="0"/>
    <x v="0"/>
    <n v="229"/>
    <s v="SYAMSUL KAMAL BIN MANAP"/>
    <x v="0"/>
    <s v="060693"/>
    <s v="811103-10-5673"/>
    <s v="19811103000000"/>
    <s v="KAJANG, SELANGOR"/>
    <x v="2"/>
    <x v="0"/>
    <x v="0"/>
    <x v="0"/>
    <x v="2"/>
    <x v="0"/>
    <x v="0"/>
    <x v="0"/>
    <x v="0"/>
  </r>
  <r>
    <s v="229"/>
    <x v="682"/>
    <x v="665"/>
    <s v="060693 [SYAMSUL KAMAL BIN MANAP]"/>
    <x v="5"/>
    <x v="5"/>
    <x v="5"/>
    <x v="5"/>
    <x v="0"/>
    <x v="0"/>
    <x v="0"/>
    <x v="0"/>
    <x v="1"/>
    <x v="1"/>
    <x v="0"/>
    <x v="0"/>
    <x v="0"/>
    <x v="0"/>
    <n v="0"/>
    <n v="0"/>
    <x v="0"/>
    <n v="229"/>
    <s v="SYAMSUL KAMAL BIN MANAP"/>
    <x v="0"/>
    <s v="060693"/>
    <s v="811103-10-5673"/>
    <s v="19811103000000"/>
    <s v="KAJANG, SELANGOR"/>
    <x v="2"/>
    <x v="0"/>
    <x v="0"/>
    <x v="0"/>
    <x v="2"/>
    <x v="0"/>
    <x v="0"/>
    <x v="0"/>
    <x v="0"/>
  </r>
  <r>
    <s v="23"/>
    <x v="683"/>
    <x v="666"/>
    <s v="IP0039 [CHEW PAU KHIM]"/>
    <x v="6"/>
    <x v="6"/>
    <x v="6"/>
    <x v="6"/>
    <x v="0"/>
    <x v="0"/>
    <x v="0"/>
    <x v="0"/>
    <x v="1"/>
    <x v="1"/>
    <x v="0"/>
    <x v="0"/>
    <x v="0"/>
    <x v="0"/>
    <n v="0"/>
    <n v="0"/>
    <x v="0"/>
    <n v="23"/>
    <s v="CHEW PAU KHIM"/>
    <x v="0"/>
    <s v="IP0039"/>
    <s v="760527-10-5258"/>
    <s v="19760527000000"/>
    <s v="SELANGOR"/>
    <x v="0"/>
    <x v="1"/>
    <x v="1"/>
    <x v="0"/>
    <x v="0"/>
    <x v="0"/>
    <x v="0"/>
    <x v="0"/>
    <x v="0"/>
  </r>
  <r>
    <s v="23"/>
    <x v="683"/>
    <x v="666"/>
    <s v="IP0039 [CHEW PAU KHIM]"/>
    <x v="7"/>
    <x v="7"/>
    <x v="7"/>
    <x v="7"/>
    <x v="0"/>
    <x v="0"/>
    <x v="0"/>
    <x v="0"/>
    <x v="6"/>
    <x v="10"/>
    <x v="0"/>
    <x v="0"/>
    <x v="0"/>
    <x v="0"/>
    <n v="0.3"/>
    <n v="0.3"/>
    <x v="0"/>
    <n v="23"/>
    <s v="CHEW PAU KHIM"/>
    <x v="0"/>
    <s v="IP0039"/>
    <s v="760527-10-5258"/>
    <s v="19760527000000"/>
    <s v="SELANGOR"/>
    <x v="0"/>
    <x v="1"/>
    <x v="1"/>
    <x v="0"/>
    <x v="0"/>
    <x v="0"/>
    <x v="0"/>
    <x v="0"/>
    <x v="0"/>
  </r>
  <r>
    <s v="23"/>
    <x v="683"/>
    <x v="666"/>
    <s v="IP0039 [CHEW PAU KHIM]"/>
    <x v="8"/>
    <x v="8"/>
    <x v="8"/>
    <x v="8"/>
    <x v="0"/>
    <x v="0"/>
    <x v="0"/>
    <x v="0"/>
    <x v="1"/>
    <x v="1"/>
    <x v="0"/>
    <x v="0"/>
    <x v="0"/>
    <x v="0"/>
    <n v="0"/>
    <n v="0"/>
    <x v="0"/>
    <n v="23"/>
    <s v="CHEW PAU KHIM"/>
    <x v="0"/>
    <s v="IP0039"/>
    <s v="760527-10-5258"/>
    <s v="19760527000000"/>
    <s v="SELANGOR"/>
    <x v="0"/>
    <x v="1"/>
    <x v="1"/>
    <x v="0"/>
    <x v="0"/>
    <x v="0"/>
    <x v="0"/>
    <x v="0"/>
    <x v="0"/>
  </r>
  <r>
    <s v="23"/>
    <x v="683"/>
    <x v="666"/>
    <s v="IP0039 [CHEW PAU KHIM]"/>
    <x v="9"/>
    <x v="9"/>
    <x v="9"/>
    <x v="9"/>
    <x v="0"/>
    <x v="0"/>
    <x v="0"/>
    <x v="0"/>
    <x v="4"/>
    <x v="4"/>
    <x v="0"/>
    <x v="0"/>
    <x v="0"/>
    <x v="0"/>
    <n v="4"/>
    <n v="4"/>
    <x v="0"/>
    <n v="23"/>
    <s v="CHEW PAU KHIM"/>
    <x v="0"/>
    <s v="IP0039"/>
    <s v="760527-10-5258"/>
    <s v="19760527000000"/>
    <s v="SELANGOR"/>
    <x v="0"/>
    <x v="1"/>
    <x v="1"/>
    <x v="0"/>
    <x v="0"/>
    <x v="0"/>
    <x v="0"/>
    <x v="0"/>
    <x v="0"/>
  </r>
  <r>
    <s v="23"/>
    <x v="683"/>
    <x v="666"/>
    <s v="IP0039 [CHEW PAU KHIM]"/>
    <x v="10"/>
    <x v="10"/>
    <x v="10"/>
    <x v="10"/>
    <x v="0"/>
    <x v="0"/>
    <x v="0"/>
    <x v="0"/>
    <x v="1"/>
    <x v="1"/>
    <x v="0"/>
    <x v="0"/>
    <x v="0"/>
    <x v="0"/>
    <n v="0"/>
    <n v="0"/>
    <x v="0"/>
    <n v="23"/>
    <s v="CHEW PAU KHIM"/>
    <x v="0"/>
    <s v="IP0039"/>
    <s v="760527-10-5258"/>
    <s v="19760527000000"/>
    <s v="SELANGOR"/>
    <x v="0"/>
    <x v="1"/>
    <x v="1"/>
    <x v="0"/>
    <x v="0"/>
    <x v="0"/>
    <x v="0"/>
    <x v="0"/>
    <x v="0"/>
  </r>
  <r>
    <s v="23"/>
    <x v="683"/>
    <x v="666"/>
    <s v="IP0039 [CHEW PAU KHIM]"/>
    <x v="11"/>
    <x v="11"/>
    <x v="11"/>
    <x v="11"/>
    <x v="0"/>
    <x v="0"/>
    <x v="0"/>
    <x v="0"/>
    <x v="1"/>
    <x v="1"/>
    <x v="0"/>
    <x v="0"/>
    <x v="0"/>
    <x v="0"/>
    <n v="0"/>
    <n v="0"/>
    <x v="0"/>
    <n v="23"/>
    <s v="CHEW PAU KHIM"/>
    <x v="0"/>
    <s v="IP0039"/>
    <s v="760527-10-5258"/>
    <s v="19760527000000"/>
    <s v="SELANGOR"/>
    <x v="0"/>
    <x v="1"/>
    <x v="1"/>
    <x v="0"/>
    <x v="0"/>
    <x v="0"/>
    <x v="0"/>
    <x v="0"/>
    <x v="0"/>
  </r>
  <r>
    <s v="23"/>
    <x v="683"/>
    <x v="666"/>
    <s v="IP0039 [CHEW PAU KHIM]"/>
    <x v="12"/>
    <x v="12"/>
    <x v="12"/>
    <x v="12"/>
    <x v="0"/>
    <x v="0"/>
    <x v="0"/>
    <x v="0"/>
    <x v="5"/>
    <x v="5"/>
    <x v="0"/>
    <x v="0"/>
    <x v="0"/>
    <x v="0"/>
    <n v="60"/>
    <n v="60"/>
    <x v="0"/>
    <n v="23"/>
    <s v="CHEW PAU KHIM"/>
    <x v="0"/>
    <s v="IP0039"/>
    <s v="760527-10-5258"/>
    <s v="19760527000000"/>
    <s v="SELANGOR"/>
    <x v="0"/>
    <x v="1"/>
    <x v="1"/>
    <x v="0"/>
    <x v="0"/>
    <x v="0"/>
    <x v="0"/>
    <x v="0"/>
    <x v="0"/>
  </r>
  <r>
    <s v="23"/>
    <x v="683"/>
    <x v="666"/>
    <s v="IP0039 [CHEW PAU KHIM]"/>
    <x v="15"/>
    <x v="15"/>
    <x v="15"/>
    <x v="15"/>
    <x v="0"/>
    <x v="0"/>
    <x v="0"/>
    <x v="0"/>
    <x v="8"/>
    <x v="8"/>
    <x v="0"/>
    <x v="0"/>
    <x v="0"/>
    <x v="0"/>
    <n v="5"/>
    <n v="5"/>
    <x v="0"/>
    <n v="23"/>
    <s v="CHEW PAU KHIM"/>
    <x v="0"/>
    <s v="IP0039"/>
    <s v="760527-10-5258"/>
    <s v="19760527000000"/>
    <s v="SELANGOR"/>
    <x v="0"/>
    <x v="1"/>
    <x v="1"/>
    <x v="0"/>
    <x v="0"/>
    <x v="0"/>
    <x v="0"/>
    <x v="0"/>
    <x v="0"/>
  </r>
  <r>
    <s v="23"/>
    <x v="683"/>
    <x v="666"/>
    <s v="IP0039 [CHEW PAU KHIM]"/>
    <x v="13"/>
    <x v="13"/>
    <x v="13"/>
    <x v="13"/>
    <x v="0"/>
    <x v="0"/>
    <x v="0"/>
    <x v="0"/>
    <x v="9"/>
    <x v="11"/>
    <x v="0"/>
    <x v="0"/>
    <x v="0"/>
    <x v="0"/>
    <n v="22"/>
    <n v="22"/>
    <x v="0"/>
    <n v="23"/>
    <s v="CHEW PAU KHIM"/>
    <x v="0"/>
    <s v="IP0039"/>
    <s v="760527-10-5258"/>
    <s v="19760527000000"/>
    <s v="SELANGOR"/>
    <x v="0"/>
    <x v="1"/>
    <x v="1"/>
    <x v="0"/>
    <x v="0"/>
    <x v="0"/>
    <x v="0"/>
    <x v="0"/>
    <x v="0"/>
  </r>
  <r>
    <s v="23"/>
    <x v="683"/>
    <x v="666"/>
    <s v="IP0039 [CHEW PAU KHIM]"/>
    <x v="14"/>
    <x v="14"/>
    <x v="14"/>
    <x v="14"/>
    <x v="0"/>
    <x v="0"/>
    <x v="0"/>
    <x v="0"/>
    <x v="1"/>
    <x v="1"/>
    <x v="0"/>
    <x v="0"/>
    <x v="0"/>
    <x v="0"/>
    <n v="0"/>
    <n v="0"/>
    <x v="0"/>
    <n v="23"/>
    <s v="CHEW PAU KHIM"/>
    <x v="0"/>
    <s v="IP0039"/>
    <s v="760527-10-5258"/>
    <s v="19760527000000"/>
    <s v="SELANGOR"/>
    <x v="0"/>
    <x v="1"/>
    <x v="1"/>
    <x v="0"/>
    <x v="0"/>
    <x v="0"/>
    <x v="0"/>
    <x v="0"/>
    <x v="0"/>
  </r>
  <r>
    <s v="23"/>
    <x v="683"/>
    <x v="666"/>
    <s v="IP0039 [CHEW PAU KHIM]"/>
    <x v="1"/>
    <x v="1"/>
    <x v="1"/>
    <x v="1"/>
    <x v="0"/>
    <x v="0"/>
    <x v="0"/>
    <x v="0"/>
    <x v="1"/>
    <x v="1"/>
    <x v="0"/>
    <x v="0"/>
    <x v="0"/>
    <x v="0"/>
    <n v="0"/>
    <n v="0"/>
    <x v="0"/>
    <n v="23"/>
    <s v="CHEW PAU KHIM"/>
    <x v="0"/>
    <s v="IP0039"/>
    <s v="760527-10-5258"/>
    <s v="19760527000000"/>
    <s v="SELANGOR"/>
    <x v="0"/>
    <x v="1"/>
    <x v="1"/>
    <x v="0"/>
    <x v="0"/>
    <x v="0"/>
    <x v="0"/>
    <x v="0"/>
    <x v="0"/>
  </r>
  <r>
    <s v="23"/>
    <x v="683"/>
    <x v="666"/>
    <s v="IP0039 [CHEW PAU KHIM]"/>
    <x v="2"/>
    <x v="2"/>
    <x v="2"/>
    <x v="2"/>
    <x v="0"/>
    <x v="0"/>
    <x v="0"/>
    <x v="0"/>
    <x v="1"/>
    <x v="1"/>
    <x v="0"/>
    <x v="0"/>
    <x v="0"/>
    <x v="0"/>
    <n v="0"/>
    <n v="0"/>
    <x v="0"/>
    <n v="23"/>
    <s v="CHEW PAU KHIM"/>
    <x v="0"/>
    <s v="IP0039"/>
    <s v="760527-10-5258"/>
    <s v="19760527000000"/>
    <s v="SELANGOR"/>
    <x v="0"/>
    <x v="1"/>
    <x v="1"/>
    <x v="0"/>
    <x v="0"/>
    <x v="0"/>
    <x v="0"/>
    <x v="0"/>
    <x v="0"/>
  </r>
  <r>
    <s v="23"/>
    <x v="683"/>
    <x v="666"/>
    <s v="IP0039 [CHEW PAU KHIM]"/>
    <x v="3"/>
    <x v="3"/>
    <x v="3"/>
    <x v="3"/>
    <x v="0"/>
    <x v="0"/>
    <x v="0"/>
    <x v="0"/>
    <x v="1"/>
    <x v="1"/>
    <x v="0"/>
    <x v="0"/>
    <x v="0"/>
    <x v="0"/>
    <n v="0"/>
    <n v="0"/>
    <x v="0"/>
    <n v="23"/>
    <s v="CHEW PAU KHIM"/>
    <x v="0"/>
    <s v="IP0039"/>
    <s v="760527-10-5258"/>
    <s v="19760527000000"/>
    <s v="SELANGOR"/>
    <x v="0"/>
    <x v="1"/>
    <x v="1"/>
    <x v="0"/>
    <x v="0"/>
    <x v="0"/>
    <x v="0"/>
    <x v="0"/>
    <x v="0"/>
  </r>
  <r>
    <s v="23"/>
    <x v="683"/>
    <x v="666"/>
    <s v="IP0039 [CHEW PAU KHIM]"/>
    <x v="4"/>
    <x v="4"/>
    <x v="4"/>
    <x v="4"/>
    <x v="0"/>
    <x v="0"/>
    <x v="0"/>
    <x v="0"/>
    <x v="2"/>
    <x v="2"/>
    <x v="0"/>
    <x v="0"/>
    <x v="0"/>
    <x v="0"/>
    <n v="270"/>
    <n v="270"/>
    <x v="0"/>
    <n v="23"/>
    <s v="CHEW PAU KHIM"/>
    <x v="0"/>
    <s v="IP0039"/>
    <s v="760527-10-5258"/>
    <s v="19760527000000"/>
    <s v="SELANGOR"/>
    <x v="0"/>
    <x v="1"/>
    <x v="1"/>
    <x v="0"/>
    <x v="0"/>
    <x v="0"/>
    <x v="0"/>
    <x v="0"/>
    <x v="0"/>
  </r>
  <r>
    <s v="23"/>
    <x v="683"/>
    <x v="666"/>
    <s v="IP0039 [CHEW PAU KHIM]"/>
    <x v="5"/>
    <x v="5"/>
    <x v="5"/>
    <x v="5"/>
    <x v="0"/>
    <x v="0"/>
    <x v="0"/>
    <x v="0"/>
    <x v="1"/>
    <x v="1"/>
    <x v="0"/>
    <x v="0"/>
    <x v="0"/>
    <x v="0"/>
    <n v="0"/>
    <n v="0"/>
    <x v="0"/>
    <n v="23"/>
    <s v="CHEW PAU KHIM"/>
    <x v="0"/>
    <s v="IP0039"/>
    <s v="760527-10-5258"/>
    <s v="19760527000000"/>
    <s v="SELANGOR"/>
    <x v="0"/>
    <x v="1"/>
    <x v="1"/>
    <x v="0"/>
    <x v="0"/>
    <x v="0"/>
    <x v="0"/>
    <x v="0"/>
    <x v="0"/>
  </r>
  <r>
    <s v="230"/>
    <x v="684"/>
    <x v="667"/>
    <s v="060697 [TEH CHIAN YI]"/>
    <x v="6"/>
    <x v="6"/>
    <x v="6"/>
    <x v="6"/>
    <x v="0"/>
    <x v="0"/>
    <x v="0"/>
    <x v="0"/>
    <x v="1"/>
    <x v="1"/>
    <x v="0"/>
    <x v="0"/>
    <x v="0"/>
    <x v="0"/>
    <n v="0"/>
    <n v="0"/>
    <x v="0"/>
    <n v="230"/>
    <s v="TEH CHIAN YI"/>
    <x v="0"/>
    <s v="060697"/>
    <s v="830621-07-5738"/>
    <s v="19830621000000"/>
    <s v="BUTTERWORTH"/>
    <x v="4"/>
    <x v="1"/>
    <x v="1"/>
    <x v="0"/>
    <x v="0"/>
    <x v="0"/>
    <x v="0"/>
    <x v="0"/>
    <x v="0"/>
  </r>
  <r>
    <s v="230"/>
    <x v="684"/>
    <x v="667"/>
    <s v="060697 [TEH CHIAN YI]"/>
    <x v="7"/>
    <x v="7"/>
    <x v="7"/>
    <x v="7"/>
    <x v="0"/>
    <x v="0"/>
    <x v="0"/>
    <x v="0"/>
    <x v="7"/>
    <x v="7"/>
    <x v="0"/>
    <x v="0"/>
    <x v="0"/>
    <x v="0"/>
    <n v="0.16"/>
    <n v="0.16"/>
    <x v="0"/>
    <n v="230"/>
    <s v="TEH CHIAN YI"/>
    <x v="0"/>
    <s v="060697"/>
    <s v="830621-07-5738"/>
    <s v="19830621000000"/>
    <s v="BUTTERWORTH"/>
    <x v="4"/>
    <x v="1"/>
    <x v="1"/>
    <x v="0"/>
    <x v="0"/>
    <x v="0"/>
    <x v="0"/>
    <x v="0"/>
    <x v="0"/>
  </r>
  <r>
    <s v="230"/>
    <x v="684"/>
    <x v="667"/>
    <s v="060697 [TEH CHIAN YI]"/>
    <x v="8"/>
    <x v="8"/>
    <x v="8"/>
    <x v="8"/>
    <x v="0"/>
    <x v="0"/>
    <x v="0"/>
    <x v="0"/>
    <x v="1"/>
    <x v="1"/>
    <x v="0"/>
    <x v="0"/>
    <x v="0"/>
    <x v="0"/>
    <n v="0"/>
    <n v="0"/>
    <x v="0"/>
    <n v="230"/>
    <s v="TEH CHIAN YI"/>
    <x v="0"/>
    <s v="060697"/>
    <s v="830621-07-5738"/>
    <s v="19830621000000"/>
    <s v="BUTTERWORTH"/>
    <x v="4"/>
    <x v="1"/>
    <x v="1"/>
    <x v="0"/>
    <x v="0"/>
    <x v="0"/>
    <x v="0"/>
    <x v="0"/>
    <x v="0"/>
  </r>
  <r>
    <s v="230"/>
    <x v="684"/>
    <x v="667"/>
    <s v="060697 [TEH CHIAN YI]"/>
    <x v="9"/>
    <x v="9"/>
    <x v="9"/>
    <x v="9"/>
    <x v="0"/>
    <x v="0"/>
    <x v="0"/>
    <x v="0"/>
    <x v="4"/>
    <x v="4"/>
    <x v="0"/>
    <x v="0"/>
    <x v="0"/>
    <x v="0"/>
    <n v="4"/>
    <n v="4"/>
    <x v="0"/>
    <n v="230"/>
    <s v="TEH CHIAN YI"/>
    <x v="0"/>
    <s v="060697"/>
    <s v="830621-07-5738"/>
    <s v="19830621000000"/>
    <s v="BUTTERWORTH"/>
    <x v="4"/>
    <x v="1"/>
    <x v="1"/>
    <x v="0"/>
    <x v="0"/>
    <x v="0"/>
    <x v="0"/>
    <x v="0"/>
    <x v="0"/>
  </r>
  <r>
    <s v="230"/>
    <x v="684"/>
    <x v="667"/>
    <s v="060697 [TEH CHIAN YI]"/>
    <x v="10"/>
    <x v="10"/>
    <x v="10"/>
    <x v="10"/>
    <x v="0"/>
    <x v="0"/>
    <x v="0"/>
    <x v="0"/>
    <x v="1"/>
    <x v="1"/>
    <x v="0"/>
    <x v="0"/>
    <x v="0"/>
    <x v="0"/>
    <n v="0"/>
    <n v="0"/>
    <x v="0"/>
    <n v="230"/>
    <s v="TEH CHIAN YI"/>
    <x v="0"/>
    <s v="060697"/>
    <s v="830621-07-5738"/>
    <s v="19830621000000"/>
    <s v="BUTTERWORTH"/>
    <x v="4"/>
    <x v="1"/>
    <x v="1"/>
    <x v="0"/>
    <x v="0"/>
    <x v="0"/>
    <x v="0"/>
    <x v="0"/>
    <x v="0"/>
  </r>
  <r>
    <s v="230"/>
    <x v="684"/>
    <x v="667"/>
    <s v="060697 [TEH CHIAN YI]"/>
    <x v="11"/>
    <x v="11"/>
    <x v="11"/>
    <x v="11"/>
    <x v="0"/>
    <x v="0"/>
    <x v="0"/>
    <x v="0"/>
    <x v="1"/>
    <x v="1"/>
    <x v="0"/>
    <x v="0"/>
    <x v="0"/>
    <x v="0"/>
    <n v="0"/>
    <n v="0"/>
    <x v="0"/>
    <n v="230"/>
    <s v="TEH CHIAN YI"/>
    <x v="0"/>
    <s v="060697"/>
    <s v="830621-07-5738"/>
    <s v="19830621000000"/>
    <s v="BUTTERWORTH"/>
    <x v="4"/>
    <x v="1"/>
    <x v="1"/>
    <x v="0"/>
    <x v="0"/>
    <x v="0"/>
    <x v="0"/>
    <x v="0"/>
    <x v="0"/>
  </r>
  <r>
    <s v="230"/>
    <x v="684"/>
    <x v="667"/>
    <s v="060697 [TEH CHIAN YI]"/>
    <x v="12"/>
    <x v="12"/>
    <x v="12"/>
    <x v="12"/>
    <x v="0"/>
    <x v="0"/>
    <x v="0"/>
    <x v="0"/>
    <x v="5"/>
    <x v="5"/>
    <x v="0"/>
    <x v="0"/>
    <x v="0"/>
    <x v="0"/>
    <n v="60"/>
    <n v="60"/>
    <x v="0"/>
    <n v="230"/>
    <s v="TEH CHIAN YI"/>
    <x v="0"/>
    <s v="060697"/>
    <s v="830621-07-5738"/>
    <s v="19830621000000"/>
    <s v="BUTTERWORTH"/>
    <x v="4"/>
    <x v="1"/>
    <x v="1"/>
    <x v="0"/>
    <x v="0"/>
    <x v="0"/>
    <x v="0"/>
    <x v="0"/>
    <x v="0"/>
  </r>
  <r>
    <s v="230"/>
    <x v="684"/>
    <x v="667"/>
    <s v="060697 [TEH CHIAN YI]"/>
    <x v="15"/>
    <x v="15"/>
    <x v="15"/>
    <x v="15"/>
    <x v="0"/>
    <x v="0"/>
    <x v="0"/>
    <x v="0"/>
    <x v="8"/>
    <x v="8"/>
    <x v="0"/>
    <x v="0"/>
    <x v="0"/>
    <x v="0"/>
    <n v="5"/>
    <n v="5"/>
    <x v="0"/>
    <n v="230"/>
    <s v="TEH CHIAN YI"/>
    <x v="0"/>
    <s v="060697"/>
    <s v="830621-07-5738"/>
    <s v="19830621000000"/>
    <s v="BUTTERWORTH"/>
    <x v="4"/>
    <x v="1"/>
    <x v="1"/>
    <x v="0"/>
    <x v="0"/>
    <x v="0"/>
    <x v="0"/>
    <x v="0"/>
    <x v="0"/>
  </r>
  <r>
    <s v="230"/>
    <x v="684"/>
    <x v="667"/>
    <s v="060697 [TEH CHIAN YI]"/>
    <x v="13"/>
    <x v="13"/>
    <x v="13"/>
    <x v="13"/>
    <x v="0"/>
    <x v="0"/>
    <x v="0"/>
    <x v="0"/>
    <x v="3"/>
    <x v="9"/>
    <x v="0"/>
    <x v="0"/>
    <x v="0"/>
    <x v="0"/>
    <n v="14"/>
    <n v="14"/>
    <x v="0"/>
    <n v="230"/>
    <s v="TEH CHIAN YI"/>
    <x v="0"/>
    <s v="060697"/>
    <s v="830621-07-5738"/>
    <s v="19830621000000"/>
    <s v="BUTTERWORTH"/>
    <x v="4"/>
    <x v="1"/>
    <x v="1"/>
    <x v="0"/>
    <x v="0"/>
    <x v="0"/>
    <x v="0"/>
    <x v="0"/>
    <x v="0"/>
  </r>
  <r>
    <s v="230"/>
    <x v="684"/>
    <x v="667"/>
    <s v="060697 [TEH CHIAN YI]"/>
    <x v="14"/>
    <x v="14"/>
    <x v="14"/>
    <x v="14"/>
    <x v="0"/>
    <x v="0"/>
    <x v="0"/>
    <x v="0"/>
    <x v="1"/>
    <x v="1"/>
    <x v="0"/>
    <x v="0"/>
    <x v="0"/>
    <x v="0"/>
    <n v="0"/>
    <n v="0"/>
    <x v="0"/>
    <n v="230"/>
    <s v="TEH CHIAN YI"/>
    <x v="0"/>
    <s v="060697"/>
    <s v="830621-07-5738"/>
    <s v="19830621000000"/>
    <s v="BUTTERWORTH"/>
    <x v="4"/>
    <x v="1"/>
    <x v="1"/>
    <x v="0"/>
    <x v="0"/>
    <x v="0"/>
    <x v="0"/>
    <x v="0"/>
    <x v="0"/>
  </r>
  <r>
    <s v="230"/>
    <x v="684"/>
    <x v="667"/>
    <s v="060697 [TEH CHIAN YI]"/>
    <x v="1"/>
    <x v="1"/>
    <x v="1"/>
    <x v="1"/>
    <x v="0"/>
    <x v="0"/>
    <x v="0"/>
    <x v="0"/>
    <x v="1"/>
    <x v="1"/>
    <x v="0"/>
    <x v="0"/>
    <x v="0"/>
    <x v="0"/>
    <n v="0"/>
    <n v="0"/>
    <x v="0"/>
    <n v="230"/>
    <s v="TEH CHIAN YI"/>
    <x v="0"/>
    <s v="060697"/>
    <s v="830621-07-5738"/>
    <s v="19830621000000"/>
    <s v="BUTTERWORTH"/>
    <x v="4"/>
    <x v="1"/>
    <x v="1"/>
    <x v="0"/>
    <x v="0"/>
    <x v="0"/>
    <x v="0"/>
    <x v="0"/>
    <x v="0"/>
  </r>
  <r>
    <s v="230"/>
    <x v="684"/>
    <x v="667"/>
    <s v="060697 [TEH CHIAN YI]"/>
    <x v="2"/>
    <x v="2"/>
    <x v="2"/>
    <x v="2"/>
    <x v="0"/>
    <x v="0"/>
    <x v="0"/>
    <x v="0"/>
    <x v="1"/>
    <x v="1"/>
    <x v="0"/>
    <x v="0"/>
    <x v="0"/>
    <x v="0"/>
    <n v="0"/>
    <n v="0"/>
    <x v="0"/>
    <n v="230"/>
    <s v="TEH CHIAN YI"/>
    <x v="0"/>
    <s v="060697"/>
    <s v="830621-07-5738"/>
    <s v="19830621000000"/>
    <s v="BUTTERWORTH"/>
    <x v="4"/>
    <x v="1"/>
    <x v="1"/>
    <x v="0"/>
    <x v="0"/>
    <x v="0"/>
    <x v="0"/>
    <x v="0"/>
    <x v="0"/>
  </r>
  <r>
    <s v="230"/>
    <x v="684"/>
    <x v="667"/>
    <s v="060697 [TEH CHIAN YI]"/>
    <x v="3"/>
    <x v="3"/>
    <x v="3"/>
    <x v="3"/>
    <x v="0"/>
    <x v="0"/>
    <x v="0"/>
    <x v="0"/>
    <x v="1"/>
    <x v="1"/>
    <x v="0"/>
    <x v="0"/>
    <x v="0"/>
    <x v="0"/>
    <n v="0"/>
    <n v="0"/>
    <x v="0"/>
    <n v="230"/>
    <s v="TEH CHIAN YI"/>
    <x v="0"/>
    <s v="060697"/>
    <s v="830621-07-5738"/>
    <s v="19830621000000"/>
    <s v="BUTTERWORTH"/>
    <x v="4"/>
    <x v="1"/>
    <x v="1"/>
    <x v="0"/>
    <x v="0"/>
    <x v="0"/>
    <x v="0"/>
    <x v="0"/>
    <x v="0"/>
  </r>
  <r>
    <s v="230"/>
    <x v="684"/>
    <x v="667"/>
    <s v="060697 [TEH CHIAN YI]"/>
    <x v="5"/>
    <x v="5"/>
    <x v="5"/>
    <x v="5"/>
    <x v="0"/>
    <x v="0"/>
    <x v="0"/>
    <x v="0"/>
    <x v="1"/>
    <x v="1"/>
    <x v="0"/>
    <x v="0"/>
    <x v="0"/>
    <x v="0"/>
    <n v="0"/>
    <n v="0"/>
    <x v="0"/>
    <n v="230"/>
    <s v="TEH CHIAN YI"/>
    <x v="0"/>
    <s v="060697"/>
    <s v="830621-07-5738"/>
    <s v="19830621000000"/>
    <s v="BUTTERWORTH"/>
    <x v="4"/>
    <x v="1"/>
    <x v="1"/>
    <x v="0"/>
    <x v="0"/>
    <x v="0"/>
    <x v="0"/>
    <x v="0"/>
    <x v="0"/>
  </r>
  <r>
    <s v="231"/>
    <x v="685"/>
    <x v="668"/>
    <s v="060698 [MOHD ZUZMIN BIN JAAFAR]"/>
    <x v="6"/>
    <x v="6"/>
    <x v="6"/>
    <x v="6"/>
    <x v="0"/>
    <x v="0"/>
    <x v="0"/>
    <x v="0"/>
    <x v="1"/>
    <x v="1"/>
    <x v="0"/>
    <x v="0"/>
    <x v="0"/>
    <x v="0"/>
    <n v="0"/>
    <n v="0"/>
    <x v="0"/>
    <n v="231"/>
    <s v="MOHD ZUZMIN BIN JAAFAR"/>
    <x v="0"/>
    <s v="060698"/>
    <s v="730116-07-5149"/>
    <s v="19730116000000"/>
    <s v="PENANG"/>
    <x v="2"/>
    <x v="0"/>
    <x v="0"/>
    <x v="0"/>
    <x v="2"/>
    <x v="0"/>
    <x v="0"/>
    <x v="0"/>
    <x v="0"/>
  </r>
  <r>
    <s v="231"/>
    <x v="685"/>
    <x v="668"/>
    <s v="060698 [MOHD ZUZMIN BIN JAAFAR]"/>
    <x v="7"/>
    <x v="7"/>
    <x v="7"/>
    <x v="7"/>
    <x v="0"/>
    <x v="0"/>
    <x v="0"/>
    <x v="0"/>
    <x v="7"/>
    <x v="7"/>
    <x v="0"/>
    <x v="0"/>
    <x v="0"/>
    <x v="0"/>
    <n v="0.16"/>
    <n v="0.16"/>
    <x v="0"/>
    <n v="231"/>
    <s v="MOHD ZUZMIN BIN JAAFAR"/>
    <x v="0"/>
    <s v="060698"/>
    <s v="730116-07-5149"/>
    <s v="19730116000000"/>
    <s v="PENANG"/>
    <x v="2"/>
    <x v="0"/>
    <x v="0"/>
    <x v="0"/>
    <x v="2"/>
    <x v="0"/>
    <x v="0"/>
    <x v="0"/>
    <x v="0"/>
  </r>
  <r>
    <s v="231"/>
    <x v="685"/>
    <x v="668"/>
    <s v="060698 [MOHD ZUZMIN BIN JAAFAR]"/>
    <x v="8"/>
    <x v="8"/>
    <x v="8"/>
    <x v="8"/>
    <x v="0"/>
    <x v="0"/>
    <x v="0"/>
    <x v="0"/>
    <x v="1"/>
    <x v="1"/>
    <x v="0"/>
    <x v="0"/>
    <x v="0"/>
    <x v="0"/>
    <n v="0"/>
    <n v="0"/>
    <x v="0"/>
    <n v="231"/>
    <s v="MOHD ZUZMIN BIN JAAFAR"/>
    <x v="0"/>
    <s v="060698"/>
    <s v="730116-07-5149"/>
    <s v="19730116000000"/>
    <s v="PENANG"/>
    <x v="2"/>
    <x v="0"/>
    <x v="0"/>
    <x v="0"/>
    <x v="2"/>
    <x v="0"/>
    <x v="0"/>
    <x v="0"/>
    <x v="0"/>
  </r>
  <r>
    <s v="231"/>
    <x v="685"/>
    <x v="668"/>
    <s v="060698 [MOHD ZUZMIN BIN JAAFAR]"/>
    <x v="9"/>
    <x v="9"/>
    <x v="9"/>
    <x v="9"/>
    <x v="0"/>
    <x v="0"/>
    <x v="0"/>
    <x v="0"/>
    <x v="4"/>
    <x v="4"/>
    <x v="0"/>
    <x v="0"/>
    <x v="0"/>
    <x v="0"/>
    <n v="4"/>
    <n v="4"/>
    <x v="0"/>
    <n v="231"/>
    <s v="MOHD ZUZMIN BIN JAAFAR"/>
    <x v="0"/>
    <s v="060698"/>
    <s v="730116-07-5149"/>
    <s v="19730116000000"/>
    <s v="PENANG"/>
    <x v="2"/>
    <x v="0"/>
    <x v="0"/>
    <x v="0"/>
    <x v="2"/>
    <x v="0"/>
    <x v="0"/>
    <x v="0"/>
    <x v="0"/>
  </r>
  <r>
    <s v="231"/>
    <x v="685"/>
    <x v="668"/>
    <s v="060698 [MOHD ZUZMIN BIN JAAFAR]"/>
    <x v="10"/>
    <x v="10"/>
    <x v="10"/>
    <x v="10"/>
    <x v="0"/>
    <x v="0"/>
    <x v="0"/>
    <x v="0"/>
    <x v="1"/>
    <x v="1"/>
    <x v="0"/>
    <x v="0"/>
    <x v="0"/>
    <x v="0"/>
    <n v="0"/>
    <n v="0"/>
    <x v="0"/>
    <n v="231"/>
    <s v="MOHD ZUZMIN BIN JAAFAR"/>
    <x v="0"/>
    <s v="060698"/>
    <s v="730116-07-5149"/>
    <s v="19730116000000"/>
    <s v="PENANG"/>
    <x v="2"/>
    <x v="0"/>
    <x v="0"/>
    <x v="0"/>
    <x v="2"/>
    <x v="0"/>
    <x v="0"/>
    <x v="0"/>
    <x v="0"/>
  </r>
  <r>
    <s v="231"/>
    <x v="685"/>
    <x v="668"/>
    <s v="060698 [MOHD ZUZMIN BIN JAAFAR]"/>
    <x v="11"/>
    <x v="11"/>
    <x v="11"/>
    <x v="11"/>
    <x v="0"/>
    <x v="0"/>
    <x v="0"/>
    <x v="0"/>
    <x v="1"/>
    <x v="1"/>
    <x v="0"/>
    <x v="0"/>
    <x v="0"/>
    <x v="0"/>
    <n v="0"/>
    <n v="0"/>
    <x v="0"/>
    <n v="231"/>
    <s v="MOHD ZUZMIN BIN JAAFAR"/>
    <x v="0"/>
    <s v="060698"/>
    <s v="730116-07-5149"/>
    <s v="19730116000000"/>
    <s v="PENANG"/>
    <x v="2"/>
    <x v="0"/>
    <x v="0"/>
    <x v="0"/>
    <x v="2"/>
    <x v="0"/>
    <x v="0"/>
    <x v="0"/>
    <x v="0"/>
  </r>
  <r>
    <s v="231"/>
    <x v="685"/>
    <x v="668"/>
    <s v="060698 [MOHD ZUZMIN BIN JAAFAR]"/>
    <x v="12"/>
    <x v="12"/>
    <x v="12"/>
    <x v="12"/>
    <x v="0"/>
    <x v="0"/>
    <x v="0"/>
    <x v="0"/>
    <x v="5"/>
    <x v="5"/>
    <x v="0"/>
    <x v="0"/>
    <x v="0"/>
    <x v="0"/>
    <n v="60"/>
    <n v="60"/>
    <x v="0"/>
    <n v="231"/>
    <s v="MOHD ZUZMIN BIN JAAFAR"/>
    <x v="0"/>
    <s v="060698"/>
    <s v="730116-07-5149"/>
    <s v="19730116000000"/>
    <s v="PENANG"/>
    <x v="2"/>
    <x v="0"/>
    <x v="0"/>
    <x v="0"/>
    <x v="2"/>
    <x v="0"/>
    <x v="0"/>
    <x v="0"/>
    <x v="0"/>
  </r>
  <r>
    <s v="231"/>
    <x v="685"/>
    <x v="668"/>
    <s v="060698 [MOHD ZUZMIN BIN JAAFAR]"/>
    <x v="13"/>
    <x v="13"/>
    <x v="13"/>
    <x v="13"/>
    <x v="0"/>
    <x v="0"/>
    <x v="0"/>
    <x v="0"/>
    <x v="3"/>
    <x v="9"/>
    <x v="0"/>
    <x v="0"/>
    <x v="0"/>
    <x v="0"/>
    <n v="14"/>
    <n v="14"/>
    <x v="0"/>
    <n v="231"/>
    <s v="MOHD ZUZMIN BIN JAAFAR"/>
    <x v="0"/>
    <s v="060698"/>
    <s v="730116-07-5149"/>
    <s v="19730116000000"/>
    <s v="PENANG"/>
    <x v="2"/>
    <x v="0"/>
    <x v="0"/>
    <x v="0"/>
    <x v="2"/>
    <x v="0"/>
    <x v="0"/>
    <x v="0"/>
    <x v="0"/>
  </r>
  <r>
    <s v="231"/>
    <x v="685"/>
    <x v="668"/>
    <s v="060698 [MOHD ZUZMIN BIN JAAFAR]"/>
    <x v="14"/>
    <x v="14"/>
    <x v="14"/>
    <x v="14"/>
    <x v="0"/>
    <x v="0"/>
    <x v="0"/>
    <x v="0"/>
    <x v="1"/>
    <x v="1"/>
    <x v="0"/>
    <x v="0"/>
    <x v="0"/>
    <x v="0"/>
    <n v="0"/>
    <n v="0"/>
    <x v="0"/>
    <n v="231"/>
    <s v="MOHD ZUZMIN BIN JAAFAR"/>
    <x v="0"/>
    <s v="060698"/>
    <s v="730116-07-5149"/>
    <s v="19730116000000"/>
    <s v="PENANG"/>
    <x v="2"/>
    <x v="0"/>
    <x v="0"/>
    <x v="0"/>
    <x v="2"/>
    <x v="0"/>
    <x v="0"/>
    <x v="0"/>
    <x v="0"/>
  </r>
  <r>
    <s v="231"/>
    <x v="685"/>
    <x v="668"/>
    <s v="060698 [MOHD ZUZMIN BIN JAAFAR]"/>
    <x v="0"/>
    <x v="0"/>
    <x v="0"/>
    <x v="0"/>
    <x v="0"/>
    <x v="0"/>
    <x v="0"/>
    <x v="0"/>
    <x v="0"/>
    <x v="0"/>
    <x v="0"/>
    <x v="0"/>
    <x v="0"/>
    <x v="0"/>
    <n v="2"/>
    <n v="2"/>
    <x v="0"/>
    <n v="231"/>
    <s v="MOHD ZUZMIN BIN JAAFAR"/>
    <x v="0"/>
    <s v="060698"/>
    <s v="730116-07-5149"/>
    <s v="19730116000000"/>
    <s v="PENANG"/>
    <x v="2"/>
    <x v="0"/>
    <x v="0"/>
    <x v="0"/>
    <x v="2"/>
    <x v="0"/>
    <x v="0"/>
    <x v="0"/>
    <x v="0"/>
  </r>
  <r>
    <s v="231"/>
    <x v="685"/>
    <x v="668"/>
    <s v="060698 [MOHD ZUZMIN BIN JAAFAR]"/>
    <x v="1"/>
    <x v="1"/>
    <x v="1"/>
    <x v="1"/>
    <x v="0"/>
    <x v="0"/>
    <x v="0"/>
    <x v="0"/>
    <x v="1"/>
    <x v="1"/>
    <x v="0"/>
    <x v="0"/>
    <x v="0"/>
    <x v="0"/>
    <n v="0"/>
    <n v="0"/>
    <x v="0"/>
    <n v="231"/>
    <s v="MOHD ZUZMIN BIN JAAFAR"/>
    <x v="0"/>
    <s v="060698"/>
    <s v="730116-07-5149"/>
    <s v="19730116000000"/>
    <s v="PENANG"/>
    <x v="2"/>
    <x v="0"/>
    <x v="0"/>
    <x v="0"/>
    <x v="2"/>
    <x v="0"/>
    <x v="0"/>
    <x v="0"/>
    <x v="0"/>
  </r>
  <r>
    <s v="231"/>
    <x v="685"/>
    <x v="668"/>
    <s v="060698 [MOHD ZUZMIN BIN JAAFAR]"/>
    <x v="2"/>
    <x v="2"/>
    <x v="2"/>
    <x v="2"/>
    <x v="0"/>
    <x v="0"/>
    <x v="0"/>
    <x v="0"/>
    <x v="1"/>
    <x v="1"/>
    <x v="0"/>
    <x v="0"/>
    <x v="0"/>
    <x v="0"/>
    <n v="0"/>
    <n v="0"/>
    <x v="0"/>
    <n v="231"/>
    <s v="MOHD ZUZMIN BIN JAAFAR"/>
    <x v="0"/>
    <s v="060698"/>
    <s v="730116-07-5149"/>
    <s v="19730116000000"/>
    <s v="PENANG"/>
    <x v="2"/>
    <x v="0"/>
    <x v="0"/>
    <x v="0"/>
    <x v="2"/>
    <x v="0"/>
    <x v="0"/>
    <x v="0"/>
    <x v="0"/>
  </r>
  <r>
    <s v="231"/>
    <x v="685"/>
    <x v="668"/>
    <s v="060698 [MOHD ZUZMIN BIN JAAFAR]"/>
    <x v="3"/>
    <x v="3"/>
    <x v="3"/>
    <x v="3"/>
    <x v="0"/>
    <x v="0"/>
    <x v="0"/>
    <x v="0"/>
    <x v="1"/>
    <x v="1"/>
    <x v="0"/>
    <x v="0"/>
    <x v="0"/>
    <x v="0"/>
    <n v="0"/>
    <n v="0"/>
    <x v="0"/>
    <n v="231"/>
    <s v="MOHD ZUZMIN BIN JAAFAR"/>
    <x v="0"/>
    <s v="060698"/>
    <s v="730116-07-5149"/>
    <s v="19730116000000"/>
    <s v="PENANG"/>
    <x v="2"/>
    <x v="0"/>
    <x v="0"/>
    <x v="0"/>
    <x v="2"/>
    <x v="0"/>
    <x v="0"/>
    <x v="0"/>
    <x v="0"/>
  </r>
  <r>
    <s v="231"/>
    <x v="685"/>
    <x v="668"/>
    <s v="060698 [MOHD ZUZMIN BIN JAAFAR]"/>
    <x v="5"/>
    <x v="5"/>
    <x v="5"/>
    <x v="5"/>
    <x v="0"/>
    <x v="0"/>
    <x v="0"/>
    <x v="0"/>
    <x v="1"/>
    <x v="1"/>
    <x v="0"/>
    <x v="0"/>
    <x v="0"/>
    <x v="0"/>
    <n v="0"/>
    <n v="0"/>
    <x v="0"/>
    <n v="231"/>
    <s v="MOHD ZUZMIN BIN JAAFAR"/>
    <x v="0"/>
    <s v="060698"/>
    <s v="730116-07-5149"/>
    <s v="19730116000000"/>
    <s v="PENANG"/>
    <x v="2"/>
    <x v="0"/>
    <x v="0"/>
    <x v="0"/>
    <x v="2"/>
    <x v="0"/>
    <x v="0"/>
    <x v="0"/>
    <x v="0"/>
  </r>
  <r>
    <s v="241"/>
    <x v="686"/>
    <x v="669"/>
    <s v="060708 [WAN SAIFUL ZALIRA BIN WAN MAMAT]"/>
    <x v="6"/>
    <x v="6"/>
    <x v="6"/>
    <x v="6"/>
    <x v="0"/>
    <x v="0"/>
    <x v="0"/>
    <x v="0"/>
    <x v="1"/>
    <x v="1"/>
    <x v="0"/>
    <x v="0"/>
    <x v="0"/>
    <x v="0"/>
    <n v="0"/>
    <n v="0"/>
    <x v="0"/>
    <n v="241"/>
    <s v="WAN SAIFUL ZALIRA BIN WAN MAMAT"/>
    <x v="0"/>
    <s v="060708"/>
    <s v="840820-06-5937"/>
    <s v="19840820000000"/>
    <s v="JERANTUT, PAHANG"/>
    <x v="2"/>
    <x v="1"/>
    <x v="0"/>
    <x v="0"/>
    <x v="2"/>
    <x v="0"/>
    <x v="0"/>
    <x v="0"/>
    <x v="0"/>
  </r>
  <r>
    <s v="241"/>
    <x v="686"/>
    <x v="669"/>
    <s v="060708 [WAN SAIFUL ZALIRA BIN WAN MAMAT]"/>
    <x v="7"/>
    <x v="7"/>
    <x v="7"/>
    <x v="7"/>
    <x v="0"/>
    <x v="0"/>
    <x v="0"/>
    <x v="0"/>
    <x v="7"/>
    <x v="7"/>
    <x v="0"/>
    <x v="0"/>
    <x v="0"/>
    <x v="0"/>
    <n v="0.16"/>
    <n v="0.16"/>
    <x v="0"/>
    <n v="241"/>
    <s v="WAN SAIFUL ZALIRA BIN WAN MAMAT"/>
    <x v="0"/>
    <s v="060708"/>
    <s v="840820-06-5937"/>
    <s v="19840820000000"/>
    <s v="JERANTUT, PAHANG"/>
    <x v="2"/>
    <x v="1"/>
    <x v="0"/>
    <x v="0"/>
    <x v="2"/>
    <x v="0"/>
    <x v="0"/>
    <x v="0"/>
    <x v="0"/>
  </r>
  <r>
    <s v="241"/>
    <x v="686"/>
    <x v="669"/>
    <s v="060708 [WAN SAIFUL ZALIRA BIN WAN MAMAT]"/>
    <x v="8"/>
    <x v="8"/>
    <x v="8"/>
    <x v="8"/>
    <x v="0"/>
    <x v="0"/>
    <x v="0"/>
    <x v="0"/>
    <x v="1"/>
    <x v="1"/>
    <x v="0"/>
    <x v="0"/>
    <x v="0"/>
    <x v="0"/>
    <n v="0"/>
    <n v="0"/>
    <x v="0"/>
    <n v="241"/>
    <s v="WAN SAIFUL ZALIRA BIN WAN MAMAT"/>
    <x v="0"/>
    <s v="060708"/>
    <s v="840820-06-5937"/>
    <s v="19840820000000"/>
    <s v="JERANTUT, PAHANG"/>
    <x v="2"/>
    <x v="1"/>
    <x v="0"/>
    <x v="0"/>
    <x v="2"/>
    <x v="0"/>
    <x v="0"/>
    <x v="0"/>
    <x v="0"/>
  </r>
  <r>
    <s v="241"/>
    <x v="686"/>
    <x v="669"/>
    <s v="060708 [WAN SAIFUL ZALIRA BIN WAN MAMAT]"/>
    <x v="9"/>
    <x v="9"/>
    <x v="9"/>
    <x v="9"/>
    <x v="0"/>
    <x v="0"/>
    <x v="0"/>
    <x v="0"/>
    <x v="4"/>
    <x v="4"/>
    <x v="0"/>
    <x v="0"/>
    <x v="0"/>
    <x v="0"/>
    <n v="4"/>
    <n v="4"/>
    <x v="0"/>
    <n v="241"/>
    <s v="WAN SAIFUL ZALIRA BIN WAN MAMAT"/>
    <x v="0"/>
    <s v="060708"/>
    <s v="840820-06-5937"/>
    <s v="19840820000000"/>
    <s v="JERANTUT, PAHANG"/>
    <x v="2"/>
    <x v="1"/>
    <x v="0"/>
    <x v="0"/>
    <x v="2"/>
    <x v="0"/>
    <x v="0"/>
    <x v="0"/>
    <x v="0"/>
  </r>
  <r>
    <s v="241"/>
    <x v="686"/>
    <x v="669"/>
    <s v="060708 [WAN SAIFUL ZALIRA BIN WAN MAMAT]"/>
    <x v="11"/>
    <x v="11"/>
    <x v="11"/>
    <x v="11"/>
    <x v="0"/>
    <x v="0"/>
    <x v="0"/>
    <x v="0"/>
    <x v="1"/>
    <x v="1"/>
    <x v="0"/>
    <x v="0"/>
    <x v="0"/>
    <x v="0"/>
    <n v="0"/>
    <n v="0"/>
    <x v="0"/>
    <n v="241"/>
    <s v="WAN SAIFUL ZALIRA BIN WAN MAMAT"/>
    <x v="0"/>
    <s v="060708"/>
    <s v="840820-06-5937"/>
    <s v="19840820000000"/>
    <s v="JERANTUT, PAHANG"/>
    <x v="2"/>
    <x v="1"/>
    <x v="0"/>
    <x v="0"/>
    <x v="2"/>
    <x v="0"/>
    <x v="0"/>
    <x v="0"/>
    <x v="0"/>
  </r>
  <r>
    <s v="241"/>
    <x v="686"/>
    <x v="669"/>
    <s v="060708 [WAN SAIFUL ZALIRA BIN WAN MAMAT]"/>
    <x v="12"/>
    <x v="12"/>
    <x v="12"/>
    <x v="12"/>
    <x v="0"/>
    <x v="0"/>
    <x v="0"/>
    <x v="0"/>
    <x v="5"/>
    <x v="5"/>
    <x v="0"/>
    <x v="0"/>
    <x v="0"/>
    <x v="0"/>
    <n v="60"/>
    <n v="60"/>
    <x v="0"/>
    <n v="241"/>
    <s v="WAN SAIFUL ZALIRA BIN WAN MAMAT"/>
    <x v="0"/>
    <s v="060708"/>
    <s v="840820-06-5937"/>
    <s v="19840820000000"/>
    <s v="JERANTUT, PAHANG"/>
    <x v="2"/>
    <x v="1"/>
    <x v="0"/>
    <x v="0"/>
    <x v="2"/>
    <x v="0"/>
    <x v="0"/>
    <x v="0"/>
    <x v="0"/>
  </r>
  <r>
    <s v="241"/>
    <x v="686"/>
    <x v="669"/>
    <s v="060708 [WAN SAIFUL ZALIRA BIN WAN MAMAT]"/>
    <x v="13"/>
    <x v="13"/>
    <x v="13"/>
    <x v="13"/>
    <x v="0"/>
    <x v="0"/>
    <x v="0"/>
    <x v="0"/>
    <x v="3"/>
    <x v="9"/>
    <x v="0"/>
    <x v="0"/>
    <x v="0"/>
    <x v="0"/>
    <n v="14"/>
    <n v="14"/>
    <x v="0"/>
    <n v="241"/>
    <s v="WAN SAIFUL ZALIRA BIN WAN MAMAT"/>
    <x v="0"/>
    <s v="060708"/>
    <s v="840820-06-5937"/>
    <s v="19840820000000"/>
    <s v="JERANTUT, PAHANG"/>
    <x v="2"/>
    <x v="1"/>
    <x v="0"/>
    <x v="0"/>
    <x v="2"/>
    <x v="0"/>
    <x v="0"/>
    <x v="0"/>
    <x v="0"/>
  </r>
  <r>
    <s v="241"/>
    <x v="686"/>
    <x v="669"/>
    <s v="060708 [WAN SAIFUL ZALIRA BIN WAN MAMAT]"/>
    <x v="14"/>
    <x v="14"/>
    <x v="14"/>
    <x v="14"/>
    <x v="0"/>
    <x v="0"/>
    <x v="0"/>
    <x v="0"/>
    <x v="1"/>
    <x v="1"/>
    <x v="0"/>
    <x v="0"/>
    <x v="0"/>
    <x v="0"/>
    <n v="0"/>
    <n v="0"/>
    <x v="0"/>
    <n v="241"/>
    <s v="WAN SAIFUL ZALIRA BIN WAN MAMAT"/>
    <x v="0"/>
    <s v="060708"/>
    <s v="840820-06-5937"/>
    <s v="19840820000000"/>
    <s v="JERANTUT, PAHANG"/>
    <x v="2"/>
    <x v="1"/>
    <x v="0"/>
    <x v="0"/>
    <x v="2"/>
    <x v="0"/>
    <x v="0"/>
    <x v="0"/>
    <x v="0"/>
  </r>
  <r>
    <s v="241"/>
    <x v="686"/>
    <x v="669"/>
    <s v="060708 [WAN SAIFUL ZALIRA BIN WAN MAMAT]"/>
    <x v="1"/>
    <x v="1"/>
    <x v="1"/>
    <x v="1"/>
    <x v="0"/>
    <x v="0"/>
    <x v="0"/>
    <x v="0"/>
    <x v="1"/>
    <x v="1"/>
    <x v="0"/>
    <x v="0"/>
    <x v="0"/>
    <x v="0"/>
    <n v="0"/>
    <n v="0"/>
    <x v="0"/>
    <n v="241"/>
    <s v="WAN SAIFUL ZALIRA BIN WAN MAMAT"/>
    <x v="0"/>
    <s v="060708"/>
    <s v="840820-06-5937"/>
    <s v="19840820000000"/>
    <s v="JERANTUT, PAHANG"/>
    <x v="2"/>
    <x v="1"/>
    <x v="0"/>
    <x v="0"/>
    <x v="2"/>
    <x v="0"/>
    <x v="0"/>
    <x v="0"/>
    <x v="0"/>
  </r>
  <r>
    <s v="241"/>
    <x v="686"/>
    <x v="669"/>
    <s v="060708 [WAN SAIFUL ZALIRA BIN WAN MAMAT]"/>
    <x v="2"/>
    <x v="2"/>
    <x v="2"/>
    <x v="2"/>
    <x v="0"/>
    <x v="0"/>
    <x v="0"/>
    <x v="0"/>
    <x v="1"/>
    <x v="1"/>
    <x v="0"/>
    <x v="0"/>
    <x v="0"/>
    <x v="0"/>
    <n v="0"/>
    <n v="0"/>
    <x v="0"/>
    <n v="241"/>
    <s v="WAN SAIFUL ZALIRA BIN WAN MAMAT"/>
    <x v="0"/>
    <s v="060708"/>
    <s v="840820-06-5937"/>
    <s v="19840820000000"/>
    <s v="JERANTUT, PAHANG"/>
    <x v="2"/>
    <x v="1"/>
    <x v="0"/>
    <x v="0"/>
    <x v="2"/>
    <x v="0"/>
    <x v="0"/>
    <x v="0"/>
    <x v="0"/>
  </r>
  <r>
    <s v="241"/>
    <x v="686"/>
    <x v="669"/>
    <s v="060708 [WAN SAIFUL ZALIRA BIN WAN MAMAT]"/>
    <x v="3"/>
    <x v="3"/>
    <x v="3"/>
    <x v="3"/>
    <x v="0"/>
    <x v="0"/>
    <x v="0"/>
    <x v="0"/>
    <x v="1"/>
    <x v="1"/>
    <x v="0"/>
    <x v="0"/>
    <x v="0"/>
    <x v="0"/>
    <n v="0"/>
    <n v="0"/>
    <x v="0"/>
    <n v="241"/>
    <s v="WAN SAIFUL ZALIRA BIN WAN MAMAT"/>
    <x v="0"/>
    <s v="060708"/>
    <s v="840820-06-5937"/>
    <s v="19840820000000"/>
    <s v="JERANTUT, PAHANG"/>
    <x v="2"/>
    <x v="1"/>
    <x v="0"/>
    <x v="0"/>
    <x v="2"/>
    <x v="0"/>
    <x v="0"/>
    <x v="0"/>
    <x v="0"/>
  </r>
  <r>
    <s v="241"/>
    <x v="686"/>
    <x v="669"/>
    <s v="060708 [WAN SAIFUL ZALIRA BIN WAN MAMAT]"/>
    <x v="5"/>
    <x v="5"/>
    <x v="5"/>
    <x v="5"/>
    <x v="0"/>
    <x v="0"/>
    <x v="0"/>
    <x v="0"/>
    <x v="1"/>
    <x v="1"/>
    <x v="0"/>
    <x v="0"/>
    <x v="0"/>
    <x v="0"/>
    <n v="0"/>
    <n v="0"/>
    <x v="0"/>
    <n v="241"/>
    <s v="WAN SAIFUL ZALIRA BIN WAN MAMAT"/>
    <x v="0"/>
    <s v="060708"/>
    <s v="840820-06-5937"/>
    <s v="19840820000000"/>
    <s v="JERANTUT, PAHANG"/>
    <x v="2"/>
    <x v="1"/>
    <x v="0"/>
    <x v="0"/>
    <x v="2"/>
    <x v="0"/>
    <x v="0"/>
    <x v="0"/>
    <x v="0"/>
  </r>
  <r>
    <s v="246"/>
    <x v="655"/>
    <x v="639"/>
    <s v="060694 [YUZIMAH BINTI MOHD YUNUS]"/>
    <x v="6"/>
    <x v="6"/>
    <x v="6"/>
    <x v="6"/>
    <x v="0"/>
    <x v="0"/>
    <x v="0"/>
    <x v="0"/>
    <x v="1"/>
    <x v="1"/>
    <x v="0"/>
    <x v="0"/>
    <x v="0"/>
    <x v="0"/>
    <n v="0"/>
    <n v="0"/>
    <x v="0"/>
    <n v="246"/>
    <s v="YUZIMAH BINTI MOHD YUNUS"/>
    <x v="0"/>
    <s v="060694"/>
    <s v="850729-07-5244"/>
    <s v="19850729000000"/>
    <s v="PULAU PINANG"/>
    <x v="2"/>
    <x v="1"/>
    <x v="1"/>
    <x v="0"/>
    <x v="2"/>
    <x v="0"/>
    <x v="0"/>
    <x v="0"/>
    <x v="0"/>
  </r>
  <r>
    <s v="246"/>
    <x v="655"/>
    <x v="639"/>
    <s v="060694 [YUZIMAH BINTI MOHD YUNUS]"/>
    <x v="7"/>
    <x v="7"/>
    <x v="7"/>
    <x v="7"/>
    <x v="0"/>
    <x v="0"/>
    <x v="0"/>
    <x v="0"/>
    <x v="7"/>
    <x v="7"/>
    <x v="0"/>
    <x v="0"/>
    <x v="0"/>
    <x v="0"/>
    <n v="0.16"/>
    <n v="0.16"/>
    <x v="0"/>
    <n v="246"/>
    <s v="YUZIMAH BINTI MOHD YUNUS"/>
    <x v="0"/>
    <s v="060694"/>
    <s v="850729-07-5244"/>
    <s v="19850729000000"/>
    <s v="PULAU PINANG"/>
    <x v="2"/>
    <x v="1"/>
    <x v="1"/>
    <x v="0"/>
    <x v="2"/>
    <x v="0"/>
    <x v="0"/>
    <x v="0"/>
    <x v="0"/>
  </r>
  <r>
    <s v="246"/>
    <x v="655"/>
    <x v="639"/>
    <s v="060694 [YUZIMAH BINTI MOHD YUNUS]"/>
    <x v="8"/>
    <x v="8"/>
    <x v="8"/>
    <x v="8"/>
    <x v="0"/>
    <x v="0"/>
    <x v="0"/>
    <x v="0"/>
    <x v="1"/>
    <x v="1"/>
    <x v="0"/>
    <x v="0"/>
    <x v="0"/>
    <x v="0"/>
    <n v="0"/>
    <n v="0"/>
    <x v="0"/>
    <n v="246"/>
    <s v="YUZIMAH BINTI MOHD YUNUS"/>
    <x v="0"/>
    <s v="060694"/>
    <s v="850729-07-5244"/>
    <s v="19850729000000"/>
    <s v="PULAU PINANG"/>
    <x v="2"/>
    <x v="1"/>
    <x v="1"/>
    <x v="0"/>
    <x v="2"/>
    <x v="0"/>
    <x v="0"/>
    <x v="0"/>
    <x v="0"/>
  </r>
  <r>
    <s v="246"/>
    <x v="655"/>
    <x v="639"/>
    <s v="060694 [YUZIMAH BINTI MOHD YUNUS]"/>
    <x v="9"/>
    <x v="9"/>
    <x v="9"/>
    <x v="9"/>
    <x v="0"/>
    <x v="0"/>
    <x v="0"/>
    <x v="0"/>
    <x v="4"/>
    <x v="4"/>
    <x v="0"/>
    <x v="0"/>
    <x v="0"/>
    <x v="0"/>
    <n v="4"/>
    <n v="4"/>
    <x v="0"/>
    <n v="246"/>
    <s v="YUZIMAH BINTI MOHD YUNUS"/>
    <x v="0"/>
    <s v="060694"/>
    <s v="850729-07-5244"/>
    <s v="19850729000000"/>
    <s v="PULAU PINANG"/>
    <x v="2"/>
    <x v="1"/>
    <x v="1"/>
    <x v="0"/>
    <x v="2"/>
    <x v="0"/>
    <x v="0"/>
    <x v="0"/>
    <x v="0"/>
  </r>
  <r>
    <s v="187"/>
    <x v="687"/>
    <x v="670"/>
    <s v="SEC005 [MAHAMUD BIN MOHD DAW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87"/>
    <s v="MAHAMUD BIN MOHD DAWAN"/>
    <x v="0"/>
    <s v="SEC005"/>
    <s v="590309-02-5103"/>
    <s v="19590309000000"/>
    <s v=""/>
    <x v="2"/>
    <x v="0"/>
    <x v="0"/>
    <x v="0"/>
    <x v="2"/>
    <x v="0"/>
    <x v="0"/>
    <x v="0"/>
    <x v="0"/>
  </r>
  <r>
    <s v="187"/>
    <x v="687"/>
    <x v="670"/>
    <s v="SEC005 [MAHAMUD BIN MOHD DAWAN]"/>
    <x v="14"/>
    <x v="14"/>
    <x v="14"/>
    <x v="14"/>
    <x v="0"/>
    <x v="0"/>
    <x v="0"/>
    <x v="0"/>
    <x v="1"/>
    <x v="1"/>
    <x v="0"/>
    <x v="0"/>
    <x v="0"/>
    <x v="0"/>
    <n v="0"/>
    <n v="0"/>
    <x v="0"/>
    <n v="187"/>
    <s v="MAHAMUD BIN MOHD DAWAN"/>
    <x v="0"/>
    <s v="SEC005"/>
    <s v="590309-02-5103"/>
    <s v="19590309000000"/>
    <s v=""/>
    <x v="2"/>
    <x v="0"/>
    <x v="0"/>
    <x v="0"/>
    <x v="2"/>
    <x v="0"/>
    <x v="0"/>
    <x v="0"/>
    <x v="0"/>
  </r>
  <r>
    <s v="187"/>
    <x v="687"/>
    <x v="670"/>
    <s v="SEC005 [MAHAMUD BIN MOHD DAWAN]"/>
    <x v="0"/>
    <x v="0"/>
    <x v="0"/>
    <x v="0"/>
    <x v="0"/>
    <x v="0"/>
    <x v="0"/>
    <x v="0"/>
    <x v="0"/>
    <x v="0"/>
    <x v="0"/>
    <x v="0"/>
    <x v="0"/>
    <x v="0"/>
    <n v="2"/>
    <n v="2"/>
    <x v="0"/>
    <n v="187"/>
    <s v="MAHAMUD BIN MOHD DAWAN"/>
    <x v="0"/>
    <s v="SEC005"/>
    <s v="590309-02-5103"/>
    <s v="19590309000000"/>
    <s v=""/>
    <x v="2"/>
    <x v="0"/>
    <x v="0"/>
    <x v="0"/>
    <x v="2"/>
    <x v="0"/>
    <x v="0"/>
    <x v="0"/>
    <x v="0"/>
  </r>
  <r>
    <s v="187"/>
    <x v="687"/>
    <x v="670"/>
    <s v="SEC005 [MAHAMUD BIN MOHD DAWAN]"/>
    <x v="1"/>
    <x v="1"/>
    <x v="1"/>
    <x v="1"/>
    <x v="0"/>
    <x v="0"/>
    <x v="0"/>
    <x v="0"/>
    <x v="1"/>
    <x v="1"/>
    <x v="0"/>
    <x v="0"/>
    <x v="0"/>
    <x v="0"/>
    <n v="0"/>
    <n v="0"/>
    <x v="0"/>
    <n v="187"/>
    <s v="MAHAMUD BIN MOHD DAWAN"/>
    <x v="0"/>
    <s v="SEC005"/>
    <s v="590309-02-5103"/>
    <s v="19590309000000"/>
    <s v=""/>
    <x v="2"/>
    <x v="0"/>
    <x v="0"/>
    <x v="0"/>
    <x v="2"/>
    <x v="0"/>
    <x v="0"/>
    <x v="0"/>
    <x v="0"/>
  </r>
  <r>
    <s v="187"/>
    <x v="687"/>
    <x v="670"/>
    <s v="SEC005 [MAHAMUD BIN MOHD DAWAN]"/>
    <x v="2"/>
    <x v="2"/>
    <x v="2"/>
    <x v="2"/>
    <x v="0"/>
    <x v="0"/>
    <x v="0"/>
    <x v="0"/>
    <x v="1"/>
    <x v="1"/>
    <x v="0"/>
    <x v="0"/>
    <x v="0"/>
    <x v="0"/>
    <n v="0"/>
    <n v="0"/>
    <x v="0"/>
    <n v="187"/>
    <s v="MAHAMUD BIN MOHD DAWAN"/>
    <x v="0"/>
    <s v="SEC005"/>
    <s v="590309-02-5103"/>
    <s v="19590309000000"/>
    <s v=""/>
    <x v="2"/>
    <x v="0"/>
    <x v="0"/>
    <x v="0"/>
    <x v="2"/>
    <x v="0"/>
    <x v="0"/>
    <x v="0"/>
    <x v="0"/>
  </r>
  <r>
    <s v="187"/>
    <x v="687"/>
    <x v="670"/>
    <s v="SEC005 [MAHAMUD BIN MOHD DAWAN]"/>
    <x v="3"/>
    <x v="3"/>
    <x v="3"/>
    <x v="3"/>
    <x v="0"/>
    <x v="0"/>
    <x v="0"/>
    <x v="0"/>
    <x v="1"/>
    <x v="1"/>
    <x v="0"/>
    <x v="0"/>
    <x v="0"/>
    <x v="0"/>
    <n v="0"/>
    <n v="0"/>
    <x v="0"/>
    <n v="187"/>
    <s v="MAHAMUD BIN MOHD DAWAN"/>
    <x v="0"/>
    <s v="SEC005"/>
    <s v="590309-02-5103"/>
    <s v="19590309000000"/>
    <s v=""/>
    <x v="2"/>
    <x v="0"/>
    <x v="0"/>
    <x v="0"/>
    <x v="2"/>
    <x v="0"/>
    <x v="0"/>
    <x v="0"/>
    <x v="0"/>
  </r>
  <r>
    <s v="187"/>
    <x v="687"/>
    <x v="670"/>
    <s v="SEC005 [MAHAMUD BIN MOHD DAWAN]"/>
    <x v="4"/>
    <x v="4"/>
    <x v="4"/>
    <x v="4"/>
    <x v="0"/>
    <x v="0"/>
    <x v="0"/>
    <x v="0"/>
    <x v="2"/>
    <x v="2"/>
    <x v="0"/>
    <x v="0"/>
    <x v="0"/>
    <x v="0"/>
    <n v="270"/>
    <n v="270"/>
    <x v="0"/>
    <n v="187"/>
    <s v="MAHAMUD BIN MOHD DAWAN"/>
    <x v="0"/>
    <s v="SEC005"/>
    <s v="590309-02-5103"/>
    <s v="19590309000000"/>
    <s v=""/>
    <x v="2"/>
    <x v="0"/>
    <x v="0"/>
    <x v="0"/>
    <x v="2"/>
    <x v="0"/>
    <x v="0"/>
    <x v="0"/>
    <x v="0"/>
  </r>
  <r>
    <s v="187"/>
    <x v="687"/>
    <x v="670"/>
    <s v="SEC005 [MAHAMUD BIN MOHD DAWAN]"/>
    <x v="5"/>
    <x v="5"/>
    <x v="5"/>
    <x v="5"/>
    <x v="0"/>
    <x v="0"/>
    <x v="0"/>
    <x v="0"/>
    <x v="1"/>
    <x v="1"/>
    <x v="0"/>
    <x v="0"/>
    <x v="0"/>
    <x v="0"/>
    <n v="0"/>
    <n v="0"/>
    <x v="0"/>
    <n v="187"/>
    <s v="MAHAMUD BIN MOHD DAWAN"/>
    <x v="0"/>
    <s v="SEC005"/>
    <s v="590309-02-5103"/>
    <s v="19590309000000"/>
    <s v=""/>
    <x v="2"/>
    <x v="0"/>
    <x v="0"/>
    <x v="0"/>
    <x v="2"/>
    <x v="0"/>
    <x v="0"/>
    <x v="0"/>
    <x v="0"/>
  </r>
  <r>
    <s v="189"/>
    <x v="688"/>
    <x v="671"/>
    <s v="SUB-96 [MOHD NOR BIN ISMAIL]"/>
    <x v="6"/>
    <x v="6"/>
    <x v="6"/>
    <x v="6"/>
    <x v="0"/>
    <x v="1"/>
    <x v="1"/>
    <x v="1"/>
    <x v="1"/>
    <x v="22"/>
    <x v="0"/>
    <x v="0"/>
    <x v="19"/>
    <x v="19"/>
    <n v="-98"/>
    <n v="-98"/>
    <x v="1"/>
    <n v="189"/>
    <s v="MOHD NOR BIN ISMAIL"/>
    <x v="0"/>
    <s v="SUB-96"/>
    <s v="780831-11-5213"/>
    <s v="19780831000000"/>
    <s v=""/>
    <x v="2"/>
    <x v="1"/>
    <x v="0"/>
    <x v="0"/>
    <x v="2"/>
    <x v="0"/>
    <x v="0"/>
    <x v="0"/>
    <x v="0"/>
  </r>
  <r>
    <s v="189"/>
    <x v="688"/>
    <x v="671"/>
    <s v="SUB-96 [MOHD NOR BIN ISMAIL]"/>
    <x v="8"/>
    <x v="8"/>
    <x v="8"/>
    <x v="8"/>
    <x v="0"/>
    <x v="1"/>
    <x v="1"/>
    <x v="1"/>
    <x v="1"/>
    <x v="1"/>
    <x v="0"/>
    <x v="0"/>
    <x v="0"/>
    <x v="0"/>
    <n v="0"/>
    <n v="0"/>
    <x v="1"/>
    <n v="189"/>
    <s v="MOHD NOR BIN ISMAIL"/>
    <x v="0"/>
    <s v="SUB-96"/>
    <s v="780831-11-5213"/>
    <s v="19780831000000"/>
    <s v=""/>
    <x v="2"/>
    <x v="1"/>
    <x v="0"/>
    <x v="0"/>
    <x v="2"/>
    <x v="0"/>
    <x v="0"/>
    <x v="0"/>
    <x v="0"/>
  </r>
  <r>
    <s v="189"/>
    <x v="688"/>
    <x v="671"/>
    <s v="SUB-96 [MOHD NOR BIN ISMAIL]"/>
    <x v="9"/>
    <x v="9"/>
    <x v="9"/>
    <x v="9"/>
    <x v="0"/>
    <x v="1"/>
    <x v="1"/>
    <x v="1"/>
    <x v="4"/>
    <x v="4"/>
    <x v="0"/>
    <x v="0"/>
    <x v="0"/>
    <x v="0"/>
    <n v="4"/>
    <n v="4"/>
    <x v="1"/>
    <n v="189"/>
    <s v="MOHD NOR BIN ISMAIL"/>
    <x v="0"/>
    <s v="SUB-96"/>
    <s v="780831-11-5213"/>
    <s v="19780831000000"/>
    <s v=""/>
    <x v="2"/>
    <x v="1"/>
    <x v="0"/>
    <x v="0"/>
    <x v="2"/>
    <x v="0"/>
    <x v="0"/>
    <x v="0"/>
    <x v="0"/>
  </r>
  <r>
    <s v="189"/>
    <x v="688"/>
    <x v="671"/>
    <s v="SUB-96 [MOHD NOR BIN ISMAIL]"/>
    <x v="10"/>
    <x v="10"/>
    <x v="10"/>
    <x v="10"/>
    <x v="0"/>
    <x v="1"/>
    <x v="1"/>
    <x v="1"/>
    <x v="1"/>
    <x v="1"/>
    <x v="0"/>
    <x v="0"/>
    <x v="0"/>
    <x v="0"/>
    <n v="0"/>
    <n v="0"/>
    <x v="1"/>
    <n v="189"/>
    <s v="MOHD NOR BIN ISMAIL"/>
    <x v="0"/>
    <s v="SUB-96"/>
    <s v="780831-11-5213"/>
    <s v="19780831000000"/>
    <s v=""/>
    <x v="2"/>
    <x v="1"/>
    <x v="0"/>
    <x v="0"/>
    <x v="2"/>
    <x v="0"/>
    <x v="0"/>
    <x v="0"/>
    <x v="0"/>
  </r>
  <r>
    <s v="189"/>
    <x v="688"/>
    <x v="671"/>
    <s v="SUB-96 [MOHD NOR BIN ISMAIL]"/>
    <x v="11"/>
    <x v="11"/>
    <x v="11"/>
    <x v="11"/>
    <x v="0"/>
    <x v="1"/>
    <x v="1"/>
    <x v="1"/>
    <x v="1"/>
    <x v="1"/>
    <x v="0"/>
    <x v="0"/>
    <x v="0"/>
    <x v="0"/>
    <n v="0"/>
    <n v="0"/>
    <x v="1"/>
    <n v="189"/>
    <s v="MOHD NOR BIN ISMAIL"/>
    <x v="0"/>
    <s v="SUB-96"/>
    <s v="780831-11-5213"/>
    <s v="19780831000000"/>
    <s v=""/>
    <x v="2"/>
    <x v="1"/>
    <x v="0"/>
    <x v="0"/>
    <x v="2"/>
    <x v="0"/>
    <x v="0"/>
    <x v="0"/>
    <x v="0"/>
  </r>
  <r>
    <s v="189"/>
    <x v="688"/>
    <x v="671"/>
    <s v="SUB-96 [MOHD NOR BIN ISMAIL]"/>
    <x v="12"/>
    <x v="12"/>
    <x v="12"/>
    <x v="12"/>
    <x v="0"/>
    <x v="1"/>
    <x v="1"/>
    <x v="1"/>
    <x v="5"/>
    <x v="5"/>
    <x v="0"/>
    <x v="0"/>
    <x v="0"/>
    <x v="0"/>
    <n v="60"/>
    <n v="60"/>
    <x v="1"/>
    <n v="189"/>
    <s v="MOHD NOR BIN ISMAIL"/>
    <x v="0"/>
    <s v="SUB-96"/>
    <s v="780831-11-5213"/>
    <s v="19780831000000"/>
    <s v=""/>
    <x v="2"/>
    <x v="1"/>
    <x v="0"/>
    <x v="0"/>
    <x v="2"/>
    <x v="0"/>
    <x v="0"/>
    <x v="0"/>
    <x v="0"/>
  </r>
  <r>
    <s v="189"/>
    <x v="688"/>
    <x v="671"/>
    <s v="SUB-96 [MOHD NOR BIN ISMAIL]"/>
    <x v="15"/>
    <x v="15"/>
    <x v="15"/>
    <x v="15"/>
    <x v="0"/>
    <x v="1"/>
    <x v="1"/>
    <x v="1"/>
    <x v="8"/>
    <x v="8"/>
    <x v="0"/>
    <x v="0"/>
    <x v="0"/>
    <x v="0"/>
    <n v="5"/>
    <n v="5"/>
    <x v="1"/>
    <n v="189"/>
    <s v="MOHD NOR BIN ISMAIL"/>
    <x v="0"/>
    <s v="SUB-96"/>
    <s v="780831-11-5213"/>
    <s v="19780831000000"/>
    <s v=""/>
    <x v="2"/>
    <x v="1"/>
    <x v="0"/>
    <x v="0"/>
    <x v="2"/>
    <x v="0"/>
    <x v="0"/>
    <x v="0"/>
    <x v="0"/>
  </r>
  <r>
    <s v="189"/>
    <x v="688"/>
    <x v="671"/>
    <s v="SUB-96 [MOHD NOR BIN ISMAIL]"/>
    <x v="13"/>
    <x v="13"/>
    <x v="13"/>
    <x v="13"/>
    <x v="0"/>
    <x v="1"/>
    <x v="1"/>
    <x v="1"/>
    <x v="9"/>
    <x v="11"/>
    <x v="0"/>
    <x v="0"/>
    <x v="0"/>
    <x v="0"/>
    <n v="22"/>
    <n v="22"/>
    <x v="1"/>
    <n v="189"/>
    <s v="MOHD NOR BIN ISMAIL"/>
    <x v="0"/>
    <s v="SUB-96"/>
    <s v="780831-11-5213"/>
    <s v="19780831000000"/>
    <s v=""/>
    <x v="2"/>
    <x v="1"/>
    <x v="0"/>
    <x v="0"/>
    <x v="2"/>
    <x v="0"/>
    <x v="0"/>
    <x v="0"/>
    <x v="0"/>
  </r>
  <r>
    <s v="189"/>
    <x v="688"/>
    <x v="671"/>
    <s v="SUB-96 [MOHD NOR BIN ISMAIL]"/>
    <x v="14"/>
    <x v="14"/>
    <x v="14"/>
    <x v="14"/>
    <x v="0"/>
    <x v="1"/>
    <x v="1"/>
    <x v="1"/>
    <x v="1"/>
    <x v="1"/>
    <x v="0"/>
    <x v="0"/>
    <x v="0"/>
    <x v="0"/>
    <n v="0"/>
    <n v="0"/>
    <x v="1"/>
    <n v="189"/>
    <s v="MOHD NOR BIN ISMAIL"/>
    <x v="0"/>
    <s v="SUB-96"/>
    <s v="780831-11-5213"/>
    <s v="19780831000000"/>
    <s v=""/>
    <x v="2"/>
    <x v="1"/>
    <x v="0"/>
    <x v="0"/>
    <x v="2"/>
    <x v="0"/>
    <x v="0"/>
    <x v="0"/>
    <x v="0"/>
  </r>
  <r>
    <s v="189"/>
    <x v="688"/>
    <x v="671"/>
    <s v="SUB-96 [MOHD NOR BIN ISMAIL]"/>
    <x v="1"/>
    <x v="1"/>
    <x v="1"/>
    <x v="1"/>
    <x v="0"/>
    <x v="1"/>
    <x v="1"/>
    <x v="1"/>
    <x v="1"/>
    <x v="1"/>
    <x v="0"/>
    <x v="0"/>
    <x v="0"/>
    <x v="0"/>
    <n v="0"/>
    <n v="0"/>
    <x v="1"/>
    <n v="189"/>
    <s v="MOHD NOR BIN ISMAIL"/>
    <x v="0"/>
    <s v="SUB-96"/>
    <s v="780831-11-5213"/>
    <s v="19780831000000"/>
    <s v=""/>
    <x v="2"/>
    <x v="1"/>
    <x v="0"/>
    <x v="0"/>
    <x v="2"/>
    <x v="0"/>
    <x v="0"/>
    <x v="0"/>
    <x v="0"/>
  </r>
  <r>
    <s v="189"/>
    <x v="688"/>
    <x v="671"/>
    <s v="SUB-96 [MOHD NOR BIN ISMAIL]"/>
    <x v="2"/>
    <x v="2"/>
    <x v="2"/>
    <x v="2"/>
    <x v="0"/>
    <x v="1"/>
    <x v="1"/>
    <x v="1"/>
    <x v="1"/>
    <x v="1"/>
    <x v="0"/>
    <x v="0"/>
    <x v="0"/>
    <x v="0"/>
    <n v="0"/>
    <n v="0"/>
    <x v="1"/>
    <n v="189"/>
    <s v="MOHD NOR BIN ISMAIL"/>
    <x v="0"/>
    <s v="SUB-96"/>
    <s v="780831-11-5213"/>
    <s v="19780831000000"/>
    <s v=""/>
    <x v="2"/>
    <x v="1"/>
    <x v="0"/>
    <x v="0"/>
    <x v="2"/>
    <x v="0"/>
    <x v="0"/>
    <x v="0"/>
    <x v="0"/>
  </r>
  <r>
    <s v="189"/>
    <x v="688"/>
    <x v="671"/>
    <s v="SUB-96 [MOHD NOR BIN ISMAIL]"/>
    <x v="3"/>
    <x v="3"/>
    <x v="3"/>
    <x v="3"/>
    <x v="0"/>
    <x v="1"/>
    <x v="1"/>
    <x v="1"/>
    <x v="1"/>
    <x v="1"/>
    <x v="0"/>
    <x v="0"/>
    <x v="0"/>
    <x v="0"/>
    <n v="0"/>
    <n v="0"/>
    <x v="1"/>
    <n v="189"/>
    <s v="MOHD NOR BIN ISMAIL"/>
    <x v="0"/>
    <s v="SUB-96"/>
    <s v="780831-11-5213"/>
    <s v="19780831000000"/>
    <s v=""/>
    <x v="2"/>
    <x v="1"/>
    <x v="0"/>
    <x v="0"/>
    <x v="2"/>
    <x v="0"/>
    <x v="0"/>
    <x v="0"/>
    <x v="0"/>
  </r>
  <r>
    <s v="189"/>
    <x v="688"/>
    <x v="671"/>
    <s v="SUB-96 [MOHD NOR BIN ISMAIL]"/>
    <x v="4"/>
    <x v="4"/>
    <x v="4"/>
    <x v="4"/>
    <x v="0"/>
    <x v="1"/>
    <x v="1"/>
    <x v="1"/>
    <x v="2"/>
    <x v="2"/>
    <x v="0"/>
    <x v="0"/>
    <x v="0"/>
    <x v="0"/>
    <n v="270"/>
    <n v="270"/>
    <x v="1"/>
    <n v="189"/>
    <s v="MOHD NOR BIN ISMAIL"/>
    <x v="0"/>
    <s v="SUB-96"/>
    <s v="780831-11-5213"/>
    <s v="19780831000000"/>
    <s v=""/>
    <x v="2"/>
    <x v="1"/>
    <x v="0"/>
    <x v="0"/>
    <x v="2"/>
    <x v="0"/>
    <x v="0"/>
    <x v="0"/>
    <x v="0"/>
  </r>
  <r>
    <s v="189"/>
    <x v="688"/>
    <x v="671"/>
    <s v="SUB-96 [MOHD NOR BIN ISMAIL]"/>
    <x v="5"/>
    <x v="5"/>
    <x v="5"/>
    <x v="5"/>
    <x v="0"/>
    <x v="1"/>
    <x v="1"/>
    <x v="1"/>
    <x v="1"/>
    <x v="1"/>
    <x v="0"/>
    <x v="0"/>
    <x v="0"/>
    <x v="0"/>
    <n v="0"/>
    <n v="0"/>
    <x v="1"/>
    <n v="189"/>
    <s v="MOHD NOR BIN ISMAIL"/>
    <x v="0"/>
    <s v="SUB-96"/>
    <s v="780831-11-5213"/>
    <s v="19780831000000"/>
    <s v=""/>
    <x v="2"/>
    <x v="1"/>
    <x v="0"/>
    <x v="0"/>
    <x v="2"/>
    <x v="0"/>
    <x v="0"/>
    <x v="0"/>
    <x v="0"/>
  </r>
  <r>
    <s v="192"/>
    <x v="689"/>
    <x v="672"/>
    <s v="EM0154 [TIEW AH LENG]"/>
    <x v="6"/>
    <x v="6"/>
    <x v="6"/>
    <x v="6"/>
    <x v="0"/>
    <x v="0"/>
    <x v="0"/>
    <x v="0"/>
    <x v="1"/>
    <x v="1"/>
    <x v="0"/>
    <x v="0"/>
    <x v="0"/>
    <x v="0"/>
    <n v="0"/>
    <n v="0"/>
    <x v="0"/>
    <n v="192"/>
    <s v="TIEW AH LENG"/>
    <x v="0"/>
    <s v="EM0154"/>
    <s v="650108-02-5643"/>
    <s v="19650108000000"/>
    <s v=""/>
    <x v="0"/>
    <x v="0"/>
    <x v="0"/>
    <x v="0"/>
    <x v="0"/>
    <x v="0"/>
    <x v="0"/>
    <x v="0"/>
    <x v="0"/>
  </r>
  <r>
    <s v="192"/>
    <x v="689"/>
    <x v="672"/>
    <s v="EM0154 [TIEW AH LENG]"/>
    <x v="7"/>
    <x v="7"/>
    <x v="7"/>
    <x v="7"/>
    <x v="0"/>
    <x v="0"/>
    <x v="0"/>
    <x v="0"/>
    <x v="6"/>
    <x v="10"/>
    <x v="0"/>
    <x v="0"/>
    <x v="0"/>
    <x v="0"/>
    <n v="0.3"/>
    <n v="0.3"/>
    <x v="0"/>
    <n v="192"/>
    <s v="TIEW AH LENG"/>
    <x v="0"/>
    <s v="EM0154"/>
    <s v="650108-02-5643"/>
    <s v="19650108000000"/>
    <s v=""/>
    <x v="0"/>
    <x v="0"/>
    <x v="0"/>
    <x v="0"/>
    <x v="0"/>
    <x v="0"/>
    <x v="0"/>
    <x v="0"/>
    <x v="0"/>
  </r>
  <r>
    <s v="192"/>
    <x v="689"/>
    <x v="672"/>
    <s v="EM0154 [TIEW AH LENG]"/>
    <x v="8"/>
    <x v="8"/>
    <x v="8"/>
    <x v="8"/>
    <x v="0"/>
    <x v="0"/>
    <x v="0"/>
    <x v="0"/>
    <x v="1"/>
    <x v="1"/>
    <x v="0"/>
    <x v="0"/>
    <x v="0"/>
    <x v="0"/>
    <n v="0"/>
    <n v="0"/>
    <x v="0"/>
    <n v="192"/>
    <s v="TIEW AH LENG"/>
    <x v="0"/>
    <s v="EM0154"/>
    <s v="650108-02-5643"/>
    <s v="19650108000000"/>
    <s v=""/>
    <x v="0"/>
    <x v="0"/>
    <x v="0"/>
    <x v="0"/>
    <x v="0"/>
    <x v="0"/>
    <x v="0"/>
    <x v="0"/>
    <x v="0"/>
  </r>
  <r>
    <s v="192"/>
    <x v="689"/>
    <x v="672"/>
    <s v="EM0154 [TIEW AH LENG]"/>
    <x v="9"/>
    <x v="9"/>
    <x v="9"/>
    <x v="9"/>
    <x v="0"/>
    <x v="0"/>
    <x v="0"/>
    <x v="0"/>
    <x v="4"/>
    <x v="4"/>
    <x v="0"/>
    <x v="0"/>
    <x v="0"/>
    <x v="0"/>
    <n v="4"/>
    <n v="4"/>
    <x v="0"/>
    <n v="192"/>
    <s v="TIEW AH LENG"/>
    <x v="0"/>
    <s v="EM0154"/>
    <s v="650108-02-5643"/>
    <s v="19650108000000"/>
    <s v=""/>
    <x v="0"/>
    <x v="0"/>
    <x v="0"/>
    <x v="0"/>
    <x v="0"/>
    <x v="0"/>
    <x v="0"/>
    <x v="0"/>
    <x v="0"/>
  </r>
  <r>
    <s v="192"/>
    <x v="689"/>
    <x v="672"/>
    <s v="EM0154 [TIEW AH LENG]"/>
    <x v="10"/>
    <x v="10"/>
    <x v="10"/>
    <x v="10"/>
    <x v="0"/>
    <x v="0"/>
    <x v="0"/>
    <x v="0"/>
    <x v="1"/>
    <x v="1"/>
    <x v="0"/>
    <x v="0"/>
    <x v="0"/>
    <x v="0"/>
    <n v="0"/>
    <n v="0"/>
    <x v="0"/>
    <n v="192"/>
    <s v="TIEW AH LENG"/>
    <x v="0"/>
    <s v="EM0154"/>
    <s v="650108-02-5643"/>
    <s v="19650108000000"/>
    <s v=""/>
    <x v="0"/>
    <x v="0"/>
    <x v="0"/>
    <x v="0"/>
    <x v="0"/>
    <x v="0"/>
    <x v="0"/>
    <x v="0"/>
    <x v="0"/>
  </r>
  <r>
    <s v="192"/>
    <x v="689"/>
    <x v="672"/>
    <s v="EM0154 [TIEW AH LENG]"/>
    <x v="11"/>
    <x v="11"/>
    <x v="11"/>
    <x v="11"/>
    <x v="0"/>
    <x v="0"/>
    <x v="0"/>
    <x v="0"/>
    <x v="1"/>
    <x v="1"/>
    <x v="0"/>
    <x v="0"/>
    <x v="0"/>
    <x v="0"/>
    <n v="0"/>
    <n v="0"/>
    <x v="0"/>
    <n v="192"/>
    <s v="TIEW AH LENG"/>
    <x v="0"/>
    <s v="EM0154"/>
    <s v="650108-02-5643"/>
    <s v="19650108000000"/>
    <s v=""/>
    <x v="0"/>
    <x v="0"/>
    <x v="0"/>
    <x v="0"/>
    <x v="0"/>
    <x v="0"/>
    <x v="0"/>
    <x v="0"/>
    <x v="0"/>
  </r>
  <r>
    <s v="192"/>
    <x v="689"/>
    <x v="672"/>
    <s v="EM0154 [TIEW AH LENG]"/>
    <x v="12"/>
    <x v="12"/>
    <x v="12"/>
    <x v="12"/>
    <x v="0"/>
    <x v="0"/>
    <x v="0"/>
    <x v="0"/>
    <x v="5"/>
    <x v="5"/>
    <x v="0"/>
    <x v="0"/>
    <x v="0"/>
    <x v="0"/>
    <n v="60"/>
    <n v="60"/>
    <x v="0"/>
    <n v="192"/>
    <s v="TIEW AH LENG"/>
    <x v="0"/>
    <s v="EM0154"/>
    <s v="650108-02-5643"/>
    <s v="19650108000000"/>
    <s v=""/>
    <x v="0"/>
    <x v="0"/>
    <x v="0"/>
    <x v="0"/>
    <x v="0"/>
    <x v="0"/>
    <x v="0"/>
    <x v="0"/>
    <x v="0"/>
  </r>
  <r>
    <s v="192"/>
    <x v="689"/>
    <x v="672"/>
    <s v="EM0154 [TIEW AH LENG]"/>
    <x v="13"/>
    <x v="13"/>
    <x v="13"/>
    <x v="13"/>
    <x v="0"/>
    <x v="0"/>
    <x v="0"/>
    <x v="0"/>
    <x v="9"/>
    <x v="11"/>
    <x v="0"/>
    <x v="0"/>
    <x v="0"/>
    <x v="0"/>
    <n v="22"/>
    <n v="22"/>
    <x v="0"/>
    <n v="192"/>
    <s v="TIEW AH LENG"/>
    <x v="0"/>
    <s v="EM0154"/>
    <s v="650108-02-5643"/>
    <s v="19650108000000"/>
    <s v=""/>
    <x v="0"/>
    <x v="0"/>
    <x v="0"/>
    <x v="0"/>
    <x v="0"/>
    <x v="0"/>
    <x v="0"/>
    <x v="0"/>
    <x v="0"/>
  </r>
  <r>
    <s v="192"/>
    <x v="689"/>
    <x v="672"/>
    <s v="EM0154 [TIEW AH LENG]"/>
    <x v="14"/>
    <x v="14"/>
    <x v="14"/>
    <x v="14"/>
    <x v="0"/>
    <x v="0"/>
    <x v="0"/>
    <x v="0"/>
    <x v="1"/>
    <x v="1"/>
    <x v="0"/>
    <x v="0"/>
    <x v="0"/>
    <x v="0"/>
    <n v="0"/>
    <n v="0"/>
    <x v="0"/>
    <n v="192"/>
    <s v="TIEW AH LENG"/>
    <x v="0"/>
    <s v="EM0154"/>
    <s v="650108-02-5643"/>
    <s v="19650108000000"/>
    <s v=""/>
    <x v="0"/>
    <x v="0"/>
    <x v="0"/>
    <x v="0"/>
    <x v="0"/>
    <x v="0"/>
    <x v="0"/>
    <x v="0"/>
    <x v="0"/>
  </r>
  <r>
    <s v="192"/>
    <x v="689"/>
    <x v="672"/>
    <s v="EM0154 [TIEW AH LENG]"/>
    <x v="0"/>
    <x v="0"/>
    <x v="0"/>
    <x v="0"/>
    <x v="0"/>
    <x v="0"/>
    <x v="0"/>
    <x v="0"/>
    <x v="0"/>
    <x v="0"/>
    <x v="0"/>
    <x v="0"/>
    <x v="0"/>
    <x v="0"/>
    <n v="2"/>
    <n v="2"/>
    <x v="0"/>
    <n v="192"/>
    <s v="TIEW AH LENG"/>
    <x v="0"/>
    <s v="EM0154"/>
    <s v="650108-02-5643"/>
    <s v="19650108000000"/>
    <s v=""/>
    <x v="0"/>
    <x v="0"/>
    <x v="0"/>
    <x v="0"/>
    <x v="0"/>
    <x v="0"/>
    <x v="0"/>
    <x v="0"/>
    <x v="0"/>
  </r>
  <r>
    <s v="192"/>
    <x v="689"/>
    <x v="672"/>
    <s v="EM0154 [TIEW AH LENG]"/>
    <x v="1"/>
    <x v="1"/>
    <x v="1"/>
    <x v="1"/>
    <x v="0"/>
    <x v="0"/>
    <x v="0"/>
    <x v="0"/>
    <x v="1"/>
    <x v="1"/>
    <x v="0"/>
    <x v="0"/>
    <x v="0"/>
    <x v="0"/>
    <n v="0"/>
    <n v="0"/>
    <x v="0"/>
    <n v="192"/>
    <s v="TIEW AH LENG"/>
    <x v="0"/>
    <s v="EM0154"/>
    <s v="650108-02-5643"/>
    <s v="19650108000000"/>
    <s v=""/>
    <x v="0"/>
    <x v="0"/>
    <x v="0"/>
    <x v="0"/>
    <x v="0"/>
    <x v="0"/>
    <x v="0"/>
    <x v="0"/>
    <x v="0"/>
  </r>
  <r>
    <s v="192"/>
    <x v="689"/>
    <x v="672"/>
    <s v="EM0154 [TIEW AH LENG]"/>
    <x v="2"/>
    <x v="2"/>
    <x v="2"/>
    <x v="2"/>
    <x v="0"/>
    <x v="0"/>
    <x v="0"/>
    <x v="0"/>
    <x v="1"/>
    <x v="1"/>
    <x v="0"/>
    <x v="0"/>
    <x v="0"/>
    <x v="0"/>
    <n v="0"/>
    <n v="0"/>
    <x v="0"/>
    <n v="192"/>
    <s v="TIEW AH LENG"/>
    <x v="0"/>
    <s v="EM0154"/>
    <s v="650108-02-5643"/>
    <s v="19650108000000"/>
    <s v=""/>
    <x v="0"/>
    <x v="0"/>
    <x v="0"/>
    <x v="0"/>
    <x v="0"/>
    <x v="0"/>
    <x v="0"/>
    <x v="0"/>
    <x v="0"/>
  </r>
  <r>
    <s v="192"/>
    <x v="689"/>
    <x v="672"/>
    <s v="EM0154 [TIEW AH LENG]"/>
    <x v="3"/>
    <x v="3"/>
    <x v="3"/>
    <x v="3"/>
    <x v="0"/>
    <x v="0"/>
    <x v="0"/>
    <x v="0"/>
    <x v="1"/>
    <x v="1"/>
    <x v="0"/>
    <x v="0"/>
    <x v="0"/>
    <x v="0"/>
    <n v="0"/>
    <n v="0"/>
    <x v="0"/>
    <n v="192"/>
    <s v="TIEW AH LENG"/>
    <x v="0"/>
    <s v="EM0154"/>
    <s v="650108-02-5643"/>
    <s v="19650108000000"/>
    <s v=""/>
    <x v="0"/>
    <x v="0"/>
    <x v="0"/>
    <x v="0"/>
    <x v="0"/>
    <x v="0"/>
    <x v="0"/>
    <x v="0"/>
    <x v="0"/>
  </r>
  <r>
    <s v="192"/>
    <x v="689"/>
    <x v="672"/>
    <s v="EM0154 [TIEW AH LENG]"/>
    <x v="4"/>
    <x v="4"/>
    <x v="4"/>
    <x v="4"/>
    <x v="0"/>
    <x v="0"/>
    <x v="0"/>
    <x v="0"/>
    <x v="2"/>
    <x v="2"/>
    <x v="0"/>
    <x v="0"/>
    <x v="0"/>
    <x v="0"/>
    <n v="270"/>
    <n v="270"/>
    <x v="0"/>
    <n v="192"/>
    <s v="TIEW AH LENG"/>
    <x v="0"/>
    <s v="EM0154"/>
    <s v="650108-02-5643"/>
    <s v="19650108000000"/>
    <s v=""/>
    <x v="0"/>
    <x v="0"/>
    <x v="0"/>
    <x v="0"/>
    <x v="0"/>
    <x v="0"/>
    <x v="0"/>
    <x v="0"/>
    <x v="0"/>
  </r>
  <r>
    <s v="192"/>
    <x v="689"/>
    <x v="672"/>
    <s v="EM0154 [TIEW AH LENG]"/>
    <x v="5"/>
    <x v="5"/>
    <x v="5"/>
    <x v="5"/>
    <x v="0"/>
    <x v="0"/>
    <x v="0"/>
    <x v="0"/>
    <x v="1"/>
    <x v="1"/>
    <x v="0"/>
    <x v="0"/>
    <x v="0"/>
    <x v="0"/>
    <n v="0"/>
    <n v="0"/>
    <x v="0"/>
    <n v="192"/>
    <s v="TIEW AH LENG"/>
    <x v="0"/>
    <s v="EM0154"/>
    <s v="650108-02-5643"/>
    <s v="19650108000000"/>
    <s v=""/>
    <x v="0"/>
    <x v="0"/>
    <x v="0"/>
    <x v="0"/>
    <x v="0"/>
    <x v="0"/>
    <x v="0"/>
    <x v="0"/>
    <x v="0"/>
  </r>
  <r>
    <s v="194"/>
    <x v="690"/>
    <x v="673"/>
    <s v="EM0155 [MD YUSOFF BIN HAJI DAUD]"/>
    <x v="6"/>
    <x v="6"/>
    <x v="6"/>
    <x v="6"/>
    <x v="0"/>
    <x v="0"/>
    <x v="0"/>
    <x v="0"/>
    <x v="1"/>
    <x v="1"/>
    <x v="0"/>
    <x v="0"/>
    <x v="0"/>
    <x v="0"/>
    <n v="0"/>
    <n v="0"/>
    <x v="0"/>
    <n v="194"/>
    <s v="MD YUSOFF BIN HAJI DAUD"/>
    <x v="0"/>
    <s v="EM0155"/>
    <s v="651205-02-5113"/>
    <s v="19651205000000"/>
    <s v=""/>
    <x v="2"/>
    <x v="0"/>
    <x v="0"/>
    <x v="0"/>
    <x v="2"/>
    <x v="0"/>
    <x v="0"/>
    <x v="0"/>
    <x v="0"/>
  </r>
  <r>
    <s v="194"/>
    <x v="690"/>
    <x v="673"/>
    <s v="EM0155 [MD YUSOFF BIN HAJI DAUD]"/>
    <x v="7"/>
    <x v="7"/>
    <x v="7"/>
    <x v="7"/>
    <x v="0"/>
    <x v="0"/>
    <x v="0"/>
    <x v="0"/>
    <x v="6"/>
    <x v="10"/>
    <x v="0"/>
    <x v="0"/>
    <x v="0"/>
    <x v="0"/>
    <n v="0.3"/>
    <n v="0.3"/>
    <x v="0"/>
    <n v="194"/>
    <s v="MD YUSOFF BIN HAJI DAUD"/>
    <x v="0"/>
    <s v="EM0155"/>
    <s v="651205-02-5113"/>
    <s v="19651205000000"/>
    <s v=""/>
    <x v="2"/>
    <x v="0"/>
    <x v="0"/>
    <x v="0"/>
    <x v="2"/>
    <x v="0"/>
    <x v="0"/>
    <x v="0"/>
    <x v="0"/>
  </r>
  <r>
    <s v="194"/>
    <x v="690"/>
    <x v="673"/>
    <s v="EM0155 [MD YUSOFF BIN HAJI DAUD]"/>
    <x v="8"/>
    <x v="8"/>
    <x v="8"/>
    <x v="8"/>
    <x v="0"/>
    <x v="0"/>
    <x v="0"/>
    <x v="0"/>
    <x v="1"/>
    <x v="1"/>
    <x v="0"/>
    <x v="0"/>
    <x v="0"/>
    <x v="0"/>
    <n v="0"/>
    <n v="0"/>
    <x v="0"/>
    <n v="194"/>
    <s v="MD YUSOFF BIN HAJI DAUD"/>
    <x v="0"/>
    <s v="EM0155"/>
    <s v="651205-02-5113"/>
    <s v="19651205000000"/>
    <s v=""/>
    <x v="2"/>
    <x v="0"/>
    <x v="0"/>
    <x v="0"/>
    <x v="2"/>
    <x v="0"/>
    <x v="0"/>
    <x v="0"/>
    <x v="0"/>
  </r>
  <r>
    <s v="194"/>
    <x v="690"/>
    <x v="673"/>
    <s v="EM0155 [MD YUSOFF BIN HAJI DAUD]"/>
    <x v="9"/>
    <x v="9"/>
    <x v="9"/>
    <x v="9"/>
    <x v="0"/>
    <x v="0"/>
    <x v="0"/>
    <x v="0"/>
    <x v="4"/>
    <x v="4"/>
    <x v="0"/>
    <x v="0"/>
    <x v="0"/>
    <x v="0"/>
    <n v="4"/>
    <n v="4"/>
    <x v="0"/>
    <n v="194"/>
    <s v="MD YUSOFF BIN HAJI DAUD"/>
    <x v="0"/>
    <s v="EM0155"/>
    <s v="651205-02-5113"/>
    <s v="19651205000000"/>
    <s v=""/>
    <x v="2"/>
    <x v="0"/>
    <x v="0"/>
    <x v="0"/>
    <x v="2"/>
    <x v="0"/>
    <x v="0"/>
    <x v="0"/>
    <x v="0"/>
  </r>
  <r>
    <s v="194"/>
    <x v="690"/>
    <x v="673"/>
    <s v="EM0155 [MD YUSOFF BIN HAJI DAUD]"/>
    <x v="10"/>
    <x v="10"/>
    <x v="10"/>
    <x v="10"/>
    <x v="0"/>
    <x v="0"/>
    <x v="0"/>
    <x v="0"/>
    <x v="1"/>
    <x v="1"/>
    <x v="0"/>
    <x v="0"/>
    <x v="0"/>
    <x v="0"/>
    <n v="0"/>
    <n v="0"/>
    <x v="0"/>
    <n v="194"/>
    <s v="MD YUSOFF BIN HAJI DAUD"/>
    <x v="0"/>
    <s v="EM0155"/>
    <s v="651205-02-5113"/>
    <s v="19651205000000"/>
    <s v=""/>
    <x v="2"/>
    <x v="0"/>
    <x v="0"/>
    <x v="0"/>
    <x v="2"/>
    <x v="0"/>
    <x v="0"/>
    <x v="0"/>
    <x v="0"/>
  </r>
  <r>
    <s v="194"/>
    <x v="690"/>
    <x v="673"/>
    <s v="EM0155 [MD YUSOFF BIN HAJI DAUD]"/>
    <x v="11"/>
    <x v="11"/>
    <x v="11"/>
    <x v="11"/>
    <x v="0"/>
    <x v="0"/>
    <x v="0"/>
    <x v="0"/>
    <x v="1"/>
    <x v="1"/>
    <x v="0"/>
    <x v="0"/>
    <x v="0"/>
    <x v="0"/>
    <n v="0"/>
    <n v="0"/>
    <x v="0"/>
    <n v="194"/>
    <s v="MD YUSOFF BIN HAJI DAUD"/>
    <x v="0"/>
    <s v="EM0155"/>
    <s v="651205-02-5113"/>
    <s v="19651205000000"/>
    <s v=""/>
    <x v="2"/>
    <x v="0"/>
    <x v="0"/>
    <x v="0"/>
    <x v="2"/>
    <x v="0"/>
    <x v="0"/>
    <x v="0"/>
    <x v="0"/>
  </r>
  <r>
    <s v="194"/>
    <x v="690"/>
    <x v="673"/>
    <s v="EM0155 [MD YUSOFF BIN HAJI DAUD]"/>
    <x v="12"/>
    <x v="12"/>
    <x v="12"/>
    <x v="12"/>
    <x v="0"/>
    <x v="0"/>
    <x v="0"/>
    <x v="0"/>
    <x v="5"/>
    <x v="5"/>
    <x v="0"/>
    <x v="0"/>
    <x v="0"/>
    <x v="0"/>
    <n v="60"/>
    <n v="60"/>
    <x v="0"/>
    <n v="194"/>
    <s v="MD YUSOFF BIN HAJI DAUD"/>
    <x v="0"/>
    <s v="EM0155"/>
    <s v="651205-02-5113"/>
    <s v="19651205000000"/>
    <s v=""/>
    <x v="2"/>
    <x v="0"/>
    <x v="0"/>
    <x v="0"/>
    <x v="2"/>
    <x v="0"/>
    <x v="0"/>
    <x v="0"/>
    <x v="0"/>
  </r>
  <r>
    <s v="194"/>
    <x v="690"/>
    <x v="673"/>
    <s v="EM0155 [MD YUSOFF BIN HAJI DAUD]"/>
    <x v="13"/>
    <x v="13"/>
    <x v="13"/>
    <x v="13"/>
    <x v="0"/>
    <x v="0"/>
    <x v="0"/>
    <x v="0"/>
    <x v="9"/>
    <x v="11"/>
    <x v="0"/>
    <x v="0"/>
    <x v="0"/>
    <x v="0"/>
    <n v="22"/>
    <n v="22"/>
    <x v="0"/>
    <n v="194"/>
    <s v="MD YUSOFF BIN HAJI DAUD"/>
    <x v="0"/>
    <s v="EM0155"/>
    <s v="651205-02-5113"/>
    <s v="19651205000000"/>
    <s v=""/>
    <x v="2"/>
    <x v="0"/>
    <x v="0"/>
    <x v="0"/>
    <x v="2"/>
    <x v="0"/>
    <x v="0"/>
    <x v="0"/>
    <x v="0"/>
  </r>
  <r>
    <s v="194"/>
    <x v="690"/>
    <x v="673"/>
    <s v="EM0155 [MD YUSOFF BIN HAJI DAUD]"/>
    <x v="14"/>
    <x v="14"/>
    <x v="14"/>
    <x v="14"/>
    <x v="0"/>
    <x v="0"/>
    <x v="0"/>
    <x v="0"/>
    <x v="1"/>
    <x v="1"/>
    <x v="0"/>
    <x v="0"/>
    <x v="0"/>
    <x v="0"/>
    <n v="0"/>
    <n v="0"/>
    <x v="0"/>
    <n v="194"/>
    <s v="MD YUSOFF BIN HAJI DAUD"/>
    <x v="0"/>
    <s v="EM0155"/>
    <s v="651205-02-5113"/>
    <s v="19651205000000"/>
    <s v=""/>
    <x v="2"/>
    <x v="0"/>
    <x v="0"/>
    <x v="0"/>
    <x v="2"/>
    <x v="0"/>
    <x v="0"/>
    <x v="0"/>
    <x v="0"/>
  </r>
  <r>
    <s v="194"/>
    <x v="690"/>
    <x v="673"/>
    <s v="EM0155 [MD YUSOFF BIN HAJI DAUD]"/>
    <x v="0"/>
    <x v="0"/>
    <x v="0"/>
    <x v="0"/>
    <x v="0"/>
    <x v="0"/>
    <x v="0"/>
    <x v="0"/>
    <x v="0"/>
    <x v="0"/>
    <x v="0"/>
    <x v="0"/>
    <x v="0"/>
    <x v="0"/>
    <n v="2"/>
    <n v="2"/>
    <x v="0"/>
    <n v="194"/>
    <s v="MD YUSOFF BIN HAJI DAUD"/>
    <x v="0"/>
    <s v="EM0155"/>
    <s v="651205-02-5113"/>
    <s v="19651205000000"/>
    <s v=""/>
    <x v="2"/>
    <x v="0"/>
    <x v="0"/>
    <x v="0"/>
    <x v="2"/>
    <x v="0"/>
    <x v="0"/>
    <x v="0"/>
    <x v="0"/>
  </r>
  <r>
    <s v="194"/>
    <x v="690"/>
    <x v="673"/>
    <s v="EM0155 [MD YUSOFF BIN HAJI DAUD]"/>
    <x v="1"/>
    <x v="1"/>
    <x v="1"/>
    <x v="1"/>
    <x v="0"/>
    <x v="0"/>
    <x v="0"/>
    <x v="0"/>
    <x v="1"/>
    <x v="1"/>
    <x v="0"/>
    <x v="0"/>
    <x v="0"/>
    <x v="0"/>
    <n v="0"/>
    <n v="0"/>
    <x v="0"/>
    <n v="194"/>
    <s v="MD YUSOFF BIN HAJI DAUD"/>
    <x v="0"/>
    <s v="EM0155"/>
    <s v="651205-02-5113"/>
    <s v="19651205000000"/>
    <s v=""/>
    <x v="2"/>
    <x v="0"/>
    <x v="0"/>
    <x v="0"/>
    <x v="2"/>
    <x v="0"/>
    <x v="0"/>
    <x v="0"/>
    <x v="0"/>
  </r>
  <r>
    <s v="194"/>
    <x v="690"/>
    <x v="673"/>
    <s v="EM0155 [MD YUSOFF BIN HAJI DAUD]"/>
    <x v="2"/>
    <x v="2"/>
    <x v="2"/>
    <x v="2"/>
    <x v="0"/>
    <x v="0"/>
    <x v="0"/>
    <x v="0"/>
    <x v="1"/>
    <x v="1"/>
    <x v="0"/>
    <x v="0"/>
    <x v="0"/>
    <x v="0"/>
    <n v="0"/>
    <n v="0"/>
    <x v="0"/>
    <n v="194"/>
    <s v="MD YUSOFF BIN HAJI DAUD"/>
    <x v="0"/>
    <s v="EM0155"/>
    <s v="651205-02-5113"/>
    <s v="19651205000000"/>
    <s v=""/>
    <x v="2"/>
    <x v="0"/>
    <x v="0"/>
    <x v="0"/>
    <x v="2"/>
    <x v="0"/>
    <x v="0"/>
    <x v="0"/>
    <x v="0"/>
  </r>
  <r>
    <s v="194"/>
    <x v="690"/>
    <x v="673"/>
    <s v="EM0155 [MD YUSOFF BIN HAJI DAUD]"/>
    <x v="3"/>
    <x v="3"/>
    <x v="3"/>
    <x v="3"/>
    <x v="0"/>
    <x v="0"/>
    <x v="0"/>
    <x v="0"/>
    <x v="1"/>
    <x v="1"/>
    <x v="0"/>
    <x v="0"/>
    <x v="0"/>
    <x v="0"/>
    <n v="0"/>
    <n v="0"/>
    <x v="0"/>
    <n v="194"/>
    <s v="MD YUSOFF BIN HAJI DAUD"/>
    <x v="0"/>
    <s v="EM0155"/>
    <s v="651205-02-5113"/>
    <s v="19651205000000"/>
    <s v=""/>
    <x v="2"/>
    <x v="0"/>
    <x v="0"/>
    <x v="0"/>
    <x v="2"/>
    <x v="0"/>
    <x v="0"/>
    <x v="0"/>
    <x v="0"/>
  </r>
  <r>
    <s v="194"/>
    <x v="690"/>
    <x v="673"/>
    <s v="EM0155 [MD YUSOFF BIN HAJI DAUD]"/>
    <x v="4"/>
    <x v="4"/>
    <x v="4"/>
    <x v="4"/>
    <x v="0"/>
    <x v="0"/>
    <x v="0"/>
    <x v="0"/>
    <x v="2"/>
    <x v="2"/>
    <x v="0"/>
    <x v="0"/>
    <x v="0"/>
    <x v="0"/>
    <n v="270"/>
    <n v="270"/>
    <x v="0"/>
    <n v="194"/>
    <s v="MD YUSOFF BIN HAJI DAUD"/>
    <x v="0"/>
    <s v="EM0155"/>
    <s v="651205-02-5113"/>
    <s v="19651205000000"/>
    <s v=""/>
    <x v="2"/>
    <x v="0"/>
    <x v="0"/>
    <x v="0"/>
    <x v="2"/>
    <x v="0"/>
    <x v="0"/>
    <x v="0"/>
    <x v="0"/>
  </r>
  <r>
    <s v="194"/>
    <x v="690"/>
    <x v="673"/>
    <s v="EM0155 [MD YUSOFF BIN HAJI DAUD]"/>
    <x v="5"/>
    <x v="5"/>
    <x v="5"/>
    <x v="5"/>
    <x v="0"/>
    <x v="0"/>
    <x v="0"/>
    <x v="0"/>
    <x v="1"/>
    <x v="1"/>
    <x v="0"/>
    <x v="0"/>
    <x v="0"/>
    <x v="0"/>
    <n v="0"/>
    <n v="0"/>
    <x v="0"/>
    <n v="194"/>
    <s v="MD YUSOFF BIN HAJI DAUD"/>
    <x v="0"/>
    <s v="EM0155"/>
    <s v="651205-02-5113"/>
    <s v="19651205000000"/>
    <s v=""/>
    <x v="2"/>
    <x v="0"/>
    <x v="0"/>
    <x v="0"/>
    <x v="2"/>
    <x v="0"/>
    <x v="0"/>
    <x v="0"/>
    <x v="0"/>
  </r>
  <r>
    <s v="198"/>
    <x v="691"/>
    <x v="674"/>
    <s v="MS0113 [RAHIMAN BIN IBRAHIM]"/>
    <x v="6"/>
    <x v="6"/>
    <x v="6"/>
    <x v="6"/>
    <x v="0"/>
    <x v="0"/>
    <x v="0"/>
    <x v="0"/>
    <x v="1"/>
    <x v="1"/>
    <x v="0"/>
    <x v="0"/>
    <x v="0"/>
    <x v="0"/>
    <n v="0"/>
    <n v="0"/>
    <x v="0"/>
    <n v="198"/>
    <s v="RAHIMAN BIN IBRAHIM"/>
    <x v="0"/>
    <s v="MS0113"/>
    <s v="851127-06-5457"/>
    <s v="19851127000000"/>
    <s v=""/>
    <x v="2"/>
    <x v="1"/>
    <x v="0"/>
    <x v="0"/>
    <x v="2"/>
    <x v="0"/>
    <x v="0"/>
    <x v="0"/>
    <x v="0"/>
  </r>
  <r>
    <s v="198"/>
    <x v="691"/>
    <x v="674"/>
    <s v="MS0113 [RAHIMAN BIN IBRAHIM]"/>
    <x v="7"/>
    <x v="7"/>
    <x v="7"/>
    <x v="7"/>
    <x v="0"/>
    <x v="0"/>
    <x v="0"/>
    <x v="0"/>
    <x v="6"/>
    <x v="10"/>
    <x v="0"/>
    <x v="0"/>
    <x v="0"/>
    <x v="0"/>
    <n v="0.3"/>
    <n v="0.3"/>
    <x v="0"/>
    <n v="198"/>
    <s v="RAHIMAN BIN IBRAHIM"/>
    <x v="0"/>
    <s v="MS0113"/>
    <s v="851127-06-5457"/>
    <s v="19851127000000"/>
    <s v=""/>
    <x v="2"/>
    <x v="1"/>
    <x v="0"/>
    <x v="0"/>
    <x v="2"/>
    <x v="0"/>
    <x v="0"/>
    <x v="0"/>
    <x v="0"/>
  </r>
  <r>
    <s v="198"/>
    <x v="691"/>
    <x v="674"/>
    <s v="MS0113 [RAHIMAN BIN IBRAHIM]"/>
    <x v="8"/>
    <x v="8"/>
    <x v="8"/>
    <x v="8"/>
    <x v="0"/>
    <x v="0"/>
    <x v="0"/>
    <x v="0"/>
    <x v="1"/>
    <x v="1"/>
    <x v="0"/>
    <x v="0"/>
    <x v="0"/>
    <x v="0"/>
    <n v="0"/>
    <n v="0"/>
    <x v="0"/>
    <n v="198"/>
    <s v="RAHIMAN BIN IBRAHIM"/>
    <x v="0"/>
    <s v="MS0113"/>
    <s v="851127-06-5457"/>
    <s v="19851127000000"/>
    <s v=""/>
    <x v="2"/>
    <x v="1"/>
    <x v="0"/>
    <x v="0"/>
    <x v="2"/>
    <x v="0"/>
    <x v="0"/>
    <x v="0"/>
    <x v="0"/>
  </r>
  <r>
    <s v="198"/>
    <x v="691"/>
    <x v="674"/>
    <s v="MS0113 [RAHIMAN BIN IBRAHIM]"/>
    <x v="9"/>
    <x v="9"/>
    <x v="9"/>
    <x v="9"/>
    <x v="0"/>
    <x v="0"/>
    <x v="0"/>
    <x v="0"/>
    <x v="4"/>
    <x v="4"/>
    <x v="0"/>
    <x v="0"/>
    <x v="0"/>
    <x v="0"/>
    <n v="4"/>
    <n v="4"/>
    <x v="0"/>
    <n v="198"/>
    <s v="RAHIMAN BIN IBRAHIM"/>
    <x v="0"/>
    <s v="MS0113"/>
    <s v="851127-06-5457"/>
    <s v="19851127000000"/>
    <s v=""/>
    <x v="2"/>
    <x v="1"/>
    <x v="0"/>
    <x v="0"/>
    <x v="2"/>
    <x v="0"/>
    <x v="0"/>
    <x v="0"/>
    <x v="0"/>
  </r>
  <r>
    <s v="198"/>
    <x v="691"/>
    <x v="674"/>
    <s v="MS0113 [RAHIMAN BIN IBRAHIM]"/>
    <x v="10"/>
    <x v="10"/>
    <x v="10"/>
    <x v="10"/>
    <x v="0"/>
    <x v="0"/>
    <x v="0"/>
    <x v="0"/>
    <x v="1"/>
    <x v="1"/>
    <x v="0"/>
    <x v="0"/>
    <x v="0"/>
    <x v="0"/>
    <n v="0"/>
    <n v="0"/>
    <x v="0"/>
    <n v="198"/>
    <s v="RAHIMAN BIN IBRAHIM"/>
    <x v="0"/>
    <s v="MS0113"/>
    <s v="851127-06-5457"/>
    <s v="19851127000000"/>
    <s v=""/>
    <x v="2"/>
    <x v="1"/>
    <x v="0"/>
    <x v="0"/>
    <x v="2"/>
    <x v="0"/>
    <x v="0"/>
    <x v="0"/>
    <x v="0"/>
  </r>
  <r>
    <s v="198"/>
    <x v="691"/>
    <x v="674"/>
    <s v="MS0113 [RAHIMAN BIN IBRAHIM]"/>
    <x v="11"/>
    <x v="11"/>
    <x v="11"/>
    <x v="11"/>
    <x v="0"/>
    <x v="0"/>
    <x v="0"/>
    <x v="0"/>
    <x v="1"/>
    <x v="1"/>
    <x v="0"/>
    <x v="0"/>
    <x v="0"/>
    <x v="0"/>
    <n v="0"/>
    <n v="0"/>
    <x v="0"/>
    <n v="198"/>
    <s v="RAHIMAN BIN IBRAHIM"/>
    <x v="0"/>
    <s v="MS0113"/>
    <s v="851127-06-5457"/>
    <s v="19851127000000"/>
    <s v=""/>
    <x v="2"/>
    <x v="1"/>
    <x v="0"/>
    <x v="0"/>
    <x v="2"/>
    <x v="0"/>
    <x v="0"/>
    <x v="0"/>
    <x v="0"/>
  </r>
  <r>
    <s v="198"/>
    <x v="691"/>
    <x v="674"/>
    <s v="MS0113 [RAHIMAN BIN IBRAHIM]"/>
    <x v="12"/>
    <x v="12"/>
    <x v="12"/>
    <x v="12"/>
    <x v="0"/>
    <x v="0"/>
    <x v="0"/>
    <x v="0"/>
    <x v="5"/>
    <x v="5"/>
    <x v="0"/>
    <x v="0"/>
    <x v="0"/>
    <x v="0"/>
    <n v="60"/>
    <n v="60"/>
    <x v="0"/>
    <n v="198"/>
    <s v="RAHIMAN BIN IBRAHIM"/>
    <x v="0"/>
    <s v="MS0113"/>
    <s v="851127-06-5457"/>
    <s v="19851127000000"/>
    <s v=""/>
    <x v="2"/>
    <x v="1"/>
    <x v="0"/>
    <x v="0"/>
    <x v="2"/>
    <x v="0"/>
    <x v="0"/>
    <x v="0"/>
    <x v="0"/>
  </r>
  <r>
    <s v="198"/>
    <x v="691"/>
    <x v="674"/>
    <s v="MS0113 [RAHIMAN BIN IBRAHIM]"/>
    <x v="15"/>
    <x v="15"/>
    <x v="15"/>
    <x v="15"/>
    <x v="0"/>
    <x v="0"/>
    <x v="0"/>
    <x v="0"/>
    <x v="8"/>
    <x v="8"/>
    <x v="0"/>
    <x v="0"/>
    <x v="0"/>
    <x v="0"/>
    <n v="5"/>
    <n v="5"/>
    <x v="0"/>
    <n v="198"/>
    <s v="RAHIMAN BIN IBRAHIM"/>
    <x v="0"/>
    <s v="MS0113"/>
    <s v="851127-06-5457"/>
    <s v="19851127000000"/>
    <s v=""/>
    <x v="2"/>
    <x v="1"/>
    <x v="0"/>
    <x v="0"/>
    <x v="2"/>
    <x v="0"/>
    <x v="0"/>
    <x v="0"/>
    <x v="0"/>
  </r>
  <r>
    <s v="198"/>
    <x v="691"/>
    <x v="674"/>
    <s v="MS0113 [RAHIMAN BIN IBRAHIM]"/>
    <x v="13"/>
    <x v="13"/>
    <x v="13"/>
    <x v="13"/>
    <x v="0"/>
    <x v="0"/>
    <x v="0"/>
    <x v="0"/>
    <x v="9"/>
    <x v="11"/>
    <x v="0"/>
    <x v="0"/>
    <x v="0"/>
    <x v="0"/>
    <n v="22"/>
    <n v="22"/>
    <x v="0"/>
    <n v="198"/>
    <s v="RAHIMAN BIN IBRAHIM"/>
    <x v="0"/>
    <s v="MS0113"/>
    <s v="851127-06-5457"/>
    <s v="19851127000000"/>
    <s v=""/>
    <x v="2"/>
    <x v="1"/>
    <x v="0"/>
    <x v="0"/>
    <x v="2"/>
    <x v="0"/>
    <x v="0"/>
    <x v="0"/>
    <x v="0"/>
  </r>
  <r>
    <s v="198"/>
    <x v="691"/>
    <x v="674"/>
    <s v="MS0113 [RAHIMAN BIN IBRAHIM]"/>
    <x v="14"/>
    <x v="14"/>
    <x v="14"/>
    <x v="14"/>
    <x v="0"/>
    <x v="0"/>
    <x v="0"/>
    <x v="0"/>
    <x v="1"/>
    <x v="1"/>
    <x v="0"/>
    <x v="0"/>
    <x v="0"/>
    <x v="0"/>
    <n v="0"/>
    <n v="0"/>
    <x v="0"/>
    <n v="198"/>
    <s v="RAHIMAN BIN IBRAHIM"/>
    <x v="0"/>
    <s v="MS0113"/>
    <s v="851127-06-5457"/>
    <s v="19851127000000"/>
    <s v=""/>
    <x v="2"/>
    <x v="1"/>
    <x v="0"/>
    <x v="0"/>
    <x v="2"/>
    <x v="0"/>
    <x v="0"/>
    <x v="0"/>
    <x v="0"/>
  </r>
  <r>
    <s v="198"/>
    <x v="691"/>
    <x v="674"/>
    <s v="MS0113 [RAHIMAN BIN IBRAHIM]"/>
    <x v="1"/>
    <x v="1"/>
    <x v="1"/>
    <x v="1"/>
    <x v="0"/>
    <x v="0"/>
    <x v="0"/>
    <x v="0"/>
    <x v="1"/>
    <x v="1"/>
    <x v="0"/>
    <x v="0"/>
    <x v="0"/>
    <x v="0"/>
    <n v="0"/>
    <n v="0"/>
    <x v="0"/>
    <n v="198"/>
    <s v="RAHIMAN BIN IBRAHIM"/>
    <x v="0"/>
    <s v="MS0113"/>
    <s v="851127-06-5457"/>
    <s v="19851127000000"/>
    <s v=""/>
    <x v="2"/>
    <x v="1"/>
    <x v="0"/>
    <x v="0"/>
    <x v="2"/>
    <x v="0"/>
    <x v="0"/>
    <x v="0"/>
    <x v="0"/>
  </r>
  <r>
    <s v="198"/>
    <x v="691"/>
    <x v="674"/>
    <s v="MS0113 [RAHIMAN BIN IBRAHIM]"/>
    <x v="2"/>
    <x v="2"/>
    <x v="2"/>
    <x v="2"/>
    <x v="0"/>
    <x v="0"/>
    <x v="0"/>
    <x v="0"/>
    <x v="1"/>
    <x v="1"/>
    <x v="0"/>
    <x v="0"/>
    <x v="0"/>
    <x v="0"/>
    <n v="0"/>
    <n v="0"/>
    <x v="0"/>
    <n v="198"/>
    <s v="RAHIMAN BIN IBRAHIM"/>
    <x v="0"/>
    <s v="MS0113"/>
    <s v="851127-06-5457"/>
    <s v="19851127000000"/>
    <s v=""/>
    <x v="2"/>
    <x v="1"/>
    <x v="0"/>
    <x v="0"/>
    <x v="2"/>
    <x v="0"/>
    <x v="0"/>
    <x v="0"/>
    <x v="0"/>
  </r>
  <r>
    <s v="198"/>
    <x v="691"/>
    <x v="674"/>
    <s v="MS0113 [RAHIMAN BIN IBRAHIM]"/>
    <x v="3"/>
    <x v="3"/>
    <x v="3"/>
    <x v="3"/>
    <x v="0"/>
    <x v="0"/>
    <x v="0"/>
    <x v="0"/>
    <x v="1"/>
    <x v="1"/>
    <x v="0"/>
    <x v="0"/>
    <x v="0"/>
    <x v="0"/>
    <n v="0"/>
    <n v="0"/>
    <x v="0"/>
    <n v="198"/>
    <s v="RAHIMAN BIN IBRAHIM"/>
    <x v="0"/>
    <s v="MS0113"/>
    <s v="851127-06-5457"/>
    <s v="19851127000000"/>
    <s v=""/>
    <x v="2"/>
    <x v="1"/>
    <x v="0"/>
    <x v="0"/>
    <x v="2"/>
    <x v="0"/>
    <x v="0"/>
    <x v="0"/>
    <x v="0"/>
  </r>
  <r>
    <s v="198"/>
    <x v="691"/>
    <x v="674"/>
    <s v="MS0113 [RAHIMAN BIN IBRAHIM]"/>
    <x v="4"/>
    <x v="4"/>
    <x v="4"/>
    <x v="4"/>
    <x v="0"/>
    <x v="0"/>
    <x v="0"/>
    <x v="0"/>
    <x v="2"/>
    <x v="2"/>
    <x v="0"/>
    <x v="0"/>
    <x v="0"/>
    <x v="0"/>
    <n v="270"/>
    <n v="270"/>
    <x v="0"/>
    <n v="198"/>
    <s v="RAHIMAN BIN IBRAHIM"/>
    <x v="0"/>
    <s v="MS0113"/>
    <s v="851127-06-5457"/>
    <s v="19851127000000"/>
    <s v=""/>
    <x v="2"/>
    <x v="1"/>
    <x v="0"/>
    <x v="0"/>
    <x v="2"/>
    <x v="0"/>
    <x v="0"/>
    <x v="0"/>
    <x v="0"/>
  </r>
  <r>
    <s v="198"/>
    <x v="691"/>
    <x v="674"/>
    <s v="MS0113 [RAHIMAN BIN IBRAHIM]"/>
    <x v="5"/>
    <x v="5"/>
    <x v="5"/>
    <x v="5"/>
    <x v="0"/>
    <x v="0"/>
    <x v="0"/>
    <x v="0"/>
    <x v="1"/>
    <x v="1"/>
    <x v="0"/>
    <x v="0"/>
    <x v="0"/>
    <x v="0"/>
    <n v="0"/>
    <n v="0"/>
    <x v="0"/>
    <n v="198"/>
    <s v="RAHIMAN BIN IBRAHIM"/>
    <x v="0"/>
    <s v="MS0113"/>
    <s v="851127-06-5457"/>
    <s v="19851127000000"/>
    <s v=""/>
    <x v="2"/>
    <x v="1"/>
    <x v="0"/>
    <x v="0"/>
    <x v="2"/>
    <x v="0"/>
    <x v="0"/>
    <x v="0"/>
    <x v="0"/>
  </r>
  <r>
    <s v="207"/>
    <x v="692"/>
    <x v="675"/>
    <s v="060008 [NORINA BT ABD WAHAB]"/>
    <x v="6"/>
    <x v="6"/>
    <x v="6"/>
    <x v="6"/>
    <x v="0"/>
    <x v="0"/>
    <x v="0"/>
    <x v="0"/>
    <x v="1"/>
    <x v="1"/>
    <x v="0"/>
    <x v="0"/>
    <x v="0"/>
    <x v="0"/>
    <n v="0"/>
    <n v="0"/>
    <x v="0"/>
    <n v="207"/>
    <s v="NORINA BT ABD WAHAB"/>
    <x v="0"/>
    <s v="060008"/>
    <s v="800521-06-5332"/>
    <s v="19800521000000"/>
    <s v="KUANTAN, PAHANG"/>
    <x v="2"/>
    <x v="1"/>
    <x v="1"/>
    <x v="0"/>
    <x v="2"/>
    <x v="0"/>
    <x v="0"/>
    <x v="0"/>
    <x v="0"/>
  </r>
  <r>
    <s v="207"/>
    <x v="692"/>
    <x v="675"/>
    <s v="060008 [NORINA BT ABD WAHAB]"/>
    <x v="7"/>
    <x v="7"/>
    <x v="7"/>
    <x v="7"/>
    <x v="0"/>
    <x v="0"/>
    <x v="0"/>
    <x v="0"/>
    <x v="6"/>
    <x v="16"/>
    <x v="0"/>
    <x v="0"/>
    <x v="0"/>
    <x v="0"/>
    <n v="0.23"/>
    <n v="0.23"/>
    <x v="0"/>
    <n v="207"/>
    <s v="NORINA BT ABD WAHAB"/>
    <x v="0"/>
    <s v="060008"/>
    <s v="800521-06-5332"/>
    <s v="19800521000000"/>
    <s v="KUANTAN, PAHANG"/>
    <x v="2"/>
    <x v="1"/>
    <x v="1"/>
    <x v="0"/>
    <x v="2"/>
    <x v="0"/>
    <x v="0"/>
    <x v="0"/>
    <x v="0"/>
  </r>
  <r>
    <s v="207"/>
    <x v="692"/>
    <x v="675"/>
    <s v="060008 [NORINA BT ABD WAHAB]"/>
    <x v="8"/>
    <x v="8"/>
    <x v="8"/>
    <x v="8"/>
    <x v="0"/>
    <x v="0"/>
    <x v="0"/>
    <x v="0"/>
    <x v="1"/>
    <x v="1"/>
    <x v="0"/>
    <x v="0"/>
    <x v="0"/>
    <x v="0"/>
    <n v="0"/>
    <n v="0"/>
    <x v="0"/>
    <n v="207"/>
    <s v="NORINA BT ABD WAHAB"/>
    <x v="0"/>
    <s v="060008"/>
    <s v="800521-06-5332"/>
    <s v="19800521000000"/>
    <s v="KUANTAN, PAHANG"/>
    <x v="2"/>
    <x v="1"/>
    <x v="1"/>
    <x v="0"/>
    <x v="2"/>
    <x v="0"/>
    <x v="0"/>
    <x v="0"/>
    <x v="0"/>
  </r>
  <r>
    <s v="207"/>
    <x v="692"/>
    <x v="675"/>
    <s v="060008 [NORINA BT ABD WAHAB]"/>
    <x v="9"/>
    <x v="9"/>
    <x v="9"/>
    <x v="9"/>
    <x v="0"/>
    <x v="0"/>
    <x v="0"/>
    <x v="0"/>
    <x v="4"/>
    <x v="4"/>
    <x v="0"/>
    <x v="0"/>
    <x v="0"/>
    <x v="0"/>
    <n v="4"/>
    <n v="4"/>
    <x v="0"/>
    <n v="207"/>
    <s v="NORINA BT ABD WAHAB"/>
    <x v="0"/>
    <s v="060008"/>
    <s v="800521-06-5332"/>
    <s v="19800521000000"/>
    <s v="KUANTAN, PAHANG"/>
    <x v="2"/>
    <x v="1"/>
    <x v="1"/>
    <x v="0"/>
    <x v="2"/>
    <x v="0"/>
    <x v="0"/>
    <x v="0"/>
    <x v="0"/>
  </r>
  <r>
    <s v="207"/>
    <x v="692"/>
    <x v="675"/>
    <s v="060008 [NORINA BT ABD WAHAB]"/>
    <x v="10"/>
    <x v="10"/>
    <x v="10"/>
    <x v="10"/>
    <x v="0"/>
    <x v="0"/>
    <x v="0"/>
    <x v="0"/>
    <x v="1"/>
    <x v="1"/>
    <x v="0"/>
    <x v="0"/>
    <x v="0"/>
    <x v="0"/>
    <n v="0"/>
    <n v="0"/>
    <x v="0"/>
    <n v="207"/>
    <s v="NORINA BT ABD WAHAB"/>
    <x v="0"/>
    <s v="060008"/>
    <s v="800521-06-5332"/>
    <s v="19800521000000"/>
    <s v="KUANTAN, PAHANG"/>
    <x v="2"/>
    <x v="1"/>
    <x v="1"/>
    <x v="0"/>
    <x v="2"/>
    <x v="0"/>
    <x v="0"/>
    <x v="0"/>
    <x v="0"/>
  </r>
  <r>
    <s v="207"/>
    <x v="692"/>
    <x v="675"/>
    <s v="060008 [NORINA BT ABD WAHAB]"/>
    <x v="11"/>
    <x v="11"/>
    <x v="11"/>
    <x v="11"/>
    <x v="0"/>
    <x v="0"/>
    <x v="0"/>
    <x v="0"/>
    <x v="1"/>
    <x v="1"/>
    <x v="0"/>
    <x v="0"/>
    <x v="0"/>
    <x v="0"/>
    <n v="0"/>
    <n v="0"/>
    <x v="0"/>
    <n v="207"/>
    <s v="NORINA BT ABD WAHAB"/>
    <x v="0"/>
    <s v="060008"/>
    <s v="800521-06-5332"/>
    <s v="19800521000000"/>
    <s v="KUANTAN, PAHANG"/>
    <x v="2"/>
    <x v="1"/>
    <x v="1"/>
    <x v="0"/>
    <x v="2"/>
    <x v="0"/>
    <x v="0"/>
    <x v="0"/>
    <x v="0"/>
  </r>
  <r>
    <s v="207"/>
    <x v="692"/>
    <x v="675"/>
    <s v="060008 [NORINA BT ABD WAHAB]"/>
    <x v="12"/>
    <x v="12"/>
    <x v="12"/>
    <x v="12"/>
    <x v="0"/>
    <x v="0"/>
    <x v="0"/>
    <x v="0"/>
    <x v="5"/>
    <x v="5"/>
    <x v="0"/>
    <x v="0"/>
    <x v="0"/>
    <x v="0"/>
    <n v="60"/>
    <n v="60"/>
    <x v="0"/>
    <n v="207"/>
    <s v="NORINA BT ABD WAHAB"/>
    <x v="0"/>
    <s v="060008"/>
    <s v="800521-06-5332"/>
    <s v="19800521000000"/>
    <s v="KUANTAN, PAHANG"/>
    <x v="2"/>
    <x v="1"/>
    <x v="1"/>
    <x v="0"/>
    <x v="2"/>
    <x v="0"/>
    <x v="0"/>
    <x v="0"/>
    <x v="0"/>
  </r>
  <r>
    <s v="207"/>
    <x v="692"/>
    <x v="675"/>
    <s v="060008 [NORINA BT ABD WAHAB]"/>
    <x v="15"/>
    <x v="15"/>
    <x v="15"/>
    <x v="15"/>
    <x v="0"/>
    <x v="0"/>
    <x v="0"/>
    <x v="0"/>
    <x v="8"/>
    <x v="8"/>
    <x v="0"/>
    <x v="0"/>
    <x v="0"/>
    <x v="0"/>
    <n v="5"/>
    <n v="5"/>
    <x v="0"/>
    <n v="207"/>
    <s v="NORINA BT ABD WAHAB"/>
    <x v="0"/>
    <s v="060008"/>
    <s v="800521-06-5332"/>
    <s v="19800521000000"/>
    <s v="KUANTAN, PAHANG"/>
    <x v="2"/>
    <x v="1"/>
    <x v="1"/>
    <x v="0"/>
    <x v="2"/>
    <x v="0"/>
    <x v="0"/>
    <x v="0"/>
    <x v="0"/>
  </r>
  <r>
    <s v="207"/>
    <x v="692"/>
    <x v="675"/>
    <s v="060008 [NORINA BT ABD WAHAB]"/>
    <x v="13"/>
    <x v="13"/>
    <x v="13"/>
    <x v="13"/>
    <x v="0"/>
    <x v="0"/>
    <x v="0"/>
    <x v="0"/>
    <x v="9"/>
    <x v="11"/>
    <x v="0"/>
    <x v="0"/>
    <x v="0"/>
    <x v="0"/>
    <n v="22"/>
    <n v="22"/>
    <x v="0"/>
    <n v="207"/>
    <s v="NORINA BT ABD WAHAB"/>
    <x v="0"/>
    <s v="060008"/>
    <s v="800521-06-5332"/>
    <s v="19800521000000"/>
    <s v="KUANTAN, PAHANG"/>
    <x v="2"/>
    <x v="1"/>
    <x v="1"/>
    <x v="0"/>
    <x v="2"/>
    <x v="0"/>
    <x v="0"/>
    <x v="0"/>
    <x v="0"/>
  </r>
  <r>
    <s v="207"/>
    <x v="692"/>
    <x v="675"/>
    <s v="060008 [NORINA BT ABD WAHAB]"/>
    <x v="14"/>
    <x v="14"/>
    <x v="14"/>
    <x v="14"/>
    <x v="0"/>
    <x v="0"/>
    <x v="0"/>
    <x v="0"/>
    <x v="1"/>
    <x v="1"/>
    <x v="0"/>
    <x v="0"/>
    <x v="0"/>
    <x v="0"/>
    <n v="0"/>
    <n v="0"/>
    <x v="0"/>
    <n v="207"/>
    <s v="NORINA BT ABD WAHAB"/>
    <x v="0"/>
    <s v="060008"/>
    <s v="800521-06-5332"/>
    <s v="19800521000000"/>
    <s v="KUANTAN, PAHANG"/>
    <x v="2"/>
    <x v="1"/>
    <x v="1"/>
    <x v="0"/>
    <x v="2"/>
    <x v="0"/>
    <x v="0"/>
    <x v="0"/>
    <x v="0"/>
  </r>
  <r>
    <s v="207"/>
    <x v="692"/>
    <x v="675"/>
    <s v="060008 [NORINA BT ABD WAHAB]"/>
    <x v="1"/>
    <x v="1"/>
    <x v="1"/>
    <x v="1"/>
    <x v="0"/>
    <x v="0"/>
    <x v="0"/>
    <x v="0"/>
    <x v="1"/>
    <x v="1"/>
    <x v="0"/>
    <x v="0"/>
    <x v="0"/>
    <x v="0"/>
    <n v="0"/>
    <n v="0"/>
    <x v="0"/>
    <n v="207"/>
    <s v="NORINA BT ABD WAHAB"/>
    <x v="0"/>
    <s v="060008"/>
    <s v="800521-06-5332"/>
    <s v="19800521000000"/>
    <s v="KUANTAN, PAHANG"/>
    <x v="2"/>
    <x v="1"/>
    <x v="1"/>
    <x v="0"/>
    <x v="2"/>
    <x v="0"/>
    <x v="0"/>
    <x v="0"/>
    <x v="0"/>
  </r>
  <r>
    <s v="207"/>
    <x v="692"/>
    <x v="675"/>
    <s v="060008 [NORINA BT ABD WAHAB]"/>
    <x v="2"/>
    <x v="2"/>
    <x v="2"/>
    <x v="2"/>
    <x v="0"/>
    <x v="0"/>
    <x v="0"/>
    <x v="0"/>
    <x v="1"/>
    <x v="1"/>
    <x v="0"/>
    <x v="0"/>
    <x v="0"/>
    <x v="0"/>
    <n v="0"/>
    <n v="0"/>
    <x v="0"/>
    <n v="207"/>
    <s v="NORINA BT ABD WAHAB"/>
    <x v="0"/>
    <s v="060008"/>
    <s v="800521-06-5332"/>
    <s v="19800521000000"/>
    <s v="KUANTAN, PAHANG"/>
    <x v="2"/>
    <x v="1"/>
    <x v="1"/>
    <x v="0"/>
    <x v="2"/>
    <x v="0"/>
    <x v="0"/>
    <x v="0"/>
    <x v="0"/>
  </r>
  <r>
    <s v="207"/>
    <x v="692"/>
    <x v="675"/>
    <s v="060008 [NORINA BT ABD WAHAB]"/>
    <x v="3"/>
    <x v="3"/>
    <x v="3"/>
    <x v="3"/>
    <x v="0"/>
    <x v="0"/>
    <x v="0"/>
    <x v="0"/>
    <x v="1"/>
    <x v="1"/>
    <x v="0"/>
    <x v="0"/>
    <x v="0"/>
    <x v="0"/>
    <n v="0"/>
    <n v="0"/>
    <x v="0"/>
    <n v="207"/>
    <s v="NORINA BT ABD WAHAB"/>
    <x v="0"/>
    <s v="060008"/>
    <s v="800521-06-5332"/>
    <s v="19800521000000"/>
    <s v="KUANTAN, PAHANG"/>
    <x v="2"/>
    <x v="1"/>
    <x v="1"/>
    <x v="0"/>
    <x v="2"/>
    <x v="0"/>
    <x v="0"/>
    <x v="0"/>
    <x v="0"/>
  </r>
  <r>
    <s v="207"/>
    <x v="692"/>
    <x v="675"/>
    <s v="060008 [NORINA BT ABD WAHAB]"/>
    <x v="4"/>
    <x v="4"/>
    <x v="4"/>
    <x v="4"/>
    <x v="0"/>
    <x v="0"/>
    <x v="0"/>
    <x v="0"/>
    <x v="2"/>
    <x v="2"/>
    <x v="0"/>
    <x v="0"/>
    <x v="0"/>
    <x v="0"/>
    <n v="270"/>
    <n v="270"/>
    <x v="0"/>
    <n v="207"/>
    <s v="NORINA BT ABD WAHAB"/>
    <x v="0"/>
    <s v="060008"/>
    <s v="800521-06-5332"/>
    <s v="19800521000000"/>
    <s v="KUANTAN, PAHANG"/>
    <x v="2"/>
    <x v="1"/>
    <x v="1"/>
    <x v="0"/>
    <x v="2"/>
    <x v="0"/>
    <x v="0"/>
    <x v="0"/>
    <x v="0"/>
  </r>
  <r>
    <s v="207"/>
    <x v="692"/>
    <x v="675"/>
    <s v="060008 [NORINA BT ABD WAHAB]"/>
    <x v="5"/>
    <x v="5"/>
    <x v="5"/>
    <x v="5"/>
    <x v="0"/>
    <x v="0"/>
    <x v="0"/>
    <x v="0"/>
    <x v="1"/>
    <x v="1"/>
    <x v="0"/>
    <x v="0"/>
    <x v="0"/>
    <x v="0"/>
    <n v="0"/>
    <n v="0"/>
    <x v="0"/>
    <n v="207"/>
    <s v="NORINA BT ABD WAHAB"/>
    <x v="0"/>
    <s v="060008"/>
    <s v="800521-06-5332"/>
    <s v="19800521000000"/>
    <s v="KUANTAN, PAHANG"/>
    <x v="2"/>
    <x v="1"/>
    <x v="1"/>
    <x v="0"/>
    <x v="2"/>
    <x v="0"/>
    <x v="0"/>
    <x v="0"/>
    <x v="0"/>
  </r>
  <r>
    <s v="21"/>
    <x v="693"/>
    <x v="676"/>
    <s v="IPO025 [AZLINAH BINTI MOHAMAD]"/>
    <x v="6"/>
    <x v="6"/>
    <x v="6"/>
    <x v="6"/>
    <x v="0"/>
    <x v="0"/>
    <x v="0"/>
    <x v="0"/>
    <x v="1"/>
    <x v="1"/>
    <x v="0"/>
    <x v="0"/>
    <x v="0"/>
    <x v="0"/>
    <n v="0"/>
    <n v="0"/>
    <x v="0"/>
    <n v="21"/>
    <s v="AZLINAH BINTI MOHAMAD"/>
    <x v="0"/>
    <s v="IPO025"/>
    <s v="781115-05-5584"/>
    <s v="19781115000000"/>
    <s v=""/>
    <x v="2"/>
    <x v="0"/>
    <x v="1"/>
    <x v="0"/>
    <x v="2"/>
    <x v="0"/>
    <x v="0"/>
    <x v="0"/>
    <x v="0"/>
  </r>
  <r>
    <s v="21"/>
    <x v="693"/>
    <x v="676"/>
    <s v="IPO025 [AZLINAH BINTI MOHAMAD]"/>
    <x v="7"/>
    <x v="7"/>
    <x v="7"/>
    <x v="7"/>
    <x v="0"/>
    <x v="0"/>
    <x v="0"/>
    <x v="0"/>
    <x v="6"/>
    <x v="10"/>
    <x v="0"/>
    <x v="0"/>
    <x v="0"/>
    <x v="0"/>
    <n v="0.3"/>
    <n v="0.3"/>
    <x v="0"/>
    <n v="21"/>
    <s v="AZLINAH BINTI MOHAMAD"/>
    <x v="0"/>
    <s v="IPO025"/>
    <s v="781115-05-5584"/>
    <s v="19781115000000"/>
    <s v=""/>
    <x v="2"/>
    <x v="0"/>
    <x v="1"/>
    <x v="0"/>
    <x v="2"/>
    <x v="0"/>
    <x v="0"/>
    <x v="0"/>
    <x v="0"/>
  </r>
  <r>
    <s v="21"/>
    <x v="693"/>
    <x v="676"/>
    <s v="IPO025 [AZLINAH BINTI MOHAMAD]"/>
    <x v="8"/>
    <x v="8"/>
    <x v="8"/>
    <x v="8"/>
    <x v="0"/>
    <x v="0"/>
    <x v="0"/>
    <x v="0"/>
    <x v="1"/>
    <x v="1"/>
    <x v="0"/>
    <x v="0"/>
    <x v="0"/>
    <x v="0"/>
    <n v="0"/>
    <n v="0"/>
    <x v="0"/>
    <n v="21"/>
    <s v="AZLINAH BINTI MOHAMAD"/>
    <x v="0"/>
    <s v="IPO025"/>
    <s v="781115-05-5584"/>
    <s v="19781115000000"/>
    <s v=""/>
    <x v="2"/>
    <x v="0"/>
    <x v="1"/>
    <x v="0"/>
    <x v="2"/>
    <x v="0"/>
    <x v="0"/>
    <x v="0"/>
    <x v="0"/>
  </r>
  <r>
    <s v="21"/>
    <x v="693"/>
    <x v="676"/>
    <s v="IPO025 [AZLINAH BINTI MOHAMAD]"/>
    <x v="9"/>
    <x v="9"/>
    <x v="9"/>
    <x v="9"/>
    <x v="0"/>
    <x v="0"/>
    <x v="0"/>
    <x v="0"/>
    <x v="4"/>
    <x v="4"/>
    <x v="0"/>
    <x v="0"/>
    <x v="0"/>
    <x v="0"/>
    <n v="4"/>
    <n v="4"/>
    <x v="0"/>
    <n v="21"/>
    <s v="AZLINAH BINTI MOHAMAD"/>
    <x v="0"/>
    <s v="IPO025"/>
    <s v="781115-05-5584"/>
    <s v="19781115000000"/>
    <s v=""/>
    <x v="2"/>
    <x v="0"/>
    <x v="1"/>
    <x v="0"/>
    <x v="2"/>
    <x v="0"/>
    <x v="0"/>
    <x v="0"/>
    <x v="0"/>
  </r>
  <r>
    <s v="21"/>
    <x v="693"/>
    <x v="676"/>
    <s v="IPO025 [AZLINAH BINTI MOHAMAD]"/>
    <x v="10"/>
    <x v="10"/>
    <x v="10"/>
    <x v="10"/>
    <x v="0"/>
    <x v="0"/>
    <x v="0"/>
    <x v="0"/>
    <x v="1"/>
    <x v="1"/>
    <x v="0"/>
    <x v="0"/>
    <x v="0"/>
    <x v="0"/>
    <n v="0"/>
    <n v="0"/>
    <x v="0"/>
    <n v="21"/>
    <s v="AZLINAH BINTI MOHAMAD"/>
    <x v="0"/>
    <s v="IPO025"/>
    <s v="781115-05-5584"/>
    <s v="19781115000000"/>
    <s v=""/>
    <x v="2"/>
    <x v="0"/>
    <x v="1"/>
    <x v="0"/>
    <x v="2"/>
    <x v="0"/>
    <x v="0"/>
    <x v="0"/>
    <x v="0"/>
  </r>
  <r>
    <s v="21"/>
    <x v="693"/>
    <x v="676"/>
    <s v="IPO025 [AZLINAH BINTI MOHAMAD]"/>
    <x v="11"/>
    <x v="11"/>
    <x v="11"/>
    <x v="11"/>
    <x v="0"/>
    <x v="0"/>
    <x v="0"/>
    <x v="0"/>
    <x v="1"/>
    <x v="1"/>
    <x v="0"/>
    <x v="0"/>
    <x v="0"/>
    <x v="0"/>
    <n v="0"/>
    <n v="0"/>
    <x v="0"/>
    <n v="21"/>
    <s v="AZLINAH BINTI MOHAMAD"/>
    <x v="0"/>
    <s v="IPO025"/>
    <s v="781115-05-5584"/>
    <s v="19781115000000"/>
    <s v=""/>
    <x v="2"/>
    <x v="0"/>
    <x v="1"/>
    <x v="0"/>
    <x v="2"/>
    <x v="0"/>
    <x v="0"/>
    <x v="0"/>
    <x v="0"/>
  </r>
  <r>
    <s v="21"/>
    <x v="693"/>
    <x v="676"/>
    <s v="IPO025 [AZLINAH BINTI MOHAMAD]"/>
    <x v="12"/>
    <x v="12"/>
    <x v="12"/>
    <x v="12"/>
    <x v="0"/>
    <x v="0"/>
    <x v="0"/>
    <x v="0"/>
    <x v="5"/>
    <x v="5"/>
    <x v="0"/>
    <x v="0"/>
    <x v="0"/>
    <x v="0"/>
    <n v="60"/>
    <n v="60"/>
    <x v="0"/>
    <n v="21"/>
    <s v="AZLINAH BINTI MOHAMAD"/>
    <x v="0"/>
    <s v="IPO025"/>
    <s v="781115-05-5584"/>
    <s v="19781115000000"/>
    <s v=""/>
    <x v="2"/>
    <x v="0"/>
    <x v="1"/>
    <x v="0"/>
    <x v="2"/>
    <x v="0"/>
    <x v="0"/>
    <x v="0"/>
    <x v="0"/>
  </r>
  <r>
    <s v="21"/>
    <x v="693"/>
    <x v="676"/>
    <s v="IPO025 [AZLINAH BINTI MOHAMAD]"/>
    <x v="16"/>
    <x v="16"/>
    <x v="16"/>
    <x v="16"/>
    <x v="0"/>
    <x v="0"/>
    <x v="0"/>
    <x v="0"/>
    <x v="5"/>
    <x v="5"/>
    <x v="0"/>
    <x v="0"/>
    <x v="0"/>
    <x v="0"/>
    <n v="60"/>
    <n v="60"/>
    <x v="0"/>
    <n v="21"/>
    <s v="AZLINAH BINTI MOHAMAD"/>
    <x v="0"/>
    <s v="IPO025"/>
    <s v="781115-05-5584"/>
    <s v="19781115000000"/>
    <s v=""/>
    <x v="2"/>
    <x v="0"/>
    <x v="1"/>
    <x v="0"/>
    <x v="2"/>
    <x v="0"/>
    <x v="0"/>
    <x v="0"/>
    <x v="0"/>
  </r>
  <r>
    <s v="21"/>
    <x v="693"/>
    <x v="676"/>
    <s v="IPO025 [AZLINAH BINTI MOHAMAD]"/>
    <x v="13"/>
    <x v="13"/>
    <x v="13"/>
    <x v="13"/>
    <x v="0"/>
    <x v="0"/>
    <x v="0"/>
    <x v="0"/>
    <x v="9"/>
    <x v="11"/>
    <x v="0"/>
    <x v="0"/>
    <x v="0"/>
    <x v="0"/>
    <n v="22"/>
    <n v="22"/>
    <x v="0"/>
    <n v="21"/>
    <s v="AZLINAH BINTI MOHAMAD"/>
    <x v="0"/>
    <s v="IPO025"/>
    <s v="781115-05-5584"/>
    <s v="19781115000000"/>
    <s v=""/>
    <x v="2"/>
    <x v="0"/>
    <x v="1"/>
    <x v="0"/>
    <x v="2"/>
    <x v="0"/>
    <x v="0"/>
    <x v="0"/>
    <x v="0"/>
  </r>
  <r>
    <s v="21"/>
    <x v="693"/>
    <x v="676"/>
    <s v="IPO025 [AZLINAH BINTI MOHAMAD]"/>
    <x v="14"/>
    <x v="14"/>
    <x v="14"/>
    <x v="14"/>
    <x v="0"/>
    <x v="0"/>
    <x v="0"/>
    <x v="0"/>
    <x v="1"/>
    <x v="1"/>
    <x v="0"/>
    <x v="0"/>
    <x v="0"/>
    <x v="0"/>
    <n v="0"/>
    <n v="0"/>
    <x v="0"/>
    <n v="21"/>
    <s v="AZLINAH BINTI MOHAMAD"/>
    <x v="0"/>
    <s v="IPO025"/>
    <s v="781115-05-5584"/>
    <s v="19781115000000"/>
    <s v=""/>
    <x v="2"/>
    <x v="0"/>
    <x v="1"/>
    <x v="0"/>
    <x v="2"/>
    <x v="0"/>
    <x v="0"/>
    <x v="0"/>
    <x v="0"/>
  </r>
  <r>
    <s v="21"/>
    <x v="693"/>
    <x v="676"/>
    <s v="IPO025 [AZLINAH BINTI MOHAMAD]"/>
    <x v="1"/>
    <x v="1"/>
    <x v="1"/>
    <x v="1"/>
    <x v="0"/>
    <x v="0"/>
    <x v="0"/>
    <x v="0"/>
    <x v="1"/>
    <x v="1"/>
    <x v="0"/>
    <x v="0"/>
    <x v="0"/>
    <x v="0"/>
    <n v="0"/>
    <n v="0"/>
    <x v="0"/>
    <n v="21"/>
    <s v="AZLINAH BINTI MOHAMAD"/>
    <x v="0"/>
    <s v="IPO025"/>
    <s v="781115-05-5584"/>
    <s v="19781115000000"/>
    <s v=""/>
    <x v="2"/>
    <x v="0"/>
    <x v="1"/>
    <x v="0"/>
    <x v="2"/>
    <x v="0"/>
    <x v="0"/>
    <x v="0"/>
    <x v="0"/>
  </r>
  <r>
    <s v="21"/>
    <x v="693"/>
    <x v="676"/>
    <s v="IPO025 [AZLINAH BINTI MOHAMAD]"/>
    <x v="2"/>
    <x v="2"/>
    <x v="2"/>
    <x v="2"/>
    <x v="0"/>
    <x v="0"/>
    <x v="0"/>
    <x v="0"/>
    <x v="1"/>
    <x v="1"/>
    <x v="0"/>
    <x v="0"/>
    <x v="0"/>
    <x v="0"/>
    <n v="0"/>
    <n v="0"/>
    <x v="0"/>
    <n v="21"/>
    <s v="AZLINAH BINTI MOHAMAD"/>
    <x v="0"/>
    <s v="IPO025"/>
    <s v="781115-05-5584"/>
    <s v="19781115000000"/>
    <s v=""/>
    <x v="2"/>
    <x v="0"/>
    <x v="1"/>
    <x v="0"/>
    <x v="2"/>
    <x v="0"/>
    <x v="0"/>
    <x v="0"/>
    <x v="0"/>
  </r>
  <r>
    <s v="21"/>
    <x v="693"/>
    <x v="676"/>
    <s v="IPO025 [AZLINAH BINTI MOHAMAD]"/>
    <x v="3"/>
    <x v="3"/>
    <x v="3"/>
    <x v="3"/>
    <x v="0"/>
    <x v="0"/>
    <x v="0"/>
    <x v="0"/>
    <x v="1"/>
    <x v="1"/>
    <x v="0"/>
    <x v="0"/>
    <x v="0"/>
    <x v="0"/>
    <n v="0"/>
    <n v="0"/>
    <x v="0"/>
    <n v="21"/>
    <s v="AZLINAH BINTI MOHAMAD"/>
    <x v="0"/>
    <s v="IPO025"/>
    <s v="781115-05-5584"/>
    <s v="19781115000000"/>
    <s v=""/>
    <x v="2"/>
    <x v="0"/>
    <x v="1"/>
    <x v="0"/>
    <x v="2"/>
    <x v="0"/>
    <x v="0"/>
    <x v="0"/>
    <x v="0"/>
  </r>
  <r>
    <s v="21"/>
    <x v="693"/>
    <x v="676"/>
    <s v="IPO025 [AZLINAH BINTI MOHAMAD]"/>
    <x v="4"/>
    <x v="4"/>
    <x v="4"/>
    <x v="4"/>
    <x v="0"/>
    <x v="0"/>
    <x v="0"/>
    <x v="0"/>
    <x v="2"/>
    <x v="2"/>
    <x v="0"/>
    <x v="0"/>
    <x v="0"/>
    <x v="0"/>
    <n v="270"/>
    <n v="270"/>
    <x v="0"/>
    <n v="21"/>
    <s v="AZLINAH BINTI MOHAMAD"/>
    <x v="0"/>
    <s v="IPO025"/>
    <s v="781115-05-5584"/>
    <s v="19781115000000"/>
    <s v=""/>
    <x v="2"/>
    <x v="0"/>
    <x v="1"/>
    <x v="0"/>
    <x v="2"/>
    <x v="0"/>
    <x v="0"/>
    <x v="0"/>
    <x v="0"/>
  </r>
  <r>
    <s v="21"/>
    <x v="693"/>
    <x v="676"/>
    <s v="IPO025 [AZLINAH BINTI MOHAMAD]"/>
    <x v="5"/>
    <x v="5"/>
    <x v="5"/>
    <x v="5"/>
    <x v="0"/>
    <x v="0"/>
    <x v="0"/>
    <x v="0"/>
    <x v="1"/>
    <x v="1"/>
    <x v="0"/>
    <x v="0"/>
    <x v="0"/>
    <x v="0"/>
    <n v="0"/>
    <n v="0"/>
    <x v="0"/>
    <n v="21"/>
    <s v="AZLINAH BINTI MOHAMAD"/>
    <x v="0"/>
    <s v="IPO025"/>
    <s v="781115-05-5584"/>
    <s v="19781115000000"/>
    <s v=""/>
    <x v="2"/>
    <x v="0"/>
    <x v="1"/>
    <x v="0"/>
    <x v="2"/>
    <x v="0"/>
    <x v="0"/>
    <x v="0"/>
    <x v="0"/>
  </r>
  <r>
    <s v="212"/>
    <x v="694"/>
    <x v="390"/>
    <s v="060681 [DONY BIN RUMANSA]"/>
    <x v="6"/>
    <x v="6"/>
    <x v="6"/>
    <x v="6"/>
    <x v="0"/>
    <x v="0"/>
    <x v="0"/>
    <x v="0"/>
    <x v="1"/>
    <x v="1"/>
    <x v="0"/>
    <x v="0"/>
    <x v="0"/>
    <x v="0"/>
    <n v="0"/>
    <n v="0"/>
    <x v="0"/>
    <n v="212"/>
    <s v="DONY BIN RUMANSA"/>
    <x v="0"/>
    <s v="060681"/>
    <s v="820822-12-5595"/>
    <s v="19820822000000"/>
    <s v="SABAH"/>
    <x v="4"/>
    <x v="0"/>
    <x v="0"/>
    <x v="0"/>
    <x v="4"/>
    <x v="0"/>
    <x v="0"/>
    <x v="0"/>
    <x v="0"/>
  </r>
  <r>
    <s v="212"/>
    <x v="694"/>
    <x v="390"/>
    <s v="060681 [DONY BIN RUMANSA]"/>
    <x v="7"/>
    <x v="7"/>
    <x v="7"/>
    <x v="7"/>
    <x v="0"/>
    <x v="0"/>
    <x v="0"/>
    <x v="0"/>
    <x v="7"/>
    <x v="7"/>
    <x v="0"/>
    <x v="0"/>
    <x v="0"/>
    <x v="0"/>
    <n v="0.16"/>
    <n v="0.16"/>
    <x v="0"/>
    <n v="212"/>
    <s v="DONY BIN RUMANSA"/>
    <x v="0"/>
    <s v="060681"/>
    <s v="820822-12-5595"/>
    <s v="19820822000000"/>
    <s v="SABAH"/>
    <x v="4"/>
    <x v="0"/>
    <x v="0"/>
    <x v="0"/>
    <x v="4"/>
    <x v="0"/>
    <x v="0"/>
    <x v="0"/>
    <x v="0"/>
  </r>
  <r>
    <s v="212"/>
    <x v="694"/>
    <x v="390"/>
    <s v="060681 [DONY BIN RUMANSA]"/>
    <x v="9"/>
    <x v="9"/>
    <x v="9"/>
    <x v="9"/>
    <x v="0"/>
    <x v="0"/>
    <x v="0"/>
    <x v="0"/>
    <x v="4"/>
    <x v="4"/>
    <x v="0"/>
    <x v="0"/>
    <x v="0"/>
    <x v="0"/>
    <n v="4"/>
    <n v="4"/>
    <x v="0"/>
    <n v="212"/>
    <s v="DONY BIN RUMANSA"/>
    <x v="0"/>
    <s v="060681"/>
    <s v="820822-12-5595"/>
    <s v="19820822000000"/>
    <s v="SABAH"/>
    <x v="4"/>
    <x v="0"/>
    <x v="0"/>
    <x v="0"/>
    <x v="4"/>
    <x v="0"/>
    <x v="0"/>
    <x v="0"/>
    <x v="0"/>
  </r>
  <r>
    <s v="212"/>
    <x v="694"/>
    <x v="390"/>
    <s v="060681 [DONY BIN RUMANSA]"/>
    <x v="10"/>
    <x v="10"/>
    <x v="10"/>
    <x v="10"/>
    <x v="0"/>
    <x v="0"/>
    <x v="0"/>
    <x v="0"/>
    <x v="1"/>
    <x v="1"/>
    <x v="0"/>
    <x v="0"/>
    <x v="0"/>
    <x v="0"/>
    <n v="0"/>
    <n v="0"/>
    <x v="0"/>
    <n v="212"/>
    <s v="DONY BIN RUMANSA"/>
    <x v="0"/>
    <s v="060681"/>
    <s v="820822-12-5595"/>
    <s v="19820822000000"/>
    <s v="SABAH"/>
    <x v="4"/>
    <x v="0"/>
    <x v="0"/>
    <x v="0"/>
    <x v="4"/>
    <x v="0"/>
    <x v="0"/>
    <x v="0"/>
    <x v="0"/>
  </r>
  <r>
    <s v="212"/>
    <x v="694"/>
    <x v="390"/>
    <s v="060681 [DONY BIN RUMANSA]"/>
    <x v="11"/>
    <x v="11"/>
    <x v="11"/>
    <x v="11"/>
    <x v="0"/>
    <x v="0"/>
    <x v="0"/>
    <x v="0"/>
    <x v="1"/>
    <x v="1"/>
    <x v="0"/>
    <x v="0"/>
    <x v="0"/>
    <x v="0"/>
    <n v="0"/>
    <n v="0"/>
    <x v="0"/>
    <n v="212"/>
    <s v="DONY BIN RUMANSA"/>
    <x v="0"/>
    <s v="060681"/>
    <s v="820822-12-5595"/>
    <s v="19820822000000"/>
    <s v="SABAH"/>
    <x v="4"/>
    <x v="0"/>
    <x v="0"/>
    <x v="0"/>
    <x v="4"/>
    <x v="0"/>
    <x v="0"/>
    <x v="0"/>
    <x v="0"/>
  </r>
  <r>
    <s v="212"/>
    <x v="694"/>
    <x v="390"/>
    <s v="060681 [DONY BIN RUMANSA]"/>
    <x v="12"/>
    <x v="12"/>
    <x v="12"/>
    <x v="12"/>
    <x v="0"/>
    <x v="0"/>
    <x v="0"/>
    <x v="0"/>
    <x v="5"/>
    <x v="5"/>
    <x v="0"/>
    <x v="0"/>
    <x v="0"/>
    <x v="0"/>
    <n v="60"/>
    <n v="60"/>
    <x v="0"/>
    <n v="212"/>
    <s v="DONY BIN RUMANSA"/>
    <x v="0"/>
    <s v="060681"/>
    <s v="820822-12-5595"/>
    <s v="19820822000000"/>
    <s v="SABAH"/>
    <x v="4"/>
    <x v="0"/>
    <x v="0"/>
    <x v="0"/>
    <x v="4"/>
    <x v="0"/>
    <x v="0"/>
    <x v="0"/>
    <x v="0"/>
  </r>
  <r>
    <s v="212"/>
    <x v="694"/>
    <x v="390"/>
    <s v="060681 [DONY BIN RUMANSA]"/>
    <x v="13"/>
    <x v="13"/>
    <x v="13"/>
    <x v="13"/>
    <x v="0"/>
    <x v="0"/>
    <x v="0"/>
    <x v="0"/>
    <x v="3"/>
    <x v="9"/>
    <x v="0"/>
    <x v="0"/>
    <x v="0"/>
    <x v="0"/>
    <n v="14"/>
    <n v="14"/>
    <x v="0"/>
    <n v="212"/>
    <s v="DONY BIN RUMANSA"/>
    <x v="0"/>
    <s v="060681"/>
    <s v="820822-12-5595"/>
    <s v="19820822000000"/>
    <s v="SABAH"/>
    <x v="4"/>
    <x v="0"/>
    <x v="0"/>
    <x v="0"/>
    <x v="4"/>
    <x v="0"/>
    <x v="0"/>
    <x v="0"/>
    <x v="0"/>
  </r>
  <r>
    <s v="212"/>
    <x v="694"/>
    <x v="390"/>
    <s v="060681 [DONY BIN RUMANSA]"/>
    <x v="14"/>
    <x v="14"/>
    <x v="14"/>
    <x v="14"/>
    <x v="0"/>
    <x v="0"/>
    <x v="0"/>
    <x v="0"/>
    <x v="1"/>
    <x v="1"/>
    <x v="0"/>
    <x v="0"/>
    <x v="0"/>
    <x v="0"/>
    <n v="0"/>
    <n v="0"/>
    <x v="0"/>
    <n v="212"/>
    <s v="DONY BIN RUMANSA"/>
    <x v="0"/>
    <s v="060681"/>
    <s v="820822-12-5595"/>
    <s v="19820822000000"/>
    <s v="SABAH"/>
    <x v="4"/>
    <x v="0"/>
    <x v="0"/>
    <x v="0"/>
    <x v="4"/>
    <x v="0"/>
    <x v="0"/>
    <x v="0"/>
    <x v="0"/>
  </r>
  <r>
    <s v="212"/>
    <x v="694"/>
    <x v="390"/>
    <s v="060681 [DONY BIN RUMANSA]"/>
    <x v="0"/>
    <x v="0"/>
    <x v="0"/>
    <x v="0"/>
    <x v="0"/>
    <x v="0"/>
    <x v="0"/>
    <x v="0"/>
    <x v="0"/>
    <x v="0"/>
    <x v="0"/>
    <x v="0"/>
    <x v="0"/>
    <x v="0"/>
    <n v="2"/>
    <n v="2"/>
    <x v="0"/>
    <n v="212"/>
    <s v="DONY BIN RUMANSA"/>
    <x v="0"/>
    <s v="060681"/>
    <s v="820822-12-5595"/>
    <s v="19820822000000"/>
    <s v="SABAH"/>
    <x v="4"/>
    <x v="0"/>
    <x v="0"/>
    <x v="0"/>
    <x v="4"/>
    <x v="0"/>
    <x v="0"/>
    <x v="0"/>
    <x v="0"/>
  </r>
  <r>
    <s v="212"/>
    <x v="694"/>
    <x v="390"/>
    <s v="060681 [DONY BIN RUMANSA]"/>
    <x v="1"/>
    <x v="1"/>
    <x v="1"/>
    <x v="1"/>
    <x v="0"/>
    <x v="0"/>
    <x v="0"/>
    <x v="0"/>
    <x v="1"/>
    <x v="1"/>
    <x v="0"/>
    <x v="0"/>
    <x v="0"/>
    <x v="0"/>
    <n v="0"/>
    <n v="0"/>
    <x v="0"/>
    <n v="212"/>
    <s v="DONY BIN RUMANSA"/>
    <x v="0"/>
    <s v="060681"/>
    <s v="820822-12-5595"/>
    <s v="19820822000000"/>
    <s v="SABAH"/>
    <x v="4"/>
    <x v="0"/>
    <x v="0"/>
    <x v="0"/>
    <x v="4"/>
    <x v="0"/>
    <x v="0"/>
    <x v="0"/>
    <x v="0"/>
  </r>
  <r>
    <s v="212"/>
    <x v="694"/>
    <x v="390"/>
    <s v="060681 [DONY BIN RUMANSA]"/>
    <x v="2"/>
    <x v="2"/>
    <x v="2"/>
    <x v="2"/>
    <x v="0"/>
    <x v="0"/>
    <x v="0"/>
    <x v="0"/>
    <x v="1"/>
    <x v="1"/>
    <x v="0"/>
    <x v="0"/>
    <x v="0"/>
    <x v="0"/>
    <n v="0"/>
    <n v="0"/>
    <x v="0"/>
    <n v="212"/>
    <s v="DONY BIN RUMANSA"/>
    <x v="0"/>
    <s v="060681"/>
    <s v="820822-12-5595"/>
    <s v="19820822000000"/>
    <s v="SABAH"/>
    <x v="4"/>
    <x v="0"/>
    <x v="0"/>
    <x v="0"/>
    <x v="4"/>
    <x v="0"/>
    <x v="0"/>
    <x v="0"/>
    <x v="0"/>
  </r>
  <r>
    <s v="212"/>
    <x v="694"/>
    <x v="390"/>
    <s v="060681 [DONY BIN RUMANSA]"/>
    <x v="3"/>
    <x v="3"/>
    <x v="3"/>
    <x v="3"/>
    <x v="0"/>
    <x v="0"/>
    <x v="0"/>
    <x v="0"/>
    <x v="1"/>
    <x v="1"/>
    <x v="0"/>
    <x v="0"/>
    <x v="0"/>
    <x v="0"/>
    <n v="0"/>
    <n v="0"/>
    <x v="0"/>
    <n v="212"/>
    <s v="DONY BIN RUMANSA"/>
    <x v="0"/>
    <s v="060681"/>
    <s v="820822-12-5595"/>
    <s v="19820822000000"/>
    <s v="SABAH"/>
    <x v="4"/>
    <x v="0"/>
    <x v="0"/>
    <x v="0"/>
    <x v="4"/>
    <x v="0"/>
    <x v="0"/>
    <x v="0"/>
    <x v="0"/>
  </r>
  <r>
    <s v="212"/>
    <x v="694"/>
    <x v="390"/>
    <s v="060681 [DONY BIN RUMANSA]"/>
    <x v="5"/>
    <x v="5"/>
    <x v="5"/>
    <x v="5"/>
    <x v="0"/>
    <x v="0"/>
    <x v="0"/>
    <x v="0"/>
    <x v="1"/>
    <x v="1"/>
    <x v="0"/>
    <x v="0"/>
    <x v="0"/>
    <x v="0"/>
    <n v="0"/>
    <n v="0"/>
    <x v="0"/>
    <n v="212"/>
    <s v="DONY BIN RUMANSA"/>
    <x v="0"/>
    <s v="060681"/>
    <s v="820822-12-5595"/>
    <s v="19820822000000"/>
    <s v="SABAH"/>
    <x v="4"/>
    <x v="0"/>
    <x v="0"/>
    <x v="0"/>
    <x v="4"/>
    <x v="0"/>
    <x v="0"/>
    <x v="0"/>
    <x v="0"/>
  </r>
  <r>
    <s v="213"/>
    <x v="679"/>
    <x v="662"/>
    <s v="060682 [ROSLINA BINTI JAAFAR]"/>
    <x v="6"/>
    <x v="6"/>
    <x v="6"/>
    <x v="6"/>
    <x v="0"/>
    <x v="0"/>
    <x v="0"/>
    <x v="0"/>
    <x v="1"/>
    <x v="1"/>
    <x v="0"/>
    <x v="0"/>
    <x v="0"/>
    <x v="0"/>
    <n v="0"/>
    <n v="0"/>
    <x v="0"/>
    <n v="213"/>
    <s v="ROSLINA BINTI JAAFAR"/>
    <x v="0"/>
    <s v="060682"/>
    <s v="790616-08-5436"/>
    <s v="19790616000000"/>
    <s v="KUALA KANGSAR, PERAK"/>
    <x v="2"/>
    <x v="1"/>
    <x v="1"/>
    <x v="0"/>
    <x v="2"/>
    <x v="0"/>
    <x v="0"/>
    <x v="0"/>
    <x v="0"/>
  </r>
  <r>
    <s v="213"/>
    <x v="679"/>
    <x v="662"/>
    <s v="060682 [ROSLINA BINTI JAAFAR]"/>
    <x v="7"/>
    <x v="7"/>
    <x v="7"/>
    <x v="7"/>
    <x v="0"/>
    <x v="0"/>
    <x v="0"/>
    <x v="0"/>
    <x v="7"/>
    <x v="7"/>
    <x v="0"/>
    <x v="0"/>
    <x v="0"/>
    <x v="0"/>
    <n v="0.16"/>
    <n v="0.16"/>
    <x v="0"/>
    <n v="213"/>
    <s v="ROSLINA BINTI JAAFAR"/>
    <x v="0"/>
    <s v="060682"/>
    <s v="790616-08-5436"/>
    <s v="19790616000000"/>
    <s v="KUALA KANGSAR, PERAK"/>
    <x v="2"/>
    <x v="1"/>
    <x v="1"/>
    <x v="0"/>
    <x v="2"/>
    <x v="0"/>
    <x v="0"/>
    <x v="0"/>
    <x v="0"/>
  </r>
  <r>
    <s v="213"/>
    <x v="679"/>
    <x v="662"/>
    <s v="060682 [ROSLINA BINTI JAAFAR]"/>
    <x v="8"/>
    <x v="8"/>
    <x v="8"/>
    <x v="8"/>
    <x v="0"/>
    <x v="0"/>
    <x v="0"/>
    <x v="0"/>
    <x v="1"/>
    <x v="1"/>
    <x v="0"/>
    <x v="0"/>
    <x v="0"/>
    <x v="0"/>
    <n v="0"/>
    <n v="0"/>
    <x v="0"/>
    <n v="213"/>
    <s v="ROSLINA BINTI JAAFAR"/>
    <x v="0"/>
    <s v="060682"/>
    <s v="790616-08-5436"/>
    <s v="19790616000000"/>
    <s v="KUALA KANGSAR, PERAK"/>
    <x v="2"/>
    <x v="1"/>
    <x v="1"/>
    <x v="0"/>
    <x v="2"/>
    <x v="0"/>
    <x v="0"/>
    <x v="0"/>
    <x v="0"/>
  </r>
  <r>
    <s v="213"/>
    <x v="679"/>
    <x v="662"/>
    <s v="060682 [ROSLINA BINTI JAAFAR]"/>
    <x v="9"/>
    <x v="9"/>
    <x v="9"/>
    <x v="9"/>
    <x v="0"/>
    <x v="0"/>
    <x v="0"/>
    <x v="0"/>
    <x v="4"/>
    <x v="4"/>
    <x v="0"/>
    <x v="0"/>
    <x v="0"/>
    <x v="0"/>
    <n v="4"/>
    <n v="4"/>
    <x v="0"/>
    <n v="213"/>
    <s v="ROSLINA BINTI JAAFAR"/>
    <x v="0"/>
    <s v="060682"/>
    <s v="790616-08-5436"/>
    <s v="19790616000000"/>
    <s v="KUALA KANGSAR, PERAK"/>
    <x v="2"/>
    <x v="1"/>
    <x v="1"/>
    <x v="0"/>
    <x v="2"/>
    <x v="0"/>
    <x v="0"/>
    <x v="0"/>
    <x v="0"/>
  </r>
  <r>
    <s v="16"/>
    <x v="678"/>
    <x v="661"/>
    <s v="IP0019 [CHONG CHOI FOONG]"/>
    <x v="4"/>
    <x v="4"/>
    <x v="4"/>
    <x v="4"/>
    <x v="0"/>
    <x v="0"/>
    <x v="0"/>
    <x v="0"/>
    <x v="2"/>
    <x v="2"/>
    <x v="0"/>
    <x v="0"/>
    <x v="0"/>
    <x v="0"/>
    <n v="270"/>
    <n v="270"/>
    <x v="0"/>
    <n v="16"/>
    <s v="CHONG CHOI FOONG"/>
    <x v="0"/>
    <s v="IP0019"/>
    <s v="700731-10-6042"/>
    <s v="19700731000000"/>
    <s v="KUALA LUMPUR"/>
    <x v="0"/>
    <x v="0"/>
    <x v="1"/>
    <x v="0"/>
    <x v="0"/>
    <x v="0"/>
    <x v="0"/>
    <x v="0"/>
    <x v="0"/>
  </r>
  <r>
    <s v="16"/>
    <x v="678"/>
    <x v="661"/>
    <s v="IP0019 [CHONG CHOI FOONG]"/>
    <x v="5"/>
    <x v="5"/>
    <x v="5"/>
    <x v="5"/>
    <x v="0"/>
    <x v="0"/>
    <x v="0"/>
    <x v="0"/>
    <x v="1"/>
    <x v="1"/>
    <x v="0"/>
    <x v="0"/>
    <x v="0"/>
    <x v="0"/>
    <n v="0"/>
    <n v="0"/>
    <x v="0"/>
    <n v="16"/>
    <s v="CHONG CHOI FOONG"/>
    <x v="0"/>
    <s v="IP0019"/>
    <s v="700731-10-6042"/>
    <s v="19700731000000"/>
    <s v="KUALA LUMPUR"/>
    <x v="0"/>
    <x v="0"/>
    <x v="1"/>
    <x v="0"/>
    <x v="0"/>
    <x v="0"/>
    <x v="0"/>
    <x v="0"/>
    <x v="0"/>
  </r>
  <r>
    <s v="162"/>
    <x v="695"/>
    <x v="677"/>
    <s v="MS0014 [MOHAMED NORDIN BIN HASAN]"/>
    <x v="6"/>
    <x v="6"/>
    <x v="6"/>
    <x v="6"/>
    <x v="0"/>
    <x v="0"/>
    <x v="0"/>
    <x v="0"/>
    <x v="1"/>
    <x v="1"/>
    <x v="0"/>
    <x v="0"/>
    <x v="0"/>
    <x v="0"/>
    <n v="0"/>
    <n v="0"/>
    <x v="0"/>
    <n v="162"/>
    <s v="MOHAMED NORDIN BIN HASAN"/>
    <x v="0"/>
    <s v="MS0014"/>
    <s v="690722-10-6087"/>
    <s v="19690722000000"/>
    <s v="SABAK BERNAM"/>
    <x v="2"/>
    <x v="0"/>
    <x v="0"/>
    <x v="0"/>
    <x v="2"/>
    <x v="0"/>
    <x v="0"/>
    <x v="0"/>
    <x v="0"/>
  </r>
  <r>
    <s v="162"/>
    <x v="695"/>
    <x v="677"/>
    <s v="MS0014 [MOHAMED NORDIN BIN HASAN]"/>
    <x v="7"/>
    <x v="7"/>
    <x v="7"/>
    <x v="7"/>
    <x v="0"/>
    <x v="0"/>
    <x v="0"/>
    <x v="0"/>
    <x v="6"/>
    <x v="10"/>
    <x v="0"/>
    <x v="0"/>
    <x v="0"/>
    <x v="0"/>
    <n v="0.3"/>
    <n v="0.3"/>
    <x v="0"/>
    <n v="162"/>
    <s v="MOHAMED NORDIN BIN HASAN"/>
    <x v="0"/>
    <s v="MS0014"/>
    <s v="690722-10-6087"/>
    <s v="19690722000000"/>
    <s v="SABAK BERNAM"/>
    <x v="2"/>
    <x v="0"/>
    <x v="0"/>
    <x v="0"/>
    <x v="2"/>
    <x v="0"/>
    <x v="0"/>
    <x v="0"/>
    <x v="0"/>
  </r>
  <r>
    <s v="162"/>
    <x v="695"/>
    <x v="677"/>
    <s v="MS0014 [MOHAMED NORDIN BIN HASAN]"/>
    <x v="8"/>
    <x v="8"/>
    <x v="8"/>
    <x v="8"/>
    <x v="0"/>
    <x v="0"/>
    <x v="0"/>
    <x v="0"/>
    <x v="1"/>
    <x v="1"/>
    <x v="0"/>
    <x v="0"/>
    <x v="0"/>
    <x v="0"/>
    <n v="0"/>
    <n v="0"/>
    <x v="0"/>
    <n v="162"/>
    <s v="MOHAMED NORDIN BIN HASAN"/>
    <x v="0"/>
    <s v="MS0014"/>
    <s v="690722-10-6087"/>
    <s v="19690722000000"/>
    <s v="SABAK BERNAM"/>
    <x v="2"/>
    <x v="0"/>
    <x v="0"/>
    <x v="0"/>
    <x v="2"/>
    <x v="0"/>
    <x v="0"/>
    <x v="0"/>
    <x v="0"/>
  </r>
  <r>
    <s v="162"/>
    <x v="695"/>
    <x v="677"/>
    <s v="MS0014 [MOHAMED NORDIN BIN HASAN]"/>
    <x v="9"/>
    <x v="9"/>
    <x v="9"/>
    <x v="9"/>
    <x v="0"/>
    <x v="0"/>
    <x v="0"/>
    <x v="0"/>
    <x v="4"/>
    <x v="4"/>
    <x v="0"/>
    <x v="0"/>
    <x v="0"/>
    <x v="0"/>
    <n v="4"/>
    <n v="4"/>
    <x v="0"/>
    <n v="162"/>
    <s v="MOHAMED NORDIN BIN HASAN"/>
    <x v="0"/>
    <s v="MS0014"/>
    <s v="690722-10-6087"/>
    <s v="19690722000000"/>
    <s v="SABAK BERNAM"/>
    <x v="2"/>
    <x v="0"/>
    <x v="0"/>
    <x v="0"/>
    <x v="2"/>
    <x v="0"/>
    <x v="0"/>
    <x v="0"/>
    <x v="0"/>
  </r>
  <r>
    <s v="162"/>
    <x v="695"/>
    <x v="677"/>
    <s v="MS0014 [MOHAMED NORDIN BIN HASAN]"/>
    <x v="10"/>
    <x v="10"/>
    <x v="10"/>
    <x v="10"/>
    <x v="0"/>
    <x v="0"/>
    <x v="0"/>
    <x v="0"/>
    <x v="1"/>
    <x v="1"/>
    <x v="0"/>
    <x v="0"/>
    <x v="0"/>
    <x v="0"/>
    <n v="0"/>
    <n v="0"/>
    <x v="0"/>
    <n v="162"/>
    <s v="MOHAMED NORDIN BIN HASAN"/>
    <x v="0"/>
    <s v="MS0014"/>
    <s v="690722-10-6087"/>
    <s v="19690722000000"/>
    <s v="SABAK BERNAM"/>
    <x v="2"/>
    <x v="0"/>
    <x v="0"/>
    <x v="0"/>
    <x v="2"/>
    <x v="0"/>
    <x v="0"/>
    <x v="0"/>
    <x v="0"/>
  </r>
  <r>
    <s v="162"/>
    <x v="695"/>
    <x v="677"/>
    <s v="MS0014 [MOHAMED NORDIN BIN HASAN]"/>
    <x v="11"/>
    <x v="11"/>
    <x v="11"/>
    <x v="11"/>
    <x v="0"/>
    <x v="0"/>
    <x v="0"/>
    <x v="0"/>
    <x v="1"/>
    <x v="1"/>
    <x v="0"/>
    <x v="0"/>
    <x v="0"/>
    <x v="0"/>
    <n v="0"/>
    <n v="0"/>
    <x v="0"/>
    <n v="162"/>
    <s v="MOHAMED NORDIN BIN HASAN"/>
    <x v="0"/>
    <s v="MS0014"/>
    <s v="690722-10-6087"/>
    <s v="19690722000000"/>
    <s v="SABAK BERNAM"/>
    <x v="2"/>
    <x v="0"/>
    <x v="0"/>
    <x v="0"/>
    <x v="2"/>
    <x v="0"/>
    <x v="0"/>
    <x v="0"/>
    <x v="0"/>
  </r>
  <r>
    <s v="162"/>
    <x v="695"/>
    <x v="677"/>
    <s v="MS0014 [MOHAMED NORDIN BIN HASAN]"/>
    <x v="12"/>
    <x v="12"/>
    <x v="12"/>
    <x v="12"/>
    <x v="0"/>
    <x v="0"/>
    <x v="0"/>
    <x v="0"/>
    <x v="5"/>
    <x v="5"/>
    <x v="0"/>
    <x v="0"/>
    <x v="0"/>
    <x v="0"/>
    <n v="60"/>
    <n v="60"/>
    <x v="0"/>
    <n v="162"/>
    <s v="MOHAMED NORDIN BIN HASAN"/>
    <x v="0"/>
    <s v="MS0014"/>
    <s v="690722-10-6087"/>
    <s v="19690722000000"/>
    <s v="SABAK BERNAM"/>
    <x v="2"/>
    <x v="0"/>
    <x v="0"/>
    <x v="0"/>
    <x v="2"/>
    <x v="0"/>
    <x v="0"/>
    <x v="0"/>
    <x v="0"/>
  </r>
  <r>
    <s v="162"/>
    <x v="695"/>
    <x v="677"/>
    <s v="MS0014 [MOHAMED NORDIN BIN HAS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62"/>
    <s v="MOHAMED NORDIN BIN HASAN"/>
    <x v="0"/>
    <s v="MS0014"/>
    <s v="690722-10-6087"/>
    <s v="19690722000000"/>
    <s v="SABAK BERNAM"/>
    <x v="2"/>
    <x v="0"/>
    <x v="0"/>
    <x v="0"/>
    <x v="2"/>
    <x v="0"/>
    <x v="0"/>
    <x v="0"/>
    <x v="0"/>
  </r>
  <r>
    <s v="162"/>
    <x v="695"/>
    <x v="677"/>
    <s v="MS0014 [MOHAMED NORDIN BIN HASAN]"/>
    <x v="14"/>
    <x v="14"/>
    <x v="14"/>
    <x v="14"/>
    <x v="0"/>
    <x v="0"/>
    <x v="0"/>
    <x v="0"/>
    <x v="1"/>
    <x v="1"/>
    <x v="0"/>
    <x v="0"/>
    <x v="0"/>
    <x v="0"/>
    <n v="0"/>
    <n v="0"/>
    <x v="0"/>
    <n v="162"/>
    <s v="MOHAMED NORDIN BIN HASAN"/>
    <x v="0"/>
    <s v="MS0014"/>
    <s v="690722-10-6087"/>
    <s v="19690722000000"/>
    <s v="SABAK BERNAM"/>
    <x v="2"/>
    <x v="0"/>
    <x v="0"/>
    <x v="0"/>
    <x v="2"/>
    <x v="0"/>
    <x v="0"/>
    <x v="0"/>
    <x v="0"/>
  </r>
  <r>
    <s v="162"/>
    <x v="695"/>
    <x v="677"/>
    <s v="MS0014 [MOHAMED NORDIN BIN HASAN]"/>
    <x v="0"/>
    <x v="0"/>
    <x v="0"/>
    <x v="0"/>
    <x v="0"/>
    <x v="0"/>
    <x v="0"/>
    <x v="0"/>
    <x v="0"/>
    <x v="0"/>
    <x v="0"/>
    <x v="0"/>
    <x v="0"/>
    <x v="0"/>
    <n v="2"/>
    <n v="2"/>
    <x v="0"/>
    <n v="162"/>
    <s v="MOHAMED NORDIN BIN HASAN"/>
    <x v="0"/>
    <s v="MS0014"/>
    <s v="690722-10-6087"/>
    <s v="19690722000000"/>
    <s v="SABAK BERNAM"/>
    <x v="2"/>
    <x v="0"/>
    <x v="0"/>
    <x v="0"/>
    <x v="2"/>
    <x v="0"/>
    <x v="0"/>
    <x v="0"/>
    <x v="0"/>
  </r>
  <r>
    <s v="162"/>
    <x v="695"/>
    <x v="677"/>
    <s v="MS0014 [MOHAMED NORDIN BIN HASAN]"/>
    <x v="1"/>
    <x v="1"/>
    <x v="1"/>
    <x v="1"/>
    <x v="0"/>
    <x v="0"/>
    <x v="0"/>
    <x v="0"/>
    <x v="1"/>
    <x v="1"/>
    <x v="0"/>
    <x v="0"/>
    <x v="0"/>
    <x v="0"/>
    <n v="0"/>
    <n v="0"/>
    <x v="0"/>
    <n v="162"/>
    <s v="MOHAMED NORDIN BIN HASAN"/>
    <x v="0"/>
    <s v="MS0014"/>
    <s v="690722-10-6087"/>
    <s v="19690722000000"/>
    <s v="SABAK BERNAM"/>
    <x v="2"/>
    <x v="0"/>
    <x v="0"/>
    <x v="0"/>
    <x v="2"/>
    <x v="0"/>
    <x v="0"/>
    <x v="0"/>
    <x v="0"/>
  </r>
  <r>
    <s v="162"/>
    <x v="695"/>
    <x v="677"/>
    <s v="MS0014 [MOHAMED NORDIN BIN HASAN]"/>
    <x v="2"/>
    <x v="2"/>
    <x v="2"/>
    <x v="2"/>
    <x v="0"/>
    <x v="0"/>
    <x v="0"/>
    <x v="0"/>
    <x v="1"/>
    <x v="1"/>
    <x v="0"/>
    <x v="0"/>
    <x v="0"/>
    <x v="0"/>
    <n v="0"/>
    <n v="0"/>
    <x v="0"/>
    <n v="162"/>
    <s v="MOHAMED NORDIN BIN HASAN"/>
    <x v="0"/>
    <s v="MS0014"/>
    <s v="690722-10-6087"/>
    <s v="19690722000000"/>
    <s v="SABAK BERNAM"/>
    <x v="2"/>
    <x v="0"/>
    <x v="0"/>
    <x v="0"/>
    <x v="2"/>
    <x v="0"/>
    <x v="0"/>
    <x v="0"/>
    <x v="0"/>
  </r>
  <r>
    <s v="162"/>
    <x v="695"/>
    <x v="677"/>
    <s v="MS0014 [MOHAMED NORDIN BIN HASAN]"/>
    <x v="3"/>
    <x v="3"/>
    <x v="3"/>
    <x v="3"/>
    <x v="0"/>
    <x v="0"/>
    <x v="0"/>
    <x v="0"/>
    <x v="1"/>
    <x v="1"/>
    <x v="0"/>
    <x v="0"/>
    <x v="0"/>
    <x v="0"/>
    <n v="0"/>
    <n v="0"/>
    <x v="0"/>
    <n v="162"/>
    <s v="MOHAMED NORDIN BIN HASAN"/>
    <x v="0"/>
    <s v="MS0014"/>
    <s v="690722-10-6087"/>
    <s v="19690722000000"/>
    <s v="SABAK BERNAM"/>
    <x v="2"/>
    <x v="0"/>
    <x v="0"/>
    <x v="0"/>
    <x v="2"/>
    <x v="0"/>
    <x v="0"/>
    <x v="0"/>
    <x v="0"/>
  </r>
  <r>
    <s v="162"/>
    <x v="695"/>
    <x v="677"/>
    <s v="MS0014 [MOHAMED NORDIN BIN HASAN]"/>
    <x v="4"/>
    <x v="4"/>
    <x v="4"/>
    <x v="4"/>
    <x v="0"/>
    <x v="0"/>
    <x v="0"/>
    <x v="0"/>
    <x v="2"/>
    <x v="2"/>
    <x v="0"/>
    <x v="0"/>
    <x v="0"/>
    <x v="0"/>
    <n v="270"/>
    <n v="270"/>
    <x v="0"/>
    <n v="162"/>
    <s v="MOHAMED NORDIN BIN HASAN"/>
    <x v="0"/>
    <s v="MS0014"/>
    <s v="690722-10-6087"/>
    <s v="19690722000000"/>
    <s v="SABAK BERNAM"/>
    <x v="2"/>
    <x v="0"/>
    <x v="0"/>
    <x v="0"/>
    <x v="2"/>
    <x v="0"/>
    <x v="0"/>
    <x v="0"/>
    <x v="0"/>
  </r>
  <r>
    <s v="162"/>
    <x v="695"/>
    <x v="677"/>
    <s v="MS0014 [MOHAMED NORDIN BIN HASAN]"/>
    <x v="5"/>
    <x v="5"/>
    <x v="5"/>
    <x v="5"/>
    <x v="0"/>
    <x v="0"/>
    <x v="0"/>
    <x v="0"/>
    <x v="1"/>
    <x v="1"/>
    <x v="0"/>
    <x v="0"/>
    <x v="0"/>
    <x v="0"/>
    <n v="0"/>
    <n v="0"/>
    <x v="0"/>
    <n v="162"/>
    <s v="MOHAMED NORDIN BIN HASAN"/>
    <x v="0"/>
    <s v="MS0014"/>
    <s v="690722-10-6087"/>
    <s v="19690722000000"/>
    <s v="SABAK BERNAM"/>
    <x v="2"/>
    <x v="0"/>
    <x v="0"/>
    <x v="0"/>
    <x v="2"/>
    <x v="0"/>
    <x v="0"/>
    <x v="0"/>
    <x v="0"/>
  </r>
  <r>
    <s v="164"/>
    <x v="696"/>
    <x v="678"/>
    <s v="IP0005 [LAU WAI PENG]"/>
    <x v="6"/>
    <x v="6"/>
    <x v="6"/>
    <x v="6"/>
    <x v="0"/>
    <x v="0"/>
    <x v="0"/>
    <x v="0"/>
    <x v="1"/>
    <x v="1"/>
    <x v="0"/>
    <x v="0"/>
    <x v="0"/>
    <x v="0"/>
    <n v="0"/>
    <n v="0"/>
    <x v="0"/>
    <n v="164"/>
    <s v="LAU WAI PENG"/>
    <x v="0"/>
    <s v="IP0005"/>
    <s v="710709-10-5966"/>
    <s v="19710709000000"/>
    <s v="SELANGOR"/>
    <x v="0"/>
    <x v="0"/>
    <x v="1"/>
    <x v="0"/>
    <x v="0"/>
    <x v="0"/>
    <x v="0"/>
    <x v="0"/>
    <x v="0"/>
  </r>
  <r>
    <s v="164"/>
    <x v="696"/>
    <x v="678"/>
    <s v="IP0005 [LAU WAI PENG]"/>
    <x v="7"/>
    <x v="7"/>
    <x v="7"/>
    <x v="7"/>
    <x v="0"/>
    <x v="0"/>
    <x v="0"/>
    <x v="0"/>
    <x v="6"/>
    <x v="10"/>
    <x v="0"/>
    <x v="0"/>
    <x v="0"/>
    <x v="0"/>
    <n v="0.3"/>
    <n v="0.3"/>
    <x v="0"/>
    <n v="164"/>
    <s v="LAU WAI PENG"/>
    <x v="0"/>
    <s v="IP0005"/>
    <s v="710709-10-5966"/>
    <s v="19710709000000"/>
    <s v="SELANGOR"/>
    <x v="0"/>
    <x v="0"/>
    <x v="1"/>
    <x v="0"/>
    <x v="0"/>
    <x v="0"/>
    <x v="0"/>
    <x v="0"/>
    <x v="0"/>
  </r>
  <r>
    <s v="164"/>
    <x v="696"/>
    <x v="678"/>
    <s v="IP0005 [LAU WAI PENG]"/>
    <x v="8"/>
    <x v="8"/>
    <x v="8"/>
    <x v="8"/>
    <x v="0"/>
    <x v="0"/>
    <x v="0"/>
    <x v="0"/>
    <x v="1"/>
    <x v="1"/>
    <x v="0"/>
    <x v="0"/>
    <x v="0"/>
    <x v="0"/>
    <n v="0"/>
    <n v="0"/>
    <x v="0"/>
    <n v="164"/>
    <s v="LAU WAI PENG"/>
    <x v="0"/>
    <s v="IP0005"/>
    <s v="710709-10-5966"/>
    <s v="19710709000000"/>
    <s v="SELANGOR"/>
    <x v="0"/>
    <x v="0"/>
    <x v="1"/>
    <x v="0"/>
    <x v="0"/>
    <x v="0"/>
    <x v="0"/>
    <x v="0"/>
    <x v="0"/>
  </r>
  <r>
    <s v="164"/>
    <x v="696"/>
    <x v="678"/>
    <s v="IP0005 [LAU WAI PENG]"/>
    <x v="9"/>
    <x v="9"/>
    <x v="9"/>
    <x v="9"/>
    <x v="0"/>
    <x v="0"/>
    <x v="0"/>
    <x v="0"/>
    <x v="4"/>
    <x v="4"/>
    <x v="0"/>
    <x v="0"/>
    <x v="0"/>
    <x v="0"/>
    <n v="4"/>
    <n v="4"/>
    <x v="0"/>
    <n v="164"/>
    <s v="LAU WAI PENG"/>
    <x v="0"/>
    <s v="IP0005"/>
    <s v="710709-10-5966"/>
    <s v="19710709000000"/>
    <s v="SELANGOR"/>
    <x v="0"/>
    <x v="0"/>
    <x v="1"/>
    <x v="0"/>
    <x v="0"/>
    <x v="0"/>
    <x v="0"/>
    <x v="0"/>
    <x v="0"/>
  </r>
  <r>
    <s v="164"/>
    <x v="696"/>
    <x v="678"/>
    <s v="IP0005 [LAU WAI PENG]"/>
    <x v="10"/>
    <x v="10"/>
    <x v="10"/>
    <x v="10"/>
    <x v="0"/>
    <x v="0"/>
    <x v="0"/>
    <x v="0"/>
    <x v="1"/>
    <x v="1"/>
    <x v="0"/>
    <x v="0"/>
    <x v="0"/>
    <x v="0"/>
    <n v="0"/>
    <n v="0"/>
    <x v="0"/>
    <n v="164"/>
    <s v="LAU WAI PENG"/>
    <x v="0"/>
    <s v="IP0005"/>
    <s v="710709-10-5966"/>
    <s v="19710709000000"/>
    <s v="SELANGOR"/>
    <x v="0"/>
    <x v="0"/>
    <x v="1"/>
    <x v="0"/>
    <x v="0"/>
    <x v="0"/>
    <x v="0"/>
    <x v="0"/>
    <x v="0"/>
  </r>
  <r>
    <s v="164"/>
    <x v="696"/>
    <x v="678"/>
    <s v="IP0005 [LAU WAI PENG]"/>
    <x v="11"/>
    <x v="11"/>
    <x v="11"/>
    <x v="11"/>
    <x v="0"/>
    <x v="0"/>
    <x v="0"/>
    <x v="0"/>
    <x v="1"/>
    <x v="1"/>
    <x v="0"/>
    <x v="0"/>
    <x v="0"/>
    <x v="0"/>
    <n v="0"/>
    <n v="0"/>
    <x v="0"/>
    <n v="164"/>
    <s v="LAU WAI PENG"/>
    <x v="0"/>
    <s v="IP0005"/>
    <s v="710709-10-5966"/>
    <s v="19710709000000"/>
    <s v="SELANGOR"/>
    <x v="0"/>
    <x v="0"/>
    <x v="1"/>
    <x v="0"/>
    <x v="0"/>
    <x v="0"/>
    <x v="0"/>
    <x v="0"/>
    <x v="0"/>
  </r>
  <r>
    <s v="164"/>
    <x v="696"/>
    <x v="678"/>
    <s v="IP0005 [LAU WAI PENG]"/>
    <x v="12"/>
    <x v="12"/>
    <x v="12"/>
    <x v="12"/>
    <x v="0"/>
    <x v="0"/>
    <x v="0"/>
    <x v="0"/>
    <x v="5"/>
    <x v="5"/>
    <x v="0"/>
    <x v="0"/>
    <x v="0"/>
    <x v="0"/>
    <n v="60"/>
    <n v="60"/>
    <x v="0"/>
    <n v="164"/>
    <s v="LAU WAI PENG"/>
    <x v="0"/>
    <s v="IP0005"/>
    <s v="710709-10-5966"/>
    <s v="19710709000000"/>
    <s v="SELANGOR"/>
    <x v="0"/>
    <x v="0"/>
    <x v="1"/>
    <x v="0"/>
    <x v="0"/>
    <x v="0"/>
    <x v="0"/>
    <x v="0"/>
    <x v="0"/>
  </r>
  <r>
    <s v="164"/>
    <x v="696"/>
    <x v="678"/>
    <s v="IP0005 [LAU WAI PENG]"/>
    <x v="16"/>
    <x v="16"/>
    <x v="16"/>
    <x v="16"/>
    <x v="0"/>
    <x v="0"/>
    <x v="0"/>
    <x v="0"/>
    <x v="5"/>
    <x v="5"/>
    <x v="0"/>
    <x v="0"/>
    <x v="0"/>
    <x v="0"/>
    <n v="60"/>
    <n v="60"/>
    <x v="0"/>
    <n v="164"/>
    <s v="LAU WAI PENG"/>
    <x v="0"/>
    <s v="IP0005"/>
    <s v="710709-10-5966"/>
    <s v="19710709000000"/>
    <s v="SELANGOR"/>
    <x v="0"/>
    <x v="0"/>
    <x v="1"/>
    <x v="0"/>
    <x v="0"/>
    <x v="0"/>
    <x v="0"/>
    <x v="0"/>
    <x v="0"/>
  </r>
  <r>
    <s v="164"/>
    <x v="696"/>
    <x v="678"/>
    <s v="IP0005 [LAU WAI PENG]"/>
    <x v="13"/>
    <x v="13"/>
    <x v="13"/>
    <x v="13"/>
    <x v="0"/>
    <x v="0"/>
    <x v="0"/>
    <x v="0"/>
    <x v="9"/>
    <x v="11"/>
    <x v="0"/>
    <x v="0"/>
    <x v="0"/>
    <x v="0"/>
    <n v="22"/>
    <n v="22"/>
    <x v="0"/>
    <n v="164"/>
    <s v="LAU WAI PENG"/>
    <x v="0"/>
    <s v="IP0005"/>
    <s v="710709-10-5966"/>
    <s v="19710709000000"/>
    <s v="SELANGOR"/>
    <x v="0"/>
    <x v="0"/>
    <x v="1"/>
    <x v="0"/>
    <x v="0"/>
    <x v="0"/>
    <x v="0"/>
    <x v="0"/>
    <x v="0"/>
  </r>
  <r>
    <s v="164"/>
    <x v="696"/>
    <x v="678"/>
    <s v="IP0005 [LAU WAI PENG]"/>
    <x v="14"/>
    <x v="14"/>
    <x v="14"/>
    <x v="14"/>
    <x v="0"/>
    <x v="0"/>
    <x v="0"/>
    <x v="0"/>
    <x v="1"/>
    <x v="1"/>
    <x v="0"/>
    <x v="0"/>
    <x v="0"/>
    <x v="0"/>
    <n v="0"/>
    <n v="0"/>
    <x v="0"/>
    <n v="164"/>
    <s v="LAU WAI PENG"/>
    <x v="0"/>
    <s v="IP0005"/>
    <s v="710709-10-5966"/>
    <s v="19710709000000"/>
    <s v="SELANGOR"/>
    <x v="0"/>
    <x v="0"/>
    <x v="1"/>
    <x v="0"/>
    <x v="0"/>
    <x v="0"/>
    <x v="0"/>
    <x v="0"/>
    <x v="0"/>
  </r>
  <r>
    <s v="164"/>
    <x v="696"/>
    <x v="678"/>
    <s v="IP0005 [LAU WAI PENG]"/>
    <x v="1"/>
    <x v="1"/>
    <x v="1"/>
    <x v="1"/>
    <x v="0"/>
    <x v="0"/>
    <x v="0"/>
    <x v="0"/>
    <x v="1"/>
    <x v="1"/>
    <x v="0"/>
    <x v="0"/>
    <x v="0"/>
    <x v="0"/>
    <n v="0"/>
    <n v="0"/>
    <x v="0"/>
    <n v="164"/>
    <s v="LAU WAI PENG"/>
    <x v="0"/>
    <s v="IP0005"/>
    <s v="710709-10-5966"/>
    <s v="19710709000000"/>
    <s v="SELANGOR"/>
    <x v="0"/>
    <x v="0"/>
    <x v="1"/>
    <x v="0"/>
    <x v="0"/>
    <x v="0"/>
    <x v="0"/>
    <x v="0"/>
    <x v="0"/>
  </r>
  <r>
    <s v="164"/>
    <x v="696"/>
    <x v="678"/>
    <s v="IP0005 [LAU WAI PENG]"/>
    <x v="2"/>
    <x v="2"/>
    <x v="2"/>
    <x v="2"/>
    <x v="0"/>
    <x v="0"/>
    <x v="0"/>
    <x v="0"/>
    <x v="1"/>
    <x v="1"/>
    <x v="0"/>
    <x v="0"/>
    <x v="0"/>
    <x v="0"/>
    <n v="0"/>
    <n v="0"/>
    <x v="0"/>
    <n v="164"/>
    <s v="LAU WAI PENG"/>
    <x v="0"/>
    <s v="IP0005"/>
    <s v="710709-10-5966"/>
    <s v="19710709000000"/>
    <s v="SELANGOR"/>
    <x v="0"/>
    <x v="0"/>
    <x v="1"/>
    <x v="0"/>
    <x v="0"/>
    <x v="0"/>
    <x v="0"/>
    <x v="0"/>
    <x v="0"/>
  </r>
  <r>
    <s v="164"/>
    <x v="696"/>
    <x v="678"/>
    <s v="IP0005 [LAU WAI PENG]"/>
    <x v="3"/>
    <x v="3"/>
    <x v="3"/>
    <x v="3"/>
    <x v="0"/>
    <x v="0"/>
    <x v="0"/>
    <x v="0"/>
    <x v="1"/>
    <x v="1"/>
    <x v="0"/>
    <x v="0"/>
    <x v="0"/>
    <x v="0"/>
    <n v="0"/>
    <n v="0"/>
    <x v="0"/>
    <n v="164"/>
    <s v="LAU WAI PENG"/>
    <x v="0"/>
    <s v="IP0005"/>
    <s v="710709-10-5966"/>
    <s v="19710709000000"/>
    <s v="SELANGOR"/>
    <x v="0"/>
    <x v="0"/>
    <x v="1"/>
    <x v="0"/>
    <x v="0"/>
    <x v="0"/>
    <x v="0"/>
    <x v="0"/>
    <x v="0"/>
  </r>
  <r>
    <s v="164"/>
    <x v="696"/>
    <x v="678"/>
    <s v="IP0005 [LAU WAI PENG]"/>
    <x v="4"/>
    <x v="4"/>
    <x v="4"/>
    <x v="4"/>
    <x v="0"/>
    <x v="0"/>
    <x v="0"/>
    <x v="0"/>
    <x v="2"/>
    <x v="2"/>
    <x v="0"/>
    <x v="0"/>
    <x v="0"/>
    <x v="0"/>
    <n v="270"/>
    <n v="270"/>
    <x v="0"/>
    <n v="164"/>
    <s v="LAU WAI PENG"/>
    <x v="0"/>
    <s v="IP0005"/>
    <s v="710709-10-5966"/>
    <s v="19710709000000"/>
    <s v="SELANGOR"/>
    <x v="0"/>
    <x v="0"/>
    <x v="1"/>
    <x v="0"/>
    <x v="0"/>
    <x v="0"/>
    <x v="0"/>
    <x v="0"/>
    <x v="0"/>
  </r>
  <r>
    <s v="164"/>
    <x v="696"/>
    <x v="678"/>
    <s v="IP0005 [LAU WAI PENG]"/>
    <x v="5"/>
    <x v="5"/>
    <x v="5"/>
    <x v="5"/>
    <x v="0"/>
    <x v="0"/>
    <x v="0"/>
    <x v="0"/>
    <x v="1"/>
    <x v="1"/>
    <x v="0"/>
    <x v="0"/>
    <x v="0"/>
    <x v="0"/>
    <n v="0"/>
    <n v="0"/>
    <x v="0"/>
    <n v="164"/>
    <s v="LAU WAI PENG"/>
    <x v="0"/>
    <s v="IP0005"/>
    <s v="710709-10-5966"/>
    <s v="19710709000000"/>
    <s v="SELANGOR"/>
    <x v="0"/>
    <x v="0"/>
    <x v="1"/>
    <x v="0"/>
    <x v="0"/>
    <x v="0"/>
    <x v="0"/>
    <x v="0"/>
    <x v="0"/>
  </r>
  <r>
    <s v="172"/>
    <x v="697"/>
    <x v="679"/>
    <s v="BN2056 [SOH POW YIN]"/>
    <x v="6"/>
    <x v="6"/>
    <x v="6"/>
    <x v="6"/>
    <x v="0"/>
    <x v="0"/>
    <x v="0"/>
    <x v="0"/>
    <x v="1"/>
    <x v="1"/>
    <x v="0"/>
    <x v="0"/>
    <x v="0"/>
    <x v="0"/>
    <n v="0"/>
    <n v="0"/>
    <x v="0"/>
    <n v="172"/>
    <s v="SOH POW YIN"/>
    <x v="0"/>
    <s v="BN2056"/>
    <s v="650912-10-6954"/>
    <s v="19650912000000"/>
    <s v=""/>
    <x v="0"/>
    <x v="0"/>
    <x v="1"/>
    <x v="0"/>
    <x v="0"/>
    <x v="0"/>
    <x v="0"/>
    <x v="0"/>
    <x v="0"/>
  </r>
  <r>
    <s v="172"/>
    <x v="697"/>
    <x v="679"/>
    <s v="BN2056 [SOH POW YIN]"/>
    <x v="7"/>
    <x v="7"/>
    <x v="7"/>
    <x v="7"/>
    <x v="0"/>
    <x v="0"/>
    <x v="0"/>
    <x v="0"/>
    <x v="6"/>
    <x v="10"/>
    <x v="0"/>
    <x v="0"/>
    <x v="0"/>
    <x v="0"/>
    <n v="0.3"/>
    <n v="0.3"/>
    <x v="0"/>
    <n v="172"/>
    <s v="SOH POW YIN"/>
    <x v="0"/>
    <s v="BN2056"/>
    <s v="650912-10-6954"/>
    <s v="19650912000000"/>
    <s v=""/>
    <x v="0"/>
    <x v="0"/>
    <x v="1"/>
    <x v="0"/>
    <x v="0"/>
    <x v="0"/>
    <x v="0"/>
    <x v="0"/>
    <x v="0"/>
  </r>
  <r>
    <s v="172"/>
    <x v="697"/>
    <x v="679"/>
    <s v="BN2056 [SOH POW YIN]"/>
    <x v="8"/>
    <x v="8"/>
    <x v="8"/>
    <x v="8"/>
    <x v="0"/>
    <x v="0"/>
    <x v="0"/>
    <x v="0"/>
    <x v="1"/>
    <x v="1"/>
    <x v="0"/>
    <x v="0"/>
    <x v="0"/>
    <x v="0"/>
    <n v="0"/>
    <n v="0"/>
    <x v="0"/>
    <n v="172"/>
    <s v="SOH POW YIN"/>
    <x v="0"/>
    <s v="BN2056"/>
    <s v="650912-10-6954"/>
    <s v="19650912000000"/>
    <s v=""/>
    <x v="0"/>
    <x v="0"/>
    <x v="1"/>
    <x v="0"/>
    <x v="0"/>
    <x v="0"/>
    <x v="0"/>
    <x v="0"/>
    <x v="0"/>
  </r>
  <r>
    <s v="172"/>
    <x v="697"/>
    <x v="679"/>
    <s v="BN2056 [SOH POW YIN]"/>
    <x v="9"/>
    <x v="9"/>
    <x v="9"/>
    <x v="9"/>
    <x v="0"/>
    <x v="0"/>
    <x v="0"/>
    <x v="0"/>
    <x v="4"/>
    <x v="4"/>
    <x v="0"/>
    <x v="0"/>
    <x v="0"/>
    <x v="0"/>
    <n v="4"/>
    <n v="4"/>
    <x v="0"/>
    <n v="172"/>
    <s v="SOH POW YIN"/>
    <x v="0"/>
    <s v="BN2056"/>
    <s v="650912-10-6954"/>
    <s v="19650912000000"/>
    <s v=""/>
    <x v="0"/>
    <x v="0"/>
    <x v="1"/>
    <x v="0"/>
    <x v="0"/>
    <x v="0"/>
    <x v="0"/>
    <x v="0"/>
    <x v="0"/>
  </r>
  <r>
    <s v="172"/>
    <x v="697"/>
    <x v="679"/>
    <s v="BN2056 [SOH POW YIN]"/>
    <x v="10"/>
    <x v="10"/>
    <x v="10"/>
    <x v="10"/>
    <x v="0"/>
    <x v="0"/>
    <x v="0"/>
    <x v="0"/>
    <x v="1"/>
    <x v="1"/>
    <x v="0"/>
    <x v="0"/>
    <x v="0"/>
    <x v="0"/>
    <n v="0"/>
    <n v="0"/>
    <x v="0"/>
    <n v="172"/>
    <s v="SOH POW YIN"/>
    <x v="0"/>
    <s v="BN2056"/>
    <s v="650912-10-6954"/>
    <s v="19650912000000"/>
    <s v=""/>
    <x v="0"/>
    <x v="0"/>
    <x v="1"/>
    <x v="0"/>
    <x v="0"/>
    <x v="0"/>
    <x v="0"/>
    <x v="0"/>
    <x v="0"/>
  </r>
  <r>
    <s v="172"/>
    <x v="697"/>
    <x v="679"/>
    <s v="BN2056 [SOH POW YIN]"/>
    <x v="11"/>
    <x v="11"/>
    <x v="11"/>
    <x v="11"/>
    <x v="0"/>
    <x v="0"/>
    <x v="0"/>
    <x v="0"/>
    <x v="1"/>
    <x v="1"/>
    <x v="0"/>
    <x v="0"/>
    <x v="0"/>
    <x v="0"/>
    <n v="0"/>
    <n v="0"/>
    <x v="0"/>
    <n v="172"/>
    <s v="SOH POW YIN"/>
    <x v="0"/>
    <s v="BN2056"/>
    <s v="650912-10-6954"/>
    <s v="19650912000000"/>
    <s v=""/>
    <x v="0"/>
    <x v="0"/>
    <x v="1"/>
    <x v="0"/>
    <x v="0"/>
    <x v="0"/>
    <x v="0"/>
    <x v="0"/>
    <x v="0"/>
  </r>
  <r>
    <s v="172"/>
    <x v="697"/>
    <x v="679"/>
    <s v="BN2056 [SOH POW YIN]"/>
    <x v="12"/>
    <x v="12"/>
    <x v="12"/>
    <x v="12"/>
    <x v="0"/>
    <x v="0"/>
    <x v="0"/>
    <x v="0"/>
    <x v="5"/>
    <x v="5"/>
    <x v="0"/>
    <x v="0"/>
    <x v="0"/>
    <x v="0"/>
    <n v="60"/>
    <n v="60"/>
    <x v="0"/>
    <n v="172"/>
    <s v="SOH POW YIN"/>
    <x v="0"/>
    <s v="BN2056"/>
    <s v="650912-10-6954"/>
    <s v="19650912000000"/>
    <s v=""/>
    <x v="0"/>
    <x v="0"/>
    <x v="1"/>
    <x v="0"/>
    <x v="0"/>
    <x v="0"/>
    <x v="0"/>
    <x v="0"/>
    <x v="0"/>
  </r>
  <r>
    <s v="172"/>
    <x v="697"/>
    <x v="679"/>
    <s v="BN2056 [SOH POW YIN]"/>
    <x v="16"/>
    <x v="16"/>
    <x v="16"/>
    <x v="16"/>
    <x v="0"/>
    <x v="0"/>
    <x v="0"/>
    <x v="0"/>
    <x v="5"/>
    <x v="5"/>
    <x v="0"/>
    <x v="0"/>
    <x v="0"/>
    <x v="0"/>
    <n v="60"/>
    <n v="60"/>
    <x v="0"/>
    <n v="172"/>
    <s v="SOH POW YIN"/>
    <x v="0"/>
    <s v="BN2056"/>
    <s v="650912-10-6954"/>
    <s v="19650912000000"/>
    <s v=""/>
    <x v="0"/>
    <x v="0"/>
    <x v="1"/>
    <x v="0"/>
    <x v="0"/>
    <x v="0"/>
    <x v="0"/>
    <x v="0"/>
    <x v="0"/>
  </r>
  <r>
    <s v="172"/>
    <x v="697"/>
    <x v="679"/>
    <s v="BN2056 [SOH POW YIN]"/>
    <x v="13"/>
    <x v="13"/>
    <x v="13"/>
    <x v="13"/>
    <x v="0"/>
    <x v="0"/>
    <x v="0"/>
    <x v="0"/>
    <x v="9"/>
    <x v="11"/>
    <x v="0"/>
    <x v="0"/>
    <x v="0"/>
    <x v="0"/>
    <n v="22"/>
    <n v="22"/>
    <x v="0"/>
    <n v="172"/>
    <s v="SOH POW YIN"/>
    <x v="0"/>
    <s v="BN2056"/>
    <s v="650912-10-6954"/>
    <s v="19650912000000"/>
    <s v=""/>
    <x v="0"/>
    <x v="0"/>
    <x v="1"/>
    <x v="0"/>
    <x v="0"/>
    <x v="0"/>
    <x v="0"/>
    <x v="0"/>
    <x v="0"/>
  </r>
  <r>
    <s v="172"/>
    <x v="697"/>
    <x v="679"/>
    <s v="BN2056 [SOH POW YIN]"/>
    <x v="14"/>
    <x v="14"/>
    <x v="14"/>
    <x v="14"/>
    <x v="0"/>
    <x v="0"/>
    <x v="0"/>
    <x v="0"/>
    <x v="1"/>
    <x v="1"/>
    <x v="0"/>
    <x v="0"/>
    <x v="0"/>
    <x v="0"/>
    <n v="0"/>
    <n v="0"/>
    <x v="0"/>
    <n v="172"/>
    <s v="SOH POW YIN"/>
    <x v="0"/>
    <s v="BN2056"/>
    <s v="650912-10-6954"/>
    <s v="19650912000000"/>
    <s v=""/>
    <x v="0"/>
    <x v="0"/>
    <x v="1"/>
    <x v="0"/>
    <x v="0"/>
    <x v="0"/>
    <x v="0"/>
    <x v="0"/>
    <x v="0"/>
  </r>
  <r>
    <s v="172"/>
    <x v="697"/>
    <x v="679"/>
    <s v="BN2056 [SOH POW YIN]"/>
    <x v="1"/>
    <x v="1"/>
    <x v="1"/>
    <x v="1"/>
    <x v="0"/>
    <x v="0"/>
    <x v="0"/>
    <x v="0"/>
    <x v="1"/>
    <x v="1"/>
    <x v="0"/>
    <x v="0"/>
    <x v="0"/>
    <x v="0"/>
    <n v="0"/>
    <n v="0"/>
    <x v="0"/>
    <n v="172"/>
    <s v="SOH POW YIN"/>
    <x v="0"/>
    <s v="BN2056"/>
    <s v="650912-10-6954"/>
    <s v="19650912000000"/>
    <s v=""/>
    <x v="0"/>
    <x v="0"/>
    <x v="1"/>
    <x v="0"/>
    <x v="0"/>
    <x v="0"/>
    <x v="0"/>
    <x v="0"/>
    <x v="0"/>
  </r>
  <r>
    <s v="172"/>
    <x v="697"/>
    <x v="679"/>
    <s v="BN2056 [SOH POW YIN]"/>
    <x v="2"/>
    <x v="2"/>
    <x v="2"/>
    <x v="2"/>
    <x v="0"/>
    <x v="0"/>
    <x v="0"/>
    <x v="0"/>
    <x v="1"/>
    <x v="1"/>
    <x v="0"/>
    <x v="0"/>
    <x v="0"/>
    <x v="0"/>
    <n v="0"/>
    <n v="0"/>
    <x v="0"/>
    <n v="172"/>
    <s v="SOH POW YIN"/>
    <x v="0"/>
    <s v="BN2056"/>
    <s v="650912-10-6954"/>
    <s v="19650912000000"/>
    <s v=""/>
    <x v="0"/>
    <x v="0"/>
    <x v="1"/>
    <x v="0"/>
    <x v="0"/>
    <x v="0"/>
    <x v="0"/>
    <x v="0"/>
    <x v="0"/>
  </r>
  <r>
    <s v="172"/>
    <x v="697"/>
    <x v="679"/>
    <s v="BN2056 [SOH POW YIN]"/>
    <x v="3"/>
    <x v="3"/>
    <x v="3"/>
    <x v="3"/>
    <x v="0"/>
    <x v="0"/>
    <x v="0"/>
    <x v="0"/>
    <x v="1"/>
    <x v="1"/>
    <x v="0"/>
    <x v="0"/>
    <x v="0"/>
    <x v="0"/>
    <n v="0"/>
    <n v="0"/>
    <x v="0"/>
    <n v="172"/>
    <s v="SOH POW YIN"/>
    <x v="0"/>
    <s v="BN2056"/>
    <s v="650912-10-6954"/>
    <s v="19650912000000"/>
    <s v=""/>
    <x v="0"/>
    <x v="0"/>
    <x v="1"/>
    <x v="0"/>
    <x v="0"/>
    <x v="0"/>
    <x v="0"/>
    <x v="0"/>
    <x v="0"/>
  </r>
  <r>
    <s v="172"/>
    <x v="697"/>
    <x v="679"/>
    <s v="BN2056 [SOH POW YIN]"/>
    <x v="4"/>
    <x v="4"/>
    <x v="4"/>
    <x v="4"/>
    <x v="0"/>
    <x v="0"/>
    <x v="0"/>
    <x v="0"/>
    <x v="2"/>
    <x v="2"/>
    <x v="0"/>
    <x v="0"/>
    <x v="0"/>
    <x v="0"/>
    <n v="270"/>
    <n v="270"/>
    <x v="0"/>
    <n v="172"/>
    <s v="SOH POW YIN"/>
    <x v="0"/>
    <s v="BN2056"/>
    <s v="650912-10-6954"/>
    <s v="19650912000000"/>
    <s v=""/>
    <x v="0"/>
    <x v="0"/>
    <x v="1"/>
    <x v="0"/>
    <x v="0"/>
    <x v="0"/>
    <x v="0"/>
    <x v="0"/>
    <x v="0"/>
  </r>
  <r>
    <s v="172"/>
    <x v="697"/>
    <x v="679"/>
    <s v="BN2056 [SOH POW YIN]"/>
    <x v="5"/>
    <x v="5"/>
    <x v="5"/>
    <x v="5"/>
    <x v="0"/>
    <x v="0"/>
    <x v="0"/>
    <x v="0"/>
    <x v="1"/>
    <x v="1"/>
    <x v="0"/>
    <x v="0"/>
    <x v="0"/>
    <x v="0"/>
    <n v="0"/>
    <n v="0"/>
    <x v="0"/>
    <n v="172"/>
    <s v="SOH POW YIN"/>
    <x v="0"/>
    <s v="BN2056"/>
    <s v="650912-10-6954"/>
    <s v="19650912000000"/>
    <s v=""/>
    <x v="0"/>
    <x v="0"/>
    <x v="1"/>
    <x v="0"/>
    <x v="0"/>
    <x v="0"/>
    <x v="0"/>
    <x v="0"/>
    <x v="0"/>
  </r>
  <r>
    <s v="174"/>
    <x v="698"/>
    <x v="680"/>
    <s v="MS0065 [ARNIEZAH BT AHMAD NORDIN]"/>
    <x v="6"/>
    <x v="6"/>
    <x v="6"/>
    <x v="6"/>
    <x v="0"/>
    <x v="0"/>
    <x v="0"/>
    <x v="0"/>
    <x v="1"/>
    <x v="1"/>
    <x v="0"/>
    <x v="0"/>
    <x v="0"/>
    <x v="0"/>
    <n v="0"/>
    <n v="0"/>
    <x v="0"/>
    <n v="174"/>
    <s v="ARNIEZAH BT AHMAD NORDIN"/>
    <x v="0"/>
    <s v="MS0065"/>
    <s v="780605-10-5746"/>
    <s v="19780605000000"/>
    <s v="SABAK BERNAM"/>
    <x v="2"/>
    <x v="1"/>
    <x v="1"/>
    <x v="0"/>
    <x v="2"/>
    <x v="0"/>
    <x v="0"/>
    <x v="0"/>
    <x v="0"/>
  </r>
  <r>
    <s v="174"/>
    <x v="698"/>
    <x v="680"/>
    <s v="MS0065 [ARNIEZAH BT AHMAD NORDIN]"/>
    <x v="7"/>
    <x v="7"/>
    <x v="7"/>
    <x v="7"/>
    <x v="0"/>
    <x v="0"/>
    <x v="0"/>
    <x v="0"/>
    <x v="6"/>
    <x v="10"/>
    <x v="0"/>
    <x v="0"/>
    <x v="0"/>
    <x v="0"/>
    <n v="0.3"/>
    <n v="0.3"/>
    <x v="0"/>
    <n v="174"/>
    <s v="ARNIEZAH BT AHMAD NORDIN"/>
    <x v="0"/>
    <s v="MS0065"/>
    <s v="780605-10-5746"/>
    <s v="19780605000000"/>
    <s v="SABAK BERNAM"/>
    <x v="2"/>
    <x v="1"/>
    <x v="1"/>
    <x v="0"/>
    <x v="2"/>
    <x v="0"/>
    <x v="0"/>
    <x v="0"/>
    <x v="0"/>
  </r>
  <r>
    <s v="174"/>
    <x v="698"/>
    <x v="680"/>
    <s v="MS0065 [ARNIEZAH BT AHMAD NORDIN]"/>
    <x v="8"/>
    <x v="8"/>
    <x v="8"/>
    <x v="8"/>
    <x v="0"/>
    <x v="0"/>
    <x v="0"/>
    <x v="0"/>
    <x v="1"/>
    <x v="1"/>
    <x v="0"/>
    <x v="0"/>
    <x v="0"/>
    <x v="0"/>
    <n v="0"/>
    <n v="0"/>
    <x v="0"/>
    <n v="174"/>
    <s v="ARNIEZAH BT AHMAD NORDIN"/>
    <x v="0"/>
    <s v="MS0065"/>
    <s v="780605-10-5746"/>
    <s v="19780605000000"/>
    <s v="SABAK BERNAM"/>
    <x v="2"/>
    <x v="1"/>
    <x v="1"/>
    <x v="0"/>
    <x v="2"/>
    <x v="0"/>
    <x v="0"/>
    <x v="0"/>
    <x v="0"/>
  </r>
  <r>
    <s v="174"/>
    <x v="698"/>
    <x v="680"/>
    <s v="MS0065 [ARNIEZAH BT AHMAD NORDIN]"/>
    <x v="9"/>
    <x v="9"/>
    <x v="9"/>
    <x v="9"/>
    <x v="0"/>
    <x v="0"/>
    <x v="0"/>
    <x v="0"/>
    <x v="4"/>
    <x v="4"/>
    <x v="0"/>
    <x v="0"/>
    <x v="0"/>
    <x v="0"/>
    <n v="4"/>
    <n v="4"/>
    <x v="0"/>
    <n v="174"/>
    <s v="ARNIEZAH BT AHMAD NORDIN"/>
    <x v="0"/>
    <s v="MS0065"/>
    <s v="780605-10-5746"/>
    <s v="19780605000000"/>
    <s v="SABAK BERNAM"/>
    <x v="2"/>
    <x v="1"/>
    <x v="1"/>
    <x v="0"/>
    <x v="2"/>
    <x v="0"/>
    <x v="0"/>
    <x v="0"/>
    <x v="0"/>
  </r>
  <r>
    <s v="174"/>
    <x v="698"/>
    <x v="680"/>
    <s v="MS0065 [ARNIEZAH BT AHMAD NORDIN]"/>
    <x v="10"/>
    <x v="10"/>
    <x v="10"/>
    <x v="10"/>
    <x v="0"/>
    <x v="0"/>
    <x v="0"/>
    <x v="0"/>
    <x v="1"/>
    <x v="1"/>
    <x v="0"/>
    <x v="0"/>
    <x v="0"/>
    <x v="0"/>
    <n v="0"/>
    <n v="0"/>
    <x v="0"/>
    <n v="174"/>
    <s v="ARNIEZAH BT AHMAD NORDIN"/>
    <x v="0"/>
    <s v="MS0065"/>
    <s v="780605-10-5746"/>
    <s v="19780605000000"/>
    <s v="SABAK BERNAM"/>
    <x v="2"/>
    <x v="1"/>
    <x v="1"/>
    <x v="0"/>
    <x v="2"/>
    <x v="0"/>
    <x v="0"/>
    <x v="0"/>
    <x v="0"/>
  </r>
  <r>
    <s v="174"/>
    <x v="698"/>
    <x v="680"/>
    <s v="MS0065 [ARNIEZAH BT AHMAD NORDIN]"/>
    <x v="11"/>
    <x v="11"/>
    <x v="11"/>
    <x v="11"/>
    <x v="0"/>
    <x v="0"/>
    <x v="0"/>
    <x v="0"/>
    <x v="1"/>
    <x v="1"/>
    <x v="0"/>
    <x v="0"/>
    <x v="0"/>
    <x v="0"/>
    <n v="0"/>
    <n v="0"/>
    <x v="0"/>
    <n v="174"/>
    <s v="ARNIEZAH BT AHMAD NORDIN"/>
    <x v="0"/>
    <s v="MS0065"/>
    <s v="780605-10-5746"/>
    <s v="19780605000000"/>
    <s v="SABAK BERNAM"/>
    <x v="2"/>
    <x v="1"/>
    <x v="1"/>
    <x v="0"/>
    <x v="2"/>
    <x v="0"/>
    <x v="0"/>
    <x v="0"/>
    <x v="0"/>
  </r>
  <r>
    <s v="174"/>
    <x v="698"/>
    <x v="680"/>
    <s v="MS0065 [ARNIEZAH BT AHMAD NORDIN]"/>
    <x v="12"/>
    <x v="12"/>
    <x v="12"/>
    <x v="12"/>
    <x v="0"/>
    <x v="0"/>
    <x v="0"/>
    <x v="0"/>
    <x v="5"/>
    <x v="5"/>
    <x v="0"/>
    <x v="0"/>
    <x v="0"/>
    <x v="0"/>
    <n v="60"/>
    <n v="60"/>
    <x v="0"/>
    <n v="174"/>
    <s v="ARNIEZAH BT AHMAD NORDIN"/>
    <x v="0"/>
    <s v="MS0065"/>
    <s v="780605-10-5746"/>
    <s v="19780605000000"/>
    <s v="SABAK BERNAM"/>
    <x v="2"/>
    <x v="1"/>
    <x v="1"/>
    <x v="0"/>
    <x v="2"/>
    <x v="0"/>
    <x v="0"/>
    <x v="0"/>
    <x v="0"/>
  </r>
  <r>
    <s v="174"/>
    <x v="698"/>
    <x v="680"/>
    <s v="MS0065 [ARNIEZAH BT AHMAD NORDIN]"/>
    <x v="15"/>
    <x v="15"/>
    <x v="15"/>
    <x v="15"/>
    <x v="0"/>
    <x v="0"/>
    <x v="0"/>
    <x v="0"/>
    <x v="8"/>
    <x v="8"/>
    <x v="0"/>
    <x v="0"/>
    <x v="0"/>
    <x v="0"/>
    <n v="5"/>
    <n v="5"/>
    <x v="0"/>
    <n v="174"/>
    <s v="ARNIEZAH BT AHMAD NORDIN"/>
    <x v="0"/>
    <s v="MS0065"/>
    <s v="780605-10-5746"/>
    <s v="19780605000000"/>
    <s v="SABAK BERNAM"/>
    <x v="2"/>
    <x v="1"/>
    <x v="1"/>
    <x v="0"/>
    <x v="2"/>
    <x v="0"/>
    <x v="0"/>
    <x v="0"/>
    <x v="0"/>
  </r>
  <r>
    <s v="174"/>
    <x v="698"/>
    <x v="680"/>
    <s v="MS0065 [ARNIEZAH BT AHMAD NORDIN]"/>
    <x v="13"/>
    <x v="13"/>
    <x v="13"/>
    <x v="13"/>
    <x v="0"/>
    <x v="0"/>
    <x v="0"/>
    <x v="0"/>
    <x v="9"/>
    <x v="11"/>
    <x v="0"/>
    <x v="0"/>
    <x v="0"/>
    <x v="0"/>
    <n v="22"/>
    <n v="22"/>
    <x v="0"/>
    <n v="174"/>
    <s v="ARNIEZAH BT AHMAD NORDIN"/>
    <x v="0"/>
    <s v="MS0065"/>
    <s v="780605-10-5746"/>
    <s v="19780605000000"/>
    <s v="SABAK BERNAM"/>
    <x v="2"/>
    <x v="1"/>
    <x v="1"/>
    <x v="0"/>
    <x v="2"/>
    <x v="0"/>
    <x v="0"/>
    <x v="0"/>
    <x v="0"/>
  </r>
  <r>
    <s v="174"/>
    <x v="698"/>
    <x v="680"/>
    <s v="MS0065 [ARNIEZAH BT AHMAD NORDIN]"/>
    <x v="14"/>
    <x v="14"/>
    <x v="14"/>
    <x v="14"/>
    <x v="0"/>
    <x v="0"/>
    <x v="0"/>
    <x v="0"/>
    <x v="1"/>
    <x v="1"/>
    <x v="0"/>
    <x v="0"/>
    <x v="0"/>
    <x v="0"/>
    <n v="0"/>
    <n v="0"/>
    <x v="0"/>
    <n v="174"/>
    <s v="ARNIEZAH BT AHMAD NORDIN"/>
    <x v="0"/>
    <s v="MS0065"/>
    <s v="780605-10-5746"/>
    <s v="19780605000000"/>
    <s v="SABAK BERNAM"/>
    <x v="2"/>
    <x v="1"/>
    <x v="1"/>
    <x v="0"/>
    <x v="2"/>
    <x v="0"/>
    <x v="0"/>
    <x v="0"/>
    <x v="0"/>
  </r>
  <r>
    <s v="174"/>
    <x v="698"/>
    <x v="680"/>
    <s v="MS0065 [ARNIEZAH BT AHMAD NORDIN]"/>
    <x v="1"/>
    <x v="1"/>
    <x v="1"/>
    <x v="1"/>
    <x v="0"/>
    <x v="0"/>
    <x v="0"/>
    <x v="0"/>
    <x v="1"/>
    <x v="1"/>
    <x v="0"/>
    <x v="0"/>
    <x v="0"/>
    <x v="0"/>
    <n v="0"/>
    <n v="0"/>
    <x v="0"/>
    <n v="174"/>
    <s v="ARNIEZAH BT AHMAD NORDIN"/>
    <x v="0"/>
    <s v="MS0065"/>
    <s v="780605-10-5746"/>
    <s v="19780605000000"/>
    <s v="SABAK BERNAM"/>
    <x v="2"/>
    <x v="1"/>
    <x v="1"/>
    <x v="0"/>
    <x v="2"/>
    <x v="0"/>
    <x v="0"/>
    <x v="0"/>
    <x v="0"/>
  </r>
  <r>
    <s v="174"/>
    <x v="698"/>
    <x v="680"/>
    <s v="MS0065 [ARNIEZAH BT AHMAD NORDIN]"/>
    <x v="2"/>
    <x v="2"/>
    <x v="2"/>
    <x v="2"/>
    <x v="0"/>
    <x v="0"/>
    <x v="0"/>
    <x v="0"/>
    <x v="1"/>
    <x v="1"/>
    <x v="0"/>
    <x v="0"/>
    <x v="0"/>
    <x v="0"/>
    <n v="0"/>
    <n v="0"/>
    <x v="0"/>
    <n v="174"/>
    <s v="ARNIEZAH BT AHMAD NORDIN"/>
    <x v="0"/>
    <s v="MS0065"/>
    <s v="780605-10-5746"/>
    <s v="19780605000000"/>
    <s v="SABAK BERNAM"/>
    <x v="2"/>
    <x v="1"/>
    <x v="1"/>
    <x v="0"/>
    <x v="2"/>
    <x v="0"/>
    <x v="0"/>
    <x v="0"/>
    <x v="0"/>
  </r>
  <r>
    <s v="174"/>
    <x v="698"/>
    <x v="680"/>
    <s v="MS0065 [ARNIEZAH BT AHMAD NORDIN]"/>
    <x v="3"/>
    <x v="3"/>
    <x v="3"/>
    <x v="3"/>
    <x v="0"/>
    <x v="0"/>
    <x v="0"/>
    <x v="0"/>
    <x v="1"/>
    <x v="1"/>
    <x v="0"/>
    <x v="0"/>
    <x v="0"/>
    <x v="0"/>
    <n v="0"/>
    <n v="0"/>
    <x v="0"/>
    <n v="174"/>
    <s v="ARNIEZAH BT AHMAD NORDIN"/>
    <x v="0"/>
    <s v="MS0065"/>
    <s v="780605-10-5746"/>
    <s v="19780605000000"/>
    <s v="SABAK BERNAM"/>
    <x v="2"/>
    <x v="1"/>
    <x v="1"/>
    <x v="0"/>
    <x v="2"/>
    <x v="0"/>
    <x v="0"/>
    <x v="0"/>
    <x v="0"/>
  </r>
  <r>
    <s v="174"/>
    <x v="698"/>
    <x v="680"/>
    <s v="MS0065 [ARNIEZAH BT AHMAD NORDIN]"/>
    <x v="4"/>
    <x v="4"/>
    <x v="4"/>
    <x v="4"/>
    <x v="0"/>
    <x v="0"/>
    <x v="0"/>
    <x v="0"/>
    <x v="2"/>
    <x v="2"/>
    <x v="0"/>
    <x v="0"/>
    <x v="0"/>
    <x v="0"/>
    <n v="270"/>
    <n v="270"/>
    <x v="0"/>
    <n v="174"/>
    <s v="ARNIEZAH BT AHMAD NORDIN"/>
    <x v="0"/>
    <s v="MS0065"/>
    <s v="780605-10-5746"/>
    <s v="19780605000000"/>
    <s v="SABAK BERNAM"/>
    <x v="2"/>
    <x v="1"/>
    <x v="1"/>
    <x v="0"/>
    <x v="2"/>
    <x v="0"/>
    <x v="0"/>
    <x v="0"/>
    <x v="0"/>
  </r>
  <r>
    <s v="174"/>
    <x v="698"/>
    <x v="680"/>
    <s v="MS0065 [ARNIEZAH BT AHMAD NORDIN]"/>
    <x v="5"/>
    <x v="5"/>
    <x v="5"/>
    <x v="5"/>
    <x v="0"/>
    <x v="0"/>
    <x v="0"/>
    <x v="0"/>
    <x v="1"/>
    <x v="1"/>
    <x v="0"/>
    <x v="0"/>
    <x v="0"/>
    <x v="0"/>
    <n v="0"/>
    <n v="0"/>
    <x v="0"/>
    <n v="174"/>
    <s v="ARNIEZAH BT AHMAD NORDIN"/>
    <x v="0"/>
    <s v="MS0065"/>
    <s v="780605-10-5746"/>
    <s v="19780605000000"/>
    <s v="SABAK BERNAM"/>
    <x v="2"/>
    <x v="1"/>
    <x v="1"/>
    <x v="0"/>
    <x v="2"/>
    <x v="0"/>
    <x v="0"/>
    <x v="0"/>
    <x v="0"/>
  </r>
  <r>
    <s v="177"/>
    <x v="699"/>
    <x v="681"/>
    <s v="SEC001 [AHMAD KAMAL BIN ABDUL RAHIM]"/>
    <x v="6"/>
    <x v="6"/>
    <x v="6"/>
    <x v="6"/>
    <x v="0"/>
    <x v="0"/>
    <x v="0"/>
    <x v="0"/>
    <x v="1"/>
    <x v="1"/>
    <x v="0"/>
    <x v="0"/>
    <x v="0"/>
    <x v="0"/>
    <n v="0"/>
    <n v="0"/>
    <x v="0"/>
    <n v="177"/>
    <s v="AHMAD KAMAL BIN ABDUL RAHIM"/>
    <x v="0"/>
    <s v="SEC001"/>
    <s v="650428-01-6295"/>
    <s v="19650428000000"/>
    <s v=""/>
    <x v="2"/>
    <x v="0"/>
    <x v="0"/>
    <x v="0"/>
    <x v="2"/>
    <x v="0"/>
    <x v="0"/>
    <x v="0"/>
    <x v="0"/>
  </r>
  <r>
    <s v="177"/>
    <x v="699"/>
    <x v="681"/>
    <s v="SEC001 [AHMAD KAMAL BIN ABDUL RAHIM]"/>
    <x v="7"/>
    <x v="7"/>
    <x v="7"/>
    <x v="7"/>
    <x v="0"/>
    <x v="0"/>
    <x v="0"/>
    <x v="0"/>
    <x v="6"/>
    <x v="10"/>
    <x v="0"/>
    <x v="0"/>
    <x v="0"/>
    <x v="0"/>
    <n v="0.3"/>
    <n v="0.3"/>
    <x v="0"/>
    <n v="177"/>
    <s v="AHMAD KAMAL BIN ABDUL RAHIM"/>
    <x v="0"/>
    <s v="SEC001"/>
    <s v="650428-01-6295"/>
    <s v="19650428000000"/>
    <s v=""/>
    <x v="2"/>
    <x v="0"/>
    <x v="0"/>
    <x v="0"/>
    <x v="2"/>
    <x v="0"/>
    <x v="0"/>
    <x v="0"/>
    <x v="0"/>
  </r>
  <r>
    <s v="177"/>
    <x v="699"/>
    <x v="681"/>
    <s v="SEC001 [AHMAD KAMAL BIN ABDUL RAHIM]"/>
    <x v="8"/>
    <x v="8"/>
    <x v="8"/>
    <x v="8"/>
    <x v="0"/>
    <x v="0"/>
    <x v="0"/>
    <x v="0"/>
    <x v="1"/>
    <x v="1"/>
    <x v="0"/>
    <x v="0"/>
    <x v="0"/>
    <x v="0"/>
    <n v="0"/>
    <n v="0"/>
    <x v="0"/>
    <n v="177"/>
    <s v="AHMAD KAMAL BIN ABDUL RAHIM"/>
    <x v="0"/>
    <s v="SEC001"/>
    <s v="650428-01-6295"/>
    <s v="19650428000000"/>
    <s v=""/>
    <x v="2"/>
    <x v="0"/>
    <x v="0"/>
    <x v="0"/>
    <x v="2"/>
    <x v="0"/>
    <x v="0"/>
    <x v="0"/>
    <x v="0"/>
  </r>
  <r>
    <s v="177"/>
    <x v="699"/>
    <x v="681"/>
    <s v="SEC001 [AHMAD KAMAL BIN ABDUL RAHIM]"/>
    <x v="9"/>
    <x v="9"/>
    <x v="9"/>
    <x v="9"/>
    <x v="0"/>
    <x v="0"/>
    <x v="0"/>
    <x v="0"/>
    <x v="4"/>
    <x v="4"/>
    <x v="0"/>
    <x v="0"/>
    <x v="0"/>
    <x v="0"/>
    <n v="4"/>
    <n v="4"/>
    <x v="0"/>
    <n v="177"/>
    <s v="AHMAD KAMAL BIN ABDUL RAHIM"/>
    <x v="0"/>
    <s v="SEC001"/>
    <s v="650428-01-6295"/>
    <s v="19650428000000"/>
    <s v=""/>
    <x v="2"/>
    <x v="0"/>
    <x v="0"/>
    <x v="0"/>
    <x v="2"/>
    <x v="0"/>
    <x v="0"/>
    <x v="0"/>
    <x v="0"/>
  </r>
  <r>
    <s v="177"/>
    <x v="699"/>
    <x v="681"/>
    <s v="SEC001 [AHMAD KAMAL BIN ABDUL RAHIM]"/>
    <x v="10"/>
    <x v="10"/>
    <x v="10"/>
    <x v="10"/>
    <x v="0"/>
    <x v="0"/>
    <x v="0"/>
    <x v="0"/>
    <x v="1"/>
    <x v="1"/>
    <x v="0"/>
    <x v="0"/>
    <x v="0"/>
    <x v="0"/>
    <n v="0"/>
    <n v="0"/>
    <x v="0"/>
    <n v="177"/>
    <s v="AHMAD KAMAL BIN ABDUL RAHIM"/>
    <x v="0"/>
    <s v="SEC001"/>
    <s v="650428-01-6295"/>
    <s v="19650428000000"/>
    <s v=""/>
    <x v="2"/>
    <x v="0"/>
    <x v="0"/>
    <x v="0"/>
    <x v="2"/>
    <x v="0"/>
    <x v="0"/>
    <x v="0"/>
    <x v="0"/>
  </r>
  <r>
    <s v="177"/>
    <x v="699"/>
    <x v="681"/>
    <s v="SEC001 [AHMAD KAMAL BIN ABDUL RAHIM]"/>
    <x v="11"/>
    <x v="11"/>
    <x v="11"/>
    <x v="11"/>
    <x v="0"/>
    <x v="0"/>
    <x v="0"/>
    <x v="0"/>
    <x v="1"/>
    <x v="1"/>
    <x v="0"/>
    <x v="0"/>
    <x v="0"/>
    <x v="0"/>
    <n v="0"/>
    <n v="0"/>
    <x v="0"/>
    <n v="177"/>
    <s v="AHMAD KAMAL BIN ABDUL RAHIM"/>
    <x v="0"/>
    <s v="SEC001"/>
    <s v="650428-01-6295"/>
    <s v="19650428000000"/>
    <s v=""/>
    <x v="2"/>
    <x v="0"/>
    <x v="0"/>
    <x v="0"/>
    <x v="2"/>
    <x v="0"/>
    <x v="0"/>
    <x v="0"/>
    <x v="0"/>
  </r>
  <r>
    <s v="177"/>
    <x v="699"/>
    <x v="681"/>
    <s v="SEC001 [AHMAD KAMAL BIN ABDUL RAHIM]"/>
    <x v="12"/>
    <x v="12"/>
    <x v="12"/>
    <x v="12"/>
    <x v="0"/>
    <x v="0"/>
    <x v="0"/>
    <x v="0"/>
    <x v="5"/>
    <x v="5"/>
    <x v="0"/>
    <x v="0"/>
    <x v="0"/>
    <x v="0"/>
    <n v="60"/>
    <n v="60"/>
    <x v="0"/>
    <n v="177"/>
    <s v="AHMAD KAMAL BIN ABDUL RAHIM"/>
    <x v="0"/>
    <s v="SEC001"/>
    <s v="650428-01-6295"/>
    <s v="19650428000000"/>
    <s v=""/>
    <x v="2"/>
    <x v="0"/>
    <x v="0"/>
    <x v="0"/>
    <x v="2"/>
    <x v="0"/>
    <x v="0"/>
    <x v="0"/>
    <x v="0"/>
  </r>
  <r>
    <s v="177"/>
    <x v="699"/>
    <x v="681"/>
    <s v="SEC001 [AHMAD KAMAL BIN ABDUL RAHIM]"/>
    <x v="13"/>
    <x v="13"/>
    <x v="13"/>
    <x v="13"/>
    <x v="0"/>
    <x v="0"/>
    <x v="0"/>
    <x v="0"/>
    <x v="9"/>
    <x v="11"/>
    <x v="0"/>
    <x v="0"/>
    <x v="0"/>
    <x v="0"/>
    <n v="22"/>
    <n v="22"/>
    <x v="0"/>
    <n v="177"/>
    <s v="AHMAD KAMAL BIN ABDUL RAHIM"/>
    <x v="0"/>
    <s v="SEC001"/>
    <s v="650428-01-6295"/>
    <s v="19650428000000"/>
    <s v=""/>
    <x v="2"/>
    <x v="0"/>
    <x v="0"/>
    <x v="0"/>
    <x v="2"/>
    <x v="0"/>
    <x v="0"/>
    <x v="0"/>
    <x v="0"/>
  </r>
  <r>
    <s v="177"/>
    <x v="699"/>
    <x v="681"/>
    <s v="SEC001 [AHMAD KAMAL BIN ABDUL RAHIM]"/>
    <x v="14"/>
    <x v="14"/>
    <x v="14"/>
    <x v="14"/>
    <x v="0"/>
    <x v="0"/>
    <x v="0"/>
    <x v="0"/>
    <x v="1"/>
    <x v="1"/>
    <x v="0"/>
    <x v="0"/>
    <x v="0"/>
    <x v="0"/>
    <n v="0"/>
    <n v="0"/>
    <x v="0"/>
    <n v="177"/>
    <s v="AHMAD KAMAL BIN ABDUL RAHIM"/>
    <x v="0"/>
    <s v="SEC001"/>
    <s v="650428-01-6295"/>
    <s v="19650428000000"/>
    <s v=""/>
    <x v="2"/>
    <x v="0"/>
    <x v="0"/>
    <x v="0"/>
    <x v="2"/>
    <x v="0"/>
    <x v="0"/>
    <x v="0"/>
    <x v="0"/>
  </r>
  <r>
    <s v="177"/>
    <x v="699"/>
    <x v="681"/>
    <s v="SEC001 [AHMAD KAMAL BIN ABDUL RAHIM]"/>
    <x v="0"/>
    <x v="0"/>
    <x v="0"/>
    <x v="0"/>
    <x v="0"/>
    <x v="0"/>
    <x v="0"/>
    <x v="0"/>
    <x v="0"/>
    <x v="0"/>
    <x v="0"/>
    <x v="0"/>
    <x v="0"/>
    <x v="0"/>
    <n v="2"/>
    <n v="2"/>
    <x v="0"/>
    <n v="177"/>
    <s v="AHMAD KAMAL BIN ABDUL RAHIM"/>
    <x v="0"/>
    <s v="SEC001"/>
    <s v="650428-01-6295"/>
    <s v="19650428000000"/>
    <s v=""/>
    <x v="2"/>
    <x v="0"/>
    <x v="0"/>
    <x v="0"/>
    <x v="2"/>
    <x v="0"/>
    <x v="0"/>
    <x v="0"/>
    <x v="0"/>
  </r>
  <r>
    <s v="177"/>
    <x v="699"/>
    <x v="681"/>
    <s v="SEC001 [AHMAD KAMAL BIN ABDUL RAHIM]"/>
    <x v="1"/>
    <x v="1"/>
    <x v="1"/>
    <x v="1"/>
    <x v="0"/>
    <x v="0"/>
    <x v="0"/>
    <x v="0"/>
    <x v="1"/>
    <x v="1"/>
    <x v="0"/>
    <x v="0"/>
    <x v="0"/>
    <x v="0"/>
    <n v="0"/>
    <n v="0"/>
    <x v="0"/>
    <n v="177"/>
    <s v="AHMAD KAMAL BIN ABDUL RAHIM"/>
    <x v="0"/>
    <s v="SEC001"/>
    <s v="650428-01-6295"/>
    <s v="19650428000000"/>
    <s v=""/>
    <x v="2"/>
    <x v="0"/>
    <x v="0"/>
    <x v="0"/>
    <x v="2"/>
    <x v="0"/>
    <x v="0"/>
    <x v="0"/>
    <x v="0"/>
  </r>
  <r>
    <s v="177"/>
    <x v="699"/>
    <x v="681"/>
    <s v="SEC001 [AHMAD KAMAL BIN ABDUL RAHIM]"/>
    <x v="2"/>
    <x v="2"/>
    <x v="2"/>
    <x v="2"/>
    <x v="0"/>
    <x v="0"/>
    <x v="0"/>
    <x v="0"/>
    <x v="1"/>
    <x v="1"/>
    <x v="0"/>
    <x v="0"/>
    <x v="0"/>
    <x v="0"/>
    <n v="0"/>
    <n v="0"/>
    <x v="0"/>
    <n v="177"/>
    <s v="AHMAD KAMAL BIN ABDUL RAHIM"/>
    <x v="0"/>
    <s v="SEC001"/>
    <s v="650428-01-6295"/>
    <s v="19650428000000"/>
    <s v=""/>
    <x v="2"/>
    <x v="0"/>
    <x v="0"/>
    <x v="0"/>
    <x v="2"/>
    <x v="0"/>
    <x v="0"/>
    <x v="0"/>
    <x v="0"/>
  </r>
  <r>
    <s v="177"/>
    <x v="699"/>
    <x v="681"/>
    <s v="SEC001 [AHMAD KAMAL BIN ABDUL RAHIM]"/>
    <x v="3"/>
    <x v="3"/>
    <x v="3"/>
    <x v="3"/>
    <x v="0"/>
    <x v="0"/>
    <x v="0"/>
    <x v="0"/>
    <x v="1"/>
    <x v="1"/>
    <x v="0"/>
    <x v="0"/>
    <x v="0"/>
    <x v="0"/>
    <n v="0"/>
    <n v="0"/>
    <x v="0"/>
    <n v="177"/>
    <s v="AHMAD KAMAL BIN ABDUL RAHIM"/>
    <x v="0"/>
    <s v="SEC001"/>
    <s v="650428-01-6295"/>
    <s v="19650428000000"/>
    <s v=""/>
    <x v="2"/>
    <x v="0"/>
    <x v="0"/>
    <x v="0"/>
    <x v="2"/>
    <x v="0"/>
    <x v="0"/>
    <x v="0"/>
    <x v="0"/>
  </r>
  <r>
    <s v="177"/>
    <x v="699"/>
    <x v="681"/>
    <s v="SEC001 [AHMAD KAMAL BIN ABDUL RAHIM]"/>
    <x v="4"/>
    <x v="4"/>
    <x v="4"/>
    <x v="4"/>
    <x v="0"/>
    <x v="0"/>
    <x v="0"/>
    <x v="0"/>
    <x v="2"/>
    <x v="2"/>
    <x v="0"/>
    <x v="0"/>
    <x v="0"/>
    <x v="0"/>
    <n v="270"/>
    <n v="270"/>
    <x v="0"/>
    <n v="177"/>
    <s v="AHMAD KAMAL BIN ABDUL RAHIM"/>
    <x v="0"/>
    <s v="SEC001"/>
    <s v="650428-01-6295"/>
    <s v="19650428000000"/>
    <s v=""/>
    <x v="2"/>
    <x v="0"/>
    <x v="0"/>
    <x v="0"/>
    <x v="2"/>
    <x v="0"/>
    <x v="0"/>
    <x v="0"/>
    <x v="0"/>
  </r>
  <r>
    <s v="177"/>
    <x v="699"/>
    <x v="681"/>
    <s v="SEC001 [AHMAD KAMAL BIN ABDUL RAHIM]"/>
    <x v="5"/>
    <x v="5"/>
    <x v="5"/>
    <x v="5"/>
    <x v="0"/>
    <x v="0"/>
    <x v="0"/>
    <x v="0"/>
    <x v="1"/>
    <x v="1"/>
    <x v="0"/>
    <x v="0"/>
    <x v="0"/>
    <x v="0"/>
    <n v="0"/>
    <n v="0"/>
    <x v="0"/>
    <n v="177"/>
    <s v="AHMAD KAMAL BIN ABDUL RAHIM"/>
    <x v="0"/>
    <s v="SEC001"/>
    <s v="650428-01-6295"/>
    <s v="19650428000000"/>
    <s v=""/>
    <x v="2"/>
    <x v="0"/>
    <x v="0"/>
    <x v="0"/>
    <x v="2"/>
    <x v="0"/>
    <x v="0"/>
    <x v="0"/>
    <x v="0"/>
  </r>
  <r>
    <s v="178"/>
    <x v="700"/>
    <x v="682"/>
    <s v="SEC002 [SIVANATHAN A/L RAMASAMY RAJOO]"/>
    <x v="6"/>
    <x v="6"/>
    <x v="6"/>
    <x v="6"/>
    <x v="0"/>
    <x v="1"/>
    <x v="1"/>
    <x v="1"/>
    <x v="1"/>
    <x v="1"/>
    <x v="0"/>
    <x v="0"/>
    <x v="0"/>
    <x v="0"/>
    <n v="0"/>
    <n v="0"/>
    <x v="1"/>
    <n v="178"/>
    <s v="SIVANATHAN A/L RAMASAMY RAJOO"/>
    <x v="0"/>
    <s v="SEC002"/>
    <s v="760408-08-6437"/>
    <s v="19760408000000"/>
    <s v=""/>
    <x v="1"/>
    <x v="0"/>
    <x v="0"/>
    <x v="0"/>
    <x v="1"/>
    <x v="0"/>
    <x v="0"/>
    <x v="0"/>
    <x v="0"/>
  </r>
  <r>
    <s v="178"/>
    <x v="700"/>
    <x v="682"/>
    <s v="SEC002 [SIVANATHAN A/L RAMASAMY RAJOO]"/>
    <x v="7"/>
    <x v="7"/>
    <x v="7"/>
    <x v="7"/>
    <x v="0"/>
    <x v="1"/>
    <x v="1"/>
    <x v="1"/>
    <x v="6"/>
    <x v="29"/>
    <x v="11"/>
    <x v="0"/>
    <x v="4"/>
    <x v="4"/>
    <n v="5.94"/>
    <n v="5.94"/>
    <x v="1"/>
    <n v="178"/>
    <s v="SIVANATHAN A/L RAMASAMY RAJOO"/>
    <x v="0"/>
    <s v="SEC002"/>
    <s v="760408-08-6437"/>
    <s v="19760408000000"/>
    <s v=""/>
    <x v="1"/>
    <x v="0"/>
    <x v="0"/>
    <x v="0"/>
    <x v="1"/>
    <x v="0"/>
    <x v="0"/>
    <x v="0"/>
    <x v="0"/>
  </r>
  <r>
    <s v="178"/>
    <x v="700"/>
    <x v="682"/>
    <s v="SEC002 [SIVANATHAN A/L RAMASAMY RAJOO]"/>
    <x v="8"/>
    <x v="8"/>
    <x v="8"/>
    <x v="8"/>
    <x v="0"/>
    <x v="1"/>
    <x v="1"/>
    <x v="1"/>
    <x v="1"/>
    <x v="1"/>
    <x v="0"/>
    <x v="0"/>
    <x v="0"/>
    <x v="0"/>
    <n v="0"/>
    <n v="0"/>
    <x v="1"/>
    <n v="178"/>
    <s v="SIVANATHAN A/L RAMASAMY RAJOO"/>
    <x v="0"/>
    <s v="SEC002"/>
    <s v="760408-08-6437"/>
    <s v="19760408000000"/>
    <s v=""/>
    <x v="1"/>
    <x v="0"/>
    <x v="0"/>
    <x v="0"/>
    <x v="1"/>
    <x v="0"/>
    <x v="0"/>
    <x v="0"/>
    <x v="0"/>
  </r>
  <r>
    <s v="178"/>
    <x v="700"/>
    <x v="682"/>
    <s v="SEC002 [SIVANATHAN A/L RAMASAMY RAJOO]"/>
    <x v="9"/>
    <x v="9"/>
    <x v="9"/>
    <x v="9"/>
    <x v="0"/>
    <x v="1"/>
    <x v="1"/>
    <x v="1"/>
    <x v="4"/>
    <x v="4"/>
    <x v="0"/>
    <x v="0"/>
    <x v="0"/>
    <x v="0"/>
    <n v="4"/>
    <n v="4"/>
    <x v="1"/>
    <n v="178"/>
    <s v="SIVANATHAN A/L RAMASAMY RAJOO"/>
    <x v="0"/>
    <s v="SEC002"/>
    <s v="760408-08-6437"/>
    <s v="19760408000000"/>
    <s v=""/>
    <x v="1"/>
    <x v="0"/>
    <x v="0"/>
    <x v="0"/>
    <x v="1"/>
    <x v="0"/>
    <x v="0"/>
    <x v="0"/>
    <x v="0"/>
  </r>
  <r>
    <s v="178"/>
    <x v="700"/>
    <x v="682"/>
    <s v="SEC002 [SIVANATHAN A/L RAMASAMY RAJOO]"/>
    <x v="10"/>
    <x v="10"/>
    <x v="10"/>
    <x v="10"/>
    <x v="0"/>
    <x v="1"/>
    <x v="1"/>
    <x v="1"/>
    <x v="1"/>
    <x v="1"/>
    <x v="0"/>
    <x v="0"/>
    <x v="0"/>
    <x v="0"/>
    <n v="0"/>
    <n v="0"/>
    <x v="1"/>
    <n v="178"/>
    <s v="SIVANATHAN A/L RAMASAMY RAJOO"/>
    <x v="0"/>
    <s v="SEC002"/>
    <s v="760408-08-6437"/>
    <s v="19760408000000"/>
    <s v=""/>
    <x v="1"/>
    <x v="0"/>
    <x v="0"/>
    <x v="0"/>
    <x v="1"/>
    <x v="0"/>
    <x v="0"/>
    <x v="0"/>
    <x v="0"/>
  </r>
  <r>
    <s v="178"/>
    <x v="700"/>
    <x v="682"/>
    <s v="SEC002 [SIVANATHAN A/L RAMASAMY RAJOO]"/>
    <x v="11"/>
    <x v="11"/>
    <x v="11"/>
    <x v="11"/>
    <x v="0"/>
    <x v="1"/>
    <x v="1"/>
    <x v="1"/>
    <x v="1"/>
    <x v="1"/>
    <x v="0"/>
    <x v="0"/>
    <x v="0"/>
    <x v="0"/>
    <n v="0"/>
    <n v="0"/>
    <x v="1"/>
    <n v="178"/>
    <s v="SIVANATHAN A/L RAMASAMY RAJOO"/>
    <x v="0"/>
    <s v="SEC002"/>
    <s v="760408-08-6437"/>
    <s v="19760408000000"/>
    <s v=""/>
    <x v="1"/>
    <x v="0"/>
    <x v="0"/>
    <x v="0"/>
    <x v="1"/>
    <x v="0"/>
    <x v="0"/>
    <x v="0"/>
    <x v="0"/>
  </r>
  <r>
    <s v="178"/>
    <x v="700"/>
    <x v="682"/>
    <s v="SEC002 [SIVANATHAN A/L RAMASAMY RAJOO]"/>
    <x v="12"/>
    <x v="12"/>
    <x v="12"/>
    <x v="12"/>
    <x v="0"/>
    <x v="1"/>
    <x v="1"/>
    <x v="1"/>
    <x v="5"/>
    <x v="14"/>
    <x v="0"/>
    <x v="0"/>
    <x v="4"/>
    <x v="4"/>
    <n v="56"/>
    <n v="56"/>
    <x v="1"/>
    <n v="178"/>
    <s v="SIVANATHAN A/L RAMASAMY RAJOO"/>
    <x v="0"/>
    <s v="SEC002"/>
    <s v="760408-08-6437"/>
    <s v="19760408000000"/>
    <s v=""/>
    <x v="1"/>
    <x v="0"/>
    <x v="0"/>
    <x v="0"/>
    <x v="1"/>
    <x v="0"/>
    <x v="0"/>
    <x v="0"/>
    <x v="0"/>
  </r>
  <r>
    <s v="178"/>
    <x v="700"/>
    <x v="682"/>
    <s v="SEC002 [SIVANATHAN A/L RAMASAMY RAJOO]"/>
    <x v="13"/>
    <x v="13"/>
    <x v="13"/>
    <x v="13"/>
    <x v="0"/>
    <x v="1"/>
    <x v="1"/>
    <x v="1"/>
    <x v="9"/>
    <x v="11"/>
    <x v="0"/>
    <x v="0"/>
    <x v="4"/>
    <x v="4"/>
    <n v="20"/>
    <n v="20"/>
    <x v="1"/>
    <n v="178"/>
    <s v="SIVANATHAN A/L RAMASAMY RAJOO"/>
    <x v="0"/>
    <s v="SEC002"/>
    <s v="760408-08-6437"/>
    <s v="19760408000000"/>
    <s v=""/>
    <x v="1"/>
    <x v="0"/>
    <x v="0"/>
    <x v="0"/>
    <x v="1"/>
    <x v="0"/>
    <x v="0"/>
    <x v="0"/>
    <x v="0"/>
  </r>
  <r>
    <s v="178"/>
    <x v="700"/>
    <x v="682"/>
    <s v="SEC002 [SIVANATHAN A/L RAMASAMY RAJOO]"/>
    <x v="14"/>
    <x v="14"/>
    <x v="14"/>
    <x v="14"/>
    <x v="0"/>
    <x v="1"/>
    <x v="1"/>
    <x v="1"/>
    <x v="1"/>
    <x v="1"/>
    <x v="0"/>
    <x v="0"/>
    <x v="0"/>
    <x v="0"/>
    <n v="0"/>
    <n v="0"/>
    <x v="1"/>
    <n v="178"/>
    <s v="SIVANATHAN A/L RAMASAMY RAJOO"/>
    <x v="0"/>
    <s v="SEC002"/>
    <s v="760408-08-6437"/>
    <s v="19760408000000"/>
    <s v=""/>
    <x v="1"/>
    <x v="0"/>
    <x v="0"/>
    <x v="0"/>
    <x v="1"/>
    <x v="0"/>
    <x v="0"/>
    <x v="0"/>
    <x v="0"/>
  </r>
  <r>
    <s v="178"/>
    <x v="700"/>
    <x v="682"/>
    <s v="SEC002 [SIVANATHAN A/L RAMASAMY RAJOO]"/>
    <x v="0"/>
    <x v="0"/>
    <x v="0"/>
    <x v="0"/>
    <x v="0"/>
    <x v="1"/>
    <x v="1"/>
    <x v="1"/>
    <x v="0"/>
    <x v="0"/>
    <x v="0"/>
    <x v="0"/>
    <x v="0"/>
    <x v="0"/>
    <n v="2"/>
    <n v="2"/>
    <x v="1"/>
    <n v="178"/>
    <s v="SIVANATHAN A/L RAMASAMY RAJOO"/>
    <x v="0"/>
    <s v="SEC002"/>
    <s v="760408-08-6437"/>
    <s v="19760408000000"/>
    <s v=""/>
    <x v="1"/>
    <x v="0"/>
    <x v="0"/>
    <x v="0"/>
    <x v="1"/>
    <x v="0"/>
    <x v="0"/>
    <x v="0"/>
    <x v="0"/>
  </r>
  <r>
    <s v="178"/>
    <x v="700"/>
    <x v="682"/>
    <s v="SEC002 [SIVANATHAN A/L RAMASAMY RAJOO]"/>
    <x v="1"/>
    <x v="1"/>
    <x v="1"/>
    <x v="1"/>
    <x v="0"/>
    <x v="1"/>
    <x v="1"/>
    <x v="1"/>
    <x v="1"/>
    <x v="1"/>
    <x v="0"/>
    <x v="0"/>
    <x v="0"/>
    <x v="0"/>
    <n v="0"/>
    <n v="0"/>
    <x v="1"/>
    <n v="178"/>
    <s v="SIVANATHAN A/L RAMASAMY RAJOO"/>
    <x v="0"/>
    <s v="SEC002"/>
    <s v="760408-08-6437"/>
    <s v="19760408000000"/>
    <s v=""/>
    <x v="1"/>
    <x v="0"/>
    <x v="0"/>
    <x v="0"/>
    <x v="1"/>
    <x v="0"/>
    <x v="0"/>
    <x v="0"/>
    <x v="0"/>
  </r>
  <r>
    <s v="178"/>
    <x v="700"/>
    <x v="682"/>
    <s v="SEC002 [SIVANATHAN A/L RAMASAMY RAJOO]"/>
    <x v="2"/>
    <x v="2"/>
    <x v="2"/>
    <x v="2"/>
    <x v="0"/>
    <x v="1"/>
    <x v="1"/>
    <x v="1"/>
    <x v="1"/>
    <x v="1"/>
    <x v="0"/>
    <x v="0"/>
    <x v="0"/>
    <x v="0"/>
    <n v="0"/>
    <n v="0"/>
    <x v="1"/>
    <n v="178"/>
    <s v="SIVANATHAN A/L RAMASAMY RAJOO"/>
    <x v="0"/>
    <s v="SEC002"/>
    <s v="760408-08-6437"/>
    <s v="19760408000000"/>
    <s v=""/>
    <x v="1"/>
    <x v="0"/>
    <x v="0"/>
    <x v="0"/>
    <x v="1"/>
    <x v="0"/>
    <x v="0"/>
    <x v="0"/>
    <x v="0"/>
  </r>
  <r>
    <s v="178"/>
    <x v="700"/>
    <x v="682"/>
    <s v="SEC002 [SIVANATHAN A/L RAMASAMY RAJOO]"/>
    <x v="3"/>
    <x v="3"/>
    <x v="3"/>
    <x v="3"/>
    <x v="0"/>
    <x v="1"/>
    <x v="1"/>
    <x v="1"/>
    <x v="1"/>
    <x v="1"/>
    <x v="0"/>
    <x v="0"/>
    <x v="0"/>
    <x v="0"/>
    <n v="0"/>
    <n v="0"/>
    <x v="1"/>
    <n v="178"/>
    <s v="SIVANATHAN A/L RAMASAMY RAJOO"/>
    <x v="0"/>
    <s v="SEC002"/>
    <s v="760408-08-6437"/>
    <s v="19760408000000"/>
    <s v=""/>
    <x v="1"/>
    <x v="0"/>
    <x v="0"/>
    <x v="0"/>
    <x v="1"/>
    <x v="0"/>
    <x v="0"/>
    <x v="0"/>
    <x v="0"/>
  </r>
  <r>
    <s v="178"/>
    <x v="700"/>
    <x v="682"/>
    <s v="SEC002 [SIVANATHAN A/L RAMASAMY RAJOO]"/>
    <x v="4"/>
    <x v="4"/>
    <x v="4"/>
    <x v="4"/>
    <x v="0"/>
    <x v="1"/>
    <x v="1"/>
    <x v="1"/>
    <x v="2"/>
    <x v="2"/>
    <x v="0"/>
    <x v="0"/>
    <x v="0"/>
    <x v="0"/>
    <n v="270"/>
    <n v="270"/>
    <x v="1"/>
    <n v="178"/>
    <s v="SIVANATHAN A/L RAMASAMY RAJOO"/>
    <x v="0"/>
    <s v="SEC002"/>
    <s v="760408-08-6437"/>
    <s v="19760408000000"/>
    <s v=""/>
    <x v="1"/>
    <x v="0"/>
    <x v="0"/>
    <x v="0"/>
    <x v="1"/>
    <x v="0"/>
    <x v="0"/>
    <x v="0"/>
    <x v="0"/>
  </r>
  <r>
    <s v="178"/>
    <x v="700"/>
    <x v="682"/>
    <s v="SEC002 [SIVANATHAN A/L RAMASAMY RAJOO]"/>
    <x v="5"/>
    <x v="5"/>
    <x v="5"/>
    <x v="5"/>
    <x v="0"/>
    <x v="1"/>
    <x v="1"/>
    <x v="1"/>
    <x v="1"/>
    <x v="1"/>
    <x v="0"/>
    <x v="0"/>
    <x v="0"/>
    <x v="0"/>
    <n v="0"/>
    <n v="0"/>
    <x v="1"/>
    <n v="178"/>
    <s v="SIVANATHAN A/L RAMASAMY RAJOO"/>
    <x v="0"/>
    <s v="SEC002"/>
    <s v="760408-08-6437"/>
    <s v="19760408000000"/>
    <s v=""/>
    <x v="1"/>
    <x v="0"/>
    <x v="0"/>
    <x v="0"/>
    <x v="1"/>
    <x v="0"/>
    <x v="0"/>
    <x v="0"/>
    <x v="0"/>
  </r>
  <r>
    <s v="179"/>
    <x v="701"/>
    <x v="683"/>
    <s v="EM0144 [KUMARAN A/L HARIKRISHNAN]"/>
    <x v="6"/>
    <x v="6"/>
    <x v="6"/>
    <x v="6"/>
    <x v="0"/>
    <x v="0"/>
    <x v="0"/>
    <x v="0"/>
    <x v="1"/>
    <x v="1"/>
    <x v="0"/>
    <x v="0"/>
    <x v="0"/>
    <x v="0"/>
    <n v="0"/>
    <n v="0"/>
    <x v="0"/>
    <n v="179"/>
    <s v="KUMARAN A/L HARIKRISHNAN"/>
    <x v="0"/>
    <s v="EM0144"/>
    <s v="740610-02-5955"/>
    <s v="19740610000000"/>
    <s v=""/>
    <x v="1"/>
    <x v="0"/>
    <x v="0"/>
    <x v="0"/>
    <x v="1"/>
    <x v="0"/>
    <x v="0"/>
    <x v="0"/>
    <x v="0"/>
  </r>
  <r>
    <s v="179"/>
    <x v="701"/>
    <x v="683"/>
    <s v="EM0144 [KUMARAN A/L HARIKRISHNAN]"/>
    <x v="7"/>
    <x v="7"/>
    <x v="7"/>
    <x v="7"/>
    <x v="0"/>
    <x v="0"/>
    <x v="0"/>
    <x v="0"/>
    <x v="6"/>
    <x v="10"/>
    <x v="0"/>
    <x v="0"/>
    <x v="0"/>
    <x v="0"/>
    <n v="0.3"/>
    <n v="0.3"/>
    <x v="0"/>
    <n v="179"/>
    <s v="KUMARAN A/L HARIKRISHNAN"/>
    <x v="0"/>
    <s v="EM0144"/>
    <s v="740610-02-5955"/>
    <s v="19740610000000"/>
    <s v=""/>
    <x v="1"/>
    <x v="0"/>
    <x v="0"/>
    <x v="0"/>
    <x v="1"/>
    <x v="0"/>
    <x v="0"/>
    <x v="0"/>
    <x v="0"/>
  </r>
  <r>
    <s v="179"/>
    <x v="701"/>
    <x v="683"/>
    <s v="EM0144 [KUMARAN A/L HARIKRISHNAN]"/>
    <x v="8"/>
    <x v="8"/>
    <x v="8"/>
    <x v="8"/>
    <x v="0"/>
    <x v="0"/>
    <x v="0"/>
    <x v="0"/>
    <x v="1"/>
    <x v="1"/>
    <x v="0"/>
    <x v="0"/>
    <x v="0"/>
    <x v="0"/>
    <n v="0"/>
    <n v="0"/>
    <x v="0"/>
    <n v="179"/>
    <s v="KUMARAN A/L HARIKRISHNAN"/>
    <x v="0"/>
    <s v="EM0144"/>
    <s v="740610-02-5955"/>
    <s v="19740610000000"/>
    <s v=""/>
    <x v="1"/>
    <x v="0"/>
    <x v="0"/>
    <x v="0"/>
    <x v="1"/>
    <x v="0"/>
    <x v="0"/>
    <x v="0"/>
    <x v="0"/>
  </r>
  <r>
    <s v="179"/>
    <x v="701"/>
    <x v="683"/>
    <s v="EM0144 [KUMARAN A/L HARIKRISHNAN]"/>
    <x v="9"/>
    <x v="9"/>
    <x v="9"/>
    <x v="9"/>
    <x v="0"/>
    <x v="0"/>
    <x v="0"/>
    <x v="0"/>
    <x v="4"/>
    <x v="4"/>
    <x v="0"/>
    <x v="0"/>
    <x v="0"/>
    <x v="0"/>
    <n v="4"/>
    <n v="4"/>
    <x v="0"/>
    <n v="179"/>
    <s v="KUMARAN A/L HARIKRISHNAN"/>
    <x v="0"/>
    <s v="EM0144"/>
    <s v="740610-02-5955"/>
    <s v="19740610000000"/>
    <s v=""/>
    <x v="1"/>
    <x v="0"/>
    <x v="0"/>
    <x v="0"/>
    <x v="1"/>
    <x v="0"/>
    <x v="0"/>
    <x v="0"/>
    <x v="0"/>
  </r>
  <r>
    <s v="179"/>
    <x v="701"/>
    <x v="683"/>
    <s v="EM0144 [KUMARAN A/L HARIKRISHNAN]"/>
    <x v="10"/>
    <x v="10"/>
    <x v="10"/>
    <x v="10"/>
    <x v="0"/>
    <x v="0"/>
    <x v="0"/>
    <x v="0"/>
    <x v="1"/>
    <x v="1"/>
    <x v="0"/>
    <x v="0"/>
    <x v="0"/>
    <x v="0"/>
    <n v="0"/>
    <n v="0"/>
    <x v="0"/>
    <n v="179"/>
    <s v="KUMARAN A/L HARIKRISHNAN"/>
    <x v="0"/>
    <s v="EM0144"/>
    <s v="740610-02-5955"/>
    <s v="19740610000000"/>
    <s v=""/>
    <x v="1"/>
    <x v="0"/>
    <x v="0"/>
    <x v="0"/>
    <x v="1"/>
    <x v="0"/>
    <x v="0"/>
    <x v="0"/>
    <x v="0"/>
  </r>
  <r>
    <s v="179"/>
    <x v="701"/>
    <x v="683"/>
    <s v="EM0144 [KUMARAN A/L HARIKRISHNAN]"/>
    <x v="11"/>
    <x v="11"/>
    <x v="11"/>
    <x v="11"/>
    <x v="0"/>
    <x v="0"/>
    <x v="0"/>
    <x v="0"/>
    <x v="1"/>
    <x v="1"/>
    <x v="0"/>
    <x v="0"/>
    <x v="0"/>
    <x v="0"/>
    <n v="0"/>
    <n v="0"/>
    <x v="0"/>
    <n v="179"/>
    <s v="KUMARAN A/L HARIKRISHNAN"/>
    <x v="0"/>
    <s v="EM0144"/>
    <s v="740610-02-5955"/>
    <s v="19740610000000"/>
    <s v=""/>
    <x v="1"/>
    <x v="0"/>
    <x v="0"/>
    <x v="0"/>
    <x v="1"/>
    <x v="0"/>
    <x v="0"/>
    <x v="0"/>
    <x v="0"/>
  </r>
  <r>
    <s v="179"/>
    <x v="701"/>
    <x v="683"/>
    <s v="EM0144 [KUMARAN A/L HARIKRISHNAN]"/>
    <x v="12"/>
    <x v="12"/>
    <x v="12"/>
    <x v="12"/>
    <x v="0"/>
    <x v="0"/>
    <x v="0"/>
    <x v="0"/>
    <x v="5"/>
    <x v="5"/>
    <x v="0"/>
    <x v="0"/>
    <x v="0"/>
    <x v="0"/>
    <n v="60"/>
    <n v="60"/>
    <x v="0"/>
    <n v="179"/>
    <s v="KUMARAN A/L HARIKRISHNAN"/>
    <x v="0"/>
    <s v="EM0144"/>
    <s v="740610-02-5955"/>
    <s v="19740610000000"/>
    <s v=""/>
    <x v="1"/>
    <x v="0"/>
    <x v="0"/>
    <x v="0"/>
    <x v="1"/>
    <x v="0"/>
    <x v="0"/>
    <x v="0"/>
    <x v="0"/>
  </r>
  <r>
    <s v="179"/>
    <x v="701"/>
    <x v="683"/>
    <s v="EM0144 [KUMARAN A/L HARIKRISHN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79"/>
    <s v="KUMARAN A/L HARIKRISHNAN"/>
    <x v="0"/>
    <s v="EM0144"/>
    <s v="740610-02-5955"/>
    <s v="19740610000000"/>
    <s v=""/>
    <x v="1"/>
    <x v="0"/>
    <x v="0"/>
    <x v="0"/>
    <x v="1"/>
    <x v="0"/>
    <x v="0"/>
    <x v="0"/>
    <x v="0"/>
  </r>
  <r>
    <s v="179"/>
    <x v="701"/>
    <x v="683"/>
    <s v="EM0144 [KUMARAN A/L HARIKRISHNAN]"/>
    <x v="14"/>
    <x v="14"/>
    <x v="14"/>
    <x v="14"/>
    <x v="0"/>
    <x v="0"/>
    <x v="0"/>
    <x v="0"/>
    <x v="1"/>
    <x v="1"/>
    <x v="0"/>
    <x v="0"/>
    <x v="0"/>
    <x v="0"/>
    <n v="0"/>
    <n v="0"/>
    <x v="0"/>
    <n v="179"/>
    <s v="KUMARAN A/L HARIKRISHNAN"/>
    <x v="0"/>
    <s v="EM0144"/>
    <s v="740610-02-5955"/>
    <s v="19740610000000"/>
    <s v=""/>
    <x v="1"/>
    <x v="0"/>
    <x v="0"/>
    <x v="0"/>
    <x v="1"/>
    <x v="0"/>
    <x v="0"/>
    <x v="0"/>
    <x v="0"/>
  </r>
  <r>
    <s v="179"/>
    <x v="701"/>
    <x v="683"/>
    <s v="EM0144 [KUMARAN A/L HARIKRISHNAN]"/>
    <x v="0"/>
    <x v="0"/>
    <x v="0"/>
    <x v="0"/>
    <x v="0"/>
    <x v="0"/>
    <x v="0"/>
    <x v="0"/>
    <x v="0"/>
    <x v="0"/>
    <x v="0"/>
    <x v="0"/>
    <x v="0"/>
    <x v="0"/>
    <n v="2"/>
    <n v="2"/>
    <x v="0"/>
    <n v="179"/>
    <s v="KUMARAN A/L HARIKRISHNAN"/>
    <x v="0"/>
    <s v="EM0144"/>
    <s v="740610-02-5955"/>
    <s v="19740610000000"/>
    <s v=""/>
    <x v="1"/>
    <x v="0"/>
    <x v="0"/>
    <x v="0"/>
    <x v="1"/>
    <x v="0"/>
    <x v="0"/>
    <x v="0"/>
    <x v="0"/>
  </r>
  <r>
    <s v="179"/>
    <x v="701"/>
    <x v="683"/>
    <s v="EM0144 [KUMARAN A/L HARIKRISHNAN]"/>
    <x v="1"/>
    <x v="1"/>
    <x v="1"/>
    <x v="1"/>
    <x v="0"/>
    <x v="0"/>
    <x v="0"/>
    <x v="0"/>
    <x v="1"/>
    <x v="1"/>
    <x v="0"/>
    <x v="0"/>
    <x v="0"/>
    <x v="0"/>
    <n v="0"/>
    <n v="0"/>
    <x v="0"/>
    <n v="179"/>
    <s v="KUMARAN A/L HARIKRISHNAN"/>
    <x v="0"/>
    <s v="EM0144"/>
    <s v="740610-02-5955"/>
    <s v="19740610000000"/>
    <s v=""/>
    <x v="1"/>
    <x v="0"/>
    <x v="0"/>
    <x v="0"/>
    <x v="1"/>
    <x v="0"/>
    <x v="0"/>
    <x v="0"/>
    <x v="0"/>
  </r>
  <r>
    <s v="179"/>
    <x v="701"/>
    <x v="683"/>
    <s v="EM0144 [KUMARAN A/L HARIKRISHNAN]"/>
    <x v="2"/>
    <x v="2"/>
    <x v="2"/>
    <x v="2"/>
    <x v="0"/>
    <x v="0"/>
    <x v="0"/>
    <x v="0"/>
    <x v="1"/>
    <x v="1"/>
    <x v="0"/>
    <x v="0"/>
    <x v="0"/>
    <x v="0"/>
    <n v="0"/>
    <n v="0"/>
    <x v="0"/>
    <n v="179"/>
    <s v="KUMARAN A/L HARIKRISHNAN"/>
    <x v="0"/>
    <s v="EM0144"/>
    <s v="740610-02-5955"/>
    <s v="19740610000000"/>
    <s v=""/>
    <x v="1"/>
    <x v="0"/>
    <x v="0"/>
    <x v="0"/>
    <x v="1"/>
    <x v="0"/>
    <x v="0"/>
    <x v="0"/>
    <x v="0"/>
  </r>
  <r>
    <s v="179"/>
    <x v="701"/>
    <x v="683"/>
    <s v="EM0144 [KUMARAN A/L HARIKRISHNAN]"/>
    <x v="3"/>
    <x v="3"/>
    <x v="3"/>
    <x v="3"/>
    <x v="0"/>
    <x v="0"/>
    <x v="0"/>
    <x v="0"/>
    <x v="1"/>
    <x v="1"/>
    <x v="0"/>
    <x v="0"/>
    <x v="0"/>
    <x v="0"/>
    <n v="0"/>
    <n v="0"/>
    <x v="0"/>
    <n v="179"/>
    <s v="KUMARAN A/L HARIKRISHNAN"/>
    <x v="0"/>
    <s v="EM0144"/>
    <s v="740610-02-5955"/>
    <s v="19740610000000"/>
    <s v=""/>
    <x v="1"/>
    <x v="0"/>
    <x v="0"/>
    <x v="0"/>
    <x v="1"/>
    <x v="0"/>
    <x v="0"/>
    <x v="0"/>
    <x v="0"/>
  </r>
  <r>
    <s v="179"/>
    <x v="701"/>
    <x v="683"/>
    <s v="EM0144 [KUMARAN A/L HARIKRISHNAN]"/>
    <x v="4"/>
    <x v="4"/>
    <x v="4"/>
    <x v="4"/>
    <x v="0"/>
    <x v="0"/>
    <x v="0"/>
    <x v="0"/>
    <x v="2"/>
    <x v="2"/>
    <x v="0"/>
    <x v="0"/>
    <x v="0"/>
    <x v="0"/>
    <n v="270"/>
    <n v="270"/>
    <x v="0"/>
    <n v="179"/>
    <s v="KUMARAN A/L HARIKRISHNAN"/>
    <x v="0"/>
    <s v="EM0144"/>
    <s v="740610-02-5955"/>
    <s v="19740610000000"/>
    <s v=""/>
    <x v="1"/>
    <x v="0"/>
    <x v="0"/>
    <x v="0"/>
    <x v="1"/>
    <x v="0"/>
    <x v="0"/>
    <x v="0"/>
    <x v="0"/>
  </r>
  <r>
    <s v="179"/>
    <x v="701"/>
    <x v="683"/>
    <s v="EM0144 [KUMARAN A/L HARIKRISHNAN]"/>
    <x v="5"/>
    <x v="5"/>
    <x v="5"/>
    <x v="5"/>
    <x v="0"/>
    <x v="0"/>
    <x v="0"/>
    <x v="0"/>
    <x v="1"/>
    <x v="1"/>
    <x v="0"/>
    <x v="0"/>
    <x v="0"/>
    <x v="0"/>
    <n v="0"/>
    <n v="0"/>
    <x v="0"/>
    <n v="179"/>
    <s v="KUMARAN A/L HARIKRISHNAN"/>
    <x v="0"/>
    <s v="EM0144"/>
    <s v="740610-02-5955"/>
    <s v="19740610000000"/>
    <s v=""/>
    <x v="1"/>
    <x v="0"/>
    <x v="0"/>
    <x v="0"/>
    <x v="1"/>
    <x v="0"/>
    <x v="0"/>
    <x v="0"/>
    <x v="0"/>
  </r>
  <r>
    <s v="187"/>
    <x v="687"/>
    <x v="670"/>
    <s v="SEC005 [MAHAMUD BIN MOHD DAWAN]"/>
    <x v="6"/>
    <x v="6"/>
    <x v="6"/>
    <x v="6"/>
    <x v="0"/>
    <x v="0"/>
    <x v="0"/>
    <x v="0"/>
    <x v="1"/>
    <x v="1"/>
    <x v="0"/>
    <x v="0"/>
    <x v="0"/>
    <x v="0"/>
    <n v="0"/>
    <n v="0"/>
    <x v="0"/>
    <n v="187"/>
    <s v="MAHAMUD BIN MOHD DAWAN"/>
    <x v="0"/>
    <s v="SEC005"/>
    <s v="590309-02-5103"/>
    <s v="19590309000000"/>
    <s v=""/>
    <x v="2"/>
    <x v="0"/>
    <x v="0"/>
    <x v="0"/>
    <x v="2"/>
    <x v="0"/>
    <x v="0"/>
    <x v="0"/>
    <x v="0"/>
  </r>
  <r>
    <s v="187"/>
    <x v="687"/>
    <x v="670"/>
    <s v="SEC005 [MAHAMUD BIN MOHD DAWAN]"/>
    <x v="7"/>
    <x v="7"/>
    <x v="7"/>
    <x v="7"/>
    <x v="0"/>
    <x v="0"/>
    <x v="0"/>
    <x v="0"/>
    <x v="6"/>
    <x v="10"/>
    <x v="0"/>
    <x v="0"/>
    <x v="0"/>
    <x v="0"/>
    <n v="0.3"/>
    <n v="0.3"/>
    <x v="0"/>
    <n v="187"/>
    <s v="MAHAMUD BIN MOHD DAWAN"/>
    <x v="0"/>
    <s v="SEC005"/>
    <s v="590309-02-5103"/>
    <s v="19590309000000"/>
    <s v=""/>
    <x v="2"/>
    <x v="0"/>
    <x v="0"/>
    <x v="0"/>
    <x v="2"/>
    <x v="0"/>
    <x v="0"/>
    <x v="0"/>
    <x v="0"/>
  </r>
  <r>
    <s v="187"/>
    <x v="687"/>
    <x v="670"/>
    <s v="SEC005 [MAHAMUD BIN MOHD DAWAN]"/>
    <x v="8"/>
    <x v="8"/>
    <x v="8"/>
    <x v="8"/>
    <x v="0"/>
    <x v="0"/>
    <x v="0"/>
    <x v="0"/>
    <x v="1"/>
    <x v="1"/>
    <x v="0"/>
    <x v="0"/>
    <x v="0"/>
    <x v="0"/>
    <n v="0"/>
    <n v="0"/>
    <x v="0"/>
    <n v="187"/>
    <s v="MAHAMUD BIN MOHD DAWAN"/>
    <x v="0"/>
    <s v="SEC005"/>
    <s v="590309-02-5103"/>
    <s v="19590309000000"/>
    <s v=""/>
    <x v="2"/>
    <x v="0"/>
    <x v="0"/>
    <x v="0"/>
    <x v="2"/>
    <x v="0"/>
    <x v="0"/>
    <x v="0"/>
    <x v="0"/>
  </r>
  <r>
    <s v="187"/>
    <x v="687"/>
    <x v="670"/>
    <s v="SEC005 [MAHAMUD BIN MOHD DAWAN]"/>
    <x v="9"/>
    <x v="9"/>
    <x v="9"/>
    <x v="9"/>
    <x v="0"/>
    <x v="0"/>
    <x v="0"/>
    <x v="0"/>
    <x v="4"/>
    <x v="4"/>
    <x v="0"/>
    <x v="0"/>
    <x v="0"/>
    <x v="0"/>
    <n v="4"/>
    <n v="4"/>
    <x v="0"/>
    <n v="187"/>
    <s v="MAHAMUD BIN MOHD DAWAN"/>
    <x v="0"/>
    <s v="SEC005"/>
    <s v="590309-02-5103"/>
    <s v="19590309000000"/>
    <s v=""/>
    <x v="2"/>
    <x v="0"/>
    <x v="0"/>
    <x v="0"/>
    <x v="2"/>
    <x v="0"/>
    <x v="0"/>
    <x v="0"/>
    <x v="0"/>
  </r>
  <r>
    <s v="187"/>
    <x v="687"/>
    <x v="670"/>
    <s v="SEC005 [MAHAMUD BIN MOHD DAWAN]"/>
    <x v="10"/>
    <x v="10"/>
    <x v="10"/>
    <x v="10"/>
    <x v="0"/>
    <x v="0"/>
    <x v="0"/>
    <x v="0"/>
    <x v="1"/>
    <x v="1"/>
    <x v="0"/>
    <x v="0"/>
    <x v="0"/>
    <x v="0"/>
    <n v="0"/>
    <n v="0"/>
    <x v="0"/>
    <n v="187"/>
    <s v="MAHAMUD BIN MOHD DAWAN"/>
    <x v="0"/>
    <s v="SEC005"/>
    <s v="590309-02-5103"/>
    <s v="19590309000000"/>
    <s v=""/>
    <x v="2"/>
    <x v="0"/>
    <x v="0"/>
    <x v="0"/>
    <x v="2"/>
    <x v="0"/>
    <x v="0"/>
    <x v="0"/>
    <x v="0"/>
  </r>
  <r>
    <s v="187"/>
    <x v="687"/>
    <x v="670"/>
    <s v="SEC005 [MAHAMUD BIN MOHD DAWAN]"/>
    <x v="11"/>
    <x v="11"/>
    <x v="11"/>
    <x v="11"/>
    <x v="0"/>
    <x v="0"/>
    <x v="0"/>
    <x v="0"/>
    <x v="1"/>
    <x v="1"/>
    <x v="0"/>
    <x v="0"/>
    <x v="0"/>
    <x v="0"/>
    <n v="0"/>
    <n v="0"/>
    <x v="0"/>
    <n v="187"/>
    <s v="MAHAMUD BIN MOHD DAWAN"/>
    <x v="0"/>
    <s v="SEC005"/>
    <s v="590309-02-5103"/>
    <s v="19590309000000"/>
    <s v=""/>
    <x v="2"/>
    <x v="0"/>
    <x v="0"/>
    <x v="0"/>
    <x v="2"/>
    <x v="0"/>
    <x v="0"/>
    <x v="0"/>
    <x v="0"/>
  </r>
  <r>
    <s v="187"/>
    <x v="687"/>
    <x v="670"/>
    <s v="SEC005 [MAHAMUD BIN MOHD DAWAN]"/>
    <x v="12"/>
    <x v="12"/>
    <x v="12"/>
    <x v="12"/>
    <x v="0"/>
    <x v="0"/>
    <x v="0"/>
    <x v="0"/>
    <x v="5"/>
    <x v="5"/>
    <x v="0"/>
    <x v="0"/>
    <x v="0"/>
    <x v="0"/>
    <n v="60"/>
    <n v="60"/>
    <x v="0"/>
    <n v="187"/>
    <s v="MAHAMUD BIN MOHD DAWAN"/>
    <x v="0"/>
    <s v="SEC005"/>
    <s v="590309-02-5103"/>
    <s v="19590309000000"/>
    <s v=""/>
    <x v="2"/>
    <x v="0"/>
    <x v="0"/>
    <x v="0"/>
    <x v="2"/>
    <x v="0"/>
    <x v="0"/>
    <x v="0"/>
    <x v="0"/>
  </r>
  <r>
    <s v="182"/>
    <x v="702"/>
    <x v="684"/>
    <s v="EM0147 [HUSNI BIN MAT NOR]"/>
    <x v="6"/>
    <x v="6"/>
    <x v="6"/>
    <x v="6"/>
    <x v="0"/>
    <x v="0"/>
    <x v="0"/>
    <x v="0"/>
    <x v="1"/>
    <x v="1"/>
    <x v="0"/>
    <x v="0"/>
    <x v="0"/>
    <x v="0"/>
    <n v="0"/>
    <n v="0"/>
    <x v="0"/>
    <n v="182"/>
    <s v="HUSNI BIN MAT NOR"/>
    <x v="0"/>
    <s v="EM0147"/>
    <s v="761128-08-6429"/>
    <s v="19761128000000"/>
    <s v=""/>
    <x v="2"/>
    <x v="1"/>
    <x v="0"/>
    <x v="0"/>
    <x v="2"/>
    <x v="0"/>
    <x v="0"/>
    <x v="0"/>
    <x v="0"/>
  </r>
  <r>
    <s v="182"/>
    <x v="702"/>
    <x v="684"/>
    <s v="EM0147 [HUSNI BIN MAT NOR]"/>
    <x v="7"/>
    <x v="7"/>
    <x v="7"/>
    <x v="7"/>
    <x v="0"/>
    <x v="0"/>
    <x v="0"/>
    <x v="0"/>
    <x v="6"/>
    <x v="10"/>
    <x v="0"/>
    <x v="0"/>
    <x v="0"/>
    <x v="0"/>
    <n v="0.3"/>
    <n v="0.3"/>
    <x v="0"/>
    <n v="182"/>
    <s v="HUSNI BIN MAT NOR"/>
    <x v="0"/>
    <s v="EM0147"/>
    <s v="761128-08-6429"/>
    <s v="19761128000000"/>
    <s v=""/>
    <x v="2"/>
    <x v="1"/>
    <x v="0"/>
    <x v="0"/>
    <x v="2"/>
    <x v="0"/>
    <x v="0"/>
    <x v="0"/>
    <x v="0"/>
  </r>
  <r>
    <s v="182"/>
    <x v="702"/>
    <x v="684"/>
    <s v="EM0147 [HUSNI BIN MAT NOR]"/>
    <x v="8"/>
    <x v="8"/>
    <x v="8"/>
    <x v="8"/>
    <x v="0"/>
    <x v="0"/>
    <x v="0"/>
    <x v="0"/>
    <x v="1"/>
    <x v="1"/>
    <x v="0"/>
    <x v="0"/>
    <x v="0"/>
    <x v="0"/>
    <n v="0"/>
    <n v="0"/>
    <x v="0"/>
    <n v="182"/>
    <s v="HUSNI BIN MAT NOR"/>
    <x v="0"/>
    <s v="EM0147"/>
    <s v="761128-08-6429"/>
    <s v="19761128000000"/>
    <s v=""/>
    <x v="2"/>
    <x v="1"/>
    <x v="0"/>
    <x v="0"/>
    <x v="2"/>
    <x v="0"/>
    <x v="0"/>
    <x v="0"/>
    <x v="0"/>
  </r>
  <r>
    <s v="182"/>
    <x v="702"/>
    <x v="684"/>
    <s v="EM0147 [HUSNI BIN MAT NOR]"/>
    <x v="9"/>
    <x v="9"/>
    <x v="9"/>
    <x v="9"/>
    <x v="0"/>
    <x v="0"/>
    <x v="0"/>
    <x v="0"/>
    <x v="4"/>
    <x v="4"/>
    <x v="0"/>
    <x v="0"/>
    <x v="0"/>
    <x v="0"/>
    <n v="4"/>
    <n v="4"/>
    <x v="0"/>
    <n v="182"/>
    <s v="HUSNI BIN MAT NOR"/>
    <x v="0"/>
    <s v="EM0147"/>
    <s v="761128-08-6429"/>
    <s v="19761128000000"/>
    <s v=""/>
    <x v="2"/>
    <x v="1"/>
    <x v="0"/>
    <x v="0"/>
    <x v="2"/>
    <x v="0"/>
    <x v="0"/>
    <x v="0"/>
    <x v="0"/>
  </r>
  <r>
    <s v="182"/>
    <x v="702"/>
    <x v="684"/>
    <s v="EM0147 [HUSNI BIN MAT NOR]"/>
    <x v="10"/>
    <x v="10"/>
    <x v="10"/>
    <x v="10"/>
    <x v="0"/>
    <x v="0"/>
    <x v="0"/>
    <x v="0"/>
    <x v="1"/>
    <x v="1"/>
    <x v="0"/>
    <x v="0"/>
    <x v="0"/>
    <x v="0"/>
    <n v="0"/>
    <n v="0"/>
    <x v="0"/>
    <n v="182"/>
    <s v="HUSNI BIN MAT NOR"/>
    <x v="0"/>
    <s v="EM0147"/>
    <s v="761128-08-6429"/>
    <s v="19761128000000"/>
    <s v=""/>
    <x v="2"/>
    <x v="1"/>
    <x v="0"/>
    <x v="0"/>
    <x v="2"/>
    <x v="0"/>
    <x v="0"/>
    <x v="0"/>
    <x v="0"/>
  </r>
  <r>
    <s v="182"/>
    <x v="702"/>
    <x v="684"/>
    <s v="EM0147 [HUSNI BIN MAT NOR]"/>
    <x v="11"/>
    <x v="11"/>
    <x v="11"/>
    <x v="11"/>
    <x v="0"/>
    <x v="0"/>
    <x v="0"/>
    <x v="0"/>
    <x v="1"/>
    <x v="1"/>
    <x v="0"/>
    <x v="0"/>
    <x v="0"/>
    <x v="0"/>
    <n v="0"/>
    <n v="0"/>
    <x v="0"/>
    <n v="182"/>
    <s v="HUSNI BIN MAT NOR"/>
    <x v="0"/>
    <s v="EM0147"/>
    <s v="761128-08-6429"/>
    <s v="19761128000000"/>
    <s v=""/>
    <x v="2"/>
    <x v="1"/>
    <x v="0"/>
    <x v="0"/>
    <x v="2"/>
    <x v="0"/>
    <x v="0"/>
    <x v="0"/>
    <x v="0"/>
  </r>
  <r>
    <s v="182"/>
    <x v="702"/>
    <x v="684"/>
    <s v="EM0147 [HUSNI BIN MAT NOR]"/>
    <x v="12"/>
    <x v="12"/>
    <x v="12"/>
    <x v="12"/>
    <x v="0"/>
    <x v="0"/>
    <x v="0"/>
    <x v="0"/>
    <x v="5"/>
    <x v="5"/>
    <x v="0"/>
    <x v="0"/>
    <x v="0"/>
    <x v="0"/>
    <n v="60"/>
    <n v="60"/>
    <x v="0"/>
    <n v="182"/>
    <s v="HUSNI BIN MAT NOR"/>
    <x v="0"/>
    <s v="EM0147"/>
    <s v="761128-08-6429"/>
    <s v="19761128000000"/>
    <s v=""/>
    <x v="2"/>
    <x v="1"/>
    <x v="0"/>
    <x v="0"/>
    <x v="2"/>
    <x v="0"/>
    <x v="0"/>
    <x v="0"/>
    <x v="0"/>
  </r>
  <r>
    <s v="182"/>
    <x v="702"/>
    <x v="684"/>
    <s v="EM0147 [HUSNI BIN MAT NOR]"/>
    <x v="15"/>
    <x v="15"/>
    <x v="15"/>
    <x v="15"/>
    <x v="0"/>
    <x v="0"/>
    <x v="0"/>
    <x v="0"/>
    <x v="8"/>
    <x v="8"/>
    <x v="0"/>
    <x v="0"/>
    <x v="0"/>
    <x v="0"/>
    <n v="5"/>
    <n v="5"/>
    <x v="0"/>
    <n v="182"/>
    <s v="HUSNI BIN MAT NOR"/>
    <x v="0"/>
    <s v="EM0147"/>
    <s v="761128-08-6429"/>
    <s v="19761128000000"/>
    <s v=""/>
    <x v="2"/>
    <x v="1"/>
    <x v="0"/>
    <x v="0"/>
    <x v="2"/>
    <x v="0"/>
    <x v="0"/>
    <x v="0"/>
    <x v="0"/>
  </r>
  <r>
    <s v="182"/>
    <x v="702"/>
    <x v="684"/>
    <s v="EM0147 [HUSNI BIN MAT NOR]"/>
    <x v="13"/>
    <x v="13"/>
    <x v="13"/>
    <x v="13"/>
    <x v="0"/>
    <x v="0"/>
    <x v="0"/>
    <x v="0"/>
    <x v="9"/>
    <x v="11"/>
    <x v="0"/>
    <x v="0"/>
    <x v="0"/>
    <x v="0"/>
    <n v="22"/>
    <n v="22"/>
    <x v="0"/>
    <n v="182"/>
    <s v="HUSNI BIN MAT NOR"/>
    <x v="0"/>
    <s v="EM0147"/>
    <s v="761128-08-6429"/>
    <s v="19761128000000"/>
    <s v=""/>
    <x v="2"/>
    <x v="1"/>
    <x v="0"/>
    <x v="0"/>
    <x v="2"/>
    <x v="0"/>
    <x v="0"/>
    <x v="0"/>
    <x v="0"/>
  </r>
  <r>
    <s v="182"/>
    <x v="702"/>
    <x v="684"/>
    <s v="EM0147 [HUSNI BIN MAT NOR]"/>
    <x v="14"/>
    <x v="14"/>
    <x v="14"/>
    <x v="14"/>
    <x v="0"/>
    <x v="0"/>
    <x v="0"/>
    <x v="0"/>
    <x v="1"/>
    <x v="1"/>
    <x v="0"/>
    <x v="0"/>
    <x v="0"/>
    <x v="0"/>
    <n v="0"/>
    <n v="0"/>
    <x v="0"/>
    <n v="182"/>
    <s v="HUSNI BIN MAT NOR"/>
    <x v="0"/>
    <s v="EM0147"/>
    <s v="761128-08-6429"/>
    <s v="19761128000000"/>
    <s v=""/>
    <x v="2"/>
    <x v="1"/>
    <x v="0"/>
    <x v="0"/>
    <x v="2"/>
    <x v="0"/>
    <x v="0"/>
    <x v="0"/>
    <x v="0"/>
  </r>
  <r>
    <s v="182"/>
    <x v="702"/>
    <x v="684"/>
    <s v="EM0147 [HUSNI BIN MAT NOR]"/>
    <x v="1"/>
    <x v="1"/>
    <x v="1"/>
    <x v="1"/>
    <x v="0"/>
    <x v="0"/>
    <x v="0"/>
    <x v="0"/>
    <x v="1"/>
    <x v="1"/>
    <x v="0"/>
    <x v="0"/>
    <x v="0"/>
    <x v="0"/>
    <n v="0"/>
    <n v="0"/>
    <x v="0"/>
    <n v="182"/>
    <s v="HUSNI BIN MAT NOR"/>
    <x v="0"/>
    <s v="EM0147"/>
    <s v="761128-08-6429"/>
    <s v="19761128000000"/>
    <s v=""/>
    <x v="2"/>
    <x v="1"/>
    <x v="0"/>
    <x v="0"/>
    <x v="2"/>
    <x v="0"/>
    <x v="0"/>
    <x v="0"/>
    <x v="0"/>
  </r>
  <r>
    <s v="182"/>
    <x v="702"/>
    <x v="684"/>
    <s v="EM0147 [HUSNI BIN MAT NOR]"/>
    <x v="2"/>
    <x v="2"/>
    <x v="2"/>
    <x v="2"/>
    <x v="0"/>
    <x v="0"/>
    <x v="0"/>
    <x v="0"/>
    <x v="1"/>
    <x v="1"/>
    <x v="0"/>
    <x v="0"/>
    <x v="0"/>
    <x v="0"/>
    <n v="0"/>
    <n v="0"/>
    <x v="0"/>
    <n v="182"/>
    <s v="HUSNI BIN MAT NOR"/>
    <x v="0"/>
    <s v="EM0147"/>
    <s v="761128-08-6429"/>
    <s v="19761128000000"/>
    <s v=""/>
    <x v="2"/>
    <x v="1"/>
    <x v="0"/>
    <x v="0"/>
    <x v="2"/>
    <x v="0"/>
    <x v="0"/>
    <x v="0"/>
    <x v="0"/>
  </r>
  <r>
    <s v="182"/>
    <x v="702"/>
    <x v="684"/>
    <s v="EM0147 [HUSNI BIN MAT NOR]"/>
    <x v="3"/>
    <x v="3"/>
    <x v="3"/>
    <x v="3"/>
    <x v="0"/>
    <x v="0"/>
    <x v="0"/>
    <x v="0"/>
    <x v="1"/>
    <x v="1"/>
    <x v="0"/>
    <x v="0"/>
    <x v="0"/>
    <x v="0"/>
    <n v="0"/>
    <n v="0"/>
    <x v="0"/>
    <n v="182"/>
    <s v="HUSNI BIN MAT NOR"/>
    <x v="0"/>
    <s v="EM0147"/>
    <s v="761128-08-6429"/>
    <s v="19761128000000"/>
    <s v=""/>
    <x v="2"/>
    <x v="1"/>
    <x v="0"/>
    <x v="0"/>
    <x v="2"/>
    <x v="0"/>
    <x v="0"/>
    <x v="0"/>
    <x v="0"/>
  </r>
  <r>
    <s v="182"/>
    <x v="702"/>
    <x v="684"/>
    <s v="EM0147 [HUSNI BIN MAT NOR]"/>
    <x v="4"/>
    <x v="4"/>
    <x v="4"/>
    <x v="4"/>
    <x v="0"/>
    <x v="0"/>
    <x v="0"/>
    <x v="0"/>
    <x v="2"/>
    <x v="2"/>
    <x v="0"/>
    <x v="0"/>
    <x v="0"/>
    <x v="0"/>
    <n v="270"/>
    <n v="270"/>
    <x v="0"/>
    <n v="182"/>
    <s v="HUSNI BIN MAT NOR"/>
    <x v="0"/>
    <s v="EM0147"/>
    <s v="761128-08-6429"/>
    <s v="19761128000000"/>
    <s v=""/>
    <x v="2"/>
    <x v="1"/>
    <x v="0"/>
    <x v="0"/>
    <x v="2"/>
    <x v="0"/>
    <x v="0"/>
    <x v="0"/>
    <x v="0"/>
  </r>
  <r>
    <s v="182"/>
    <x v="702"/>
    <x v="684"/>
    <s v="EM0147 [HUSNI BIN MAT NOR]"/>
    <x v="5"/>
    <x v="5"/>
    <x v="5"/>
    <x v="5"/>
    <x v="0"/>
    <x v="0"/>
    <x v="0"/>
    <x v="0"/>
    <x v="1"/>
    <x v="1"/>
    <x v="0"/>
    <x v="0"/>
    <x v="0"/>
    <x v="0"/>
    <n v="0"/>
    <n v="0"/>
    <x v="0"/>
    <n v="182"/>
    <s v="HUSNI BIN MAT NOR"/>
    <x v="0"/>
    <s v="EM0147"/>
    <s v="761128-08-6429"/>
    <s v="19761128000000"/>
    <s v=""/>
    <x v="2"/>
    <x v="1"/>
    <x v="0"/>
    <x v="0"/>
    <x v="2"/>
    <x v="0"/>
    <x v="0"/>
    <x v="0"/>
    <x v="0"/>
  </r>
  <r>
    <s v="195"/>
    <x v="703"/>
    <x v="685"/>
    <s v="EM0156 [MOHD FADZIL BIN ISMAIL]"/>
    <x v="6"/>
    <x v="6"/>
    <x v="6"/>
    <x v="6"/>
    <x v="0"/>
    <x v="0"/>
    <x v="0"/>
    <x v="0"/>
    <x v="1"/>
    <x v="1"/>
    <x v="0"/>
    <x v="0"/>
    <x v="0"/>
    <x v="0"/>
    <n v="0"/>
    <n v="0"/>
    <x v="0"/>
    <n v="195"/>
    <s v="MOHD FADZIL BIN ISMAIL"/>
    <x v="0"/>
    <s v="EM0156"/>
    <s v="670123-08-6661"/>
    <s v="19670123000000"/>
    <s v=""/>
    <x v="2"/>
    <x v="1"/>
    <x v="0"/>
    <x v="0"/>
    <x v="2"/>
    <x v="0"/>
    <x v="0"/>
    <x v="0"/>
    <x v="0"/>
  </r>
  <r>
    <s v="195"/>
    <x v="703"/>
    <x v="685"/>
    <s v="EM0156 [MOHD FADZIL BIN ISMAIL]"/>
    <x v="7"/>
    <x v="7"/>
    <x v="7"/>
    <x v="7"/>
    <x v="0"/>
    <x v="0"/>
    <x v="0"/>
    <x v="0"/>
    <x v="6"/>
    <x v="10"/>
    <x v="0"/>
    <x v="0"/>
    <x v="0"/>
    <x v="0"/>
    <n v="0.3"/>
    <n v="0.3"/>
    <x v="0"/>
    <n v="195"/>
    <s v="MOHD FADZIL BIN ISMAIL"/>
    <x v="0"/>
    <s v="EM0156"/>
    <s v="670123-08-6661"/>
    <s v="19670123000000"/>
    <s v=""/>
    <x v="2"/>
    <x v="1"/>
    <x v="0"/>
    <x v="0"/>
    <x v="2"/>
    <x v="0"/>
    <x v="0"/>
    <x v="0"/>
    <x v="0"/>
  </r>
  <r>
    <s v="195"/>
    <x v="703"/>
    <x v="685"/>
    <s v="EM0156 [MOHD FADZIL BIN ISMAIL]"/>
    <x v="8"/>
    <x v="8"/>
    <x v="8"/>
    <x v="8"/>
    <x v="0"/>
    <x v="0"/>
    <x v="0"/>
    <x v="0"/>
    <x v="1"/>
    <x v="1"/>
    <x v="0"/>
    <x v="0"/>
    <x v="0"/>
    <x v="0"/>
    <n v="0"/>
    <n v="0"/>
    <x v="0"/>
    <n v="195"/>
    <s v="MOHD FADZIL BIN ISMAIL"/>
    <x v="0"/>
    <s v="EM0156"/>
    <s v="670123-08-6661"/>
    <s v="19670123000000"/>
    <s v=""/>
    <x v="2"/>
    <x v="1"/>
    <x v="0"/>
    <x v="0"/>
    <x v="2"/>
    <x v="0"/>
    <x v="0"/>
    <x v="0"/>
    <x v="0"/>
  </r>
  <r>
    <s v="195"/>
    <x v="703"/>
    <x v="685"/>
    <s v="EM0156 [MOHD FADZIL BIN ISMAIL]"/>
    <x v="9"/>
    <x v="9"/>
    <x v="9"/>
    <x v="9"/>
    <x v="0"/>
    <x v="0"/>
    <x v="0"/>
    <x v="0"/>
    <x v="4"/>
    <x v="4"/>
    <x v="0"/>
    <x v="0"/>
    <x v="0"/>
    <x v="0"/>
    <n v="4"/>
    <n v="4"/>
    <x v="0"/>
    <n v="195"/>
    <s v="MOHD FADZIL BIN ISMAIL"/>
    <x v="0"/>
    <s v="EM0156"/>
    <s v="670123-08-6661"/>
    <s v="19670123000000"/>
    <s v=""/>
    <x v="2"/>
    <x v="1"/>
    <x v="0"/>
    <x v="0"/>
    <x v="2"/>
    <x v="0"/>
    <x v="0"/>
    <x v="0"/>
    <x v="0"/>
  </r>
  <r>
    <s v="195"/>
    <x v="703"/>
    <x v="685"/>
    <s v="EM0156 [MOHD FADZIL BIN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195"/>
    <s v="MOHD FADZIL BIN ISMAIL"/>
    <x v="0"/>
    <s v="EM0156"/>
    <s v="670123-08-6661"/>
    <s v="19670123000000"/>
    <s v=""/>
    <x v="2"/>
    <x v="1"/>
    <x v="0"/>
    <x v="0"/>
    <x v="2"/>
    <x v="0"/>
    <x v="0"/>
    <x v="0"/>
    <x v="0"/>
  </r>
  <r>
    <s v="195"/>
    <x v="703"/>
    <x v="685"/>
    <s v="EM0156 [MOHD FADZIL BIN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195"/>
    <s v="MOHD FADZIL BIN ISMAIL"/>
    <x v="0"/>
    <s v="EM0156"/>
    <s v="670123-08-6661"/>
    <s v="19670123000000"/>
    <s v=""/>
    <x v="2"/>
    <x v="1"/>
    <x v="0"/>
    <x v="0"/>
    <x v="2"/>
    <x v="0"/>
    <x v="0"/>
    <x v="0"/>
    <x v="0"/>
  </r>
  <r>
    <s v="195"/>
    <x v="703"/>
    <x v="685"/>
    <s v="EM0156 [MOHD FADZIL BIN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195"/>
    <s v="MOHD FADZIL BIN ISMAIL"/>
    <x v="0"/>
    <s v="EM0156"/>
    <s v="670123-08-6661"/>
    <s v="19670123000000"/>
    <s v=""/>
    <x v="2"/>
    <x v="1"/>
    <x v="0"/>
    <x v="0"/>
    <x v="2"/>
    <x v="0"/>
    <x v="0"/>
    <x v="0"/>
    <x v="0"/>
  </r>
  <r>
    <s v="195"/>
    <x v="703"/>
    <x v="685"/>
    <s v="EM0156 [MOHD FADZIL BIN ISMAIL]"/>
    <x v="15"/>
    <x v="15"/>
    <x v="15"/>
    <x v="15"/>
    <x v="0"/>
    <x v="0"/>
    <x v="0"/>
    <x v="0"/>
    <x v="8"/>
    <x v="8"/>
    <x v="0"/>
    <x v="0"/>
    <x v="0"/>
    <x v="0"/>
    <n v="5"/>
    <n v="5"/>
    <x v="0"/>
    <n v="195"/>
    <s v="MOHD FADZIL BIN ISMAIL"/>
    <x v="0"/>
    <s v="EM0156"/>
    <s v="670123-08-6661"/>
    <s v="19670123000000"/>
    <s v=""/>
    <x v="2"/>
    <x v="1"/>
    <x v="0"/>
    <x v="0"/>
    <x v="2"/>
    <x v="0"/>
    <x v="0"/>
    <x v="0"/>
    <x v="0"/>
  </r>
  <r>
    <s v="195"/>
    <x v="703"/>
    <x v="685"/>
    <s v="EM0156 [MOHD FADZIL BIN ISMAIL]"/>
    <x v="13"/>
    <x v="13"/>
    <x v="13"/>
    <x v="13"/>
    <x v="0"/>
    <x v="0"/>
    <x v="0"/>
    <x v="0"/>
    <x v="9"/>
    <x v="11"/>
    <x v="0"/>
    <x v="0"/>
    <x v="0"/>
    <x v="0"/>
    <n v="22"/>
    <n v="22"/>
    <x v="0"/>
    <n v="195"/>
    <s v="MOHD FADZIL BIN ISMAIL"/>
    <x v="0"/>
    <s v="EM0156"/>
    <s v="670123-08-6661"/>
    <s v="19670123000000"/>
    <s v=""/>
    <x v="2"/>
    <x v="1"/>
    <x v="0"/>
    <x v="0"/>
    <x v="2"/>
    <x v="0"/>
    <x v="0"/>
    <x v="0"/>
    <x v="0"/>
  </r>
  <r>
    <s v="195"/>
    <x v="703"/>
    <x v="685"/>
    <s v="EM0156 [MOHD FADZIL BIN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195"/>
    <s v="MOHD FADZIL BIN ISMAIL"/>
    <x v="0"/>
    <s v="EM0156"/>
    <s v="670123-08-6661"/>
    <s v="19670123000000"/>
    <s v=""/>
    <x v="2"/>
    <x v="1"/>
    <x v="0"/>
    <x v="0"/>
    <x v="2"/>
    <x v="0"/>
    <x v="0"/>
    <x v="0"/>
    <x v="0"/>
  </r>
  <r>
    <s v="195"/>
    <x v="703"/>
    <x v="685"/>
    <s v="EM0156 [MOHD FADZIL BIN ISMAIL]"/>
    <x v="1"/>
    <x v="1"/>
    <x v="1"/>
    <x v="1"/>
    <x v="0"/>
    <x v="0"/>
    <x v="0"/>
    <x v="0"/>
    <x v="1"/>
    <x v="1"/>
    <x v="0"/>
    <x v="0"/>
    <x v="0"/>
    <x v="0"/>
    <n v="0"/>
    <n v="0"/>
    <x v="0"/>
    <n v="195"/>
    <s v="MOHD FADZIL BIN ISMAIL"/>
    <x v="0"/>
    <s v="EM0156"/>
    <s v="670123-08-6661"/>
    <s v="19670123000000"/>
    <s v=""/>
    <x v="2"/>
    <x v="1"/>
    <x v="0"/>
    <x v="0"/>
    <x v="2"/>
    <x v="0"/>
    <x v="0"/>
    <x v="0"/>
    <x v="0"/>
  </r>
  <r>
    <s v="195"/>
    <x v="703"/>
    <x v="685"/>
    <s v="EM0156 [MOHD FADZIL BIN ISMAIL]"/>
    <x v="2"/>
    <x v="2"/>
    <x v="2"/>
    <x v="2"/>
    <x v="0"/>
    <x v="0"/>
    <x v="0"/>
    <x v="0"/>
    <x v="1"/>
    <x v="1"/>
    <x v="0"/>
    <x v="0"/>
    <x v="0"/>
    <x v="0"/>
    <n v="0"/>
    <n v="0"/>
    <x v="0"/>
    <n v="195"/>
    <s v="MOHD FADZIL BIN ISMAIL"/>
    <x v="0"/>
    <s v="EM0156"/>
    <s v="670123-08-6661"/>
    <s v="19670123000000"/>
    <s v=""/>
    <x v="2"/>
    <x v="1"/>
    <x v="0"/>
    <x v="0"/>
    <x v="2"/>
    <x v="0"/>
    <x v="0"/>
    <x v="0"/>
    <x v="0"/>
  </r>
  <r>
    <s v="195"/>
    <x v="703"/>
    <x v="685"/>
    <s v="EM0156 [MOHD FADZIL BIN ISMAIL]"/>
    <x v="3"/>
    <x v="3"/>
    <x v="3"/>
    <x v="3"/>
    <x v="0"/>
    <x v="0"/>
    <x v="0"/>
    <x v="0"/>
    <x v="1"/>
    <x v="1"/>
    <x v="0"/>
    <x v="0"/>
    <x v="0"/>
    <x v="0"/>
    <n v="0"/>
    <n v="0"/>
    <x v="0"/>
    <n v="195"/>
    <s v="MOHD FADZIL BIN ISMAIL"/>
    <x v="0"/>
    <s v="EM0156"/>
    <s v="670123-08-6661"/>
    <s v="19670123000000"/>
    <s v=""/>
    <x v="2"/>
    <x v="1"/>
    <x v="0"/>
    <x v="0"/>
    <x v="2"/>
    <x v="0"/>
    <x v="0"/>
    <x v="0"/>
    <x v="0"/>
  </r>
  <r>
    <s v="195"/>
    <x v="703"/>
    <x v="685"/>
    <s v="EM0156 [MOHD FADZIL BIN ISMAIL]"/>
    <x v="4"/>
    <x v="4"/>
    <x v="4"/>
    <x v="4"/>
    <x v="0"/>
    <x v="0"/>
    <x v="0"/>
    <x v="0"/>
    <x v="2"/>
    <x v="2"/>
    <x v="0"/>
    <x v="0"/>
    <x v="0"/>
    <x v="0"/>
    <n v="270"/>
    <n v="270"/>
    <x v="0"/>
    <n v="195"/>
    <s v="MOHD FADZIL BIN ISMAIL"/>
    <x v="0"/>
    <s v="EM0156"/>
    <s v="670123-08-6661"/>
    <s v="19670123000000"/>
    <s v=""/>
    <x v="2"/>
    <x v="1"/>
    <x v="0"/>
    <x v="0"/>
    <x v="2"/>
    <x v="0"/>
    <x v="0"/>
    <x v="0"/>
    <x v="0"/>
  </r>
  <r>
    <s v="195"/>
    <x v="703"/>
    <x v="685"/>
    <s v="EM0156 [MOHD FADZIL BIN ISMAIL]"/>
    <x v="5"/>
    <x v="5"/>
    <x v="5"/>
    <x v="5"/>
    <x v="0"/>
    <x v="0"/>
    <x v="0"/>
    <x v="0"/>
    <x v="1"/>
    <x v="1"/>
    <x v="0"/>
    <x v="0"/>
    <x v="0"/>
    <x v="0"/>
    <n v="0"/>
    <n v="0"/>
    <x v="0"/>
    <n v="195"/>
    <s v="MOHD FADZIL BIN ISMAIL"/>
    <x v="0"/>
    <s v="EM0156"/>
    <s v="670123-08-6661"/>
    <s v="19670123000000"/>
    <s v=""/>
    <x v="2"/>
    <x v="1"/>
    <x v="0"/>
    <x v="0"/>
    <x v="2"/>
    <x v="0"/>
    <x v="0"/>
    <x v="0"/>
    <x v="0"/>
  </r>
  <r>
    <s v="204"/>
    <x v="704"/>
    <x v="686"/>
    <s v="SUB-99 [AMIRUL ANUAR B MUHAMAT SALEH]"/>
    <x v="6"/>
    <x v="6"/>
    <x v="6"/>
    <x v="6"/>
    <x v="0"/>
    <x v="1"/>
    <x v="1"/>
    <x v="1"/>
    <x v="1"/>
    <x v="22"/>
    <x v="0"/>
    <x v="0"/>
    <x v="19"/>
    <x v="19"/>
    <n v="-98"/>
    <n v="-98"/>
    <x v="1"/>
    <n v="204"/>
    <s v="AMIRUL ANUAR B MUHAMAT SALEH"/>
    <x v="0"/>
    <s v="SUB-99"/>
    <s v="850222-02-5029"/>
    <s v="19850222000000"/>
    <s v=""/>
    <x v="2"/>
    <x v="1"/>
    <x v="0"/>
    <x v="0"/>
    <x v="2"/>
    <x v="0"/>
    <x v="0"/>
    <x v="0"/>
    <x v="0"/>
  </r>
  <r>
    <s v="204"/>
    <x v="704"/>
    <x v="686"/>
    <s v="SUB-99 [AMIRUL ANUAR B MUHAMAT SALEH]"/>
    <x v="8"/>
    <x v="8"/>
    <x v="8"/>
    <x v="8"/>
    <x v="0"/>
    <x v="1"/>
    <x v="1"/>
    <x v="1"/>
    <x v="1"/>
    <x v="1"/>
    <x v="0"/>
    <x v="0"/>
    <x v="0"/>
    <x v="0"/>
    <n v="0"/>
    <n v="0"/>
    <x v="1"/>
    <n v="204"/>
    <s v="AMIRUL ANUAR B MUHAMAT SALEH"/>
    <x v="0"/>
    <s v="SUB-99"/>
    <s v="850222-02-5029"/>
    <s v="19850222000000"/>
    <s v=""/>
    <x v="2"/>
    <x v="1"/>
    <x v="0"/>
    <x v="0"/>
    <x v="2"/>
    <x v="0"/>
    <x v="0"/>
    <x v="0"/>
    <x v="0"/>
  </r>
  <r>
    <s v="204"/>
    <x v="704"/>
    <x v="686"/>
    <s v="SUB-99 [AMIRUL ANUAR B MUHAMAT SALEH]"/>
    <x v="9"/>
    <x v="9"/>
    <x v="9"/>
    <x v="9"/>
    <x v="0"/>
    <x v="1"/>
    <x v="1"/>
    <x v="1"/>
    <x v="4"/>
    <x v="4"/>
    <x v="0"/>
    <x v="0"/>
    <x v="0"/>
    <x v="0"/>
    <n v="4"/>
    <n v="4"/>
    <x v="1"/>
    <n v="204"/>
    <s v="AMIRUL ANUAR B MUHAMAT SALEH"/>
    <x v="0"/>
    <s v="SUB-99"/>
    <s v="850222-02-5029"/>
    <s v="19850222000000"/>
    <s v=""/>
    <x v="2"/>
    <x v="1"/>
    <x v="0"/>
    <x v="0"/>
    <x v="2"/>
    <x v="0"/>
    <x v="0"/>
    <x v="0"/>
    <x v="0"/>
  </r>
  <r>
    <s v="204"/>
    <x v="704"/>
    <x v="686"/>
    <s v="SUB-99 [AMIRUL ANUAR B MUHAMAT SALEH]"/>
    <x v="10"/>
    <x v="10"/>
    <x v="10"/>
    <x v="10"/>
    <x v="0"/>
    <x v="1"/>
    <x v="1"/>
    <x v="1"/>
    <x v="1"/>
    <x v="1"/>
    <x v="0"/>
    <x v="0"/>
    <x v="0"/>
    <x v="0"/>
    <n v="0"/>
    <n v="0"/>
    <x v="1"/>
    <n v="204"/>
    <s v="AMIRUL ANUAR B MUHAMAT SALEH"/>
    <x v="0"/>
    <s v="SUB-99"/>
    <s v="850222-02-5029"/>
    <s v="19850222000000"/>
    <s v=""/>
    <x v="2"/>
    <x v="1"/>
    <x v="0"/>
    <x v="0"/>
    <x v="2"/>
    <x v="0"/>
    <x v="0"/>
    <x v="0"/>
    <x v="0"/>
  </r>
  <r>
    <s v="204"/>
    <x v="704"/>
    <x v="686"/>
    <s v="SUB-99 [AMIRUL ANUAR B MUHAMAT SALEH]"/>
    <x v="11"/>
    <x v="11"/>
    <x v="11"/>
    <x v="11"/>
    <x v="0"/>
    <x v="1"/>
    <x v="1"/>
    <x v="1"/>
    <x v="1"/>
    <x v="1"/>
    <x v="0"/>
    <x v="0"/>
    <x v="0"/>
    <x v="0"/>
    <n v="0"/>
    <n v="0"/>
    <x v="1"/>
    <n v="204"/>
    <s v="AMIRUL ANUAR B MUHAMAT SALEH"/>
    <x v="0"/>
    <s v="SUB-99"/>
    <s v="850222-02-5029"/>
    <s v="19850222000000"/>
    <s v=""/>
    <x v="2"/>
    <x v="1"/>
    <x v="0"/>
    <x v="0"/>
    <x v="2"/>
    <x v="0"/>
    <x v="0"/>
    <x v="0"/>
    <x v="0"/>
  </r>
  <r>
    <s v="204"/>
    <x v="704"/>
    <x v="686"/>
    <s v="SUB-99 [AMIRUL ANUAR B MUHAMAT SALEH]"/>
    <x v="12"/>
    <x v="12"/>
    <x v="12"/>
    <x v="12"/>
    <x v="0"/>
    <x v="1"/>
    <x v="1"/>
    <x v="1"/>
    <x v="5"/>
    <x v="5"/>
    <x v="0"/>
    <x v="0"/>
    <x v="0"/>
    <x v="0"/>
    <n v="60"/>
    <n v="60"/>
    <x v="1"/>
    <n v="204"/>
    <s v="AMIRUL ANUAR B MUHAMAT SALEH"/>
    <x v="0"/>
    <s v="SUB-99"/>
    <s v="850222-02-5029"/>
    <s v="19850222000000"/>
    <s v=""/>
    <x v="2"/>
    <x v="1"/>
    <x v="0"/>
    <x v="0"/>
    <x v="2"/>
    <x v="0"/>
    <x v="0"/>
    <x v="0"/>
    <x v="0"/>
  </r>
  <r>
    <s v="204"/>
    <x v="704"/>
    <x v="686"/>
    <s v="SUB-99 [AMIRUL ANUAR B MUHAMAT SALEH]"/>
    <x v="15"/>
    <x v="15"/>
    <x v="15"/>
    <x v="15"/>
    <x v="0"/>
    <x v="1"/>
    <x v="1"/>
    <x v="1"/>
    <x v="8"/>
    <x v="8"/>
    <x v="0"/>
    <x v="0"/>
    <x v="0"/>
    <x v="0"/>
    <n v="5"/>
    <n v="5"/>
    <x v="1"/>
    <n v="204"/>
    <s v="AMIRUL ANUAR B MUHAMAT SALEH"/>
    <x v="0"/>
    <s v="SUB-99"/>
    <s v="850222-02-5029"/>
    <s v="19850222000000"/>
    <s v=""/>
    <x v="2"/>
    <x v="1"/>
    <x v="0"/>
    <x v="0"/>
    <x v="2"/>
    <x v="0"/>
    <x v="0"/>
    <x v="0"/>
    <x v="0"/>
  </r>
  <r>
    <s v="204"/>
    <x v="704"/>
    <x v="686"/>
    <s v="SUB-99 [AMIRUL ANUAR B MUHAMAT SALEH]"/>
    <x v="13"/>
    <x v="13"/>
    <x v="13"/>
    <x v="13"/>
    <x v="0"/>
    <x v="1"/>
    <x v="1"/>
    <x v="1"/>
    <x v="9"/>
    <x v="11"/>
    <x v="0"/>
    <x v="0"/>
    <x v="0"/>
    <x v="0"/>
    <n v="22"/>
    <n v="22"/>
    <x v="1"/>
    <n v="204"/>
    <s v="AMIRUL ANUAR B MUHAMAT SALEH"/>
    <x v="0"/>
    <s v="SUB-99"/>
    <s v="850222-02-5029"/>
    <s v="19850222000000"/>
    <s v=""/>
    <x v="2"/>
    <x v="1"/>
    <x v="0"/>
    <x v="0"/>
    <x v="2"/>
    <x v="0"/>
    <x v="0"/>
    <x v="0"/>
    <x v="0"/>
  </r>
  <r>
    <s v="204"/>
    <x v="704"/>
    <x v="686"/>
    <s v="SUB-99 [AMIRUL ANUAR B MUHAMAT SALEH]"/>
    <x v="14"/>
    <x v="14"/>
    <x v="14"/>
    <x v="14"/>
    <x v="0"/>
    <x v="1"/>
    <x v="1"/>
    <x v="1"/>
    <x v="1"/>
    <x v="1"/>
    <x v="0"/>
    <x v="0"/>
    <x v="0"/>
    <x v="0"/>
    <n v="0"/>
    <n v="0"/>
    <x v="1"/>
    <n v="204"/>
    <s v="AMIRUL ANUAR B MUHAMAT SALEH"/>
    <x v="0"/>
    <s v="SUB-99"/>
    <s v="850222-02-5029"/>
    <s v="19850222000000"/>
    <s v=""/>
    <x v="2"/>
    <x v="1"/>
    <x v="0"/>
    <x v="0"/>
    <x v="2"/>
    <x v="0"/>
    <x v="0"/>
    <x v="0"/>
    <x v="0"/>
  </r>
  <r>
    <s v="204"/>
    <x v="704"/>
    <x v="686"/>
    <s v="SUB-99 [AMIRUL ANUAR B MUHAMAT SALEH]"/>
    <x v="1"/>
    <x v="1"/>
    <x v="1"/>
    <x v="1"/>
    <x v="0"/>
    <x v="1"/>
    <x v="1"/>
    <x v="1"/>
    <x v="1"/>
    <x v="1"/>
    <x v="0"/>
    <x v="0"/>
    <x v="0"/>
    <x v="0"/>
    <n v="0"/>
    <n v="0"/>
    <x v="1"/>
    <n v="204"/>
    <s v="AMIRUL ANUAR B MUHAMAT SALEH"/>
    <x v="0"/>
    <s v="SUB-99"/>
    <s v="850222-02-5029"/>
    <s v="19850222000000"/>
    <s v=""/>
    <x v="2"/>
    <x v="1"/>
    <x v="0"/>
    <x v="0"/>
    <x v="2"/>
    <x v="0"/>
    <x v="0"/>
    <x v="0"/>
    <x v="0"/>
  </r>
  <r>
    <s v="204"/>
    <x v="704"/>
    <x v="686"/>
    <s v="SUB-99 [AMIRUL ANUAR B MUHAMAT SALEH]"/>
    <x v="2"/>
    <x v="2"/>
    <x v="2"/>
    <x v="2"/>
    <x v="0"/>
    <x v="1"/>
    <x v="1"/>
    <x v="1"/>
    <x v="1"/>
    <x v="1"/>
    <x v="0"/>
    <x v="0"/>
    <x v="0"/>
    <x v="0"/>
    <n v="0"/>
    <n v="0"/>
    <x v="1"/>
    <n v="204"/>
    <s v="AMIRUL ANUAR B MUHAMAT SALEH"/>
    <x v="0"/>
    <s v="SUB-99"/>
    <s v="850222-02-5029"/>
    <s v="19850222000000"/>
    <s v=""/>
    <x v="2"/>
    <x v="1"/>
    <x v="0"/>
    <x v="0"/>
    <x v="2"/>
    <x v="0"/>
    <x v="0"/>
    <x v="0"/>
    <x v="0"/>
  </r>
  <r>
    <s v="204"/>
    <x v="704"/>
    <x v="686"/>
    <s v="SUB-99 [AMIRUL ANUAR B MUHAMAT SALEH]"/>
    <x v="3"/>
    <x v="3"/>
    <x v="3"/>
    <x v="3"/>
    <x v="0"/>
    <x v="1"/>
    <x v="1"/>
    <x v="1"/>
    <x v="1"/>
    <x v="1"/>
    <x v="0"/>
    <x v="0"/>
    <x v="0"/>
    <x v="0"/>
    <n v="0"/>
    <n v="0"/>
    <x v="1"/>
    <n v="204"/>
    <s v="AMIRUL ANUAR B MUHAMAT SALEH"/>
    <x v="0"/>
    <s v="SUB-99"/>
    <s v="850222-02-5029"/>
    <s v="19850222000000"/>
    <s v=""/>
    <x v="2"/>
    <x v="1"/>
    <x v="0"/>
    <x v="0"/>
    <x v="2"/>
    <x v="0"/>
    <x v="0"/>
    <x v="0"/>
    <x v="0"/>
  </r>
  <r>
    <s v="204"/>
    <x v="704"/>
    <x v="686"/>
    <s v="SUB-99 [AMIRUL ANUAR B MUHAMAT SALEH]"/>
    <x v="4"/>
    <x v="4"/>
    <x v="4"/>
    <x v="4"/>
    <x v="0"/>
    <x v="1"/>
    <x v="1"/>
    <x v="1"/>
    <x v="2"/>
    <x v="2"/>
    <x v="0"/>
    <x v="0"/>
    <x v="0"/>
    <x v="0"/>
    <n v="270"/>
    <n v="270"/>
    <x v="1"/>
    <n v="204"/>
    <s v="AMIRUL ANUAR B MUHAMAT SALEH"/>
    <x v="0"/>
    <s v="SUB-99"/>
    <s v="850222-02-5029"/>
    <s v="19850222000000"/>
    <s v=""/>
    <x v="2"/>
    <x v="1"/>
    <x v="0"/>
    <x v="0"/>
    <x v="2"/>
    <x v="0"/>
    <x v="0"/>
    <x v="0"/>
    <x v="0"/>
  </r>
  <r>
    <s v="204"/>
    <x v="704"/>
    <x v="686"/>
    <s v="SUB-99 [AMIRUL ANUAR B MUHAMAT SALEH]"/>
    <x v="5"/>
    <x v="5"/>
    <x v="5"/>
    <x v="5"/>
    <x v="0"/>
    <x v="1"/>
    <x v="1"/>
    <x v="1"/>
    <x v="1"/>
    <x v="1"/>
    <x v="0"/>
    <x v="0"/>
    <x v="0"/>
    <x v="0"/>
    <n v="0"/>
    <n v="0"/>
    <x v="1"/>
    <n v="204"/>
    <s v="AMIRUL ANUAR B MUHAMAT SALEH"/>
    <x v="0"/>
    <s v="SUB-99"/>
    <s v="850222-02-5029"/>
    <s v="19850222000000"/>
    <s v=""/>
    <x v="2"/>
    <x v="1"/>
    <x v="0"/>
    <x v="0"/>
    <x v="2"/>
    <x v="0"/>
    <x v="0"/>
    <x v="0"/>
    <x v="0"/>
  </r>
  <r>
    <s v="217"/>
    <x v="705"/>
    <x v="687"/>
    <s v="060684 [LIM POH HOON]"/>
    <x v="6"/>
    <x v="6"/>
    <x v="6"/>
    <x v="6"/>
    <x v="0"/>
    <x v="0"/>
    <x v="0"/>
    <x v="0"/>
    <x v="1"/>
    <x v="1"/>
    <x v="0"/>
    <x v="0"/>
    <x v="0"/>
    <x v="0"/>
    <n v="0"/>
    <n v="0"/>
    <x v="0"/>
    <n v="217"/>
    <s v="LIM POH HOON"/>
    <x v="0"/>
    <s v="060684"/>
    <s v="730320-07-5138"/>
    <s v="19730320000000"/>
    <s v="PENANG"/>
    <x v="0"/>
    <x v="1"/>
    <x v="1"/>
    <x v="0"/>
    <x v="0"/>
    <x v="0"/>
    <x v="0"/>
    <x v="0"/>
    <x v="0"/>
  </r>
  <r>
    <s v="217"/>
    <x v="705"/>
    <x v="687"/>
    <s v="060684 [LIM POH HOON]"/>
    <x v="7"/>
    <x v="7"/>
    <x v="7"/>
    <x v="7"/>
    <x v="0"/>
    <x v="0"/>
    <x v="0"/>
    <x v="0"/>
    <x v="7"/>
    <x v="7"/>
    <x v="0"/>
    <x v="0"/>
    <x v="0"/>
    <x v="0"/>
    <n v="0.16"/>
    <n v="0.16"/>
    <x v="0"/>
    <n v="217"/>
    <s v="LIM POH HOON"/>
    <x v="0"/>
    <s v="060684"/>
    <s v="730320-07-5138"/>
    <s v="19730320000000"/>
    <s v="PENANG"/>
    <x v="0"/>
    <x v="1"/>
    <x v="1"/>
    <x v="0"/>
    <x v="0"/>
    <x v="0"/>
    <x v="0"/>
    <x v="0"/>
    <x v="0"/>
  </r>
  <r>
    <s v="217"/>
    <x v="705"/>
    <x v="687"/>
    <s v="060684 [LIM POH HOON]"/>
    <x v="8"/>
    <x v="8"/>
    <x v="8"/>
    <x v="8"/>
    <x v="0"/>
    <x v="0"/>
    <x v="0"/>
    <x v="0"/>
    <x v="1"/>
    <x v="1"/>
    <x v="0"/>
    <x v="0"/>
    <x v="0"/>
    <x v="0"/>
    <n v="0"/>
    <n v="0"/>
    <x v="0"/>
    <n v="217"/>
    <s v="LIM POH HOON"/>
    <x v="0"/>
    <s v="060684"/>
    <s v="730320-07-5138"/>
    <s v="19730320000000"/>
    <s v="PENANG"/>
    <x v="0"/>
    <x v="1"/>
    <x v="1"/>
    <x v="0"/>
    <x v="0"/>
    <x v="0"/>
    <x v="0"/>
    <x v="0"/>
    <x v="0"/>
  </r>
  <r>
    <s v="217"/>
    <x v="705"/>
    <x v="687"/>
    <s v="060684 [LIM POH HOON]"/>
    <x v="9"/>
    <x v="9"/>
    <x v="9"/>
    <x v="9"/>
    <x v="0"/>
    <x v="0"/>
    <x v="0"/>
    <x v="0"/>
    <x v="4"/>
    <x v="4"/>
    <x v="0"/>
    <x v="0"/>
    <x v="0"/>
    <x v="0"/>
    <n v="4"/>
    <n v="4"/>
    <x v="0"/>
    <n v="217"/>
    <s v="LIM POH HOON"/>
    <x v="0"/>
    <s v="060684"/>
    <s v="730320-07-5138"/>
    <s v="19730320000000"/>
    <s v="PENANG"/>
    <x v="0"/>
    <x v="1"/>
    <x v="1"/>
    <x v="0"/>
    <x v="0"/>
    <x v="0"/>
    <x v="0"/>
    <x v="0"/>
    <x v="0"/>
  </r>
  <r>
    <s v="217"/>
    <x v="705"/>
    <x v="687"/>
    <s v="060684 [LIM POH HOON]"/>
    <x v="10"/>
    <x v="10"/>
    <x v="10"/>
    <x v="10"/>
    <x v="0"/>
    <x v="0"/>
    <x v="0"/>
    <x v="0"/>
    <x v="1"/>
    <x v="1"/>
    <x v="0"/>
    <x v="0"/>
    <x v="0"/>
    <x v="0"/>
    <n v="0"/>
    <n v="0"/>
    <x v="0"/>
    <n v="217"/>
    <s v="LIM POH HOON"/>
    <x v="0"/>
    <s v="060684"/>
    <s v="730320-07-5138"/>
    <s v="19730320000000"/>
    <s v="PENANG"/>
    <x v="0"/>
    <x v="1"/>
    <x v="1"/>
    <x v="0"/>
    <x v="0"/>
    <x v="0"/>
    <x v="0"/>
    <x v="0"/>
    <x v="0"/>
  </r>
  <r>
    <s v="217"/>
    <x v="705"/>
    <x v="687"/>
    <s v="060684 [LIM POH HOON]"/>
    <x v="11"/>
    <x v="11"/>
    <x v="11"/>
    <x v="11"/>
    <x v="0"/>
    <x v="0"/>
    <x v="0"/>
    <x v="0"/>
    <x v="1"/>
    <x v="1"/>
    <x v="0"/>
    <x v="0"/>
    <x v="0"/>
    <x v="0"/>
    <n v="0"/>
    <n v="0"/>
    <x v="0"/>
    <n v="217"/>
    <s v="LIM POH HOON"/>
    <x v="0"/>
    <s v="060684"/>
    <s v="730320-07-5138"/>
    <s v="19730320000000"/>
    <s v="PENANG"/>
    <x v="0"/>
    <x v="1"/>
    <x v="1"/>
    <x v="0"/>
    <x v="0"/>
    <x v="0"/>
    <x v="0"/>
    <x v="0"/>
    <x v="0"/>
  </r>
  <r>
    <s v="217"/>
    <x v="705"/>
    <x v="687"/>
    <s v="060684 [LIM POH HOON]"/>
    <x v="12"/>
    <x v="12"/>
    <x v="12"/>
    <x v="12"/>
    <x v="0"/>
    <x v="0"/>
    <x v="0"/>
    <x v="0"/>
    <x v="5"/>
    <x v="5"/>
    <x v="0"/>
    <x v="0"/>
    <x v="0"/>
    <x v="0"/>
    <n v="60"/>
    <n v="60"/>
    <x v="0"/>
    <n v="217"/>
    <s v="LIM POH HOON"/>
    <x v="0"/>
    <s v="060684"/>
    <s v="730320-07-5138"/>
    <s v="19730320000000"/>
    <s v="PENANG"/>
    <x v="0"/>
    <x v="1"/>
    <x v="1"/>
    <x v="0"/>
    <x v="0"/>
    <x v="0"/>
    <x v="0"/>
    <x v="0"/>
    <x v="0"/>
  </r>
  <r>
    <s v="217"/>
    <x v="705"/>
    <x v="687"/>
    <s v="060684 [LIM POH HOON]"/>
    <x v="15"/>
    <x v="15"/>
    <x v="15"/>
    <x v="15"/>
    <x v="0"/>
    <x v="0"/>
    <x v="0"/>
    <x v="0"/>
    <x v="8"/>
    <x v="8"/>
    <x v="0"/>
    <x v="0"/>
    <x v="0"/>
    <x v="0"/>
    <n v="5"/>
    <n v="5"/>
    <x v="0"/>
    <n v="217"/>
    <s v="LIM POH HOON"/>
    <x v="0"/>
    <s v="060684"/>
    <s v="730320-07-5138"/>
    <s v="19730320000000"/>
    <s v="PENANG"/>
    <x v="0"/>
    <x v="1"/>
    <x v="1"/>
    <x v="0"/>
    <x v="0"/>
    <x v="0"/>
    <x v="0"/>
    <x v="0"/>
    <x v="0"/>
  </r>
  <r>
    <s v="217"/>
    <x v="705"/>
    <x v="687"/>
    <s v="060684 [LIM POH HOON]"/>
    <x v="13"/>
    <x v="13"/>
    <x v="13"/>
    <x v="13"/>
    <x v="0"/>
    <x v="0"/>
    <x v="0"/>
    <x v="0"/>
    <x v="3"/>
    <x v="9"/>
    <x v="0"/>
    <x v="0"/>
    <x v="0"/>
    <x v="0"/>
    <n v="14"/>
    <n v="14"/>
    <x v="0"/>
    <n v="217"/>
    <s v="LIM POH HOON"/>
    <x v="0"/>
    <s v="060684"/>
    <s v="730320-07-5138"/>
    <s v="19730320000000"/>
    <s v="PENANG"/>
    <x v="0"/>
    <x v="1"/>
    <x v="1"/>
    <x v="0"/>
    <x v="0"/>
    <x v="0"/>
    <x v="0"/>
    <x v="0"/>
    <x v="0"/>
  </r>
  <r>
    <s v="217"/>
    <x v="705"/>
    <x v="687"/>
    <s v="060684 [LIM POH HOON]"/>
    <x v="14"/>
    <x v="14"/>
    <x v="14"/>
    <x v="14"/>
    <x v="0"/>
    <x v="0"/>
    <x v="0"/>
    <x v="0"/>
    <x v="1"/>
    <x v="1"/>
    <x v="0"/>
    <x v="0"/>
    <x v="0"/>
    <x v="0"/>
    <n v="0"/>
    <n v="0"/>
    <x v="0"/>
    <n v="217"/>
    <s v="LIM POH HOON"/>
    <x v="0"/>
    <s v="060684"/>
    <s v="730320-07-5138"/>
    <s v="19730320000000"/>
    <s v="PENANG"/>
    <x v="0"/>
    <x v="1"/>
    <x v="1"/>
    <x v="0"/>
    <x v="0"/>
    <x v="0"/>
    <x v="0"/>
    <x v="0"/>
    <x v="0"/>
  </r>
  <r>
    <s v="217"/>
    <x v="705"/>
    <x v="687"/>
    <s v="060684 [LIM POH HOON]"/>
    <x v="1"/>
    <x v="1"/>
    <x v="1"/>
    <x v="1"/>
    <x v="0"/>
    <x v="0"/>
    <x v="0"/>
    <x v="0"/>
    <x v="1"/>
    <x v="1"/>
    <x v="0"/>
    <x v="0"/>
    <x v="0"/>
    <x v="0"/>
    <n v="0"/>
    <n v="0"/>
    <x v="0"/>
    <n v="217"/>
    <s v="LIM POH HOON"/>
    <x v="0"/>
    <s v="060684"/>
    <s v="730320-07-5138"/>
    <s v="19730320000000"/>
    <s v="PENANG"/>
    <x v="0"/>
    <x v="1"/>
    <x v="1"/>
    <x v="0"/>
    <x v="0"/>
    <x v="0"/>
    <x v="0"/>
    <x v="0"/>
    <x v="0"/>
  </r>
  <r>
    <s v="217"/>
    <x v="705"/>
    <x v="687"/>
    <s v="060684 [LIM POH HOON]"/>
    <x v="2"/>
    <x v="2"/>
    <x v="2"/>
    <x v="2"/>
    <x v="0"/>
    <x v="0"/>
    <x v="0"/>
    <x v="0"/>
    <x v="1"/>
    <x v="1"/>
    <x v="0"/>
    <x v="0"/>
    <x v="0"/>
    <x v="0"/>
    <n v="0"/>
    <n v="0"/>
    <x v="0"/>
    <n v="217"/>
    <s v="LIM POH HOON"/>
    <x v="0"/>
    <s v="060684"/>
    <s v="730320-07-5138"/>
    <s v="19730320000000"/>
    <s v="PENANG"/>
    <x v="0"/>
    <x v="1"/>
    <x v="1"/>
    <x v="0"/>
    <x v="0"/>
    <x v="0"/>
    <x v="0"/>
    <x v="0"/>
    <x v="0"/>
  </r>
  <r>
    <s v="217"/>
    <x v="705"/>
    <x v="687"/>
    <s v="060684 [LIM POH HOON]"/>
    <x v="3"/>
    <x v="3"/>
    <x v="3"/>
    <x v="3"/>
    <x v="0"/>
    <x v="0"/>
    <x v="0"/>
    <x v="0"/>
    <x v="1"/>
    <x v="1"/>
    <x v="0"/>
    <x v="0"/>
    <x v="0"/>
    <x v="0"/>
    <n v="0"/>
    <n v="0"/>
    <x v="0"/>
    <n v="217"/>
    <s v="LIM POH HOON"/>
    <x v="0"/>
    <s v="060684"/>
    <s v="730320-07-5138"/>
    <s v="19730320000000"/>
    <s v="PENANG"/>
    <x v="0"/>
    <x v="1"/>
    <x v="1"/>
    <x v="0"/>
    <x v="0"/>
    <x v="0"/>
    <x v="0"/>
    <x v="0"/>
    <x v="0"/>
  </r>
  <r>
    <s v="217"/>
    <x v="705"/>
    <x v="687"/>
    <s v="060684 [LIM POH HOON]"/>
    <x v="5"/>
    <x v="5"/>
    <x v="5"/>
    <x v="5"/>
    <x v="0"/>
    <x v="0"/>
    <x v="0"/>
    <x v="0"/>
    <x v="1"/>
    <x v="1"/>
    <x v="0"/>
    <x v="0"/>
    <x v="0"/>
    <x v="0"/>
    <n v="0"/>
    <n v="0"/>
    <x v="0"/>
    <n v="217"/>
    <s v="LIM POH HOON"/>
    <x v="0"/>
    <s v="060684"/>
    <s v="730320-07-5138"/>
    <s v="19730320000000"/>
    <s v="PENANG"/>
    <x v="0"/>
    <x v="1"/>
    <x v="1"/>
    <x v="0"/>
    <x v="0"/>
    <x v="0"/>
    <x v="0"/>
    <x v="0"/>
    <x v="0"/>
  </r>
  <r>
    <s v="237"/>
    <x v="706"/>
    <x v="688"/>
    <s v="TC0151 [LEE XUE YONG]"/>
    <x v="6"/>
    <x v="6"/>
    <x v="6"/>
    <x v="6"/>
    <x v="0"/>
    <x v="0"/>
    <x v="0"/>
    <x v="0"/>
    <x v="1"/>
    <x v="1"/>
    <x v="0"/>
    <x v="0"/>
    <x v="0"/>
    <x v="0"/>
    <n v="0"/>
    <n v="0"/>
    <x v="0"/>
    <n v="237"/>
    <s v="LEE XUE YONG"/>
    <x v="0"/>
    <s v="TC0151"/>
    <s v="890710-43-5381"/>
    <s v="19890710000000"/>
    <s v="KLANG, SELANGOR"/>
    <x v="0"/>
    <x v="1"/>
    <x v="0"/>
    <x v="0"/>
    <x v="0"/>
    <x v="0"/>
    <x v="0"/>
    <x v="0"/>
    <x v="0"/>
  </r>
  <r>
    <s v="237"/>
    <x v="706"/>
    <x v="688"/>
    <s v="TC0151 [LEE XUE YONG]"/>
    <x v="8"/>
    <x v="8"/>
    <x v="8"/>
    <x v="8"/>
    <x v="0"/>
    <x v="0"/>
    <x v="0"/>
    <x v="0"/>
    <x v="1"/>
    <x v="1"/>
    <x v="0"/>
    <x v="0"/>
    <x v="0"/>
    <x v="0"/>
    <n v="0"/>
    <n v="0"/>
    <x v="0"/>
    <n v="237"/>
    <s v="LEE XUE YONG"/>
    <x v="0"/>
    <s v="TC0151"/>
    <s v="890710-43-5381"/>
    <s v="19890710000000"/>
    <s v="KLANG, SELANGOR"/>
    <x v="0"/>
    <x v="1"/>
    <x v="0"/>
    <x v="0"/>
    <x v="0"/>
    <x v="0"/>
    <x v="0"/>
    <x v="0"/>
    <x v="0"/>
  </r>
  <r>
    <s v="237"/>
    <x v="706"/>
    <x v="688"/>
    <s v="TC0151 [LEE XUE YONG]"/>
    <x v="10"/>
    <x v="10"/>
    <x v="10"/>
    <x v="10"/>
    <x v="0"/>
    <x v="0"/>
    <x v="0"/>
    <x v="0"/>
    <x v="1"/>
    <x v="1"/>
    <x v="0"/>
    <x v="0"/>
    <x v="0"/>
    <x v="0"/>
    <n v="0"/>
    <n v="0"/>
    <x v="0"/>
    <n v="237"/>
    <s v="LEE XUE YONG"/>
    <x v="0"/>
    <s v="TC0151"/>
    <s v="890710-43-5381"/>
    <s v="19890710000000"/>
    <s v="KLANG, SELANGOR"/>
    <x v="0"/>
    <x v="1"/>
    <x v="0"/>
    <x v="0"/>
    <x v="0"/>
    <x v="0"/>
    <x v="0"/>
    <x v="0"/>
    <x v="0"/>
  </r>
  <r>
    <s v="237"/>
    <x v="706"/>
    <x v="688"/>
    <s v="TC0151 [LEE XUE YONG]"/>
    <x v="11"/>
    <x v="11"/>
    <x v="11"/>
    <x v="11"/>
    <x v="0"/>
    <x v="0"/>
    <x v="0"/>
    <x v="0"/>
    <x v="1"/>
    <x v="1"/>
    <x v="0"/>
    <x v="0"/>
    <x v="0"/>
    <x v="0"/>
    <n v="0"/>
    <n v="0"/>
    <x v="0"/>
    <n v="237"/>
    <s v="LEE XUE YONG"/>
    <x v="0"/>
    <s v="TC0151"/>
    <s v="890710-43-5381"/>
    <s v="19890710000000"/>
    <s v="KLANG, SELANGOR"/>
    <x v="0"/>
    <x v="1"/>
    <x v="0"/>
    <x v="0"/>
    <x v="0"/>
    <x v="0"/>
    <x v="0"/>
    <x v="0"/>
    <x v="0"/>
  </r>
  <r>
    <s v="237"/>
    <x v="706"/>
    <x v="688"/>
    <s v="TC0151 [LEE XUE YONG]"/>
    <x v="12"/>
    <x v="12"/>
    <x v="12"/>
    <x v="12"/>
    <x v="0"/>
    <x v="0"/>
    <x v="0"/>
    <x v="0"/>
    <x v="5"/>
    <x v="5"/>
    <x v="0"/>
    <x v="0"/>
    <x v="0"/>
    <x v="0"/>
    <n v="60"/>
    <n v="60"/>
    <x v="0"/>
    <n v="237"/>
    <s v="LEE XUE YONG"/>
    <x v="0"/>
    <s v="TC0151"/>
    <s v="890710-43-5381"/>
    <s v="19890710000000"/>
    <s v="KLANG, SELANGOR"/>
    <x v="0"/>
    <x v="1"/>
    <x v="0"/>
    <x v="0"/>
    <x v="0"/>
    <x v="0"/>
    <x v="0"/>
    <x v="0"/>
    <x v="0"/>
  </r>
  <r>
    <s v="237"/>
    <x v="706"/>
    <x v="688"/>
    <s v="TC0151 [LEE XUE YONG]"/>
    <x v="13"/>
    <x v="13"/>
    <x v="13"/>
    <x v="13"/>
    <x v="0"/>
    <x v="0"/>
    <x v="0"/>
    <x v="0"/>
    <x v="3"/>
    <x v="9"/>
    <x v="0"/>
    <x v="0"/>
    <x v="0"/>
    <x v="0"/>
    <n v="14"/>
    <n v="14"/>
    <x v="0"/>
    <n v="237"/>
    <s v="LEE XUE YONG"/>
    <x v="0"/>
    <s v="TC0151"/>
    <s v="890710-43-5381"/>
    <s v="19890710000000"/>
    <s v="KLANG, SELANGOR"/>
    <x v="0"/>
    <x v="1"/>
    <x v="0"/>
    <x v="0"/>
    <x v="0"/>
    <x v="0"/>
    <x v="0"/>
    <x v="0"/>
    <x v="0"/>
  </r>
  <r>
    <s v="237"/>
    <x v="706"/>
    <x v="688"/>
    <s v="TC0151 [LEE XUE YONG]"/>
    <x v="14"/>
    <x v="14"/>
    <x v="14"/>
    <x v="14"/>
    <x v="0"/>
    <x v="0"/>
    <x v="0"/>
    <x v="0"/>
    <x v="1"/>
    <x v="1"/>
    <x v="0"/>
    <x v="0"/>
    <x v="0"/>
    <x v="0"/>
    <n v="0"/>
    <n v="0"/>
    <x v="0"/>
    <n v="237"/>
    <s v="LEE XUE YONG"/>
    <x v="0"/>
    <s v="TC0151"/>
    <s v="890710-43-5381"/>
    <s v="19890710000000"/>
    <s v="KLANG, SELANGOR"/>
    <x v="0"/>
    <x v="1"/>
    <x v="0"/>
    <x v="0"/>
    <x v="0"/>
    <x v="0"/>
    <x v="0"/>
    <x v="0"/>
    <x v="0"/>
  </r>
  <r>
    <s v="237"/>
    <x v="706"/>
    <x v="688"/>
    <s v="TC0151 [LEE XUE YONG]"/>
    <x v="1"/>
    <x v="1"/>
    <x v="1"/>
    <x v="1"/>
    <x v="0"/>
    <x v="0"/>
    <x v="0"/>
    <x v="0"/>
    <x v="1"/>
    <x v="1"/>
    <x v="0"/>
    <x v="0"/>
    <x v="0"/>
    <x v="0"/>
    <n v="0"/>
    <n v="0"/>
    <x v="0"/>
    <n v="237"/>
    <s v="LEE XUE YONG"/>
    <x v="0"/>
    <s v="TC0151"/>
    <s v="890710-43-5381"/>
    <s v="19890710000000"/>
    <s v="KLANG, SELANGOR"/>
    <x v="0"/>
    <x v="1"/>
    <x v="0"/>
    <x v="0"/>
    <x v="0"/>
    <x v="0"/>
    <x v="0"/>
    <x v="0"/>
    <x v="0"/>
  </r>
  <r>
    <s v="237"/>
    <x v="706"/>
    <x v="688"/>
    <s v="TC0151 [LEE XUE YONG]"/>
    <x v="2"/>
    <x v="2"/>
    <x v="2"/>
    <x v="2"/>
    <x v="0"/>
    <x v="0"/>
    <x v="0"/>
    <x v="0"/>
    <x v="1"/>
    <x v="1"/>
    <x v="0"/>
    <x v="0"/>
    <x v="0"/>
    <x v="0"/>
    <n v="0"/>
    <n v="0"/>
    <x v="0"/>
    <n v="237"/>
    <s v="LEE XUE YONG"/>
    <x v="0"/>
    <s v="TC0151"/>
    <s v="890710-43-5381"/>
    <s v="19890710000000"/>
    <s v="KLANG, SELANGOR"/>
    <x v="0"/>
    <x v="1"/>
    <x v="0"/>
    <x v="0"/>
    <x v="0"/>
    <x v="0"/>
    <x v="0"/>
    <x v="0"/>
    <x v="0"/>
  </r>
  <r>
    <s v="237"/>
    <x v="706"/>
    <x v="688"/>
    <s v="TC0151 [LEE XUE YONG]"/>
    <x v="3"/>
    <x v="3"/>
    <x v="3"/>
    <x v="3"/>
    <x v="0"/>
    <x v="0"/>
    <x v="0"/>
    <x v="0"/>
    <x v="1"/>
    <x v="1"/>
    <x v="0"/>
    <x v="0"/>
    <x v="0"/>
    <x v="0"/>
    <n v="0"/>
    <n v="0"/>
    <x v="0"/>
    <n v="237"/>
    <s v="LEE XUE YONG"/>
    <x v="0"/>
    <s v="TC0151"/>
    <s v="890710-43-5381"/>
    <s v="19890710000000"/>
    <s v="KLANG, SELANGOR"/>
    <x v="0"/>
    <x v="1"/>
    <x v="0"/>
    <x v="0"/>
    <x v="0"/>
    <x v="0"/>
    <x v="0"/>
    <x v="0"/>
    <x v="0"/>
  </r>
  <r>
    <s v="237"/>
    <x v="706"/>
    <x v="688"/>
    <s v="TC0151 [LEE XUE YONG]"/>
    <x v="5"/>
    <x v="5"/>
    <x v="5"/>
    <x v="5"/>
    <x v="0"/>
    <x v="0"/>
    <x v="0"/>
    <x v="0"/>
    <x v="1"/>
    <x v="1"/>
    <x v="0"/>
    <x v="0"/>
    <x v="0"/>
    <x v="0"/>
    <n v="0"/>
    <n v="0"/>
    <x v="0"/>
    <n v="237"/>
    <s v="LEE XUE YONG"/>
    <x v="0"/>
    <s v="TC0151"/>
    <s v="890710-43-5381"/>
    <s v="19890710000000"/>
    <s v="KLANG, SELANGOR"/>
    <x v="0"/>
    <x v="1"/>
    <x v="0"/>
    <x v="0"/>
    <x v="0"/>
    <x v="0"/>
    <x v="0"/>
    <x v="0"/>
    <x v="0"/>
  </r>
  <r>
    <s v="103"/>
    <x v="707"/>
    <x v="689"/>
    <s v="EM0088 [SONG LAI CHUN]"/>
    <x v="6"/>
    <x v="6"/>
    <x v="6"/>
    <x v="6"/>
    <x v="0"/>
    <x v="0"/>
    <x v="0"/>
    <x v="0"/>
    <x v="1"/>
    <x v="1"/>
    <x v="0"/>
    <x v="0"/>
    <x v="0"/>
    <x v="0"/>
    <n v="0"/>
    <n v="0"/>
    <x v="0"/>
    <n v="103"/>
    <s v="SONG LAI CHUN"/>
    <x v="0"/>
    <s v="EM0088"/>
    <s v="670201-08-6318"/>
    <s v="19670201000000"/>
    <s v=""/>
    <x v="0"/>
    <x v="0"/>
    <x v="1"/>
    <x v="0"/>
    <x v="0"/>
    <x v="0"/>
    <x v="0"/>
    <x v="0"/>
    <x v="0"/>
  </r>
  <r>
    <s v="103"/>
    <x v="707"/>
    <x v="689"/>
    <s v="EM0088 [SONG LAI CHUN]"/>
    <x v="7"/>
    <x v="7"/>
    <x v="7"/>
    <x v="7"/>
    <x v="0"/>
    <x v="0"/>
    <x v="0"/>
    <x v="0"/>
    <x v="6"/>
    <x v="10"/>
    <x v="0"/>
    <x v="0"/>
    <x v="0"/>
    <x v="0"/>
    <n v="0.3"/>
    <n v="0.3"/>
    <x v="0"/>
    <n v="103"/>
    <s v="SONG LAI CHUN"/>
    <x v="0"/>
    <s v="EM0088"/>
    <s v="670201-08-6318"/>
    <s v="19670201000000"/>
    <s v=""/>
    <x v="0"/>
    <x v="0"/>
    <x v="1"/>
    <x v="0"/>
    <x v="0"/>
    <x v="0"/>
    <x v="0"/>
    <x v="0"/>
    <x v="0"/>
  </r>
  <r>
    <s v="103"/>
    <x v="707"/>
    <x v="689"/>
    <s v="EM0088 [SONG LAI CHUN]"/>
    <x v="8"/>
    <x v="8"/>
    <x v="8"/>
    <x v="8"/>
    <x v="0"/>
    <x v="0"/>
    <x v="0"/>
    <x v="0"/>
    <x v="1"/>
    <x v="1"/>
    <x v="0"/>
    <x v="0"/>
    <x v="0"/>
    <x v="0"/>
    <n v="0"/>
    <n v="0"/>
    <x v="0"/>
    <n v="103"/>
    <s v="SONG LAI CHUN"/>
    <x v="0"/>
    <s v="EM0088"/>
    <s v="670201-08-6318"/>
    <s v="19670201000000"/>
    <s v=""/>
    <x v="0"/>
    <x v="0"/>
    <x v="1"/>
    <x v="0"/>
    <x v="0"/>
    <x v="0"/>
    <x v="0"/>
    <x v="0"/>
    <x v="0"/>
  </r>
  <r>
    <s v="103"/>
    <x v="707"/>
    <x v="689"/>
    <s v="EM0088 [SONG LAI CHUN]"/>
    <x v="9"/>
    <x v="9"/>
    <x v="9"/>
    <x v="9"/>
    <x v="0"/>
    <x v="0"/>
    <x v="0"/>
    <x v="0"/>
    <x v="4"/>
    <x v="4"/>
    <x v="0"/>
    <x v="0"/>
    <x v="0"/>
    <x v="0"/>
    <n v="4"/>
    <n v="4"/>
    <x v="0"/>
    <n v="103"/>
    <s v="SONG LAI CHUN"/>
    <x v="0"/>
    <s v="EM0088"/>
    <s v="670201-08-6318"/>
    <s v="19670201000000"/>
    <s v=""/>
    <x v="0"/>
    <x v="0"/>
    <x v="1"/>
    <x v="0"/>
    <x v="0"/>
    <x v="0"/>
    <x v="0"/>
    <x v="0"/>
    <x v="0"/>
  </r>
  <r>
    <s v="103"/>
    <x v="707"/>
    <x v="689"/>
    <s v="EM0088 [SONG LAI CHUN]"/>
    <x v="10"/>
    <x v="10"/>
    <x v="10"/>
    <x v="10"/>
    <x v="0"/>
    <x v="0"/>
    <x v="0"/>
    <x v="0"/>
    <x v="1"/>
    <x v="1"/>
    <x v="0"/>
    <x v="0"/>
    <x v="0"/>
    <x v="0"/>
    <n v="0"/>
    <n v="0"/>
    <x v="0"/>
    <n v="103"/>
    <s v="SONG LAI CHUN"/>
    <x v="0"/>
    <s v="EM0088"/>
    <s v="670201-08-6318"/>
    <s v="19670201000000"/>
    <s v=""/>
    <x v="0"/>
    <x v="0"/>
    <x v="1"/>
    <x v="0"/>
    <x v="0"/>
    <x v="0"/>
    <x v="0"/>
    <x v="0"/>
    <x v="0"/>
  </r>
  <r>
    <s v="103"/>
    <x v="707"/>
    <x v="689"/>
    <s v="EM0088 [SONG LAI CHUN]"/>
    <x v="11"/>
    <x v="11"/>
    <x v="11"/>
    <x v="11"/>
    <x v="0"/>
    <x v="0"/>
    <x v="0"/>
    <x v="0"/>
    <x v="1"/>
    <x v="1"/>
    <x v="0"/>
    <x v="0"/>
    <x v="0"/>
    <x v="0"/>
    <n v="0"/>
    <n v="0"/>
    <x v="0"/>
    <n v="103"/>
    <s v="SONG LAI CHUN"/>
    <x v="0"/>
    <s v="EM0088"/>
    <s v="670201-08-6318"/>
    <s v="19670201000000"/>
    <s v=""/>
    <x v="0"/>
    <x v="0"/>
    <x v="1"/>
    <x v="0"/>
    <x v="0"/>
    <x v="0"/>
    <x v="0"/>
    <x v="0"/>
    <x v="0"/>
  </r>
  <r>
    <s v="103"/>
    <x v="707"/>
    <x v="689"/>
    <s v="EM0088 [SONG LAI CHUN]"/>
    <x v="12"/>
    <x v="12"/>
    <x v="12"/>
    <x v="12"/>
    <x v="0"/>
    <x v="0"/>
    <x v="0"/>
    <x v="0"/>
    <x v="5"/>
    <x v="5"/>
    <x v="0"/>
    <x v="0"/>
    <x v="0"/>
    <x v="0"/>
    <n v="60"/>
    <n v="60"/>
    <x v="0"/>
    <n v="103"/>
    <s v="SONG LAI CHUN"/>
    <x v="0"/>
    <s v="EM0088"/>
    <s v="670201-08-6318"/>
    <s v="19670201000000"/>
    <s v=""/>
    <x v="0"/>
    <x v="0"/>
    <x v="1"/>
    <x v="0"/>
    <x v="0"/>
    <x v="0"/>
    <x v="0"/>
    <x v="0"/>
    <x v="0"/>
  </r>
  <r>
    <s v="103"/>
    <x v="707"/>
    <x v="689"/>
    <s v="EM0088 [SONG LAI CHUN]"/>
    <x v="16"/>
    <x v="16"/>
    <x v="16"/>
    <x v="16"/>
    <x v="0"/>
    <x v="0"/>
    <x v="0"/>
    <x v="0"/>
    <x v="5"/>
    <x v="5"/>
    <x v="0"/>
    <x v="0"/>
    <x v="0"/>
    <x v="0"/>
    <n v="60"/>
    <n v="60"/>
    <x v="0"/>
    <n v="103"/>
    <s v="SONG LAI CHUN"/>
    <x v="0"/>
    <s v="EM0088"/>
    <s v="670201-08-6318"/>
    <s v="19670201000000"/>
    <s v=""/>
    <x v="0"/>
    <x v="0"/>
    <x v="1"/>
    <x v="0"/>
    <x v="0"/>
    <x v="0"/>
    <x v="0"/>
    <x v="0"/>
    <x v="0"/>
  </r>
  <r>
    <s v="103"/>
    <x v="707"/>
    <x v="689"/>
    <s v="EM0088 [SONG LAI CHUN]"/>
    <x v="13"/>
    <x v="13"/>
    <x v="13"/>
    <x v="13"/>
    <x v="0"/>
    <x v="0"/>
    <x v="0"/>
    <x v="0"/>
    <x v="9"/>
    <x v="11"/>
    <x v="0"/>
    <x v="0"/>
    <x v="0"/>
    <x v="0"/>
    <n v="22"/>
    <n v="22"/>
    <x v="0"/>
    <n v="103"/>
    <s v="SONG LAI CHUN"/>
    <x v="0"/>
    <s v="EM0088"/>
    <s v="670201-08-6318"/>
    <s v="19670201000000"/>
    <s v=""/>
    <x v="0"/>
    <x v="0"/>
    <x v="1"/>
    <x v="0"/>
    <x v="0"/>
    <x v="0"/>
    <x v="0"/>
    <x v="0"/>
    <x v="0"/>
  </r>
  <r>
    <s v="103"/>
    <x v="707"/>
    <x v="689"/>
    <s v="EM0088 [SONG LAI CHUN]"/>
    <x v="14"/>
    <x v="14"/>
    <x v="14"/>
    <x v="14"/>
    <x v="0"/>
    <x v="0"/>
    <x v="0"/>
    <x v="0"/>
    <x v="1"/>
    <x v="1"/>
    <x v="0"/>
    <x v="0"/>
    <x v="0"/>
    <x v="0"/>
    <n v="0"/>
    <n v="0"/>
    <x v="0"/>
    <n v="103"/>
    <s v="SONG LAI CHUN"/>
    <x v="0"/>
    <s v="EM0088"/>
    <s v="670201-08-6318"/>
    <s v="19670201000000"/>
    <s v=""/>
    <x v="0"/>
    <x v="0"/>
    <x v="1"/>
    <x v="0"/>
    <x v="0"/>
    <x v="0"/>
    <x v="0"/>
    <x v="0"/>
    <x v="0"/>
  </r>
  <r>
    <s v="103"/>
    <x v="707"/>
    <x v="689"/>
    <s v="EM0088 [SONG LAI CHUN]"/>
    <x v="1"/>
    <x v="1"/>
    <x v="1"/>
    <x v="1"/>
    <x v="0"/>
    <x v="0"/>
    <x v="0"/>
    <x v="0"/>
    <x v="1"/>
    <x v="1"/>
    <x v="0"/>
    <x v="0"/>
    <x v="0"/>
    <x v="0"/>
    <n v="0"/>
    <n v="0"/>
    <x v="0"/>
    <n v="103"/>
    <s v="SONG LAI CHUN"/>
    <x v="0"/>
    <s v="EM0088"/>
    <s v="670201-08-6318"/>
    <s v="19670201000000"/>
    <s v=""/>
    <x v="0"/>
    <x v="0"/>
    <x v="1"/>
    <x v="0"/>
    <x v="0"/>
    <x v="0"/>
    <x v="0"/>
    <x v="0"/>
    <x v="0"/>
  </r>
  <r>
    <s v="103"/>
    <x v="707"/>
    <x v="689"/>
    <s v="EM0088 [SONG LAI CHUN]"/>
    <x v="2"/>
    <x v="2"/>
    <x v="2"/>
    <x v="2"/>
    <x v="0"/>
    <x v="0"/>
    <x v="0"/>
    <x v="0"/>
    <x v="1"/>
    <x v="1"/>
    <x v="0"/>
    <x v="0"/>
    <x v="0"/>
    <x v="0"/>
    <n v="0"/>
    <n v="0"/>
    <x v="0"/>
    <n v="103"/>
    <s v="SONG LAI CHUN"/>
    <x v="0"/>
    <s v="EM0088"/>
    <s v="670201-08-6318"/>
    <s v="19670201000000"/>
    <s v=""/>
    <x v="0"/>
    <x v="0"/>
    <x v="1"/>
    <x v="0"/>
    <x v="0"/>
    <x v="0"/>
    <x v="0"/>
    <x v="0"/>
    <x v="0"/>
  </r>
  <r>
    <s v="103"/>
    <x v="707"/>
    <x v="689"/>
    <s v="EM0088 [SONG LAI CHUN]"/>
    <x v="3"/>
    <x v="3"/>
    <x v="3"/>
    <x v="3"/>
    <x v="0"/>
    <x v="0"/>
    <x v="0"/>
    <x v="0"/>
    <x v="1"/>
    <x v="1"/>
    <x v="0"/>
    <x v="0"/>
    <x v="0"/>
    <x v="0"/>
    <n v="0"/>
    <n v="0"/>
    <x v="0"/>
    <n v="103"/>
    <s v="SONG LAI CHUN"/>
    <x v="0"/>
    <s v="EM0088"/>
    <s v="670201-08-6318"/>
    <s v="19670201000000"/>
    <s v=""/>
    <x v="0"/>
    <x v="0"/>
    <x v="1"/>
    <x v="0"/>
    <x v="0"/>
    <x v="0"/>
    <x v="0"/>
    <x v="0"/>
    <x v="0"/>
  </r>
  <r>
    <s v="103"/>
    <x v="707"/>
    <x v="689"/>
    <s v="EM0088 [SONG LAI CHUN]"/>
    <x v="4"/>
    <x v="4"/>
    <x v="4"/>
    <x v="4"/>
    <x v="0"/>
    <x v="0"/>
    <x v="0"/>
    <x v="0"/>
    <x v="2"/>
    <x v="2"/>
    <x v="0"/>
    <x v="0"/>
    <x v="0"/>
    <x v="0"/>
    <n v="270"/>
    <n v="270"/>
    <x v="0"/>
    <n v="103"/>
    <s v="SONG LAI CHUN"/>
    <x v="0"/>
    <s v="EM0088"/>
    <s v="670201-08-6318"/>
    <s v="19670201000000"/>
    <s v=""/>
    <x v="0"/>
    <x v="0"/>
    <x v="1"/>
    <x v="0"/>
    <x v="0"/>
    <x v="0"/>
    <x v="0"/>
    <x v="0"/>
    <x v="0"/>
  </r>
  <r>
    <s v="103"/>
    <x v="707"/>
    <x v="689"/>
    <s v="EM0088 [SONG LAI CHUN]"/>
    <x v="5"/>
    <x v="5"/>
    <x v="5"/>
    <x v="5"/>
    <x v="0"/>
    <x v="0"/>
    <x v="0"/>
    <x v="0"/>
    <x v="1"/>
    <x v="1"/>
    <x v="0"/>
    <x v="0"/>
    <x v="0"/>
    <x v="0"/>
    <n v="0"/>
    <n v="0"/>
    <x v="0"/>
    <n v="103"/>
    <s v="SONG LAI CHUN"/>
    <x v="0"/>
    <s v="EM0088"/>
    <s v="670201-08-6318"/>
    <s v="19670201000000"/>
    <s v=""/>
    <x v="0"/>
    <x v="0"/>
    <x v="1"/>
    <x v="0"/>
    <x v="0"/>
    <x v="0"/>
    <x v="0"/>
    <x v="0"/>
    <x v="0"/>
  </r>
  <r>
    <s v="124"/>
    <x v="708"/>
    <x v="690"/>
    <s v="BN0038 [OMAR B ABD AZIZ]"/>
    <x v="6"/>
    <x v="6"/>
    <x v="6"/>
    <x v="6"/>
    <x v="0"/>
    <x v="0"/>
    <x v="0"/>
    <x v="0"/>
    <x v="1"/>
    <x v="1"/>
    <x v="0"/>
    <x v="0"/>
    <x v="0"/>
    <x v="0"/>
    <n v="0"/>
    <n v="0"/>
    <x v="0"/>
    <n v="124"/>
    <s v="OMAR B ABD AZIZ"/>
    <x v="0"/>
    <s v="BN0038"/>
    <s v="690520-05-5197"/>
    <s v="19690520000000"/>
    <s v="REMBAU, N.SEMBILAN"/>
    <x v="2"/>
    <x v="0"/>
    <x v="0"/>
    <x v="0"/>
    <x v="2"/>
    <x v="0"/>
    <x v="0"/>
    <x v="0"/>
    <x v="0"/>
  </r>
  <r>
    <s v="124"/>
    <x v="708"/>
    <x v="690"/>
    <s v="BN0038 [OMAR B ABD AZIZ]"/>
    <x v="7"/>
    <x v="7"/>
    <x v="7"/>
    <x v="7"/>
    <x v="0"/>
    <x v="0"/>
    <x v="0"/>
    <x v="0"/>
    <x v="6"/>
    <x v="10"/>
    <x v="0"/>
    <x v="0"/>
    <x v="0"/>
    <x v="0"/>
    <n v="0.3"/>
    <n v="0.3"/>
    <x v="0"/>
    <n v="124"/>
    <s v="OMAR B ABD AZIZ"/>
    <x v="0"/>
    <s v="BN0038"/>
    <s v="690520-05-5197"/>
    <s v="19690520000000"/>
    <s v="REMBAU, N.SEMBILAN"/>
    <x v="2"/>
    <x v="0"/>
    <x v="0"/>
    <x v="0"/>
    <x v="2"/>
    <x v="0"/>
    <x v="0"/>
    <x v="0"/>
    <x v="0"/>
  </r>
  <r>
    <s v="124"/>
    <x v="708"/>
    <x v="690"/>
    <s v="BN0038 [OMAR B ABD AZIZ]"/>
    <x v="8"/>
    <x v="8"/>
    <x v="8"/>
    <x v="8"/>
    <x v="0"/>
    <x v="0"/>
    <x v="0"/>
    <x v="0"/>
    <x v="1"/>
    <x v="1"/>
    <x v="0"/>
    <x v="0"/>
    <x v="0"/>
    <x v="0"/>
    <n v="0"/>
    <n v="0"/>
    <x v="0"/>
    <n v="124"/>
    <s v="OMAR B ABD AZIZ"/>
    <x v="0"/>
    <s v="BN0038"/>
    <s v="690520-05-5197"/>
    <s v="19690520000000"/>
    <s v="REMBAU, N.SEMBILAN"/>
    <x v="2"/>
    <x v="0"/>
    <x v="0"/>
    <x v="0"/>
    <x v="2"/>
    <x v="0"/>
    <x v="0"/>
    <x v="0"/>
    <x v="0"/>
  </r>
  <r>
    <s v="124"/>
    <x v="708"/>
    <x v="690"/>
    <s v="BN0038 [OMAR B ABD AZIZ]"/>
    <x v="9"/>
    <x v="9"/>
    <x v="9"/>
    <x v="9"/>
    <x v="0"/>
    <x v="0"/>
    <x v="0"/>
    <x v="0"/>
    <x v="4"/>
    <x v="4"/>
    <x v="0"/>
    <x v="0"/>
    <x v="0"/>
    <x v="0"/>
    <n v="4"/>
    <n v="4"/>
    <x v="0"/>
    <n v="124"/>
    <s v="OMAR B ABD AZIZ"/>
    <x v="0"/>
    <s v="BN0038"/>
    <s v="690520-05-5197"/>
    <s v="19690520000000"/>
    <s v="REMBAU, N.SEMBILAN"/>
    <x v="2"/>
    <x v="0"/>
    <x v="0"/>
    <x v="0"/>
    <x v="2"/>
    <x v="0"/>
    <x v="0"/>
    <x v="0"/>
    <x v="0"/>
  </r>
  <r>
    <s v="124"/>
    <x v="708"/>
    <x v="690"/>
    <s v="BN0038 [OMAR B ABD AZIZ]"/>
    <x v="10"/>
    <x v="10"/>
    <x v="10"/>
    <x v="10"/>
    <x v="0"/>
    <x v="0"/>
    <x v="0"/>
    <x v="0"/>
    <x v="1"/>
    <x v="1"/>
    <x v="0"/>
    <x v="0"/>
    <x v="0"/>
    <x v="0"/>
    <n v="0"/>
    <n v="0"/>
    <x v="0"/>
    <n v="124"/>
    <s v="OMAR B ABD AZIZ"/>
    <x v="0"/>
    <s v="BN0038"/>
    <s v="690520-05-5197"/>
    <s v="19690520000000"/>
    <s v="REMBAU, N.SEMBILAN"/>
    <x v="2"/>
    <x v="0"/>
    <x v="0"/>
    <x v="0"/>
    <x v="2"/>
    <x v="0"/>
    <x v="0"/>
    <x v="0"/>
    <x v="0"/>
  </r>
  <r>
    <s v="124"/>
    <x v="708"/>
    <x v="690"/>
    <s v="BN0038 [OMAR B ABD AZIZ]"/>
    <x v="11"/>
    <x v="11"/>
    <x v="11"/>
    <x v="11"/>
    <x v="0"/>
    <x v="0"/>
    <x v="0"/>
    <x v="0"/>
    <x v="1"/>
    <x v="1"/>
    <x v="0"/>
    <x v="0"/>
    <x v="0"/>
    <x v="0"/>
    <n v="0"/>
    <n v="0"/>
    <x v="0"/>
    <n v="124"/>
    <s v="OMAR B ABD AZIZ"/>
    <x v="0"/>
    <s v="BN0038"/>
    <s v="690520-05-5197"/>
    <s v="19690520000000"/>
    <s v="REMBAU, N.SEMBILAN"/>
    <x v="2"/>
    <x v="0"/>
    <x v="0"/>
    <x v="0"/>
    <x v="2"/>
    <x v="0"/>
    <x v="0"/>
    <x v="0"/>
    <x v="0"/>
  </r>
  <r>
    <s v="124"/>
    <x v="708"/>
    <x v="690"/>
    <s v="BN0038 [OMAR B ABD AZIZ]"/>
    <x v="12"/>
    <x v="12"/>
    <x v="12"/>
    <x v="12"/>
    <x v="0"/>
    <x v="0"/>
    <x v="0"/>
    <x v="0"/>
    <x v="5"/>
    <x v="5"/>
    <x v="0"/>
    <x v="0"/>
    <x v="0"/>
    <x v="0"/>
    <n v="60"/>
    <n v="60"/>
    <x v="0"/>
    <n v="124"/>
    <s v="OMAR B ABD AZIZ"/>
    <x v="0"/>
    <s v="BN0038"/>
    <s v="690520-05-5197"/>
    <s v="19690520000000"/>
    <s v="REMBAU, N.SEMBILAN"/>
    <x v="2"/>
    <x v="0"/>
    <x v="0"/>
    <x v="0"/>
    <x v="2"/>
    <x v="0"/>
    <x v="0"/>
    <x v="0"/>
    <x v="0"/>
  </r>
  <r>
    <s v="124"/>
    <x v="708"/>
    <x v="690"/>
    <s v="BN0038 [OMAR B ABD AZIZ]"/>
    <x v="13"/>
    <x v="13"/>
    <x v="13"/>
    <x v="13"/>
    <x v="0"/>
    <x v="0"/>
    <x v="0"/>
    <x v="0"/>
    <x v="9"/>
    <x v="11"/>
    <x v="0"/>
    <x v="0"/>
    <x v="0"/>
    <x v="0"/>
    <n v="22"/>
    <n v="22"/>
    <x v="0"/>
    <n v="124"/>
    <s v="OMAR B ABD AZIZ"/>
    <x v="0"/>
    <s v="BN0038"/>
    <s v="690520-05-5197"/>
    <s v="19690520000000"/>
    <s v="REMBAU, N.SEMBILAN"/>
    <x v="2"/>
    <x v="0"/>
    <x v="0"/>
    <x v="0"/>
    <x v="2"/>
    <x v="0"/>
    <x v="0"/>
    <x v="0"/>
    <x v="0"/>
  </r>
  <r>
    <s v="124"/>
    <x v="708"/>
    <x v="690"/>
    <s v="BN0038 [OMAR B ABD AZIZ]"/>
    <x v="14"/>
    <x v="14"/>
    <x v="14"/>
    <x v="14"/>
    <x v="0"/>
    <x v="0"/>
    <x v="0"/>
    <x v="0"/>
    <x v="1"/>
    <x v="1"/>
    <x v="0"/>
    <x v="0"/>
    <x v="0"/>
    <x v="0"/>
    <n v="0"/>
    <n v="0"/>
    <x v="0"/>
    <n v="124"/>
    <s v="OMAR B ABD AZIZ"/>
    <x v="0"/>
    <s v="BN0038"/>
    <s v="690520-05-5197"/>
    <s v="19690520000000"/>
    <s v="REMBAU, N.SEMBILAN"/>
    <x v="2"/>
    <x v="0"/>
    <x v="0"/>
    <x v="0"/>
    <x v="2"/>
    <x v="0"/>
    <x v="0"/>
    <x v="0"/>
    <x v="0"/>
  </r>
  <r>
    <s v="124"/>
    <x v="708"/>
    <x v="690"/>
    <s v="BN0038 [OMAR B ABD AZIZ]"/>
    <x v="0"/>
    <x v="0"/>
    <x v="0"/>
    <x v="0"/>
    <x v="0"/>
    <x v="0"/>
    <x v="0"/>
    <x v="0"/>
    <x v="0"/>
    <x v="0"/>
    <x v="0"/>
    <x v="0"/>
    <x v="0"/>
    <x v="0"/>
    <n v="2"/>
    <n v="2"/>
    <x v="0"/>
    <n v="124"/>
    <s v="OMAR B ABD AZIZ"/>
    <x v="0"/>
    <s v="BN0038"/>
    <s v="690520-05-5197"/>
    <s v="19690520000000"/>
    <s v="REMBAU, N.SEMBILAN"/>
    <x v="2"/>
    <x v="0"/>
    <x v="0"/>
    <x v="0"/>
    <x v="2"/>
    <x v="0"/>
    <x v="0"/>
    <x v="0"/>
    <x v="0"/>
  </r>
  <r>
    <s v="124"/>
    <x v="708"/>
    <x v="690"/>
    <s v="BN0038 [OMAR B ABD AZIZ]"/>
    <x v="1"/>
    <x v="1"/>
    <x v="1"/>
    <x v="1"/>
    <x v="0"/>
    <x v="0"/>
    <x v="0"/>
    <x v="0"/>
    <x v="1"/>
    <x v="1"/>
    <x v="0"/>
    <x v="0"/>
    <x v="0"/>
    <x v="0"/>
    <n v="0"/>
    <n v="0"/>
    <x v="0"/>
    <n v="124"/>
    <s v="OMAR B ABD AZIZ"/>
    <x v="0"/>
    <s v="BN0038"/>
    <s v="690520-05-5197"/>
    <s v="19690520000000"/>
    <s v="REMBAU, N.SEMBILAN"/>
    <x v="2"/>
    <x v="0"/>
    <x v="0"/>
    <x v="0"/>
    <x v="2"/>
    <x v="0"/>
    <x v="0"/>
    <x v="0"/>
    <x v="0"/>
  </r>
  <r>
    <s v="124"/>
    <x v="708"/>
    <x v="690"/>
    <s v="BN0038 [OMAR B ABD AZIZ]"/>
    <x v="2"/>
    <x v="2"/>
    <x v="2"/>
    <x v="2"/>
    <x v="0"/>
    <x v="0"/>
    <x v="0"/>
    <x v="0"/>
    <x v="1"/>
    <x v="1"/>
    <x v="0"/>
    <x v="0"/>
    <x v="0"/>
    <x v="0"/>
    <n v="0"/>
    <n v="0"/>
    <x v="0"/>
    <n v="124"/>
    <s v="OMAR B ABD AZIZ"/>
    <x v="0"/>
    <s v="BN0038"/>
    <s v="690520-05-5197"/>
    <s v="19690520000000"/>
    <s v="REMBAU, N.SEMBILAN"/>
    <x v="2"/>
    <x v="0"/>
    <x v="0"/>
    <x v="0"/>
    <x v="2"/>
    <x v="0"/>
    <x v="0"/>
    <x v="0"/>
    <x v="0"/>
  </r>
  <r>
    <s v="124"/>
    <x v="708"/>
    <x v="690"/>
    <s v="BN0038 [OMAR B ABD AZIZ]"/>
    <x v="3"/>
    <x v="3"/>
    <x v="3"/>
    <x v="3"/>
    <x v="0"/>
    <x v="0"/>
    <x v="0"/>
    <x v="0"/>
    <x v="1"/>
    <x v="1"/>
    <x v="0"/>
    <x v="0"/>
    <x v="0"/>
    <x v="0"/>
    <n v="0"/>
    <n v="0"/>
    <x v="0"/>
    <n v="124"/>
    <s v="OMAR B ABD AZIZ"/>
    <x v="0"/>
    <s v="BN0038"/>
    <s v="690520-05-5197"/>
    <s v="19690520000000"/>
    <s v="REMBAU, N.SEMBILAN"/>
    <x v="2"/>
    <x v="0"/>
    <x v="0"/>
    <x v="0"/>
    <x v="2"/>
    <x v="0"/>
    <x v="0"/>
    <x v="0"/>
    <x v="0"/>
  </r>
  <r>
    <s v="124"/>
    <x v="708"/>
    <x v="690"/>
    <s v="BN0038 [OMAR B ABD AZIZ]"/>
    <x v="4"/>
    <x v="4"/>
    <x v="4"/>
    <x v="4"/>
    <x v="0"/>
    <x v="0"/>
    <x v="0"/>
    <x v="0"/>
    <x v="2"/>
    <x v="2"/>
    <x v="0"/>
    <x v="0"/>
    <x v="0"/>
    <x v="0"/>
    <n v="270"/>
    <n v="270"/>
    <x v="0"/>
    <n v="124"/>
    <s v="OMAR B ABD AZIZ"/>
    <x v="0"/>
    <s v="BN0038"/>
    <s v="690520-05-5197"/>
    <s v="19690520000000"/>
    <s v="REMBAU, N.SEMBILAN"/>
    <x v="2"/>
    <x v="0"/>
    <x v="0"/>
    <x v="0"/>
    <x v="2"/>
    <x v="0"/>
    <x v="0"/>
    <x v="0"/>
    <x v="0"/>
  </r>
  <r>
    <s v="124"/>
    <x v="708"/>
    <x v="690"/>
    <s v="BN0038 [OMAR B ABD AZIZ]"/>
    <x v="5"/>
    <x v="5"/>
    <x v="5"/>
    <x v="5"/>
    <x v="0"/>
    <x v="0"/>
    <x v="0"/>
    <x v="0"/>
    <x v="1"/>
    <x v="1"/>
    <x v="0"/>
    <x v="0"/>
    <x v="0"/>
    <x v="0"/>
    <n v="0"/>
    <n v="0"/>
    <x v="0"/>
    <n v="124"/>
    <s v="OMAR B ABD AZIZ"/>
    <x v="0"/>
    <s v="BN0038"/>
    <s v="690520-05-5197"/>
    <s v="19690520000000"/>
    <s v="REMBAU, N.SEMBILAN"/>
    <x v="2"/>
    <x v="0"/>
    <x v="0"/>
    <x v="0"/>
    <x v="2"/>
    <x v="0"/>
    <x v="0"/>
    <x v="0"/>
    <x v="0"/>
  </r>
  <r>
    <s v="15"/>
    <x v="709"/>
    <x v="691"/>
    <s v="IT0003 [LAI PUI YEN]"/>
    <x v="6"/>
    <x v="6"/>
    <x v="6"/>
    <x v="6"/>
    <x v="0"/>
    <x v="0"/>
    <x v="0"/>
    <x v="0"/>
    <x v="1"/>
    <x v="1"/>
    <x v="0"/>
    <x v="0"/>
    <x v="0"/>
    <x v="0"/>
    <n v="0"/>
    <n v="0"/>
    <x v="0"/>
    <n v="15"/>
    <s v="LAI PUI YEN"/>
    <x v="0"/>
    <s v="IT0003"/>
    <s v="780118-14-6604"/>
    <s v="19780118000000"/>
    <s v=""/>
    <x v="0"/>
    <x v="1"/>
    <x v="1"/>
    <x v="0"/>
    <x v="0"/>
    <x v="0"/>
    <x v="0"/>
    <x v="0"/>
    <x v="0"/>
  </r>
  <r>
    <s v="15"/>
    <x v="709"/>
    <x v="691"/>
    <s v="IT0003 [LAI PUI YEN]"/>
    <x v="7"/>
    <x v="7"/>
    <x v="7"/>
    <x v="7"/>
    <x v="0"/>
    <x v="0"/>
    <x v="0"/>
    <x v="0"/>
    <x v="6"/>
    <x v="10"/>
    <x v="0"/>
    <x v="0"/>
    <x v="0"/>
    <x v="0"/>
    <n v="0.3"/>
    <n v="0.3"/>
    <x v="0"/>
    <n v="15"/>
    <s v="LAI PUI YEN"/>
    <x v="0"/>
    <s v="IT0003"/>
    <s v="780118-14-6604"/>
    <s v="19780118000000"/>
    <s v=""/>
    <x v="0"/>
    <x v="1"/>
    <x v="1"/>
    <x v="0"/>
    <x v="0"/>
    <x v="0"/>
    <x v="0"/>
    <x v="0"/>
    <x v="0"/>
  </r>
  <r>
    <s v="15"/>
    <x v="709"/>
    <x v="691"/>
    <s v="IT0003 [LAI PUI YEN]"/>
    <x v="8"/>
    <x v="8"/>
    <x v="8"/>
    <x v="8"/>
    <x v="0"/>
    <x v="0"/>
    <x v="0"/>
    <x v="0"/>
    <x v="1"/>
    <x v="1"/>
    <x v="0"/>
    <x v="0"/>
    <x v="0"/>
    <x v="0"/>
    <n v="0"/>
    <n v="0"/>
    <x v="0"/>
    <n v="15"/>
    <s v="LAI PUI YEN"/>
    <x v="0"/>
    <s v="IT0003"/>
    <s v="780118-14-6604"/>
    <s v="19780118000000"/>
    <s v=""/>
    <x v="0"/>
    <x v="1"/>
    <x v="1"/>
    <x v="0"/>
    <x v="0"/>
    <x v="0"/>
    <x v="0"/>
    <x v="0"/>
    <x v="0"/>
  </r>
  <r>
    <s v="15"/>
    <x v="709"/>
    <x v="691"/>
    <s v="IT0003 [LAI PUI YEN]"/>
    <x v="9"/>
    <x v="9"/>
    <x v="9"/>
    <x v="9"/>
    <x v="0"/>
    <x v="0"/>
    <x v="0"/>
    <x v="0"/>
    <x v="4"/>
    <x v="4"/>
    <x v="0"/>
    <x v="0"/>
    <x v="0"/>
    <x v="0"/>
    <n v="4"/>
    <n v="4"/>
    <x v="0"/>
    <n v="15"/>
    <s v="LAI PUI YEN"/>
    <x v="0"/>
    <s v="IT0003"/>
    <s v="780118-14-6604"/>
    <s v="19780118000000"/>
    <s v=""/>
    <x v="0"/>
    <x v="1"/>
    <x v="1"/>
    <x v="0"/>
    <x v="0"/>
    <x v="0"/>
    <x v="0"/>
    <x v="0"/>
    <x v="0"/>
  </r>
  <r>
    <s v="15"/>
    <x v="709"/>
    <x v="691"/>
    <s v="IT0003 [LAI PUI YEN]"/>
    <x v="10"/>
    <x v="10"/>
    <x v="10"/>
    <x v="10"/>
    <x v="0"/>
    <x v="0"/>
    <x v="0"/>
    <x v="0"/>
    <x v="1"/>
    <x v="1"/>
    <x v="0"/>
    <x v="0"/>
    <x v="0"/>
    <x v="0"/>
    <n v="0"/>
    <n v="0"/>
    <x v="0"/>
    <n v="15"/>
    <s v="LAI PUI YEN"/>
    <x v="0"/>
    <s v="IT0003"/>
    <s v="780118-14-6604"/>
    <s v="19780118000000"/>
    <s v=""/>
    <x v="0"/>
    <x v="1"/>
    <x v="1"/>
    <x v="0"/>
    <x v="0"/>
    <x v="0"/>
    <x v="0"/>
    <x v="0"/>
    <x v="0"/>
  </r>
  <r>
    <s v="15"/>
    <x v="709"/>
    <x v="691"/>
    <s v="IT0003 [LAI PUI YEN]"/>
    <x v="11"/>
    <x v="11"/>
    <x v="11"/>
    <x v="11"/>
    <x v="0"/>
    <x v="0"/>
    <x v="0"/>
    <x v="0"/>
    <x v="1"/>
    <x v="1"/>
    <x v="0"/>
    <x v="0"/>
    <x v="0"/>
    <x v="0"/>
    <n v="0"/>
    <n v="0"/>
    <x v="0"/>
    <n v="15"/>
    <s v="LAI PUI YEN"/>
    <x v="0"/>
    <s v="IT0003"/>
    <s v="780118-14-6604"/>
    <s v="19780118000000"/>
    <s v=""/>
    <x v="0"/>
    <x v="1"/>
    <x v="1"/>
    <x v="0"/>
    <x v="0"/>
    <x v="0"/>
    <x v="0"/>
    <x v="0"/>
    <x v="0"/>
  </r>
  <r>
    <s v="15"/>
    <x v="709"/>
    <x v="691"/>
    <s v="IT0003 [LAI PUI YEN]"/>
    <x v="12"/>
    <x v="12"/>
    <x v="12"/>
    <x v="12"/>
    <x v="0"/>
    <x v="0"/>
    <x v="0"/>
    <x v="0"/>
    <x v="5"/>
    <x v="5"/>
    <x v="0"/>
    <x v="0"/>
    <x v="0"/>
    <x v="0"/>
    <n v="60"/>
    <n v="60"/>
    <x v="0"/>
    <n v="15"/>
    <s v="LAI PUI YEN"/>
    <x v="0"/>
    <s v="IT0003"/>
    <s v="780118-14-6604"/>
    <s v="19780118000000"/>
    <s v=""/>
    <x v="0"/>
    <x v="1"/>
    <x v="1"/>
    <x v="0"/>
    <x v="0"/>
    <x v="0"/>
    <x v="0"/>
    <x v="0"/>
    <x v="0"/>
  </r>
  <r>
    <s v="15"/>
    <x v="709"/>
    <x v="691"/>
    <s v="IT0003 [LAI PUI YEN]"/>
    <x v="15"/>
    <x v="15"/>
    <x v="15"/>
    <x v="15"/>
    <x v="0"/>
    <x v="0"/>
    <x v="0"/>
    <x v="0"/>
    <x v="8"/>
    <x v="8"/>
    <x v="0"/>
    <x v="0"/>
    <x v="0"/>
    <x v="0"/>
    <n v="5"/>
    <n v="5"/>
    <x v="0"/>
    <n v="15"/>
    <s v="LAI PUI YEN"/>
    <x v="0"/>
    <s v="IT0003"/>
    <s v="780118-14-6604"/>
    <s v="19780118000000"/>
    <s v=""/>
    <x v="0"/>
    <x v="1"/>
    <x v="1"/>
    <x v="0"/>
    <x v="0"/>
    <x v="0"/>
    <x v="0"/>
    <x v="0"/>
    <x v="0"/>
  </r>
  <r>
    <s v="15"/>
    <x v="709"/>
    <x v="691"/>
    <s v="IT0003 [LAI PUI YEN]"/>
    <x v="13"/>
    <x v="13"/>
    <x v="13"/>
    <x v="13"/>
    <x v="0"/>
    <x v="0"/>
    <x v="0"/>
    <x v="0"/>
    <x v="9"/>
    <x v="11"/>
    <x v="0"/>
    <x v="0"/>
    <x v="0"/>
    <x v="0"/>
    <n v="22"/>
    <n v="22"/>
    <x v="0"/>
    <n v="15"/>
    <s v="LAI PUI YEN"/>
    <x v="0"/>
    <s v="IT0003"/>
    <s v="780118-14-6604"/>
    <s v="19780118000000"/>
    <s v=""/>
    <x v="0"/>
    <x v="1"/>
    <x v="1"/>
    <x v="0"/>
    <x v="0"/>
    <x v="0"/>
    <x v="0"/>
    <x v="0"/>
    <x v="0"/>
  </r>
  <r>
    <s v="15"/>
    <x v="709"/>
    <x v="691"/>
    <s v="IT0003 [LAI PUI YEN]"/>
    <x v="14"/>
    <x v="14"/>
    <x v="14"/>
    <x v="14"/>
    <x v="0"/>
    <x v="0"/>
    <x v="0"/>
    <x v="0"/>
    <x v="1"/>
    <x v="1"/>
    <x v="0"/>
    <x v="0"/>
    <x v="0"/>
    <x v="0"/>
    <n v="0"/>
    <n v="0"/>
    <x v="0"/>
    <n v="15"/>
    <s v="LAI PUI YEN"/>
    <x v="0"/>
    <s v="IT0003"/>
    <s v="780118-14-6604"/>
    <s v="19780118000000"/>
    <s v=""/>
    <x v="0"/>
    <x v="1"/>
    <x v="1"/>
    <x v="0"/>
    <x v="0"/>
    <x v="0"/>
    <x v="0"/>
    <x v="0"/>
    <x v="0"/>
  </r>
  <r>
    <s v="15"/>
    <x v="709"/>
    <x v="691"/>
    <s v="IT0003 [LAI PUI YEN]"/>
    <x v="1"/>
    <x v="1"/>
    <x v="1"/>
    <x v="1"/>
    <x v="0"/>
    <x v="0"/>
    <x v="0"/>
    <x v="0"/>
    <x v="1"/>
    <x v="1"/>
    <x v="0"/>
    <x v="0"/>
    <x v="0"/>
    <x v="0"/>
    <n v="0"/>
    <n v="0"/>
    <x v="0"/>
    <n v="15"/>
    <s v="LAI PUI YEN"/>
    <x v="0"/>
    <s v="IT0003"/>
    <s v="780118-14-6604"/>
    <s v="19780118000000"/>
    <s v=""/>
    <x v="0"/>
    <x v="1"/>
    <x v="1"/>
    <x v="0"/>
    <x v="0"/>
    <x v="0"/>
    <x v="0"/>
    <x v="0"/>
    <x v="0"/>
  </r>
  <r>
    <s v="15"/>
    <x v="709"/>
    <x v="691"/>
    <s v="IT0003 [LAI PUI YEN]"/>
    <x v="2"/>
    <x v="2"/>
    <x v="2"/>
    <x v="2"/>
    <x v="0"/>
    <x v="0"/>
    <x v="0"/>
    <x v="0"/>
    <x v="1"/>
    <x v="1"/>
    <x v="0"/>
    <x v="0"/>
    <x v="0"/>
    <x v="0"/>
    <n v="0"/>
    <n v="0"/>
    <x v="0"/>
    <n v="15"/>
    <s v="LAI PUI YEN"/>
    <x v="0"/>
    <s v="IT0003"/>
    <s v="780118-14-6604"/>
    <s v="19780118000000"/>
    <s v=""/>
    <x v="0"/>
    <x v="1"/>
    <x v="1"/>
    <x v="0"/>
    <x v="0"/>
    <x v="0"/>
    <x v="0"/>
    <x v="0"/>
    <x v="0"/>
  </r>
  <r>
    <s v="15"/>
    <x v="709"/>
    <x v="691"/>
    <s v="IT0003 [LAI PUI YEN]"/>
    <x v="3"/>
    <x v="3"/>
    <x v="3"/>
    <x v="3"/>
    <x v="0"/>
    <x v="0"/>
    <x v="0"/>
    <x v="0"/>
    <x v="1"/>
    <x v="1"/>
    <x v="0"/>
    <x v="0"/>
    <x v="0"/>
    <x v="0"/>
    <n v="0"/>
    <n v="0"/>
    <x v="0"/>
    <n v="15"/>
    <s v="LAI PUI YEN"/>
    <x v="0"/>
    <s v="IT0003"/>
    <s v="780118-14-6604"/>
    <s v="19780118000000"/>
    <s v=""/>
    <x v="0"/>
    <x v="1"/>
    <x v="1"/>
    <x v="0"/>
    <x v="0"/>
    <x v="0"/>
    <x v="0"/>
    <x v="0"/>
    <x v="0"/>
  </r>
  <r>
    <s v="15"/>
    <x v="709"/>
    <x v="691"/>
    <s v="IT0003 [LAI PUI YEN]"/>
    <x v="4"/>
    <x v="4"/>
    <x v="4"/>
    <x v="4"/>
    <x v="0"/>
    <x v="0"/>
    <x v="0"/>
    <x v="0"/>
    <x v="2"/>
    <x v="2"/>
    <x v="0"/>
    <x v="0"/>
    <x v="0"/>
    <x v="0"/>
    <n v="270"/>
    <n v="270"/>
    <x v="0"/>
    <n v="15"/>
    <s v="LAI PUI YEN"/>
    <x v="0"/>
    <s v="IT0003"/>
    <s v="780118-14-6604"/>
    <s v="19780118000000"/>
    <s v=""/>
    <x v="0"/>
    <x v="1"/>
    <x v="1"/>
    <x v="0"/>
    <x v="0"/>
    <x v="0"/>
    <x v="0"/>
    <x v="0"/>
    <x v="0"/>
  </r>
  <r>
    <s v="15"/>
    <x v="709"/>
    <x v="691"/>
    <s v="IT0003 [LAI PUI YEN]"/>
    <x v="5"/>
    <x v="5"/>
    <x v="5"/>
    <x v="5"/>
    <x v="0"/>
    <x v="0"/>
    <x v="0"/>
    <x v="0"/>
    <x v="1"/>
    <x v="1"/>
    <x v="0"/>
    <x v="0"/>
    <x v="0"/>
    <x v="0"/>
    <n v="0"/>
    <n v="0"/>
    <x v="0"/>
    <n v="15"/>
    <s v="LAI PUI YEN"/>
    <x v="0"/>
    <s v="IT0003"/>
    <s v="780118-14-6604"/>
    <s v="19780118000000"/>
    <s v=""/>
    <x v="0"/>
    <x v="1"/>
    <x v="1"/>
    <x v="0"/>
    <x v="0"/>
    <x v="0"/>
    <x v="0"/>
    <x v="0"/>
    <x v="0"/>
  </r>
  <r>
    <s v="157"/>
    <x v="710"/>
    <x v="692"/>
    <s v="BN2089 [LOK POU YEE]"/>
    <x v="6"/>
    <x v="6"/>
    <x v="6"/>
    <x v="6"/>
    <x v="0"/>
    <x v="0"/>
    <x v="0"/>
    <x v="0"/>
    <x v="1"/>
    <x v="1"/>
    <x v="0"/>
    <x v="0"/>
    <x v="0"/>
    <x v="0"/>
    <n v="0"/>
    <n v="0"/>
    <x v="0"/>
    <n v="157"/>
    <s v="LOK POU YEE"/>
    <x v="0"/>
    <s v="BN2089"/>
    <s v="690416-10-5350"/>
    <s v="19690416000000"/>
    <s v=""/>
    <x v="0"/>
    <x v="0"/>
    <x v="1"/>
    <x v="0"/>
    <x v="0"/>
    <x v="0"/>
    <x v="0"/>
    <x v="0"/>
    <x v="0"/>
  </r>
  <r>
    <s v="157"/>
    <x v="710"/>
    <x v="692"/>
    <s v="BN2089 [LOK POU YEE]"/>
    <x v="7"/>
    <x v="7"/>
    <x v="7"/>
    <x v="7"/>
    <x v="0"/>
    <x v="0"/>
    <x v="0"/>
    <x v="0"/>
    <x v="6"/>
    <x v="10"/>
    <x v="0"/>
    <x v="0"/>
    <x v="0"/>
    <x v="0"/>
    <n v="0.3"/>
    <n v="0.3"/>
    <x v="0"/>
    <n v="157"/>
    <s v="LOK POU YEE"/>
    <x v="0"/>
    <s v="BN2089"/>
    <s v="690416-10-5350"/>
    <s v="19690416000000"/>
    <s v=""/>
    <x v="0"/>
    <x v="0"/>
    <x v="1"/>
    <x v="0"/>
    <x v="0"/>
    <x v="0"/>
    <x v="0"/>
    <x v="0"/>
    <x v="0"/>
  </r>
  <r>
    <s v="157"/>
    <x v="710"/>
    <x v="692"/>
    <s v="BN2089 [LOK POU YEE]"/>
    <x v="8"/>
    <x v="8"/>
    <x v="8"/>
    <x v="8"/>
    <x v="0"/>
    <x v="0"/>
    <x v="0"/>
    <x v="0"/>
    <x v="1"/>
    <x v="1"/>
    <x v="0"/>
    <x v="0"/>
    <x v="0"/>
    <x v="0"/>
    <n v="0"/>
    <n v="0"/>
    <x v="0"/>
    <n v="157"/>
    <s v="LOK POU YEE"/>
    <x v="0"/>
    <s v="BN2089"/>
    <s v="690416-10-5350"/>
    <s v="19690416000000"/>
    <s v=""/>
    <x v="0"/>
    <x v="0"/>
    <x v="1"/>
    <x v="0"/>
    <x v="0"/>
    <x v="0"/>
    <x v="0"/>
    <x v="0"/>
    <x v="0"/>
  </r>
  <r>
    <s v="157"/>
    <x v="710"/>
    <x v="692"/>
    <s v="BN2089 [LOK POU YEE]"/>
    <x v="9"/>
    <x v="9"/>
    <x v="9"/>
    <x v="9"/>
    <x v="0"/>
    <x v="0"/>
    <x v="0"/>
    <x v="0"/>
    <x v="4"/>
    <x v="4"/>
    <x v="0"/>
    <x v="0"/>
    <x v="0"/>
    <x v="0"/>
    <n v="4"/>
    <n v="4"/>
    <x v="0"/>
    <n v="157"/>
    <s v="LOK POU YEE"/>
    <x v="0"/>
    <s v="BN2089"/>
    <s v="690416-10-5350"/>
    <s v="19690416000000"/>
    <s v=""/>
    <x v="0"/>
    <x v="0"/>
    <x v="1"/>
    <x v="0"/>
    <x v="0"/>
    <x v="0"/>
    <x v="0"/>
    <x v="0"/>
    <x v="0"/>
  </r>
  <r>
    <s v="157"/>
    <x v="710"/>
    <x v="692"/>
    <s v="BN2089 [LOK POU YEE]"/>
    <x v="10"/>
    <x v="10"/>
    <x v="10"/>
    <x v="10"/>
    <x v="0"/>
    <x v="0"/>
    <x v="0"/>
    <x v="0"/>
    <x v="1"/>
    <x v="1"/>
    <x v="0"/>
    <x v="0"/>
    <x v="0"/>
    <x v="0"/>
    <n v="0"/>
    <n v="0"/>
    <x v="0"/>
    <n v="157"/>
    <s v="LOK POU YEE"/>
    <x v="0"/>
    <s v="BN2089"/>
    <s v="690416-10-5350"/>
    <s v="19690416000000"/>
    <s v=""/>
    <x v="0"/>
    <x v="0"/>
    <x v="1"/>
    <x v="0"/>
    <x v="0"/>
    <x v="0"/>
    <x v="0"/>
    <x v="0"/>
    <x v="0"/>
  </r>
  <r>
    <s v="157"/>
    <x v="710"/>
    <x v="692"/>
    <s v="BN2089 [LOK POU YEE]"/>
    <x v="11"/>
    <x v="11"/>
    <x v="11"/>
    <x v="11"/>
    <x v="0"/>
    <x v="0"/>
    <x v="0"/>
    <x v="0"/>
    <x v="1"/>
    <x v="1"/>
    <x v="0"/>
    <x v="0"/>
    <x v="0"/>
    <x v="0"/>
    <n v="0"/>
    <n v="0"/>
    <x v="0"/>
    <n v="157"/>
    <s v="LOK POU YEE"/>
    <x v="0"/>
    <s v="BN2089"/>
    <s v="690416-10-5350"/>
    <s v="19690416000000"/>
    <s v=""/>
    <x v="0"/>
    <x v="0"/>
    <x v="1"/>
    <x v="0"/>
    <x v="0"/>
    <x v="0"/>
    <x v="0"/>
    <x v="0"/>
    <x v="0"/>
  </r>
  <r>
    <s v="157"/>
    <x v="710"/>
    <x v="692"/>
    <s v="BN2089 [LOK POU YEE]"/>
    <x v="12"/>
    <x v="12"/>
    <x v="12"/>
    <x v="12"/>
    <x v="0"/>
    <x v="0"/>
    <x v="0"/>
    <x v="0"/>
    <x v="5"/>
    <x v="5"/>
    <x v="0"/>
    <x v="0"/>
    <x v="0"/>
    <x v="0"/>
    <n v="60"/>
    <n v="60"/>
    <x v="0"/>
    <n v="157"/>
    <s v="LOK POU YEE"/>
    <x v="0"/>
    <s v="BN2089"/>
    <s v="690416-10-5350"/>
    <s v="19690416000000"/>
    <s v=""/>
    <x v="0"/>
    <x v="0"/>
    <x v="1"/>
    <x v="0"/>
    <x v="0"/>
    <x v="0"/>
    <x v="0"/>
    <x v="0"/>
    <x v="0"/>
  </r>
  <r>
    <s v="157"/>
    <x v="710"/>
    <x v="692"/>
    <s v="BN2089 [LOK POU YEE]"/>
    <x v="16"/>
    <x v="16"/>
    <x v="16"/>
    <x v="16"/>
    <x v="0"/>
    <x v="0"/>
    <x v="0"/>
    <x v="0"/>
    <x v="5"/>
    <x v="5"/>
    <x v="0"/>
    <x v="0"/>
    <x v="0"/>
    <x v="0"/>
    <n v="60"/>
    <n v="60"/>
    <x v="0"/>
    <n v="157"/>
    <s v="LOK POU YEE"/>
    <x v="0"/>
    <s v="BN2089"/>
    <s v="690416-10-5350"/>
    <s v="19690416000000"/>
    <s v=""/>
    <x v="0"/>
    <x v="0"/>
    <x v="1"/>
    <x v="0"/>
    <x v="0"/>
    <x v="0"/>
    <x v="0"/>
    <x v="0"/>
    <x v="0"/>
  </r>
  <r>
    <s v="157"/>
    <x v="710"/>
    <x v="692"/>
    <s v="BN2089 [LOK POU YEE]"/>
    <x v="13"/>
    <x v="13"/>
    <x v="13"/>
    <x v="13"/>
    <x v="0"/>
    <x v="0"/>
    <x v="0"/>
    <x v="0"/>
    <x v="9"/>
    <x v="11"/>
    <x v="0"/>
    <x v="0"/>
    <x v="0"/>
    <x v="0"/>
    <n v="22"/>
    <n v="22"/>
    <x v="0"/>
    <n v="157"/>
    <s v="LOK POU YEE"/>
    <x v="0"/>
    <s v="BN2089"/>
    <s v="690416-10-5350"/>
    <s v="19690416000000"/>
    <s v=""/>
    <x v="0"/>
    <x v="0"/>
    <x v="1"/>
    <x v="0"/>
    <x v="0"/>
    <x v="0"/>
    <x v="0"/>
    <x v="0"/>
    <x v="0"/>
  </r>
  <r>
    <s v="157"/>
    <x v="710"/>
    <x v="692"/>
    <s v="BN2089 [LOK POU YEE]"/>
    <x v="14"/>
    <x v="14"/>
    <x v="14"/>
    <x v="14"/>
    <x v="0"/>
    <x v="0"/>
    <x v="0"/>
    <x v="0"/>
    <x v="1"/>
    <x v="1"/>
    <x v="0"/>
    <x v="0"/>
    <x v="0"/>
    <x v="0"/>
    <n v="0"/>
    <n v="0"/>
    <x v="0"/>
    <n v="157"/>
    <s v="LOK POU YEE"/>
    <x v="0"/>
    <s v="BN2089"/>
    <s v="690416-10-5350"/>
    <s v="19690416000000"/>
    <s v=""/>
    <x v="0"/>
    <x v="0"/>
    <x v="1"/>
    <x v="0"/>
    <x v="0"/>
    <x v="0"/>
    <x v="0"/>
    <x v="0"/>
    <x v="0"/>
  </r>
  <r>
    <s v="157"/>
    <x v="710"/>
    <x v="692"/>
    <s v="BN2089 [LOK POU YEE]"/>
    <x v="1"/>
    <x v="1"/>
    <x v="1"/>
    <x v="1"/>
    <x v="0"/>
    <x v="0"/>
    <x v="0"/>
    <x v="0"/>
    <x v="1"/>
    <x v="1"/>
    <x v="0"/>
    <x v="0"/>
    <x v="0"/>
    <x v="0"/>
    <n v="0"/>
    <n v="0"/>
    <x v="0"/>
    <n v="157"/>
    <s v="LOK POU YEE"/>
    <x v="0"/>
    <s v="BN2089"/>
    <s v="690416-10-5350"/>
    <s v="19690416000000"/>
    <s v=""/>
    <x v="0"/>
    <x v="0"/>
    <x v="1"/>
    <x v="0"/>
    <x v="0"/>
    <x v="0"/>
    <x v="0"/>
    <x v="0"/>
    <x v="0"/>
  </r>
  <r>
    <s v="157"/>
    <x v="710"/>
    <x v="692"/>
    <s v="BN2089 [LOK POU YEE]"/>
    <x v="2"/>
    <x v="2"/>
    <x v="2"/>
    <x v="2"/>
    <x v="0"/>
    <x v="0"/>
    <x v="0"/>
    <x v="0"/>
    <x v="1"/>
    <x v="1"/>
    <x v="0"/>
    <x v="0"/>
    <x v="0"/>
    <x v="0"/>
    <n v="0"/>
    <n v="0"/>
    <x v="0"/>
    <n v="157"/>
    <s v="LOK POU YEE"/>
    <x v="0"/>
    <s v="BN2089"/>
    <s v="690416-10-5350"/>
    <s v="19690416000000"/>
    <s v=""/>
    <x v="0"/>
    <x v="0"/>
    <x v="1"/>
    <x v="0"/>
    <x v="0"/>
    <x v="0"/>
    <x v="0"/>
    <x v="0"/>
    <x v="0"/>
  </r>
  <r>
    <s v="157"/>
    <x v="710"/>
    <x v="692"/>
    <s v="BN2089 [LOK POU YEE]"/>
    <x v="3"/>
    <x v="3"/>
    <x v="3"/>
    <x v="3"/>
    <x v="0"/>
    <x v="0"/>
    <x v="0"/>
    <x v="0"/>
    <x v="1"/>
    <x v="1"/>
    <x v="0"/>
    <x v="0"/>
    <x v="0"/>
    <x v="0"/>
    <n v="0"/>
    <n v="0"/>
    <x v="0"/>
    <n v="157"/>
    <s v="LOK POU YEE"/>
    <x v="0"/>
    <s v="BN2089"/>
    <s v="690416-10-5350"/>
    <s v="19690416000000"/>
    <s v=""/>
    <x v="0"/>
    <x v="0"/>
    <x v="1"/>
    <x v="0"/>
    <x v="0"/>
    <x v="0"/>
    <x v="0"/>
    <x v="0"/>
    <x v="0"/>
  </r>
  <r>
    <s v="157"/>
    <x v="710"/>
    <x v="692"/>
    <s v="BN2089 [LOK POU YEE]"/>
    <x v="4"/>
    <x v="4"/>
    <x v="4"/>
    <x v="4"/>
    <x v="0"/>
    <x v="0"/>
    <x v="0"/>
    <x v="0"/>
    <x v="2"/>
    <x v="2"/>
    <x v="0"/>
    <x v="0"/>
    <x v="0"/>
    <x v="0"/>
    <n v="270"/>
    <n v="270"/>
    <x v="0"/>
    <n v="157"/>
    <s v="LOK POU YEE"/>
    <x v="0"/>
    <s v="BN2089"/>
    <s v="690416-10-5350"/>
    <s v="19690416000000"/>
    <s v=""/>
    <x v="0"/>
    <x v="0"/>
    <x v="1"/>
    <x v="0"/>
    <x v="0"/>
    <x v="0"/>
    <x v="0"/>
    <x v="0"/>
    <x v="0"/>
  </r>
  <r>
    <s v="157"/>
    <x v="710"/>
    <x v="692"/>
    <s v="BN2089 [LOK POU YEE]"/>
    <x v="5"/>
    <x v="5"/>
    <x v="5"/>
    <x v="5"/>
    <x v="0"/>
    <x v="0"/>
    <x v="0"/>
    <x v="0"/>
    <x v="1"/>
    <x v="1"/>
    <x v="0"/>
    <x v="0"/>
    <x v="0"/>
    <x v="0"/>
    <n v="0"/>
    <n v="0"/>
    <x v="0"/>
    <n v="157"/>
    <s v="LOK POU YEE"/>
    <x v="0"/>
    <s v="BN2089"/>
    <s v="690416-10-5350"/>
    <s v="19690416000000"/>
    <s v=""/>
    <x v="0"/>
    <x v="0"/>
    <x v="1"/>
    <x v="0"/>
    <x v="0"/>
    <x v="0"/>
    <x v="0"/>
    <x v="0"/>
    <x v="0"/>
  </r>
  <r>
    <s v="173"/>
    <x v="711"/>
    <x v="693"/>
    <s v="BN2061 [NADARAJAN A/L IYAVOO]"/>
    <x v="6"/>
    <x v="6"/>
    <x v="6"/>
    <x v="6"/>
    <x v="0"/>
    <x v="0"/>
    <x v="0"/>
    <x v="0"/>
    <x v="1"/>
    <x v="1"/>
    <x v="0"/>
    <x v="0"/>
    <x v="0"/>
    <x v="0"/>
    <n v="0"/>
    <n v="0"/>
    <x v="0"/>
    <n v="173"/>
    <s v="NADARAJAN A/L IYAVOO"/>
    <x v="0"/>
    <s v="BN2061"/>
    <s v="660118-10-6251"/>
    <s v="19660118000000"/>
    <s v=""/>
    <x v="1"/>
    <x v="0"/>
    <x v="0"/>
    <x v="0"/>
    <x v="1"/>
    <x v="0"/>
    <x v="0"/>
    <x v="0"/>
    <x v="0"/>
  </r>
  <r>
    <s v="173"/>
    <x v="711"/>
    <x v="693"/>
    <s v="BN2061 [NADARAJAN A/L IYAVOO]"/>
    <x v="7"/>
    <x v="7"/>
    <x v="7"/>
    <x v="7"/>
    <x v="0"/>
    <x v="0"/>
    <x v="0"/>
    <x v="0"/>
    <x v="6"/>
    <x v="10"/>
    <x v="0"/>
    <x v="0"/>
    <x v="5"/>
    <x v="5"/>
    <n v="-0.7"/>
    <n v="-0.7"/>
    <x v="0"/>
    <n v="173"/>
    <s v="NADARAJAN A/L IYAVOO"/>
    <x v="0"/>
    <s v="BN2061"/>
    <s v="660118-10-6251"/>
    <s v="19660118000000"/>
    <s v=""/>
    <x v="1"/>
    <x v="0"/>
    <x v="0"/>
    <x v="0"/>
    <x v="1"/>
    <x v="0"/>
    <x v="0"/>
    <x v="0"/>
    <x v="0"/>
  </r>
  <r>
    <s v="173"/>
    <x v="711"/>
    <x v="693"/>
    <s v="BN2061 [NADARAJAN A/L IYAVOO]"/>
    <x v="8"/>
    <x v="8"/>
    <x v="8"/>
    <x v="8"/>
    <x v="0"/>
    <x v="0"/>
    <x v="0"/>
    <x v="0"/>
    <x v="1"/>
    <x v="1"/>
    <x v="0"/>
    <x v="0"/>
    <x v="0"/>
    <x v="0"/>
    <n v="0"/>
    <n v="0"/>
    <x v="0"/>
    <n v="173"/>
    <s v="NADARAJAN A/L IYAVOO"/>
    <x v="0"/>
    <s v="BN2061"/>
    <s v="660118-10-6251"/>
    <s v="19660118000000"/>
    <s v=""/>
    <x v="1"/>
    <x v="0"/>
    <x v="0"/>
    <x v="0"/>
    <x v="1"/>
    <x v="0"/>
    <x v="0"/>
    <x v="0"/>
    <x v="0"/>
  </r>
  <r>
    <s v="173"/>
    <x v="711"/>
    <x v="693"/>
    <s v="BN2061 [NADARAJAN A/L IYAVOO]"/>
    <x v="9"/>
    <x v="9"/>
    <x v="9"/>
    <x v="9"/>
    <x v="0"/>
    <x v="0"/>
    <x v="0"/>
    <x v="0"/>
    <x v="4"/>
    <x v="4"/>
    <x v="0"/>
    <x v="0"/>
    <x v="0"/>
    <x v="0"/>
    <n v="4"/>
    <n v="4"/>
    <x v="0"/>
    <n v="173"/>
    <s v="NADARAJAN A/L IYAVOO"/>
    <x v="0"/>
    <s v="BN2061"/>
    <s v="660118-10-6251"/>
    <s v="19660118000000"/>
    <s v=""/>
    <x v="1"/>
    <x v="0"/>
    <x v="0"/>
    <x v="0"/>
    <x v="1"/>
    <x v="0"/>
    <x v="0"/>
    <x v="0"/>
    <x v="0"/>
  </r>
  <r>
    <s v="173"/>
    <x v="711"/>
    <x v="693"/>
    <s v="BN2061 [NADARAJAN A/L IYAVOO]"/>
    <x v="10"/>
    <x v="10"/>
    <x v="10"/>
    <x v="10"/>
    <x v="0"/>
    <x v="0"/>
    <x v="0"/>
    <x v="0"/>
    <x v="1"/>
    <x v="1"/>
    <x v="0"/>
    <x v="0"/>
    <x v="0"/>
    <x v="0"/>
    <n v="0"/>
    <n v="0"/>
    <x v="0"/>
    <n v="173"/>
    <s v="NADARAJAN A/L IYAVOO"/>
    <x v="0"/>
    <s v="BN2061"/>
    <s v="660118-10-6251"/>
    <s v="19660118000000"/>
    <s v=""/>
    <x v="1"/>
    <x v="0"/>
    <x v="0"/>
    <x v="0"/>
    <x v="1"/>
    <x v="0"/>
    <x v="0"/>
    <x v="0"/>
    <x v="0"/>
  </r>
  <r>
    <s v="173"/>
    <x v="711"/>
    <x v="693"/>
    <s v="BN2061 [NADARAJAN A/L IYAVOO]"/>
    <x v="11"/>
    <x v="11"/>
    <x v="11"/>
    <x v="11"/>
    <x v="0"/>
    <x v="0"/>
    <x v="0"/>
    <x v="0"/>
    <x v="1"/>
    <x v="1"/>
    <x v="0"/>
    <x v="0"/>
    <x v="0"/>
    <x v="0"/>
    <n v="0"/>
    <n v="0"/>
    <x v="0"/>
    <n v="173"/>
    <s v="NADARAJAN A/L IYAVOO"/>
    <x v="0"/>
    <s v="BN2061"/>
    <s v="660118-10-6251"/>
    <s v="19660118000000"/>
    <s v=""/>
    <x v="1"/>
    <x v="0"/>
    <x v="0"/>
    <x v="0"/>
    <x v="1"/>
    <x v="0"/>
    <x v="0"/>
    <x v="0"/>
    <x v="0"/>
  </r>
  <r>
    <s v="270"/>
    <x v="712"/>
    <x v="694"/>
    <s v="060634 [SANTHI A/P KARUPIAH]"/>
    <x v="8"/>
    <x v="8"/>
    <x v="8"/>
    <x v="8"/>
    <x v="0"/>
    <x v="0"/>
    <x v="0"/>
    <x v="0"/>
    <x v="1"/>
    <x v="1"/>
    <x v="0"/>
    <x v="0"/>
    <x v="0"/>
    <x v="0"/>
    <n v="0"/>
    <n v="0"/>
    <x v="0"/>
    <n v="270"/>
    <s v="SANTHI A/P KARUPIAH"/>
    <x v="0"/>
    <s v="060634"/>
    <s v="851220-14-5232"/>
    <s v="19851220000000"/>
    <s v="KUALA LUMPUR"/>
    <x v="1"/>
    <x v="1"/>
    <x v="1"/>
    <x v="0"/>
    <x v="1"/>
    <x v="0"/>
    <x v="0"/>
    <x v="0"/>
    <x v="0"/>
  </r>
  <r>
    <s v="270"/>
    <x v="712"/>
    <x v="694"/>
    <s v="060634 [SANTHI A/P KARUPIAH]"/>
    <x v="9"/>
    <x v="9"/>
    <x v="9"/>
    <x v="9"/>
    <x v="0"/>
    <x v="0"/>
    <x v="0"/>
    <x v="0"/>
    <x v="4"/>
    <x v="4"/>
    <x v="0"/>
    <x v="0"/>
    <x v="0"/>
    <x v="0"/>
    <n v="4"/>
    <n v="4"/>
    <x v="0"/>
    <n v="270"/>
    <s v="SANTHI A/P KARUPIAH"/>
    <x v="0"/>
    <s v="060634"/>
    <s v="851220-14-5232"/>
    <s v="19851220000000"/>
    <s v="KUALA LUMPUR"/>
    <x v="1"/>
    <x v="1"/>
    <x v="1"/>
    <x v="0"/>
    <x v="1"/>
    <x v="0"/>
    <x v="0"/>
    <x v="0"/>
    <x v="0"/>
  </r>
  <r>
    <s v="270"/>
    <x v="712"/>
    <x v="694"/>
    <s v="060634 [SANTHI A/P KARUPIAH]"/>
    <x v="10"/>
    <x v="10"/>
    <x v="10"/>
    <x v="10"/>
    <x v="0"/>
    <x v="0"/>
    <x v="0"/>
    <x v="0"/>
    <x v="1"/>
    <x v="1"/>
    <x v="0"/>
    <x v="0"/>
    <x v="0"/>
    <x v="0"/>
    <n v="0"/>
    <n v="0"/>
    <x v="0"/>
    <n v="270"/>
    <s v="SANTHI A/P KARUPIAH"/>
    <x v="0"/>
    <s v="060634"/>
    <s v="851220-14-5232"/>
    <s v="19851220000000"/>
    <s v="KUALA LUMPUR"/>
    <x v="1"/>
    <x v="1"/>
    <x v="1"/>
    <x v="0"/>
    <x v="1"/>
    <x v="0"/>
    <x v="0"/>
    <x v="0"/>
    <x v="0"/>
  </r>
  <r>
    <s v="270"/>
    <x v="712"/>
    <x v="694"/>
    <s v="060634 [SANTHI A/P KARUPIAH]"/>
    <x v="11"/>
    <x v="11"/>
    <x v="11"/>
    <x v="11"/>
    <x v="0"/>
    <x v="0"/>
    <x v="0"/>
    <x v="0"/>
    <x v="1"/>
    <x v="1"/>
    <x v="0"/>
    <x v="0"/>
    <x v="0"/>
    <x v="0"/>
    <n v="0"/>
    <n v="0"/>
    <x v="0"/>
    <n v="270"/>
    <s v="SANTHI A/P KARUPIAH"/>
    <x v="0"/>
    <s v="060634"/>
    <s v="851220-14-5232"/>
    <s v="19851220000000"/>
    <s v="KUALA LUMPUR"/>
    <x v="1"/>
    <x v="1"/>
    <x v="1"/>
    <x v="0"/>
    <x v="1"/>
    <x v="0"/>
    <x v="0"/>
    <x v="0"/>
    <x v="0"/>
  </r>
  <r>
    <s v="270"/>
    <x v="712"/>
    <x v="694"/>
    <s v="060634 [SANTHI A/P KARUPIAH]"/>
    <x v="12"/>
    <x v="12"/>
    <x v="12"/>
    <x v="12"/>
    <x v="0"/>
    <x v="0"/>
    <x v="0"/>
    <x v="0"/>
    <x v="5"/>
    <x v="5"/>
    <x v="0"/>
    <x v="0"/>
    <x v="0"/>
    <x v="0"/>
    <n v="60"/>
    <n v="60"/>
    <x v="0"/>
    <n v="270"/>
    <s v="SANTHI A/P KARUPIAH"/>
    <x v="0"/>
    <s v="060634"/>
    <s v="851220-14-5232"/>
    <s v="19851220000000"/>
    <s v="KUALA LUMPUR"/>
    <x v="1"/>
    <x v="1"/>
    <x v="1"/>
    <x v="0"/>
    <x v="1"/>
    <x v="0"/>
    <x v="0"/>
    <x v="0"/>
    <x v="0"/>
  </r>
  <r>
    <s v="270"/>
    <x v="712"/>
    <x v="694"/>
    <s v="060634 [SANTHI A/P KARUPIAH]"/>
    <x v="15"/>
    <x v="15"/>
    <x v="15"/>
    <x v="15"/>
    <x v="0"/>
    <x v="0"/>
    <x v="0"/>
    <x v="0"/>
    <x v="8"/>
    <x v="8"/>
    <x v="0"/>
    <x v="0"/>
    <x v="0"/>
    <x v="0"/>
    <n v="5"/>
    <n v="5"/>
    <x v="0"/>
    <n v="270"/>
    <s v="SANTHI A/P KARUPIAH"/>
    <x v="0"/>
    <s v="060634"/>
    <s v="851220-14-5232"/>
    <s v="19851220000000"/>
    <s v="KUALA LUMPUR"/>
    <x v="1"/>
    <x v="1"/>
    <x v="1"/>
    <x v="0"/>
    <x v="1"/>
    <x v="0"/>
    <x v="0"/>
    <x v="0"/>
    <x v="0"/>
  </r>
  <r>
    <s v="270"/>
    <x v="712"/>
    <x v="694"/>
    <s v="060634 [SANTHI A/P KARUPIAH]"/>
    <x v="13"/>
    <x v="13"/>
    <x v="13"/>
    <x v="13"/>
    <x v="0"/>
    <x v="0"/>
    <x v="0"/>
    <x v="0"/>
    <x v="3"/>
    <x v="9"/>
    <x v="0"/>
    <x v="0"/>
    <x v="0"/>
    <x v="0"/>
    <n v="14"/>
    <n v="14"/>
    <x v="0"/>
    <n v="270"/>
    <s v="SANTHI A/P KARUPIAH"/>
    <x v="0"/>
    <s v="060634"/>
    <s v="851220-14-5232"/>
    <s v="19851220000000"/>
    <s v="KUALA LUMPUR"/>
    <x v="1"/>
    <x v="1"/>
    <x v="1"/>
    <x v="0"/>
    <x v="1"/>
    <x v="0"/>
    <x v="0"/>
    <x v="0"/>
    <x v="0"/>
  </r>
  <r>
    <s v="270"/>
    <x v="712"/>
    <x v="694"/>
    <s v="060634 [SANTHI A/P KARUPIAH]"/>
    <x v="14"/>
    <x v="14"/>
    <x v="14"/>
    <x v="14"/>
    <x v="0"/>
    <x v="0"/>
    <x v="0"/>
    <x v="0"/>
    <x v="1"/>
    <x v="1"/>
    <x v="0"/>
    <x v="0"/>
    <x v="0"/>
    <x v="0"/>
    <n v="0"/>
    <n v="0"/>
    <x v="0"/>
    <n v="270"/>
    <s v="SANTHI A/P KARUPIAH"/>
    <x v="0"/>
    <s v="060634"/>
    <s v="851220-14-5232"/>
    <s v="19851220000000"/>
    <s v="KUALA LUMPUR"/>
    <x v="1"/>
    <x v="1"/>
    <x v="1"/>
    <x v="0"/>
    <x v="1"/>
    <x v="0"/>
    <x v="0"/>
    <x v="0"/>
    <x v="0"/>
  </r>
  <r>
    <s v="270"/>
    <x v="712"/>
    <x v="694"/>
    <s v="060634 [SANTHI A/P KARUPIAH]"/>
    <x v="1"/>
    <x v="1"/>
    <x v="1"/>
    <x v="1"/>
    <x v="0"/>
    <x v="0"/>
    <x v="0"/>
    <x v="0"/>
    <x v="1"/>
    <x v="1"/>
    <x v="0"/>
    <x v="0"/>
    <x v="0"/>
    <x v="0"/>
    <n v="0"/>
    <n v="0"/>
    <x v="0"/>
    <n v="270"/>
    <s v="SANTHI A/P KARUPIAH"/>
    <x v="0"/>
    <s v="060634"/>
    <s v="851220-14-5232"/>
    <s v="19851220000000"/>
    <s v="KUALA LUMPUR"/>
    <x v="1"/>
    <x v="1"/>
    <x v="1"/>
    <x v="0"/>
    <x v="1"/>
    <x v="0"/>
    <x v="0"/>
    <x v="0"/>
    <x v="0"/>
  </r>
  <r>
    <s v="270"/>
    <x v="712"/>
    <x v="694"/>
    <s v="060634 [SANTHI A/P KARUPIAH]"/>
    <x v="2"/>
    <x v="2"/>
    <x v="2"/>
    <x v="2"/>
    <x v="0"/>
    <x v="0"/>
    <x v="0"/>
    <x v="0"/>
    <x v="1"/>
    <x v="1"/>
    <x v="0"/>
    <x v="0"/>
    <x v="0"/>
    <x v="0"/>
    <n v="0"/>
    <n v="0"/>
    <x v="0"/>
    <n v="270"/>
    <s v="SANTHI A/P KARUPIAH"/>
    <x v="0"/>
    <s v="060634"/>
    <s v="851220-14-5232"/>
    <s v="19851220000000"/>
    <s v="KUALA LUMPUR"/>
    <x v="1"/>
    <x v="1"/>
    <x v="1"/>
    <x v="0"/>
    <x v="1"/>
    <x v="0"/>
    <x v="0"/>
    <x v="0"/>
    <x v="0"/>
  </r>
  <r>
    <s v="270"/>
    <x v="712"/>
    <x v="694"/>
    <s v="060634 [SANTHI A/P KARUPIAH]"/>
    <x v="3"/>
    <x v="3"/>
    <x v="3"/>
    <x v="3"/>
    <x v="0"/>
    <x v="0"/>
    <x v="0"/>
    <x v="0"/>
    <x v="1"/>
    <x v="1"/>
    <x v="0"/>
    <x v="0"/>
    <x v="0"/>
    <x v="0"/>
    <n v="0"/>
    <n v="0"/>
    <x v="0"/>
    <n v="270"/>
    <s v="SANTHI A/P KARUPIAH"/>
    <x v="0"/>
    <s v="060634"/>
    <s v="851220-14-5232"/>
    <s v="19851220000000"/>
    <s v="KUALA LUMPUR"/>
    <x v="1"/>
    <x v="1"/>
    <x v="1"/>
    <x v="0"/>
    <x v="1"/>
    <x v="0"/>
    <x v="0"/>
    <x v="0"/>
    <x v="0"/>
  </r>
  <r>
    <s v="270"/>
    <x v="712"/>
    <x v="694"/>
    <s v="060634 [SANTHI A/P KARUPIAH]"/>
    <x v="5"/>
    <x v="5"/>
    <x v="5"/>
    <x v="5"/>
    <x v="0"/>
    <x v="0"/>
    <x v="0"/>
    <x v="0"/>
    <x v="1"/>
    <x v="1"/>
    <x v="0"/>
    <x v="0"/>
    <x v="0"/>
    <x v="0"/>
    <n v="0"/>
    <n v="0"/>
    <x v="0"/>
    <n v="270"/>
    <s v="SANTHI A/P KARUPIAH"/>
    <x v="0"/>
    <s v="060634"/>
    <s v="851220-14-5232"/>
    <s v="19851220000000"/>
    <s v="KUALA LUMPUR"/>
    <x v="1"/>
    <x v="1"/>
    <x v="1"/>
    <x v="0"/>
    <x v="1"/>
    <x v="0"/>
    <x v="0"/>
    <x v="0"/>
    <x v="0"/>
  </r>
  <r>
    <s v="278"/>
    <x v="713"/>
    <x v="695"/>
    <s v="060391 [MOHD FAIRUZ BIN MOHD NAWI]"/>
    <x v="6"/>
    <x v="6"/>
    <x v="6"/>
    <x v="6"/>
    <x v="0"/>
    <x v="0"/>
    <x v="0"/>
    <x v="0"/>
    <x v="1"/>
    <x v="1"/>
    <x v="0"/>
    <x v="0"/>
    <x v="0"/>
    <x v="0"/>
    <n v="0"/>
    <n v="0"/>
    <x v="0"/>
    <n v="278"/>
    <s v="MOHD FAIRUZ BIN MOHD NAWI"/>
    <x v="0"/>
    <s v="060391"/>
    <s v="850728-14-5589"/>
    <s v="19850728000000"/>
    <s v="KUALA LUMPUR"/>
    <x v="2"/>
    <x v="1"/>
    <x v="0"/>
    <x v="0"/>
    <x v="2"/>
    <x v="0"/>
    <x v="0"/>
    <x v="0"/>
    <x v="0"/>
  </r>
  <r>
    <s v="278"/>
    <x v="713"/>
    <x v="695"/>
    <s v="060391 [MOHD FAIRUZ BIN MOHD NAWI]"/>
    <x v="7"/>
    <x v="7"/>
    <x v="7"/>
    <x v="7"/>
    <x v="0"/>
    <x v="0"/>
    <x v="0"/>
    <x v="0"/>
    <x v="7"/>
    <x v="7"/>
    <x v="0"/>
    <x v="0"/>
    <x v="0"/>
    <x v="0"/>
    <n v="0.16"/>
    <n v="0.16"/>
    <x v="0"/>
    <n v="278"/>
    <s v="MOHD FAIRUZ BIN MOHD NAWI"/>
    <x v="0"/>
    <s v="060391"/>
    <s v="850728-14-5589"/>
    <s v="19850728000000"/>
    <s v="KUALA LUMPUR"/>
    <x v="2"/>
    <x v="1"/>
    <x v="0"/>
    <x v="0"/>
    <x v="2"/>
    <x v="0"/>
    <x v="0"/>
    <x v="0"/>
    <x v="0"/>
  </r>
  <r>
    <s v="278"/>
    <x v="713"/>
    <x v="695"/>
    <s v="060391 [MOHD FAIRUZ BIN MOHD NAWI]"/>
    <x v="8"/>
    <x v="8"/>
    <x v="8"/>
    <x v="8"/>
    <x v="0"/>
    <x v="0"/>
    <x v="0"/>
    <x v="0"/>
    <x v="1"/>
    <x v="1"/>
    <x v="0"/>
    <x v="0"/>
    <x v="0"/>
    <x v="0"/>
    <n v="0"/>
    <n v="0"/>
    <x v="0"/>
    <n v="278"/>
    <s v="MOHD FAIRUZ BIN MOHD NAWI"/>
    <x v="0"/>
    <s v="060391"/>
    <s v="850728-14-5589"/>
    <s v="19850728000000"/>
    <s v="KUALA LUMPUR"/>
    <x v="2"/>
    <x v="1"/>
    <x v="0"/>
    <x v="0"/>
    <x v="2"/>
    <x v="0"/>
    <x v="0"/>
    <x v="0"/>
    <x v="0"/>
  </r>
  <r>
    <s v="278"/>
    <x v="713"/>
    <x v="695"/>
    <s v="060391 [MOHD FAIRUZ BIN MOHD NAWI]"/>
    <x v="9"/>
    <x v="9"/>
    <x v="9"/>
    <x v="9"/>
    <x v="0"/>
    <x v="0"/>
    <x v="0"/>
    <x v="0"/>
    <x v="4"/>
    <x v="4"/>
    <x v="0"/>
    <x v="0"/>
    <x v="0"/>
    <x v="0"/>
    <n v="4"/>
    <n v="4"/>
    <x v="0"/>
    <n v="278"/>
    <s v="MOHD FAIRUZ BIN MOHD NAWI"/>
    <x v="0"/>
    <s v="060391"/>
    <s v="850728-14-5589"/>
    <s v="19850728000000"/>
    <s v="KUALA LUMPUR"/>
    <x v="2"/>
    <x v="1"/>
    <x v="0"/>
    <x v="0"/>
    <x v="2"/>
    <x v="0"/>
    <x v="0"/>
    <x v="0"/>
    <x v="0"/>
  </r>
  <r>
    <s v="278"/>
    <x v="713"/>
    <x v="695"/>
    <s v="060391 [MOHD FAIRUZ BIN MOHD NAWI]"/>
    <x v="10"/>
    <x v="10"/>
    <x v="10"/>
    <x v="10"/>
    <x v="0"/>
    <x v="0"/>
    <x v="0"/>
    <x v="0"/>
    <x v="1"/>
    <x v="1"/>
    <x v="0"/>
    <x v="0"/>
    <x v="0"/>
    <x v="0"/>
    <n v="0"/>
    <n v="0"/>
    <x v="0"/>
    <n v="278"/>
    <s v="MOHD FAIRUZ BIN MOHD NAWI"/>
    <x v="0"/>
    <s v="060391"/>
    <s v="850728-14-5589"/>
    <s v="19850728000000"/>
    <s v="KUALA LUMPUR"/>
    <x v="2"/>
    <x v="1"/>
    <x v="0"/>
    <x v="0"/>
    <x v="2"/>
    <x v="0"/>
    <x v="0"/>
    <x v="0"/>
    <x v="0"/>
  </r>
  <r>
    <s v="278"/>
    <x v="713"/>
    <x v="695"/>
    <s v="060391 [MOHD FAIRUZ BIN MOHD NAWI]"/>
    <x v="11"/>
    <x v="11"/>
    <x v="11"/>
    <x v="11"/>
    <x v="0"/>
    <x v="0"/>
    <x v="0"/>
    <x v="0"/>
    <x v="1"/>
    <x v="1"/>
    <x v="0"/>
    <x v="0"/>
    <x v="0"/>
    <x v="0"/>
    <n v="0"/>
    <n v="0"/>
    <x v="0"/>
    <n v="278"/>
    <s v="MOHD FAIRUZ BIN MOHD NAWI"/>
    <x v="0"/>
    <s v="060391"/>
    <s v="850728-14-5589"/>
    <s v="19850728000000"/>
    <s v="KUALA LUMPUR"/>
    <x v="2"/>
    <x v="1"/>
    <x v="0"/>
    <x v="0"/>
    <x v="2"/>
    <x v="0"/>
    <x v="0"/>
    <x v="0"/>
    <x v="0"/>
  </r>
  <r>
    <s v="278"/>
    <x v="713"/>
    <x v="695"/>
    <s v="060391 [MOHD FAIRUZ BIN MOHD NAWI]"/>
    <x v="12"/>
    <x v="12"/>
    <x v="12"/>
    <x v="12"/>
    <x v="0"/>
    <x v="0"/>
    <x v="0"/>
    <x v="0"/>
    <x v="5"/>
    <x v="5"/>
    <x v="0"/>
    <x v="0"/>
    <x v="0"/>
    <x v="0"/>
    <n v="60"/>
    <n v="60"/>
    <x v="0"/>
    <n v="278"/>
    <s v="MOHD FAIRUZ BIN MOHD NAWI"/>
    <x v="0"/>
    <s v="060391"/>
    <s v="850728-14-5589"/>
    <s v="19850728000000"/>
    <s v="KUALA LUMPUR"/>
    <x v="2"/>
    <x v="1"/>
    <x v="0"/>
    <x v="0"/>
    <x v="2"/>
    <x v="0"/>
    <x v="0"/>
    <x v="0"/>
    <x v="0"/>
  </r>
  <r>
    <s v="278"/>
    <x v="713"/>
    <x v="695"/>
    <s v="060391 [MOHD FAIRUZ BIN MOHD NAWI]"/>
    <x v="15"/>
    <x v="15"/>
    <x v="15"/>
    <x v="15"/>
    <x v="0"/>
    <x v="0"/>
    <x v="0"/>
    <x v="0"/>
    <x v="8"/>
    <x v="8"/>
    <x v="0"/>
    <x v="0"/>
    <x v="0"/>
    <x v="0"/>
    <n v="5"/>
    <n v="5"/>
    <x v="0"/>
    <n v="278"/>
    <s v="MOHD FAIRUZ BIN MOHD NAWI"/>
    <x v="0"/>
    <s v="060391"/>
    <s v="850728-14-5589"/>
    <s v="19850728000000"/>
    <s v="KUALA LUMPUR"/>
    <x v="2"/>
    <x v="1"/>
    <x v="0"/>
    <x v="0"/>
    <x v="2"/>
    <x v="0"/>
    <x v="0"/>
    <x v="0"/>
    <x v="0"/>
  </r>
  <r>
    <s v="278"/>
    <x v="713"/>
    <x v="695"/>
    <s v="060391 [MOHD FAIRUZ BIN MOHD NAWI]"/>
    <x v="13"/>
    <x v="13"/>
    <x v="13"/>
    <x v="13"/>
    <x v="0"/>
    <x v="0"/>
    <x v="0"/>
    <x v="0"/>
    <x v="3"/>
    <x v="9"/>
    <x v="0"/>
    <x v="0"/>
    <x v="0"/>
    <x v="0"/>
    <n v="14"/>
    <n v="14"/>
    <x v="0"/>
    <n v="278"/>
    <s v="MOHD FAIRUZ BIN MOHD NAWI"/>
    <x v="0"/>
    <s v="060391"/>
    <s v="850728-14-5589"/>
    <s v="19850728000000"/>
    <s v="KUALA LUMPUR"/>
    <x v="2"/>
    <x v="1"/>
    <x v="0"/>
    <x v="0"/>
    <x v="2"/>
    <x v="0"/>
    <x v="0"/>
    <x v="0"/>
    <x v="0"/>
  </r>
  <r>
    <s v="278"/>
    <x v="713"/>
    <x v="695"/>
    <s v="060391 [MOHD FAIRUZ BIN MOHD NAWI]"/>
    <x v="14"/>
    <x v="14"/>
    <x v="14"/>
    <x v="14"/>
    <x v="0"/>
    <x v="0"/>
    <x v="0"/>
    <x v="0"/>
    <x v="1"/>
    <x v="1"/>
    <x v="0"/>
    <x v="0"/>
    <x v="0"/>
    <x v="0"/>
    <n v="0"/>
    <n v="0"/>
    <x v="0"/>
    <n v="278"/>
    <s v="MOHD FAIRUZ BIN MOHD NAWI"/>
    <x v="0"/>
    <s v="060391"/>
    <s v="850728-14-5589"/>
    <s v="19850728000000"/>
    <s v="KUALA LUMPUR"/>
    <x v="2"/>
    <x v="1"/>
    <x v="0"/>
    <x v="0"/>
    <x v="2"/>
    <x v="0"/>
    <x v="0"/>
    <x v="0"/>
    <x v="0"/>
  </r>
  <r>
    <s v="278"/>
    <x v="713"/>
    <x v="695"/>
    <s v="060391 [MOHD FAIRUZ BIN MOHD NAWI]"/>
    <x v="1"/>
    <x v="1"/>
    <x v="1"/>
    <x v="1"/>
    <x v="0"/>
    <x v="0"/>
    <x v="0"/>
    <x v="0"/>
    <x v="1"/>
    <x v="1"/>
    <x v="0"/>
    <x v="0"/>
    <x v="0"/>
    <x v="0"/>
    <n v="0"/>
    <n v="0"/>
    <x v="0"/>
    <n v="278"/>
    <s v="MOHD FAIRUZ BIN MOHD NAWI"/>
    <x v="0"/>
    <s v="060391"/>
    <s v="850728-14-5589"/>
    <s v="19850728000000"/>
    <s v="KUALA LUMPUR"/>
    <x v="2"/>
    <x v="1"/>
    <x v="0"/>
    <x v="0"/>
    <x v="2"/>
    <x v="0"/>
    <x v="0"/>
    <x v="0"/>
    <x v="0"/>
  </r>
  <r>
    <s v="278"/>
    <x v="713"/>
    <x v="695"/>
    <s v="060391 [MOHD FAIRUZ BIN MOHD NAWI]"/>
    <x v="2"/>
    <x v="2"/>
    <x v="2"/>
    <x v="2"/>
    <x v="0"/>
    <x v="0"/>
    <x v="0"/>
    <x v="0"/>
    <x v="1"/>
    <x v="1"/>
    <x v="0"/>
    <x v="0"/>
    <x v="0"/>
    <x v="0"/>
    <n v="0"/>
    <n v="0"/>
    <x v="0"/>
    <n v="278"/>
    <s v="MOHD FAIRUZ BIN MOHD NAWI"/>
    <x v="0"/>
    <s v="060391"/>
    <s v="850728-14-5589"/>
    <s v="19850728000000"/>
    <s v="KUALA LUMPUR"/>
    <x v="2"/>
    <x v="1"/>
    <x v="0"/>
    <x v="0"/>
    <x v="2"/>
    <x v="0"/>
    <x v="0"/>
    <x v="0"/>
    <x v="0"/>
  </r>
  <r>
    <s v="278"/>
    <x v="713"/>
    <x v="695"/>
    <s v="060391 [MOHD FAIRUZ BIN MOHD NAWI]"/>
    <x v="3"/>
    <x v="3"/>
    <x v="3"/>
    <x v="3"/>
    <x v="0"/>
    <x v="0"/>
    <x v="0"/>
    <x v="0"/>
    <x v="1"/>
    <x v="1"/>
    <x v="0"/>
    <x v="0"/>
    <x v="0"/>
    <x v="0"/>
    <n v="0"/>
    <n v="0"/>
    <x v="0"/>
    <n v="278"/>
    <s v="MOHD FAIRUZ BIN MOHD NAWI"/>
    <x v="0"/>
    <s v="060391"/>
    <s v="850728-14-5589"/>
    <s v="19850728000000"/>
    <s v="KUALA LUMPUR"/>
    <x v="2"/>
    <x v="1"/>
    <x v="0"/>
    <x v="0"/>
    <x v="2"/>
    <x v="0"/>
    <x v="0"/>
    <x v="0"/>
    <x v="0"/>
  </r>
  <r>
    <s v="278"/>
    <x v="713"/>
    <x v="695"/>
    <s v="060391 [MOHD FAIRUZ BIN MOHD NAWI]"/>
    <x v="5"/>
    <x v="5"/>
    <x v="5"/>
    <x v="5"/>
    <x v="0"/>
    <x v="0"/>
    <x v="0"/>
    <x v="0"/>
    <x v="1"/>
    <x v="1"/>
    <x v="0"/>
    <x v="0"/>
    <x v="0"/>
    <x v="0"/>
    <n v="0"/>
    <n v="0"/>
    <x v="0"/>
    <n v="278"/>
    <s v="MOHD FAIRUZ BIN MOHD NAWI"/>
    <x v="0"/>
    <s v="060391"/>
    <s v="850728-14-5589"/>
    <s v="19850728000000"/>
    <s v="KUALA LUMPUR"/>
    <x v="2"/>
    <x v="1"/>
    <x v="0"/>
    <x v="0"/>
    <x v="2"/>
    <x v="0"/>
    <x v="0"/>
    <x v="0"/>
    <x v="0"/>
  </r>
  <r>
    <s v="291"/>
    <x v="714"/>
    <x v="696"/>
    <s v="060370 [CHUA ELAINE]"/>
    <x v="6"/>
    <x v="6"/>
    <x v="6"/>
    <x v="6"/>
    <x v="0"/>
    <x v="0"/>
    <x v="0"/>
    <x v="0"/>
    <x v="1"/>
    <x v="1"/>
    <x v="0"/>
    <x v="0"/>
    <x v="0"/>
    <x v="0"/>
    <n v="0"/>
    <n v="0"/>
    <x v="0"/>
    <n v="291"/>
    <s v="CHUA ELAINE"/>
    <x v="0"/>
    <s v="060370"/>
    <s v="870306-56-5418"/>
    <s v="19870306000000"/>
    <s v="KUALA LUMPUR"/>
    <x v="0"/>
    <x v="1"/>
    <x v="1"/>
    <x v="0"/>
    <x v="0"/>
    <x v="0"/>
    <x v="0"/>
    <x v="0"/>
    <x v="0"/>
  </r>
  <r>
    <s v="291"/>
    <x v="714"/>
    <x v="696"/>
    <s v="060370 [CHUA ELAINE]"/>
    <x v="7"/>
    <x v="7"/>
    <x v="7"/>
    <x v="7"/>
    <x v="0"/>
    <x v="0"/>
    <x v="0"/>
    <x v="0"/>
    <x v="7"/>
    <x v="7"/>
    <x v="0"/>
    <x v="0"/>
    <x v="0"/>
    <x v="0"/>
    <n v="0.16"/>
    <n v="0.16"/>
    <x v="0"/>
    <n v="291"/>
    <s v="CHUA ELAINE"/>
    <x v="0"/>
    <s v="060370"/>
    <s v="870306-56-5418"/>
    <s v="19870306000000"/>
    <s v="KUALA LUMPUR"/>
    <x v="0"/>
    <x v="1"/>
    <x v="1"/>
    <x v="0"/>
    <x v="0"/>
    <x v="0"/>
    <x v="0"/>
    <x v="0"/>
    <x v="0"/>
  </r>
  <r>
    <s v="291"/>
    <x v="714"/>
    <x v="696"/>
    <s v="060370 [CHUA ELAINE]"/>
    <x v="8"/>
    <x v="8"/>
    <x v="8"/>
    <x v="8"/>
    <x v="0"/>
    <x v="0"/>
    <x v="0"/>
    <x v="0"/>
    <x v="1"/>
    <x v="1"/>
    <x v="0"/>
    <x v="0"/>
    <x v="0"/>
    <x v="0"/>
    <n v="0"/>
    <n v="0"/>
    <x v="0"/>
    <n v="291"/>
    <s v="CHUA ELAINE"/>
    <x v="0"/>
    <s v="060370"/>
    <s v="870306-56-5418"/>
    <s v="19870306000000"/>
    <s v="KUALA LUMPUR"/>
    <x v="0"/>
    <x v="1"/>
    <x v="1"/>
    <x v="0"/>
    <x v="0"/>
    <x v="0"/>
    <x v="0"/>
    <x v="0"/>
    <x v="0"/>
  </r>
  <r>
    <s v="291"/>
    <x v="714"/>
    <x v="696"/>
    <s v="060370 [CHUA ELAINE]"/>
    <x v="9"/>
    <x v="9"/>
    <x v="9"/>
    <x v="9"/>
    <x v="0"/>
    <x v="0"/>
    <x v="0"/>
    <x v="0"/>
    <x v="4"/>
    <x v="4"/>
    <x v="0"/>
    <x v="0"/>
    <x v="0"/>
    <x v="0"/>
    <n v="4"/>
    <n v="4"/>
    <x v="0"/>
    <n v="291"/>
    <s v="CHUA ELAINE"/>
    <x v="0"/>
    <s v="060370"/>
    <s v="870306-56-5418"/>
    <s v="19870306000000"/>
    <s v="KUALA LUMPUR"/>
    <x v="0"/>
    <x v="1"/>
    <x v="1"/>
    <x v="0"/>
    <x v="0"/>
    <x v="0"/>
    <x v="0"/>
    <x v="0"/>
    <x v="0"/>
  </r>
  <r>
    <s v="291"/>
    <x v="714"/>
    <x v="696"/>
    <s v="060370 [CHUA ELAINE]"/>
    <x v="10"/>
    <x v="10"/>
    <x v="10"/>
    <x v="10"/>
    <x v="0"/>
    <x v="0"/>
    <x v="0"/>
    <x v="0"/>
    <x v="1"/>
    <x v="1"/>
    <x v="0"/>
    <x v="0"/>
    <x v="0"/>
    <x v="0"/>
    <n v="0"/>
    <n v="0"/>
    <x v="0"/>
    <n v="291"/>
    <s v="CHUA ELAINE"/>
    <x v="0"/>
    <s v="060370"/>
    <s v="870306-56-5418"/>
    <s v="19870306000000"/>
    <s v="KUALA LUMPUR"/>
    <x v="0"/>
    <x v="1"/>
    <x v="1"/>
    <x v="0"/>
    <x v="0"/>
    <x v="0"/>
    <x v="0"/>
    <x v="0"/>
    <x v="0"/>
  </r>
  <r>
    <s v="291"/>
    <x v="714"/>
    <x v="696"/>
    <s v="060370 [CHUA ELAINE]"/>
    <x v="11"/>
    <x v="11"/>
    <x v="11"/>
    <x v="11"/>
    <x v="0"/>
    <x v="0"/>
    <x v="0"/>
    <x v="0"/>
    <x v="1"/>
    <x v="1"/>
    <x v="0"/>
    <x v="0"/>
    <x v="0"/>
    <x v="0"/>
    <n v="0"/>
    <n v="0"/>
    <x v="0"/>
    <n v="291"/>
    <s v="CHUA ELAINE"/>
    <x v="0"/>
    <s v="060370"/>
    <s v="870306-56-5418"/>
    <s v="19870306000000"/>
    <s v="KUALA LUMPUR"/>
    <x v="0"/>
    <x v="1"/>
    <x v="1"/>
    <x v="0"/>
    <x v="0"/>
    <x v="0"/>
    <x v="0"/>
    <x v="0"/>
    <x v="0"/>
  </r>
  <r>
    <s v="291"/>
    <x v="714"/>
    <x v="696"/>
    <s v="060370 [CHUA ELAINE]"/>
    <x v="12"/>
    <x v="12"/>
    <x v="12"/>
    <x v="12"/>
    <x v="0"/>
    <x v="0"/>
    <x v="0"/>
    <x v="0"/>
    <x v="5"/>
    <x v="5"/>
    <x v="0"/>
    <x v="0"/>
    <x v="0"/>
    <x v="0"/>
    <n v="60"/>
    <n v="60"/>
    <x v="0"/>
    <n v="291"/>
    <s v="CHUA ELAINE"/>
    <x v="0"/>
    <s v="060370"/>
    <s v="870306-56-5418"/>
    <s v="19870306000000"/>
    <s v="KUALA LUMPUR"/>
    <x v="0"/>
    <x v="1"/>
    <x v="1"/>
    <x v="0"/>
    <x v="0"/>
    <x v="0"/>
    <x v="0"/>
    <x v="0"/>
    <x v="0"/>
  </r>
  <r>
    <s v="291"/>
    <x v="714"/>
    <x v="696"/>
    <s v="060370 [CHUA ELAINE]"/>
    <x v="15"/>
    <x v="15"/>
    <x v="15"/>
    <x v="15"/>
    <x v="0"/>
    <x v="0"/>
    <x v="0"/>
    <x v="0"/>
    <x v="8"/>
    <x v="8"/>
    <x v="0"/>
    <x v="0"/>
    <x v="0"/>
    <x v="0"/>
    <n v="5"/>
    <n v="5"/>
    <x v="0"/>
    <n v="291"/>
    <s v="CHUA ELAINE"/>
    <x v="0"/>
    <s v="060370"/>
    <s v="870306-56-5418"/>
    <s v="19870306000000"/>
    <s v="KUALA LUMPUR"/>
    <x v="0"/>
    <x v="1"/>
    <x v="1"/>
    <x v="0"/>
    <x v="0"/>
    <x v="0"/>
    <x v="0"/>
    <x v="0"/>
    <x v="0"/>
  </r>
  <r>
    <s v="291"/>
    <x v="714"/>
    <x v="696"/>
    <s v="060370 [CHUA ELAINE]"/>
    <x v="13"/>
    <x v="13"/>
    <x v="13"/>
    <x v="13"/>
    <x v="0"/>
    <x v="0"/>
    <x v="0"/>
    <x v="0"/>
    <x v="3"/>
    <x v="9"/>
    <x v="0"/>
    <x v="0"/>
    <x v="0"/>
    <x v="0"/>
    <n v="14"/>
    <n v="14"/>
    <x v="0"/>
    <n v="291"/>
    <s v="CHUA ELAINE"/>
    <x v="0"/>
    <s v="060370"/>
    <s v="870306-56-5418"/>
    <s v="19870306000000"/>
    <s v="KUALA LUMPUR"/>
    <x v="0"/>
    <x v="1"/>
    <x v="1"/>
    <x v="0"/>
    <x v="0"/>
    <x v="0"/>
    <x v="0"/>
    <x v="0"/>
    <x v="0"/>
  </r>
  <r>
    <s v="291"/>
    <x v="714"/>
    <x v="696"/>
    <s v="060370 [CHUA ELAINE]"/>
    <x v="14"/>
    <x v="14"/>
    <x v="14"/>
    <x v="14"/>
    <x v="0"/>
    <x v="0"/>
    <x v="0"/>
    <x v="0"/>
    <x v="1"/>
    <x v="1"/>
    <x v="0"/>
    <x v="0"/>
    <x v="0"/>
    <x v="0"/>
    <n v="0"/>
    <n v="0"/>
    <x v="0"/>
    <n v="291"/>
    <s v="CHUA ELAINE"/>
    <x v="0"/>
    <s v="060370"/>
    <s v="870306-56-5418"/>
    <s v="19870306000000"/>
    <s v="KUALA LUMPUR"/>
    <x v="0"/>
    <x v="1"/>
    <x v="1"/>
    <x v="0"/>
    <x v="0"/>
    <x v="0"/>
    <x v="0"/>
    <x v="0"/>
    <x v="0"/>
  </r>
  <r>
    <s v="291"/>
    <x v="714"/>
    <x v="696"/>
    <s v="060370 [CHUA ELAINE]"/>
    <x v="1"/>
    <x v="1"/>
    <x v="1"/>
    <x v="1"/>
    <x v="0"/>
    <x v="0"/>
    <x v="0"/>
    <x v="0"/>
    <x v="1"/>
    <x v="1"/>
    <x v="0"/>
    <x v="0"/>
    <x v="0"/>
    <x v="0"/>
    <n v="0"/>
    <n v="0"/>
    <x v="0"/>
    <n v="291"/>
    <s v="CHUA ELAINE"/>
    <x v="0"/>
    <s v="060370"/>
    <s v="870306-56-5418"/>
    <s v="19870306000000"/>
    <s v="KUALA LUMPUR"/>
    <x v="0"/>
    <x v="1"/>
    <x v="1"/>
    <x v="0"/>
    <x v="0"/>
    <x v="0"/>
    <x v="0"/>
    <x v="0"/>
    <x v="0"/>
  </r>
  <r>
    <s v="291"/>
    <x v="714"/>
    <x v="696"/>
    <s v="060370 [CHUA ELAINE]"/>
    <x v="2"/>
    <x v="2"/>
    <x v="2"/>
    <x v="2"/>
    <x v="0"/>
    <x v="0"/>
    <x v="0"/>
    <x v="0"/>
    <x v="1"/>
    <x v="1"/>
    <x v="0"/>
    <x v="0"/>
    <x v="0"/>
    <x v="0"/>
    <n v="0"/>
    <n v="0"/>
    <x v="0"/>
    <n v="291"/>
    <s v="CHUA ELAINE"/>
    <x v="0"/>
    <s v="060370"/>
    <s v="870306-56-5418"/>
    <s v="19870306000000"/>
    <s v="KUALA LUMPUR"/>
    <x v="0"/>
    <x v="1"/>
    <x v="1"/>
    <x v="0"/>
    <x v="0"/>
    <x v="0"/>
    <x v="0"/>
    <x v="0"/>
    <x v="0"/>
  </r>
  <r>
    <s v="291"/>
    <x v="714"/>
    <x v="696"/>
    <s v="060370 [CHUA ELAINE]"/>
    <x v="3"/>
    <x v="3"/>
    <x v="3"/>
    <x v="3"/>
    <x v="0"/>
    <x v="0"/>
    <x v="0"/>
    <x v="0"/>
    <x v="1"/>
    <x v="1"/>
    <x v="0"/>
    <x v="0"/>
    <x v="0"/>
    <x v="0"/>
    <n v="0"/>
    <n v="0"/>
    <x v="0"/>
    <n v="291"/>
    <s v="CHUA ELAINE"/>
    <x v="0"/>
    <s v="060370"/>
    <s v="870306-56-5418"/>
    <s v="19870306000000"/>
    <s v="KUALA LUMPUR"/>
    <x v="0"/>
    <x v="1"/>
    <x v="1"/>
    <x v="0"/>
    <x v="0"/>
    <x v="0"/>
    <x v="0"/>
    <x v="0"/>
    <x v="0"/>
  </r>
  <r>
    <s v="291"/>
    <x v="714"/>
    <x v="696"/>
    <s v="060370 [CHUA ELAINE]"/>
    <x v="5"/>
    <x v="5"/>
    <x v="5"/>
    <x v="5"/>
    <x v="0"/>
    <x v="0"/>
    <x v="0"/>
    <x v="0"/>
    <x v="1"/>
    <x v="1"/>
    <x v="0"/>
    <x v="0"/>
    <x v="0"/>
    <x v="0"/>
    <n v="0"/>
    <n v="0"/>
    <x v="0"/>
    <n v="291"/>
    <s v="CHUA ELAINE"/>
    <x v="0"/>
    <s v="060370"/>
    <s v="870306-56-5418"/>
    <s v="19870306000000"/>
    <s v="KUALA LUMPUR"/>
    <x v="0"/>
    <x v="1"/>
    <x v="1"/>
    <x v="0"/>
    <x v="0"/>
    <x v="0"/>
    <x v="0"/>
    <x v="0"/>
    <x v="0"/>
  </r>
  <r>
    <s v="309"/>
    <x v="715"/>
    <x v="697"/>
    <s v="SUB-327 [SHAHARIAH BINTI HAJI ABDUL RAHMAN]"/>
    <x v="6"/>
    <x v="6"/>
    <x v="6"/>
    <x v="6"/>
    <x v="0"/>
    <x v="1"/>
    <x v="1"/>
    <x v="1"/>
    <x v="1"/>
    <x v="1"/>
    <x v="0"/>
    <x v="0"/>
    <x v="11"/>
    <x v="11"/>
    <n v="-3"/>
    <n v="-3"/>
    <x v="1"/>
    <n v="309"/>
    <s v="SHAHARIAH BINTI HAJI ABDUL RAHMAN"/>
    <x v="0"/>
    <s v="SUB-327"/>
    <s v="810410-01-6000"/>
    <s v="19810410000000"/>
    <s v="JOHOR"/>
    <x v="2"/>
    <x v="0"/>
    <x v="1"/>
    <x v="0"/>
    <x v="2"/>
    <x v="0"/>
    <x v="0"/>
    <x v="0"/>
    <x v="0"/>
  </r>
  <r>
    <s v="309"/>
    <x v="715"/>
    <x v="697"/>
    <s v="SUB-327 [SHAHARIAH BINTI HAJI ABDUL RAHMAN]"/>
    <x v="8"/>
    <x v="8"/>
    <x v="8"/>
    <x v="8"/>
    <x v="0"/>
    <x v="1"/>
    <x v="1"/>
    <x v="1"/>
    <x v="1"/>
    <x v="1"/>
    <x v="0"/>
    <x v="0"/>
    <x v="0"/>
    <x v="0"/>
    <n v="0"/>
    <n v="0"/>
    <x v="1"/>
    <n v="309"/>
    <s v="SHAHARIAH BINTI HAJI ABDUL RAHMAN"/>
    <x v="0"/>
    <s v="SUB-327"/>
    <s v="810410-01-6000"/>
    <s v="19810410000000"/>
    <s v="JOHOR"/>
    <x v="2"/>
    <x v="0"/>
    <x v="1"/>
    <x v="0"/>
    <x v="2"/>
    <x v="0"/>
    <x v="0"/>
    <x v="0"/>
    <x v="0"/>
  </r>
  <r>
    <s v="309"/>
    <x v="715"/>
    <x v="697"/>
    <s v="SUB-327 [SHAHARIAH BINTI HAJI ABDUL RAHMAN]"/>
    <x v="9"/>
    <x v="9"/>
    <x v="9"/>
    <x v="9"/>
    <x v="0"/>
    <x v="1"/>
    <x v="1"/>
    <x v="1"/>
    <x v="4"/>
    <x v="4"/>
    <x v="0"/>
    <x v="0"/>
    <x v="0"/>
    <x v="0"/>
    <n v="4"/>
    <n v="4"/>
    <x v="1"/>
    <n v="309"/>
    <s v="SHAHARIAH BINTI HAJI ABDUL RAHMAN"/>
    <x v="0"/>
    <s v="SUB-327"/>
    <s v="810410-01-6000"/>
    <s v="19810410000000"/>
    <s v="JOHOR"/>
    <x v="2"/>
    <x v="0"/>
    <x v="1"/>
    <x v="0"/>
    <x v="2"/>
    <x v="0"/>
    <x v="0"/>
    <x v="0"/>
    <x v="0"/>
  </r>
  <r>
    <s v="309"/>
    <x v="715"/>
    <x v="697"/>
    <s v="SUB-327 [SHAHARIAH BINTI HAJI ABDUL RAHMAN]"/>
    <x v="10"/>
    <x v="10"/>
    <x v="10"/>
    <x v="10"/>
    <x v="0"/>
    <x v="1"/>
    <x v="1"/>
    <x v="1"/>
    <x v="1"/>
    <x v="1"/>
    <x v="0"/>
    <x v="0"/>
    <x v="0"/>
    <x v="0"/>
    <n v="0"/>
    <n v="0"/>
    <x v="1"/>
    <n v="309"/>
    <s v="SHAHARIAH BINTI HAJI ABDUL RAHMAN"/>
    <x v="0"/>
    <s v="SUB-327"/>
    <s v="810410-01-6000"/>
    <s v="19810410000000"/>
    <s v="JOHOR"/>
    <x v="2"/>
    <x v="0"/>
    <x v="1"/>
    <x v="0"/>
    <x v="2"/>
    <x v="0"/>
    <x v="0"/>
    <x v="0"/>
    <x v="0"/>
  </r>
  <r>
    <s v="309"/>
    <x v="715"/>
    <x v="697"/>
    <s v="SUB-327 [SHAHARIAH BINTI HAJI ABDUL RAHMAN]"/>
    <x v="11"/>
    <x v="11"/>
    <x v="11"/>
    <x v="11"/>
    <x v="0"/>
    <x v="1"/>
    <x v="1"/>
    <x v="1"/>
    <x v="1"/>
    <x v="1"/>
    <x v="0"/>
    <x v="0"/>
    <x v="0"/>
    <x v="0"/>
    <n v="0"/>
    <n v="0"/>
    <x v="1"/>
    <n v="309"/>
    <s v="SHAHARIAH BINTI HAJI ABDUL RAHMAN"/>
    <x v="0"/>
    <s v="SUB-327"/>
    <s v="810410-01-6000"/>
    <s v="19810410000000"/>
    <s v="JOHOR"/>
    <x v="2"/>
    <x v="0"/>
    <x v="1"/>
    <x v="0"/>
    <x v="2"/>
    <x v="0"/>
    <x v="0"/>
    <x v="0"/>
    <x v="0"/>
  </r>
  <r>
    <s v="309"/>
    <x v="715"/>
    <x v="697"/>
    <s v="SUB-327 [SHAHARIAH BINTI HAJI ABDUL RAHMAN]"/>
    <x v="12"/>
    <x v="12"/>
    <x v="12"/>
    <x v="12"/>
    <x v="0"/>
    <x v="1"/>
    <x v="1"/>
    <x v="1"/>
    <x v="5"/>
    <x v="5"/>
    <x v="0"/>
    <x v="0"/>
    <x v="0"/>
    <x v="0"/>
    <n v="60"/>
    <n v="60"/>
    <x v="1"/>
    <n v="309"/>
    <s v="SHAHARIAH BINTI HAJI ABDUL RAHMAN"/>
    <x v="0"/>
    <s v="SUB-327"/>
    <s v="810410-01-6000"/>
    <s v="19810410000000"/>
    <s v="JOHOR"/>
    <x v="2"/>
    <x v="0"/>
    <x v="1"/>
    <x v="0"/>
    <x v="2"/>
    <x v="0"/>
    <x v="0"/>
    <x v="0"/>
    <x v="0"/>
  </r>
  <r>
    <s v="309"/>
    <x v="715"/>
    <x v="697"/>
    <s v="SUB-327 [SHAHARIAH BINTI HAJI ABDUL RAHMAN]"/>
    <x v="16"/>
    <x v="16"/>
    <x v="16"/>
    <x v="16"/>
    <x v="0"/>
    <x v="1"/>
    <x v="1"/>
    <x v="1"/>
    <x v="5"/>
    <x v="5"/>
    <x v="0"/>
    <x v="0"/>
    <x v="0"/>
    <x v="0"/>
    <n v="60"/>
    <n v="60"/>
    <x v="1"/>
    <n v="309"/>
    <s v="SHAHARIAH BINTI HAJI ABDUL RAHMAN"/>
    <x v="0"/>
    <s v="SUB-327"/>
    <s v="810410-01-6000"/>
    <s v="19810410000000"/>
    <s v="JOHOR"/>
    <x v="2"/>
    <x v="0"/>
    <x v="1"/>
    <x v="0"/>
    <x v="2"/>
    <x v="0"/>
    <x v="0"/>
    <x v="0"/>
    <x v="0"/>
  </r>
  <r>
    <s v="309"/>
    <x v="715"/>
    <x v="697"/>
    <s v="SUB-327 [SHAHARIAH BINTI HAJI ABDUL RAHMAN]"/>
    <x v="13"/>
    <x v="13"/>
    <x v="13"/>
    <x v="13"/>
    <x v="0"/>
    <x v="1"/>
    <x v="1"/>
    <x v="1"/>
    <x v="3"/>
    <x v="9"/>
    <x v="0"/>
    <x v="0"/>
    <x v="0"/>
    <x v="0"/>
    <n v="14"/>
    <n v="14"/>
    <x v="1"/>
    <n v="309"/>
    <s v="SHAHARIAH BINTI HAJI ABDUL RAHMAN"/>
    <x v="0"/>
    <s v="SUB-327"/>
    <s v="810410-01-6000"/>
    <s v="19810410000000"/>
    <s v="JOHOR"/>
    <x v="2"/>
    <x v="0"/>
    <x v="1"/>
    <x v="0"/>
    <x v="2"/>
    <x v="0"/>
    <x v="0"/>
    <x v="0"/>
    <x v="0"/>
  </r>
  <r>
    <s v="309"/>
    <x v="715"/>
    <x v="697"/>
    <s v="SUB-327 [SHAHARIAH BINTI HAJI ABDUL RAHMAN]"/>
    <x v="14"/>
    <x v="14"/>
    <x v="14"/>
    <x v="14"/>
    <x v="0"/>
    <x v="1"/>
    <x v="1"/>
    <x v="1"/>
    <x v="1"/>
    <x v="1"/>
    <x v="0"/>
    <x v="0"/>
    <x v="0"/>
    <x v="0"/>
    <n v="0"/>
    <n v="0"/>
    <x v="1"/>
    <n v="309"/>
    <s v="SHAHARIAH BINTI HAJI ABDUL RAHMAN"/>
    <x v="0"/>
    <s v="SUB-327"/>
    <s v="810410-01-6000"/>
    <s v="19810410000000"/>
    <s v="JOHOR"/>
    <x v="2"/>
    <x v="0"/>
    <x v="1"/>
    <x v="0"/>
    <x v="2"/>
    <x v="0"/>
    <x v="0"/>
    <x v="0"/>
    <x v="0"/>
  </r>
  <r>
    <s v="309"/>
    <x v="715"/>
    <x v="697"/>
    <s v="SUB-327 [SHAHARIAH BINTI HAJI ABDUL RAHMAN]"/>
    <x v="1"/>
    <x v="1"/>
    <x v="1"/>
    <x v="1"/>
    <x v="0"/>
    <x v="1"/>
    <x v="1"/>
    <x v="1"/>
    <x v="1"/>
    <x v="1"/>
    <x v="0"/>
    <x v="0"/>
    <x v="0"/>
    <x v="0"/>
    <n v="0"/>
    <n v="0"/>
    <x v="1"/>
    <n v="309"/>
    <s v="SHAHARIAH BINTI HAJI ABDUL RAHMAN"/>
    <x v="0"/>
    <s v="SUB-327"/>
    <s v="810410-01-6000"/>
    <s v="19810410000000"/>
    <s v="JOHOR"/>
    <x v="2"/>
    <x v="0"/>
    <x v="1"/>
    <x v="0"/>
    <x v="2"/>
    <x v="0"/>
    <x v="0"/>
    <x v="0"/>
    <x v="0"/>
  </r>
  <r>
    <s v="309"/>
    <x v="715"/>
    <x v="697"/>
    <s v="SUB-327 [SHAHARIAH BINTI HAJI ABDUL RAHMAN]"/>
    <x v="2"/>
    <x v="2"/>
    <x v="2"/>
    <x v="2"/>
    <x v="0"/>
    <x v="1"/>
    <x v="1"/>
    <x v="1"/>
    <x v="1"/>
    <x v="1"/>
    <x v="0"/>
    <x v="0"/>
    <x v="0"/>
    <x v="0"/>
    <n v="0"/>
    <n v="0"/>
    <x v="1"/>
    <n v="309"/>
    <s v="SHAHARIAH BINTI HAJI ABDUL RAHMAN"/>
    <x v="0"/>
    <s v="SUB-327"/>
    <s v="810410-01-6000"/>
    <s v="19810410000000"/>
    <s v="JOHOR"/>
    <x v="2"/>
    <x v="0"/>
    <x v="1"/>
    <x v="0"/>
    <x v="2"/>
    <x v="0"/>
    <x v="0"/>
    <x v="0"/>
    <x v="0"/>
  </r>
  <r>
    <s v="309"/>
    <x v="715"/>
    <x v="697"/>
    <s v="SUB-327 [SHAHARIAH BINTI HAJI ABDUL RAHMAN]"/>
    <x v="3"/>
    <x v="3"/>
    <x v="3"/>
    <x v="3"/>
    <x v="0"/>
    <x v="1"/>
    <x v="1"/>
    <x v="1"/>
    <x v="1"/>
    <x v="1"/>
    <x v="0"/>
    <x v="0"/>
    <x v="0"/>
    <x v="0"/>
    <n v="0"/>
    <n v="0"/>
    <x v="1"/>
    <n v="309"/>
    <s v="SHAHARIAH BINTI HAJI ABDUL RAHMAN"/>
    <x v="0"/>
    <s v="SUB-327"/>
    <s v="810410-01-6000"/>
    <s v="19810410000000"/>
    <s v="JOHOR"/>
    <x v="2"/>
    <x v="0"/>
    <x v="1"/>
    <x v="0"/>
    <x v="2"/>
    <x v="0"/>
    <x v="0"/>
    <x v="0"/>
    <x v="0"/>
  </r>
  <r>
    <s v="309"/>
    <x v="715"/>
    <x v="697"/>
    <s v="SUB-327 [SHAHARIAH BINTI HAJI ABDUL RAHMAN]"/>
    <x v="5"/>
    <x v="5"/>
    <x v="5"/>
    <x v="5"/>
    <x v="0"/>
    <x v="1"/>
    <x v="1"/>
    <x v="1"/>
    <x v="1"/>
    <x v="1"/>
    <x v="0"/>
    <x v="0"/>
    <x v="0"/>
    <x v="0"/>
    <n v="0"/>
    <n v="0"/>
    <x v="1"/>
    <n v="309"/>
    <s v="SHAHARIAH BINTI HAJI ABDUL RAHMAN"/>
    <x v="0"/>
    <s v="SUB-327"/>
    <s v="810410-01-6000"/>
    <s v="19810410000000"/>
    <s v="JOHOR"/>
    <x v="2"/>
    <x v="0"/>
    <x v="1"/>
    <x v="0"/>
    <x v="2"/>
    <x v="0"/>
    <x v="0"/>
    <x v="0"/>
    <x v="0"/>
  </r>
  <r>
    <s v="322"/>
    <x v="716"/>
    <x v="698"/>
    <s v="060654 [SUDIN BIN ALBADUL]"/>
    <x v="6"/>
    <x v="6"/>
    <x v="6"/>
    <x v="6"/>
    <x v="0"/>
    <x v="0"/>
    <x v="0"/>
    <x v="0"/>
    <x v="1"/>
    <x v="1"/>
    <x v="0"/>
    <x v="0"/>
    <x v="0"/>
    <x v="0"/>
    <n v="0"/>
    <n v="0"/>
    <x v="0"/>
    <n v="322"/>
    <s v="SUDIN BIN ALBADUL"/>
    <x v="0"/>
    <s v="060654"/>
    <s v="821114-12-6479"/>
    <s v="19821114000000"/>
    <s v="SABAH"/>
    <x v="2"/>
    <x v="1"/>
    <x v="0"/>
    <x v="0"/>
    <x v="2"/>
    <x v="0"/>
    <x v="0"/>
    <x v="0"/>
    <x v="0"/>
  </r>
  <r>
    <s v="322"/>
    <x v="716"/>
    <x v="698"/>
    <s v="060654 [SUDIN BIN ALBADUL]"/>
    <x v="7"/>
    <x v="7"/>
    <x v="7"/>
    <x v="7"/>
    <x v="0"/>
    <x v="0"/>
    <x v="0"/>
    <x v="0"/>
    <x v="7"/>
    <x v="7"/>
    <x v="0"/>
    <x v="0"/>
    <x v="0"/>
    <x v="0"/>
    <n v="0.16"/>
    <n v="0.16"/>
    <x v="0"/>
    <n v="322"/>
    <s v="SUDIN BIN ALBADUL"/>
    <x v="0"/>
    <s v="060654"/>
    <s v="821114-12-6479"/>
    <s v="19821114000000"/>
    <s v="SABAH"/>
    <x v="2"/>
    <x v="1"/>
    <x v="0"/>
    <x v="0"/>
    <x v="2"/>
    <x v="0"/>
    <x v="0"/>
    <x v="0"/>
    <x v="0"/>
  </r>
  <r>
    <s v="322"/>
    <x v="716"/>
    <x v="698"/>
    <s v="060654 [SUDIN BIN ALBADUL]"/>
    <x v="8"/>
    <x v="8"/>
    <x v="8"/>
    <x v="8"/>
    <x v="0"/>
    <x v="0"/>
    <x v="0"/>
    <x v="0"/>
    <x v="1"/>
    <x v="1"/>
    <x v="0"/>
    <x v="0"/>
    <x v="0"/>
    <x v="0"/>
    <n v="0"/>
    <n v="0"/>
    <x v="0"/>
    <n v="322"/>
    <s v="SUDIN BIN ALBADUL"/>
    <x v="0"/>
    <s v="060654"/>
    <s v="821114-12-6479"/>
    <s v="19821114000000"/>
    <s v="SABAH"/>
    <x v="2"/>
    <x v="1"/>
    <x v="0"/>
    <x v="0"/>
    <x v="2"/>
    <x v="0"/>
    <x v="0"/>
    <x v="0"/>
    <x v="0"/>
  </r>
  <r>
    <s v="322"/>
    <x v="716"/>
    <x v="698"/>
    <s v="060654 [SUDIN BIN ALBADUL]"/>
    <x v="9"/>
    <x v="9"/>
    <x v="9"/>
    <x v="9"/>
    <x v="0"/>
    <x v="0"/>
    <x v="0"/>
    <x v="0"/>
    <x v="4"/>
    <x v="4"/>
    <x v="0"/>
    <x v="0"/>
    <x v="0"/>
    <x v="0"/>
    <n v="4"/>
    <n v="4"/>
    <x v="0"/>
    <n v="322"/>
    <s v="SUDIN BIN ALBADUL"/>
    <x v="0"/>
    <s v="060654"/>
    <s v="821114-12-6479"/>
    <s v="19821114000000"/>
    <s v="SABAH"/>
    <x v="2"/>
    <x v="1"/>
    <x v="0"/>
    <x v="0"/>
    <x v="2"/>
    <x v="0"/>
    <x v="0"/>
    <x v="0"/>
    <x v="0"/>
  </r>
  <r>
    <s v="322"/>
    <x v="716"/>
    <x v="698"/>
    <s v="060654 [SUDIN BIN ALBADUL]"/>
    <x v="10"/>
    <x v="10"/>
    <x v="10"/>
    <x v="10"/>
    <x v="0"/>
    <x v="0"/>
    <x v="0"/>
    <x v="0"/>
    <x v="1"/>
    <x v="1"/>
    <x v="0"/>
    <x v="0"/>
    <x v="0"/>
    <x v="0"/>
    <n v="0"/>
    <n v="0"/>
    <x v="0"/>
    <n v="322"/>
    <s v="SUDIN BIN ALBADUL"/>
    <x v="0"/>
    <s v="060654"/>
    <s v="821114-12-6479"/>
    <s v="19821114000000"/>
    <s v="SABAH"/>
    <x v="2"/>
    <x v="1"/>
    <x v="0"/>
    <x v="0"/>
    <x v="2"/>
    <x v="0"/>
    <x v="0"/>
    <x v="0"/>
    <x v="0"/>
  </r>
  <r>
    <s v="322"/>
    <x v="716"/>
    <x v="698"/>
    <s v="060654 [SUDIN BIN ALBADUL]"/>
    <x v="11"/>
    <x v="11"/>
    <x v="11"/>
    <x v="11"/>
    <x v="0"/>
    <x v="0"/>
    <x v="0"/>
    <x v="0"/>
    <x v="1"/>
    <x v="1"/>
    <x v="0"/>
    <x v="0"/>
    <x v="0"/>
    <x v="0"/>
    <n v="0"/>
    <n v="0"/>
    <x v="0"/>
    <n v="322"/>
    <s v="SUDIN BIN ALBADUL"/>
    <x v="0"/>
    <s v="060654"/>
    <s v="821114-12-6479"/>
    <s v="19821114000000"/>
    <s v="SABAH"/>
    <x v="2"/>
    <x v="1"/>
    <x v="0"/>
    <x v="0"/>
    <x v="2"/>
    <x v="0"/>
    <x v="0"/>
    <x v="0"/>
    <x v="0"/>
  </r>
  <r>
    <s v="322"/>
    <x v="716"/>
    <x v="698"/>
    <s v="060654 [SUDIN BIN ALBADUL]"/>
    <x v="12"/>
    <x v="12"/>
    <x v="12"/>
    <x v="12"/>
    <x v="0"/>
    <x v="0"/>
    <x v="0"/>
    <x v="0"/>
    <x v="5"/>
    <x v="5"/>
    <x v="0"/>
    <x v="0"/>
    <x v="0"/>
    <x v="0"/>
    <n v="60"/>
    <n v="60"/>
    <x v="0"/>
    <n v="322"/>
    <s v="SUDIN BIN ALBADUL"/>
    <x v="0"/>
    <s v="060654"/>
    <s v="821114-12-6479"/>
    <s v="19821114000000"/>
    <s v="SABAH"/>
    <x v="2"/>
    <x v="1"/>
    <x v="0"/>
    <x v="0"/>
    <x v="2"/>
    <x v="0"/>
    <x v="0"/>
    <x v="0"/>
    <x v="0"/>
  </r>
  <r>
    <s v="322"/>
    <x v="716"/>
    <x v="698"/>
    <s v="060654 [SUDIN BIN ALBADUL]"/>
    <x v="15"/>
    <x v="15"/>
    <x v="15"/>
    <x v="15"/>
    <x v="0"/>
    <x v="0"/>
    <x v="0"/>
    <x v="0"/>
    <x v="8"/>
    <x v="8"/>
    <x v="0"/>
    <x v="0"/>
    <x v="0"/>
    <x v="0"/>
    <n v="5"/>
    <n v="5"/>
    <x v="0"/>
    <n v="322"/>
    <s v="SUDIN BIN ALBADUL"/>
    <x v="0"/>
    <s v="060654"/>
    <s v="821114-12-6479"/>
    <s v="19821114000000"/>
    <s v="SABAH"/>
    <x v="2"/>
    <x v="1"/>
    <x v="0"/>
    <x v="0"/>
    <x v="2"/>
    <x v="0"/>
    <x v="0"/>
    <x v="0"/>
    <x v="0"/>
  </r>
  <r>
    <s v="322"/>
    <x v="716"/>
    <x v="698"/>
    <s v="060654 [SUDIN BIN ALBADUL]"/>
    <x v="13"/>
    <x v="13"/>
    <x v="13"/>
    <x v="13"/>
    <x v="0"/>
    <x v="0"/>
    <x v="0"/>
    <x v="0"/>
    <x v="3"/>
    <x v="9"/>
    <x v="0"/>
    <x v="0"/>
    <x v="0"/>
    <x v="0"/>
    <n v="14"/>
    <n v="14"/>
    <x v="0"/>
    <n v="322"/>
    <s v="SUDIN BIN ALBADUL"/>
    <x v="0"/>
    <s v="060654"/>
    <s v="821114-12-6479"/>
    <s v="19821114000000"/>
    <s v="SABAH"/>
    <x v="2"/>
    <x v="1"/>
    <x v="0"/>
    <x v="0"/>
    <x v="2"/>
    <x v="0"/>
    <x v="0"/>
    <x v="0"/>
    <x v="0"/>
  </r>
  <r>
    <s v="322"/>
    <x v="716"/>
    <x v="698"/>
    <s v="060654 [SUDIN BIN ALBADUL]"/>
    <x v="14"/>
    <x v="14"/>
    <x v="14"/>
    <x v="14"/>
    <x v="0"/>
    <x v="0"/>
    <x v="0"/>
    <x v="0"/>
    <x v="1"/>
    <x v="1"/>
    <x v="0"/>
    <x v="0"/>
    <x v="0"/>
    <x v="0"/>
    <n v="0"/>
    <n v="0"/>
    <x v="0"/>
    <n v="322"/>
    <s v="SUDIN BIN ALBADUL"/>
    <x v="0"/>
    <s v="060654"/>
    <s v="821114-12-6479"/>
    <s v="19821114000000"/>
    <s v="SABAH"/>
    <x v="2"/>
    <x v="1"/>
    <x v="0"/>
    <x v="0"/>
    <x v="2"/>
    <x v="0"/>
    <x v="0"/>
    <x v="0"/>
    <x v="0"/>
  </r>
  <r>
    <s v="322"/>
    <x v="716"/>
    <x v="698"/>
    <s v="060654 [SUDIN BIN ALBADUL]"/>
    <x v="1"/>
    <x v="1"/>
    <x v="1"/>
    <x v="1"/>
    <x v="0"/>
    <x v="0"/>
    <x v="0"/>
    <x v="0"/>
    <x v="1"/>
    <x v="1"/>
    <x v="0"/>
    <x v="0"/>
    <x v="0"/>
    <x v="0"/>
    <n v="0"/>
    <n v="0"/>
    <x v="0"/>
    <n v="322"/>
    <s v="SUDIN BIN ALBADUL"/>
    <x v="0"/>
    <s v="060654"/>
    <s v="821114-12-6479"/>
    <s v="19821114000000"/>
    <s v="SABAH"/>
    <x v="2"/>
    <x v="1"/>
    <x v="0"/>
    <x v="0"/>
    <x v="2"/>
    <x v="0"/>
    <x v="0"/>
    <x v="0"/>
    <x v="0"/>
  </r>
  <r>
    <s v="322"/>
    <x v="716"/>
    <x v="698"/>
    <s v="060654 [SUDIN BIN ALBADUL]"/>
    <x v="2"/>
    <x v="2"/>
    <x v="2"/>
    <x v="2"/>
    <x v="0"/>
    <x v="0"/>
    <x v="0"/>
    <x v="0"/>
    <x v="1"/>
    <x v="1"/>
    <x v="0"/>
    <x v="0"/>
    <x v="0"/>
    <x v="0"/>
    <n v="0"/>
    <n v="0"/>
    <x v="0"/>
    <n v="322"/>
    <s v="SUDIN BIN ALBADUL"/>
    <x v="0"/>
    <s v="060654"/>
    <s v="821114-12-6479"/>
    <s v="19821114000000"/>
    <s v="SABAH"/>
    <x v="2"/>
    <x v="1"/>
    <x v="0"/>
    <x v="0"/>
    <x v="2"/>
    <x v="0"/>
    <x v="0"/>
    <x v="0"/>
    <x v="0"/>
  </r>
  <r>
    <s v="322"/>
    <x v="716"/>
    <x v="698"/>
    <s v="060654 [SUDIN BIN ALBADUL]"/>
    <x v="3"/>
    <x v="3"/>
    <x v="3"/>
    <x v="3"/>
    <x v="0"/>
    <x v="0"/>
    <x v="0"/>
    <x v="0"/>
    <x v="1"/>
    <x v="1"/>
    <x v="0"/>
    <x v="0"/>
    <x v="0"/>
    <x v="0"/>
    <n v="0"/>
    <n v="0"/>
    <x v="0"/>
    <n v="322"/>
    <s v="SUDIN BIN ALBADUL"/>
    <x v="0"/>
    <s v="060654"/>
    <s v="821114-12-6479"/>
    <s v="19821114000000"/>
    <s v="SABAH"/>
    <x v="2"/>
    <x v="1"/>
    <x v="0"/>
    <x v="0"/>
    <x v="2"/>
    <x v="0"/>
    <x v="0"/>
    <x v="0"/>
    <x v="0"/>
  </r>
  <r>
    <s v="322"/>
    <x v="716"/>
    <x v="698"/>
    <s v="060654 [SUDIN BIN ALBADUL]"/>
    <x v="5"/>
    <x v="5"/>
    <x v="5"/>
    <x v="5"/>
    <x v="0"/>
    <x v="0"/>
    <x v="0"/>
    <x v="0"/>
    <x v="1"/>
    <x v="1"/>
    <x v="0"/>
    <x v="0"/>
    <x v="0"/>
    <x v="0"/>
    <n v="0"/>
    <n v="0"/>
    <x v="0"/>
    <n v="322"/>
    <s v="SUDIN BIN ALBADUL"/>
    <x v="0"/>
    <s v="060654"/>
    <s v="821114-12-6479"/>
    <s v="19821114000000"/>
    <s v="SABAH"/>
    <x v="2"/>
    <x v="1"/>
    <x v="0"/>
    <x v="0"/>
    <x v="2"/>
    <x v="0"/>
    <x v="0"/>
    <x v="0"/>
    <x v="0"/>
  </r>
  <r>
    <s v="335"/>
    <x v="717"/>
    <x v="699"/>
    <s v="060360 [VISALINI A/P PALANI]"/>
    <x v="6"/>
    <x v="6"/>
    <x v="6"/>
    <x v="6"/>
    <x v="0"/>
    <x v="0"/>
    <x v="0"/>
    <x v="0"/>
    <x v="1"/>
    <x v="1"/>
    <x v="0"/>
    <x v="0"/>
    <x v="0"/>
    <x v="0"/>
    <n v="0"/>
    <n v="0"/>
    <x v="0"/>
    <n v="335"/>
    <s v="VISALINI A/P PALANI"/>
    <x v="0"/>
    <s v="060360"/>
    <s v="860718-43-6306"/>
    <s v="19860718000000"/>
    <s v="KAJANG"/>
    <x v="5"/>
    <x v="1"/>
    <x v="1"/>
    <x v="0"/>
    <x v="1"/>
    <x v="0"/>
    <x v="0"/>
    <x v="0"/>
    <x v="0"/>
  </r>
  <r>
    <s v="335"/>
    <x v="717"/>
    <x v="699"/>
    <s v="060360 [VISALINI A/P PALANI]"/>
    <x v="7"/>
    <x v="7"/>
    <x v="7"/>
    <x v="7"/>
    <x v="0"/>
    <x v="0"/>
    <x v="0"/>
    <x v="0"/>
    <x v="7"/>
    <x v="7"/>
    <x v="0"/>
    <x v="0"/>
    <x v="0"/>
    <x v="0"/>
    <n v="0.16"/>
    <n v="0.16"/>
    <x v="0"/>
    <n v="335"/>
    <s v="VISALINI A/P PALANI"/>
    <x v="0"/>
    <s v="060360"/>
    <s v="860718-43-6306"/>
    <s v="19860718000000"/>
    <s v="KAJANG"/>
    <x v="5"/>
    <x v="1"/>
    <x v="1"/>
    <x v="0"/>
    <x v="1"/>
    <x v="0"/>
    <x v="0"/>
    <x v="0"/>
    <x v="0"/>
  </r>
  <r>
    <s v="335"/>
    <x v="717"/>
    <x v="699"/>
    <s v="060360 [VISALINI A/P PALANI]"/>
    <x v="8"/>
    <x v="8"/>
    <x v="8"/>
    <x v="8"/>
    <x v="0"/>
    <x v="0"/>
    <x v="0"/>
    <x v="0"/>
    <x v="1"/>
    <x v="1"/>
    <x v="0"/>
    <x v="0"/>
    <x v="0"/>
    <x v="0"/>
    <n v="0"/>
    <n v="0"/>
    <x v="0"/>
    <n v="335"/>
    <s v="VISALINI A/P PALANI"/>
    <x v="0"/>
    <s v="060360"/>
    <s v="860718-43-6306"/>
    <s v="19860718000000"/>
    <s v="KAJANG"/>
    <x v="5"/>
    <x v="1"/>
    <x v="1"/>
    <x v="0"/>
    <x v="1"/>
    <x v="0"/>
    <x v="0"/>
    <x v="0"/>
    <x v="0"/>
  </r>
  <r>
    <s v="335"/>
    <x v="717"/>
    <x v="699"/>
    <s v="060360 [VISALINI A/P PALANI]"/>
    <x v="9"/>
    <x v="9"/>
    <x v="9"/>
    <x v="9"/>
    <x v="0"/>
    <x v="0"/>
    <x v="0"/>
    <x v="0"/>
    <x v="4"/>
    <x v="4"/>
    <x v="0"/>
    <x v="0"/>
    <x v="0"/>
    <x v="0"/>
    <n v="4"/>
    <n v="4"/>
    <x v="0"/>
    <n v="335"/>
    <s v="VISALINI A/P PALANI"/>
    <x v="0"/>
    <s v="060360"/>
    <s v="860718-43-6306"/>
    <s v="19860718000000"/>
    <s v="KAJANG"/>
    <x v="5"/>
    <x v="1"/>
    <x v="1"/>
    <x v="0"/>
    <x v="1"/>
    <x v="0"/>
    <x v="0"/>
    <x v="0"/>
    <x v="0"/>
  </r>
  <r>
    <s v="335"/>
    <x v="717"/>
    <x v="699"/>
    <s v="060360 [VISALINI A/P PALANI]"/>
    <x v="10"/>
    <x v="10"/>
    <x v="10"/>
    <x v="10"/>
    <x v="0"/>
    <x v="0"/>
    <x v="0"/>
    <x v="0"/>
    <x v="1"/>
    <x v="1"/>
    <x v="0"/>
    <x v="0"/>
    <x v="0"/>
    <x v="0"/>
    <n v="0"/>
    <n v="0"/>
    <x v="0"/>
    <n v="335"/>
    <s v="VISALINI A/P PALANI"/>
    <x v="0"/>
    <s v="060360"/>
    <s v="860718-43-6306"/>
    <s v="19860718000000"/>
    <s v="KAJANG"/>
    <x v="5"/>
    <x v="1"/>
    <x v="1"/>
    <x v="0"/>
    <x v="1"/>
    <x v="0"/>
    <x v="0"/>
    <x v="0"/>
    <x v="0"/>
  </r>
  <r>
    <s v="335"/>
    <x v="717"/>
    <x v="699"/>
    <s v="060360 [VISALINI A/P PALANI]"/>
    <x v="11"/>
    <x v="11"/>
    <x v="11"/>
    <x v="11"/>
    <x v="0"/>
    <x v="0"/>
    <x v="0"/>
    <x v="0"/>
    <x v="1"/>
    <x v="1"/>
    <x v="0"/>
    <x v="0"/>
    <x v="0"/>
    <x v="0"/>
    <n v="0"/>
    <n v="0"/>
    <x v="0"/>
    <n v="335"/>
    <s v="VISALINI A/P PALANI"/>
    <x v="0"/>
    <s v="060360"/>
    <s v="860718-43-6306"/>
    <s v="19860718000000"/>
    <s v="KAJANG"/>
    <x v="5"/>
    <x v="1"/>
    <x v="1"/>
    <x v="0"/>
    <x v="1"/>
    <x v="0"/>
    <x v="0"/>
    <x v="0"/>
    <x v="0"/>
  </r>
  <r>
    <s v="335"/>
    <x v="717"/>
    <x v="699"/>
    <s v="060360 [VISALINI A/P PALANI]"/>
    <x v="12"/>
    <x v="12"/>
    <x v="12"/>
    <x v="12"/>
    <x v="0"/>
    <x v="0"/>
    <x v="0"/>
    <x v="0"/>
    <x v="5"/>
    <x v="5"/>
    <x v="0"/>
    <x v="0"/>
    <x v="0"/>
    <x v="0"/>
    <n v="60"/>
    <n v="60"/>
    <x v="0"/>
    <n v="335"/>
    <s v="VISALINI A/P PALANI"/>
    <x v="0"/>
    <s v="060360"/>
    <s v="860718-43-6306"/>
    <s v="19860718000000"/>
    <s v="KAJANG"/>
    <x v="5"/>
    <x v="1"/>
    <x v="1"/>
    <x v="0"/>
    <x v="1"/>
    <x v="0"/>
    <x v="0"/>
    <x v="0"/>
    <x v="0"/>
  </r>
  <r>
    <s v="335"/>
    <x v="717"/>
    <x v="699"/>
    <s v="060360 [VISALINI A/P PALANI]"/>
    <x v="15"/>
    <x v="15"/>
    <x v="15"/>
    <x v="15"/>
    <x v="0"/>
    <x v="0"/>
    <x v="0"/>
    <x v="0"/>
    <x v="8"/>
    <x v="8"/>
    <x v="0"/>
    <x v="0"/>
    <x v="0"/>
    <x v="0"/>
    <n v="5"/>
    <n v="5"/>
    <x v="0"/>
    <n v="335"/>
    <s v="VISALINI A/P PALANI"/>
    <x v="0"/>
    <s v="060360"/>
    <s v="860718-43-6306"/>
    <s v="19860718000000"/>
    <s v="KAJANG"/>
    <x v="5"/>
    <x v="1"/>
    <x v="1"/>
    <x v="0"/>
    <x v="1"/>
    <x v="0"/>
    <x v="0"/>
    <x v="0"/>
    <x v="0"/>
  </r>
  <r>
    <s v="335"/>
    <x v="717"/>
    <x v="699"/>
    <s v="060360 [VISALINI A/P PALANI]"/>
    <x v="13"/>
    <x v="13"/>
    <x v="13"/>
    <x v="13"/>
    <x v="0"/>
    <x v="0"/>
    <x v="0"/>
    <x v="0"/>
    <x v="3"/>
    <x v="9"/>
    <x v="0"/>
    <x v="0"/>
    <x v="0"/>
    <x v="0"/>
    <n v="14"/>
    <n v="14"/>
    <x v="0"/>
    <n v="335"/>
    <s v="VISALINI A/P PALANI"/>
    <x v="0"/>
    <s v="060360"/>
    <s v="860718-43-6306"/>
    <s v="19860718000000"/>
    <s v="KAJANG"/>
    <x v="5"/>
    <x v="1"/>
    <x v="1"/>
    <x v="0"/>
    <x v="1"/>
    <x v="0"/>
    <x v="0"/>
    <x v="0"/>
    <x v="0"/>
  </r>
  <r>
    <s v="335"/>
    <x v="717"/>
    <x v="699"/>
    <s v="060360 [VISALINI A/P PALANI]"/>
    <x v="14"/>
    <x v="14"/>
    <x v="14"/>
    <x v="14"/>
    <x v="0"/>
    <x v="0"/>
    <x v="0"/>
    <x v="0"/>
    <x v="1"/>
    <x v="1"/>
    <x v="0"/>
    <x v="0"/>
    <x v="0"/>
    <x v="0"/>
    <n v="0"/>
    <n v="0"/>
    <x v="0"/>
    <n v="335"/>
    <s v="VISALINI A/P PALANI"/>
    <x v="0"/>
    <s v="060360"/>
    <s v="860718-43-6306"/>
    <s v="19860718000000"/>
    <s v="KAJANG"/>
    <x v="5"/>
    <x v="1"/>
    <x v="1"/>
    <x v="0"/>
    <x v="1"/>
    <x v="0"/>
    <x v="0"/>
    <x v="0"/>
    <x v="0"/>
  </r>
  <r>
    <s v="335"/>
    <x v="717"/>
    <x v="699"/>
    <s v="060360 [VISALINI A/P PALANI]"/>
    <x v="1"/>
    <x v="1"/>
    <x v="1"/>
    <x v="1"/>
    <x v="0"/>
    <x v="0"/>
    <x v="0"/>
    <x v="0"/>
    <x v="1"/>
    <x v="1"/>
    <x v="0"/>
    <x v="0"/>
    <x v="0"/>
    <x v="0"/>
    <n v="0"/>
    <n v="0"/>
    <x v="0"/>
    <n v="335"/>
    <s v="VISALINI A/P PALANI"/>
    <x v="0"/>
    <s v="060360"/>
    <s v="860718-43-6306"/>
    <s v="19860718000000"/>
    <s v="KAJANG"/>
    <x v="5"/>
    <x v="1"/>
    <x v="1"/>
    <x v="0"/>
    <x v="1"/>
    <x v="0"/>
    <x v="0"/>
    <x v="0"/>
    <x v="0"/>
  </r>
  <r>
    <s v="335"/>
    <x v="717"/>
    <x v="699"/>
    <s v="060360 [VISALINI A/P PALANI]"/>
    <x v="2"/>
    <x v="2"/>
    <x v="2"/>
    <x v="2"/>
    <x v="0"/>
    <x v="0"/>
    <x v="0"/>
    <x v="0"/>
    <x v="1"/>
    <x v="1"/>
    <x v="0"/>
    <x v="0"/>
    <x v="0"/>
    <x v="0"/>
    <n v="0"/>
    <n v="0"/>
    <x v="0"/>
    <n v="335"/>
    <s v="VISALINI A/P PALANI"/>
    <x v="0"/>
    <s v="060360"/>
    <s v="860718-43-6306"/>
    <s v="19860718000000"/>
    <s v="KAJANG"/>
    <x v="5"/>
    <x v="1"/>
    <x v="1"/>
    <x v="0"/>
    <x v="1"/>
    <x v="0"/>
    <x v="0"/>
    <x v="0"/>
    <x v="0"/>
  </r>
  <r>
    <s v="335"/>
    <x v="717"/>
    <x v="699"/>
    <s v="060360 [VISALINI A/P PALANI]"/>
    <x v="3"/>
    <x v="3"/>
    <x v="3"/>
    <x v="3"/>
    <x v="0"/>
    <x v="0"/>
    <x v="0"/>
    <x v="0"/>
    <x v="1"/>
    <x v="1"/>
    <x v="0"/>
    <x v="0"/>
    <x v="0"/>
    <x v="0"/>
    <n v="0"/>
    <n v="0"/>
    <x v="0"/>
    <n v="335"/>
    <s v="VISALINI A/P PALANI"/>
    <x v="0"/>
    <s v="060360"/>
    <s v="860718-43-6306"/>
    <s v="19860718000000"/>
    <s v="KAJANG"/>
    <x v="5"/>
    <x v="1"/>
    <x v="1"/>
    <x v="0"/>
    <x v="1"/>
    <x v="0"/>
    <x v="0"/>
    <x v="0"/>
    <x v="0"/>
  </r>
  <r>
    <s v="335"/>
    <x v="717"/>
    <x v="699"/>
    <s v="060360 [VISALINI A/P PALANI]"/>
    <x v="5"/>
    <x v="5"/>
    <x v="5"/>
    <x v="5"/>
    <x v="0"/>
    <x v="0"/>
    <x v="0"/>
    <x v="0"/>
    <x v="1"/>
    <x v="1"/>
    <x v="0"/>
    <x v="0"/>
    <x v="0"/>
    <x v="0"/>
    <n v="0"/>
    <n v="0"/>
    <x v="0"/>
    <n v="335"/>
    <s v="VISALINI A/P PALANI"/>
    <x v="0"/>
    <s v="060360"/>
    <s v="860718-43-6306"/>
    <s v="19860718000000"/>
    <s v="KAJANG"/>
    <x v="5"/>
    <x v="1"/>
    <x v="1"/>
    <x v="0"/>
    <x v="1"/>
    <x v="0"/>
    <x v="0"/>
    <x v="0"/>
    <x v="0"/>
  </r>
  <r>
    <s v="343"/>
    <x v="718"/>
    <x v="700"/>
    <s v="TC0111 [MUHAMAD FIRDAUS BIN PAZRI]"/>
    <x v="6"/>
    <x v="6"/>
    <x v="6"/>
    <x v="6"/>
    <x v="0"/>
    <x v="0"/>
    <x v="0"/>
    <x v="0"/>
    <x v="1"/>
    <x v="1"/>
    <x v="0"/>
    <x v="0"/>
    <x v="0"/>
    <x v="0"/>
    <n v="0"/>
    <n v="0"/>
    <x v="0"/>
    <n v="343"/>
    <s v="MUHAMAD FIRDAUS BIN PAZRI"/>
    <x v="0"/>
    <s v="TC0111"/>
    <s v="880522-03-5197"/>
    <s v="19880522000000"/>
    <s v="TERENGGANU"/>
    <x v="2"/>
    <x v="1"/>
    <x v="0"/>
    <x v="0"/>
    <x v="2"/>
    <x v="0"/>
    <x v="0"/>
    <x v="0"/>
    <x v="0"/>
  </r>
  <r>
    <s v="343"/>
    <x v="718"/>
    <x v="700"/>
    <s v="TC0111 [MUHAMAD FIRDAUS BIN PAZRI]"/>
    <x v="7"/>
    <x v="7"/>
    <x v="7"/>
    <x v="7"/>
    <x v="0"/>
    <x v="0"/>
    <x v="0"/>
    <x v="0"/>
    <x v="7"/>
    <x v="7"/>
    <x v="0"/>
    <x v="0"/>
    <x v="0"/>
    <x v="0"/>
    <n v="0.16"/>
    <n v="0.16"/>
    <x v="0"/>
    <n v="343"/>
    <s v="MUHAMAD FIRDAUS BIN PAZRI"/>
    <x v="0"/>
    <s v="TC0111"/>
    <s v="880522-03-5197"/>
    <s v="19880522000000"/>
    <s v="TERENGGANU"/>
    <x v="2"/>
    <x v="1"/>
    <x v="0"/>
    <x v="0"/>
    <x v="2"/>
    <x v="0"/>
    <x v="0"/>
    <x v="0"/>
    <x v="0"/>
  </r>
  <r>
    <s v="343"/>
    <x v="718"/>
    <x v="700"/>
    <s v="TC0111 [MUHAMAD FIRDAUS BIN PAZRI]"/>
    <x v="9"/>
    <x v="9"/>
    <x v="9"/>
    <x v="9"/>
    <x v="0"/>
    <x v="0"/>
    <x v="0"/>
    <x v="0"/>
    <x v="4"/>
    <x v="4"/>
    <x v="0"/>
    <x v="0"/>
    <x v="0"/>
    <x v="0"/>
    <n v="4"/>
    <n v="4"/>
    <x v="0"/>
    <n v="343"/>
    <s v="MUHAMAD FIRDAUS BIN PAZRI"/>
    <x v="0"/>
    <s v="TC0111"/>
    <s v="880522-03-5197"/>
    <s v="19880522000000"/>
    <s v="TERENGGANU"/>
    <x v="2"/>
    <x v="1"/>
    <x v="0"/>
    <x v="0"/>
    <x v="2"/>
    <x v="0"/>
    <x v="0"/>
    <x v="0"/>
    <x v="0"/>
  </r>
  <r>
    <s v="343"/>
    <x v="718"/>
    <x v="700"/>
    <s v="TC0111 [MUHAMAD FIRDAUS BIN PAZRI]"/>
    <x v="12"/>
    <x v="12"/>
    <x v="12"/>
    <x v="12"/>
    <x v="0"/>
    <x v="0"/>
    <x v="0"/>
    <x v="0"/>
    <x v="5"/>
    <x v="5"/>
    <x v="0"/>
    <x v="0"/>
    <x v="0"/>
    <x v="0"/>
    <n v="60"/>
    <n v="60"/>
    <x v="0"/>
    <n v="343"/>
    <s v="MUHAMAD FIRDAUS BIN PAZRI"/>
    <x v="0"/>
    <s v="TC0111"/>
    <s v="880522-03-5197"/>
    <s v="19880522000000"/>
    <s v="TERENGGANU"/>
    <x v="2"/>
    <x v="1"/>
    <x v="0"/>
    <x v="0"/>
    <x v="2"/>
    <x v="0"/>
    <x v="0"/>
    <x v="0"/>
    <x v="0"/>
  </r>
  <r>
    <s v="343"/>
    <x v="718"/>
    <x v="700"/>
    <s v="TC0111 [MUHAMAD FIRDAUS BIN PAZRI]"/>
    <x v="13"/>
    <x v="13"/>
    <x v="13"/>
    <x v="13"/>
    <x v="0"/>
    <x v="0"/>
    <x v="0"/>
    <x v="0"/>
    <x v="3"/>
    <x v="9"/>
    <x v="0"/>
    <x v="0"/>
    <x v="0"/>
    <x v="0"/>
    <n v="14"/>
    <n v="14"/>
    <x v="0"/>
    <n v="343"/>
    <s v="MUHAMAD FIRDAUS BIN PAZRI"/>
    <x v="0"/>
    <s v="TC0111"/>
    <s v="880522-03-5197"/>
    <s v="19880522000000"/>
    <s v="TERENGGANU"/>
    <x v="2"/>
    <x v="1"/>
    <x v="0"/>
    <x v="0"/>
    <x v="2"/>
    <x v="0"/>
    <x v="0"/>
    <x v="0"/>
    <x v="0"/>
  </r>
  <r>
    <s v="343"/>
    <x v="718"/>
    <x v="700"/>
    <s v="TC0111 [MUHAMAD FIRDAUS BIN PAZRI]"/>
    <x v="14"/>
    <x v="14"/>
    <x v="14"/>
    <x v="14"/>
    <x v="0"/>
    <x v="0"/>
    <x v="0"/>
    <x v="0"/>
    <x v="1"/>
    <x v="1"/>
    <x v="0"/>
    <x v="0"/>
    <x v="0"/>
    <x v="0"/>
    <n v="0"/>
    <n v="0"/>
    <x v="0"/>
    <n v="343"/>
    <s v="MUHAMAD FIRDAUS BIN PAZRI"/>
    <x v="0"/>
    <s v="TC0111"/>
    <s v="880522-03-5197"/>
    <s v="19880522000000"/>
    <s v="TERENGGANU"/>
    <x v="2"/>
    <x v="1"/>
    <x v="0"/>
    <x v="0"/>
    <x v="2"/>
    <x v="0"/>
    <x v="0"/>
    <x v="0"/>
    <x v="0"/>
  </r>
  <r>
    <s v="343"/>
    <x v="718"/>
    <x v="700"/>
    <s v="TC0111 [MUHAMAD FIRDAUS BIN PAZRI]"/>
    <x v="1"/>
    <x v="1"/>
    <x v="1"/>
    <x v="1"/>
    <x v="0"/>
    <x v="0"/>
    <x v="0"/>
    <x v="0"/>
    <x v="1"/>
    <x v="1"/>
    <x v="0"/>
    <x v="0"/>
    <x v="0"/>
    <x v="0"/>
    <n v="0"/>
    <n v="0"/>
    <x v="0"/>
    <n v="343"/>
    <s v="MUHAMAD FIRDAUS BIN PAZRI"/>
    <x v="0"/>
    <s v="TC0111"/>
    <s v="880522-03-5197"/>
    <s v="19880522000000"/>
    <s v="TERENGGANU"/>
    <x v="2"/>
    <x v="1"/>
    <x v="0"/>
    <x v="0"/>
    <x v="2"/>
    <x v="0"/>
    <x v="0"/>
    <x v="0"/>
    <x v="0"/>
  </r>
  <r>
    <s v="343"/>
    <x v="718"/>
    <x v="700"/>
    <s v="TC0111 [MUHAMAD FIRDAUS BIN PAZRI]"/>
    <x v="3"/>
    <x v="3"/>
    <x v="3"/>
    <x v="3"/>
    <x v="0"/>
    <x v="0"/>
    <x v="0"/>
    <x v="0"/>
    <x v="1"/>
    <x v="1"/>
    <x v="0"/>
    <x v="0"/>
    <x v="0"/>
    <x v="0"/>
    <n v="0"/>
    <n v="0"/>
    <x v="0"/>
    <n v="343"/>
    <s v="MUHAMAD FIRDAUS BIN PAZRI"/>
    <x v="0"/>
    <s v="TC0111"/>
    <s v="880522-03-5197"/>
    <s v="19880522000000"/>
    <s v="TERENGGANU"/>
    <x v="2"/>
    <x v="1"/>
    <x v="0"/>
    <x v="0"/>
    <x v="2"/>
    <x v="0"/>
    <x v="0"/>
    <x v="0"/>
    <x v="0"/>
  </r>
  <r>
    <s v="343"/>
    <x v="718"/>
    <x v="700"/>
    <s v="TC0111 [MUHAMAD FIRDAUS BIN PAZRI]"/>
    <x v="5"/>
    <x v="5"/>
    <x v="5"/>
    <x v="5"/>
    <x v="0"/>
    <x v="0"/>
    <x v="0"/>
    <x v="0"/>
    <x v="1"/>
    <x v="1"/>
    <x v="0"/>
    <x v="0"/>
    <x v="0"/>
    <x v="0"/>
    <n v="0"/>
    <n v="0"/>
    <x v="0"/>
    <n v="343"/>
    <s v="MUHAMAD FIRDAUS BIN PAZRI"/>
    <x v="0"/>
    <s v="TC0111"/>
    <s v="880522-03-5197"/>
    <s v="19880522000000"/>
    <s v="TERENGGANU"/>
    <x v="2"/>
    <x v="1"/>
    <x v="0"/>
    <x v="0"/>
    <x v="2"/>
    <x v="0"/>
    <x v="0"/>
    <x v="0"/>
    <x v="0"/>
  </r>
  <r>
    <s v="369"/>
    <x v="719"/>
    <x v="622"/>
    <s v="060336 [YU LOO TENG]"/>
    <x v="6"/>
    <x v="6"/>
    <x v="6"/>
    <x v="6"/>
    <x v="0"/>
    <x v="0"/>
    <x v="0"/>
    <x v="0"/>
    <x v="1"/>
    <x v="1"/>
    <x v="0"/>
    <x v="0"/>
    <x v="0"/>
    <x v="0"/>
    <n v="0"/>
    <n v="0"/>
    <x v="0"/>
    <n v="369"/>
    <s v="YU LOO TENG"/>
    <x v="0"/>
    <s v="060336"/>
    <s v="790213-01-5492"/>
    <s v="19790213000000"/>
    <s v="JOHOR"/>
    <x v="0"/>
    <x v="1"/>
    <x v="1"/>
    <x v="0"/>
    <x v="0"/>
    <x v="0"/>
    <x v="0"/>
    <x v="0"/>
    <x v="0"/>
  </r>
  <r>
    <s v="369"/>
    <x v="719"/>
    <x v="622"/>
    <s v="060336 [YU LOO TENG]"/>
    <x v="7"/>
    <x v="7"/>
    <x v="7"/>
    <x v="7"/>
    <x v="0"/>
    <x v="0"/>
    <x v="0"/>
    <x v="0"/>
    <x v="7"/>
    <x v="7"/>
    <x v="0"/>
    <x v="0"/>
    <x v="0"/>
    <x v="0"/>
    <n v="0.16"/>
    <n v="0.16"/>
    <x v="0"/>
    <n v="369"/>
    <s v="YU LOO TENG"/>
    <x v="0"/>
    <s v="060336"/>
    <s v="790213-01-5492"/>
    <s v="19790213000000"/>
    <s v="JOHOR"/>
    <x v="0"/>
    <x v="1"/>
    <x v="1"/>
    <x v="0"/>
    <x v="0"/>
    <x v="0"/>
    <x v="0"/>
    <x v="0"/>
    <x v="0"/>
  </r>
  <r>
    <s v="369"/>
    <x v="719"/>
    <x v="622"/>
    <s v="060336 [YU LOO TENG]"/>
    <x v="8"/>
    <x v="8"/>
    <x v="8"/>
    <x v="8"/>
    <x v="0"/>
    <x v="0"/>
    <x v="0"/>
    <x v="0"/>
    <x v="1"/>
    <x v="1"/>
    <x v="0"/>
    <x v="0"/>
    <x v="0"/>
    <x v="0"/>
    <n v="0"/>
    <n v="0"/>
    <x v="0"/>
    <n v="369"/>
    <s v="YU LOO TENG"/>
    <x v="0"/>
    <s v="060336"/>
    <s v="790213-01-5492"/>
    <s v="19790213000000"/>
    <s v="JOHOR"/>
    <x v="0"/>
    <x v="1"/>
    <x v="1"/>
    <x v="0"/>
    <x v="0"/>
    <x v="0"/>
    <x v="0"/>
    <x v="0"/>
    <x v="0"/>
  </r>
  <r>
    <s v="369"/>
    <x v="719"/>
    <x v="622"/>
    <s v="060336 [YU LOO TENG]"/>
    <x v="9"/>
    <x v="9"/>
    <x v="9"/>
    <x v="9"/>
    <x v="0"/>
    <x v="0"/>
    <x v="0"/>
    <x v="0"/>
    <x v="4"/>
    <x v="4"/>
    <x v="0"/>
    <x v="0"/>
    <x v="0"/>
    <x v="0"/>
    <n v="4"/>
    <n v="4"/>
    <x v="0"/>
    <n v="369"/>
    <s v="YU LOO TENG"/>
    <x v="0"/>
    <s v="060336"/>
    <s v="790213-01-5492"/>
    <s v="19790213000000"/>
    <s v="JOHOR"/>
    <x v="0"/>
    <x v="1"/>
    <x v="1"/>
    <x v="0"/>
    <x v="0"/>
    <x v="0"/>
    <x v="0"/>
    <x v="0"/>
    <x v="0"/>
  </r>
  <r>
    <s v="369"/>
    <x v="719"/>
    <x v="622"/>
    <s v="060336 [YU LOO TENG]"/>
    <x v="10"/>
    <x v="10"/>
    <x v="10"/>
    <x v="10"/>
    <x v="0"/>
    <x v="0"/>
    <x v="0"/>
    <x v="0"/>
    <x v="1"/>
    <x v="1"/>
    <x v="0"/>
    <x v="0"/>
    <x v="0"/>
    <x v="0"/>
    <n v="0"/>
    <n v="0"/>
    <x v="0"/>
    <n v="369"/>
    <s v="YU LOO TENG"/>
    <x v="0"/>
    <s v="060336"/>
    <s v="790213-01-5492"/>
    <s v="19790213000000"/>
    <s v="JOHOR"/>
    <x v="0"/>
    <x v="1"/>
    <x v="1"/>
    <x v="0"/>
    <x v="0"/>
    <x v="0"/>
    <x v="0"/>
    <x v="0"/>
    <x v="0"/>
  </r>
  <r>
    <s v="369"/>
    <x v="719"/>
    <x v="622"/>
    <s v="060336 [YU LOO TENG]"/>
    <x v="11"/>
    <x v="11"/>
    <x v="11"/>
    <x v="11"/>
    <x v="0"/>
    <x v="0"/>
    <x v="0"/>
    <x v="0"/>
    <x v="1"/>
    <x v="1"/>
    <x v="0"/>
    <x v="0"/>
    <x v="0"/>
    <x v="0"/>
    <n v="0"/>
    <n v="0"/>
    <x v="0"/>
    <n v="369"/>
    <s v="YU LOO TENG"/>
    <x v="0"/>
    <s v="060336"/>
    <s v="790213-01-5492"/>
    <s v="19790213000000"/>
    <s v="JOHOR"/>
    <x v="0"/>
    <x v="1"/>
    <x v="1"/>
    <x v="0"/>
    <x v="0"/>
    <x v="0"/>
    <x v="0"/>
    <x v="0"/>
    <x v="0"/>
  </r>
  <r>
    <s v="369"/>
    <x v="719"/>
    <x v="622"/>
    <s v="060336 [YU LOO TENG]"/>
    <x v="12"/>
    <x v="12"/>
    <x v="12"/>
    <x v="12"/>
    <x v="0"/>
    <x v="0"/>
    <x v="0"/>
    <x v="0"/>
    <x v="5"/>
    <x v="5"/>
    <x v="0"/>
    <x v="0"/>
    <x v="0"/>
    <x v="0"/>
    <n v="60"/>
    <n v="60"/>
    <x v="0"/>
    <n v="369"/>
    <s v="YU LOO TENG"/>
    <x v="0"/>
    <s v="060336"/>
    <s v="790213-01-5492"/>
    <s v="19790213000000"/>
    <s v="JOHOR"/>
    <x v="0"/>
    <x v="1"/>
    <x v="1"/>
    <x v="0"/>
    <x v="0"/>
    <x v="0"/>
    <x v="0"/>
    <x v="0"/>
    <x v="0"/>
  </r>
  <r>
    <s v="369"/>
    <x v="719"/>
    <x v="622"/>
    <s v="060336 [YU LOO TENG]"/>
    <x v="15"/>
    <x v="15"/>
    <x v="15"/>
    <x v="15"/>
    <x v="0"/>
    <x v="0"/>
    <x v="0"/>
    <x v="0"/>
    <x v="8"/>
    <x v="8"/>
    <x v="0"/>
    <x v="0"/>
    <x v="0"/>
    <x v="0"/>
    <n v="5"/>
    <n v="5"/>
    <x v="0"/>
    <n v="369"/>
    <s v="YU LOO TENG"/>
    <x v="0"/>
    <s v="060336"/>
    <s v="790213-01-5492"/>
    <s v="19790213000000"/>
    <s v="JOHOR"/>
    <x v="0"/>
    <x v="1"/>
    <x v="1"/>
    <x v="0"/>
    <x v="0"/>
    <x v="0"/>
    <x v="0"/>
    <x v="0"/>
    <x v="0"/>
  </r>
  <r>
    <s v="369"/>
    <x v="719"/>
    <x v="622"/>
    <s v="060336 [YU LOO TENG]"/>
    <x v="13"/>
    <x v="13"/>
    <x v="13"/>
    <x v="13"/>
    <x v="0"/>
    <x v="0"/>
    <x v="0"/>
    <x v="0"/>
    <x v="3"/>
    <x v="9"/>
    <x v="0"/>
    <x v="0"/>
    <x v="0"/>
    <x v="0"/>
    <n v="14"/>
    <n v="14"/>
    <x v="0"/>
    <n v="369"/>
    <s v="YU LOO TENG"/>
    <x v="0"/>
    <s v="060336"/>
    <s v="790213-01-5492"/>
    <s v="19790213000000"/>
    <s v="JOHOR"/>
    <x v="0"/>
    <x v="1"/>
    <x v="1"/>
    <x v="0"/>
    <x v="0"/>
    <x v="0"/>
    <x v="0"/>
    <x v="0"/>
    <x v="0"/>
  </r>
  <r>
    <s v="369"/>
    <x v="719"/>
    <x v="622"/>
    <s v="060336 [YU LOO TENG]"/>
    <x v="14"/>
    <x v="14"/>
    <x v="14"/>
    <x v="14"/>
    <x v="0"/>
    <x v="0"/>
    <x v="0"/>
    <x v="0"/>
    <x v="1"/>
    <x v="1"/>
    <x v="0"/>
    <x v="0"/>
    <x v="0"/>
    <x v="0"/>
    <n v="0"/>
    <n v="0"/>
    <x v="0"/>
    <n v="369"/>
    <s v="YU LOO TENG"/>
    <x v="0"/>
    <s v="060336"/>
    <s v="790213-01-5492"/>
    <s v="19790213000000"/>
    <s v="JOHOR"/>
    <x v="0"/>
    <x v="1"/>
    <x v="1"/>
    <x v="0"/>
    <x v="0"/>
    <x v="0"/>
    <x v="0"/>
    <x v="0"/>
    <x v="0"/>
  </r>
  <r>
    <s v="369"/>
    <x v="719"/>
    <x v="622"/>
    <s v="060336 [YU LOO TENG]"/>
    <x v="1"/>
    <x v="1"/>
    <x v="1"/>
    <x v="1"/>
    <x v="0"/>
    <x v="0"/>
    <x v="0"/>
    <x v="0"/>
    <x v="1"/>
    <x v="1"/>
    <x v="0"/>
    <x v="0"/>
    <x v="0"/>
    <x v="0"/>
    <n v="0"/>
    <n v="0"/>
    <x v="0"/>
    <n v="369"/>
    <s v="YU LOO TENG"/>
    <x v="0"/>
    <s v="060336"/>
    <s v="790213-01-5492"/>
    <s v="19790213000000"/>
    <s v="JOHOR"/>
    <x v="0"/>
    <x v="1"/>
    <x v="1"/>
    <x v="0"/>
    <x v="0"/>
    <x v="0"/>
    <x v="0"/>
    <x v="0"/>
    <x v="0"/>
  </r>
  <r>
    <s v="369"/>
    <x v="719"/>
    <x v="622"/>
    <s v="060336 [YU LOO TENG]"/>
    <x v="2"/>
    <x v="2"/>
    <x v="2"/>
    <x v="2"/>
    <x v="0"/>
    <x v="0"/>
    <x v="0"/>
    <x v="0"/>
    <x v="1"/>
    <x v="1"/>
    <x v="0"/>
    <x v="0"/>
    <x v="0"/>
    <x v="0"/>
    <n v="0"/>
    <n v="0"/>
    <x v="0"/>
    <n v="369"/>
    <s v="YU LOO TENG"/>
    <x v="0"/>
    <s v="060336"/>
    <s v="790213-01-5492"/>
    <s v="19790213000000"/>
    <s v="JOHOR"/>
    <x v="0"/>
    <x v="1"/>
    <x v="1"/>
    <x v="0"/>
    <x v="0"/>
    <x v="0"/>
    <x v="0"/>
    <x v="0"/>
    <x v="0"/>
  </r>
  <r>
    <s v="369"/>
    <x v="719"/>
    <x v="622"/>
    <s v="060336 [YU LOO TENG]"/>
    <x v="3"/>
    <x v="3"/>
    <x v="3"/>
    <x v="3"/>
    <x v="0"/>
    <x v="0"/>
    <x v="0"/>
    <x v="0"/>
    <x v="1"/>
    <x v="1"/>
    <x v="0"/>
    <x v="0"/>
    <x v="0"/>
    <x v="0"/>
    <n v="0"/>
    <n v="0"/>
    <x v="0"/>
    <n v="369"/>
    <s v="YU LOO TENG"/>
    <x v="0"/>
    <s v="060336"/>
    <s v="790213-01-5492"/>
    <s v="19790213000000"/>
    <s v="JOHOR"/>
    <x v="0"/>
    <x v="1"/>
    <x v="1"/>
    <x v="0"/>
    <x v="0"/>
    <x v="0"/>
    <x v="0"/>
    <x v="0"/>
    <x v="0"/>
  </r>
  <r>
    <s v="369"/>
    <x v="719"/>
    <x v="622"/>
    <s v="060336 [YU LOO TENG]"/>
    <x v="5"/>
    <x v="5"/>
    <x v="5"/>
    <x v="5"/>
    <x v="0"/>
    <x v="0"/>
    <x v="0"/>
    <x v="0"/>
    <x v="1"/>
    <x v="1"/>
    <x v="0"/>
    <x v="0"/>
    <x v="0"/>
    <x v="0"/>
    <n v="0"/>
    <n v="0"/>
    <x v="0"/>
    <n v="369"/>
    <s v="YU LOO TENG"/>
    <x v="0"/>
    <s v="060336"/>
    <s v="790213-01-5492"/>
    <s v="19790213000000"/>
    <s v="JOHOR"/>
    <x v="0"/>
    <x v="1"/>
    <x v="1"/>
    <x v="0"/>
    <x v="0"/>
    <x v="0"/>
    <x v="0"/>
    <x v="0"/>
    <x v="0"/>
  </r>
  <r>
    <s v="173"/>
    <x v="711"/>
    <x v="693"/>
    <s v="BN2061 [NADARAJAN A/L IYAVOO]"/>
    <x v="12"/>
    <x v="12"/>
    <x v="12"/>
    <x v="12"/>
    <x v="0"/>
    <x v="0"/>
    <x v="0"/>
    <x v="0"/>
    <x v="5"/>
    <x v="5"/>
    <x v="0"/>
    <x v="0"/>
    <x v="0"/>
    <x v="0"/>
    <n v="60"/>
    <n v="60"/>
    <x v="0"/>
    <n v="173"/>
    <s v="NADARAJAN A/L IYAVOO"/>
    <x v="0"/>
    <s v="BN2061"/>
    <s v="660118-10-6251"/>
    <s v="19660118000000"/>
    <s v=""/>
    <x v="1"/>
    <x v="0"/>
    <x v="0"/>
    <x v="0"/>
    <x v="1"/>
    <x v="0"/>
    <x v="0"/>
    <x v="0"/>
    <x v="0"/>
  </r>
  <r>
    <s v="173"/>
    <x v="711"/>
    <x v="693"/>
    <s v="BN2061 [NADARAJAN A/L IYAVOO]"/>
    <x v="13"/>
    <x v="13"/>
    <x v="13"/>
    <x v="13"/>
    <x v="0"/>
    <x v="0"/>
    <x v="0"/>
    <x v="0"/>
    <x v="9"/>
    <x v="11"/>
    <x v="0"/>
    <x v="0"/>
    <x v="0"/>
    <x v="0"/>
    <n v="22"/>
    <n v="22"/>
    <x v="0"/>
    <n v="173"/>
    <s v="NADARAJAN A/L IYAVOO"/>
    <x v="0"/>
    <s v="BN2061"/>
    <s v="660118-10-6251"/>
    <s v="19660118000000"/>
    <s v=""/>
    <x v="1"/>
    <x v="0"/>
    <x v="0"/>
    <x v="0"/>
    <x v="1"/>
    <x v="0"/>
    <x v="0"/>
    <x v="0"/>
    <x v="0"/>
  </r>
  <r>
    <s v="173"/>
    <x v="711"/>
    <x v="693"/>
    <s v="BN2061 [NADARAJAN A/L IYAVOO]"/>
    <x v="14"/>
    <x v="14"/>
    <x v="14"/>
    <x v="14"/>
    <x v="0"/>
    <x v="0"/>
    <x v="0"/>
    <x v="0"/>
    <x v="1"/>
    <x v="1"/>
    <x v="0"/>
    <x v="0"/>
    <x v="0"/>
    <x v="0"/>
    <n v="0"/>
    <n v="0"/>
    <x v="0"/>
    <n v="173"/>
    <s v="NADARAJAN A/L IYAVOO"/>
    <x v="0"/>
    <s v="BN2061"/>
    <s v="660118-10-6251"/>
    <s v="19660118000000"/>
    <s v=""/>
    <x v="1"/>
    <x v="0"/>
    <x v="0"/>
    <x v="0"/>
    <x v="1"/>
    <x v="0"/>
    <x v="0"/>
    <x v="0"/>
    <x v="0"/>
  </r>
  <r>
    <s v="173"/>
    <x v="711"/>
    <x v="693"/>
    <s v="BN2061 [NADARAJAN A/L IYAVOO]"/>
    <x v="0"/>
    <x v="0"/>
    <x v="0"/>
    <x v="0"/>
    <x v="0"/>
    <x v="0"/>
    <x v="0"/>
    <x v="0"/>
    <x v="0"/>
    <x v="0"/>
    <x v="0"/>
    <x v="0"/>
    <x v="0"/>
    <x v="0"/>
    <n v="2"/>
    <n v="2"/>
    <x v="0"/>
    <n v="173"/>
    <s v="NADARAJAN A/L IYAVOO"/>
    <x v="0"/>
    <s v="BN2061"/>
    <s v="660118-10-6251"/>
    <s v="19660118000000"/>
    <s v=""/>
    <x v="1"/>
    <x v="0"/>
    <x v="0"/>
    <x v="0"/>
    <x v="1"/>
    <x v="0"/>
    <x v="0"/>
    <x v="0"/>
    <x v="0"/>
  </r>
  <r>
    <s v="173"/>
    <x v="711"/>
    <x v="693"/>
    <s v="BN2061 [NADARAJAN A/L IYAVOO]"/>
    <x v="1"/>
    <x v="1"/>
    <x v="1"/>
    <x v="1"/>
    <x v="0"/>
    <x v="0"/>
    <x v="0"/>
    <x v="0"/>
    <x v="1"/>
    <x v="1"/>
    <x v="0"/>
    <x v="0"/>
    <x v="0"/>
    <x v="0"/>
    <n v="0"/>
    <n v="0"/>
    <x v="0"/>
    <n v="173"/>
    <s v="NADARAJAN A/L IYAVOO"/>
    <x v="0"/>
    <s v="BN2061"/>
    <s v="660118-10-6251"/>
    <s v="19660118000000"/>
    <s v=""/>
    <x v="1"/>
    <x v="0"/>
    <x v="0"/>
    <x v="0"/>
    <x v="1"/>
    <x v="0"/>
    <x v="0"/>
    <x v="0"/>
    <x v="0"/>
  </r>
  <r>
    <s v="173"/>
    <x v="711"/>
    <x v="693"/>
    <s v="BN2061 [NADARAJAN A/L IYAVOO]"/>
    <x v="2"/>
    <x v="2"/>
    <x v="2"/>
    <x v="2"/>
    <x v="0"/>
    <x v="0"/>
    <x v="0"/>
    <x v="0"/>
    <x v="1"/>
    <x v="1"/>
    <x v="0"/>
    <x v="0"/>
    <x v="0"/>
    <x v="0"/>
    <n v="0"/>
    <n v="0"/>
    <x v="0"/>
    <n v="173"/>
    <s v="NADARAJAN A/L IYAVOO"/>
    <x v="0"/>
    <s v="BN2061"/>
    <s v="660118-10-6251"/>
    <s v="19660118000000"/>
    <s v=""/>
    <x v="1"/>
    <x v="0"/>
    <x v="0"/>
    <x v="0"/>
    <x v="1"/>
    <x v="0"/>
    <x v="0"/>
    <x v="0"/>
    <x v="0"/>
  </r>
  <r>
    <s v="173"/>
    <x v="711"/>
    <x v="693"/>
    <s v="BN2061 [NADARAJAN A/L IYAVOO]"/>
    <x v="3"/>
    <x v="3"/>
    <x v="3"/>
    <x v="3"/>
    <x v="0"/>
    <x v="0"/>
    <x v="0"/>
    <x v="0"/>
    <x v="1"/>
    <x v="1"/>
    <x v="0"/>
    <x v="0"/>
    <x v="0"/>
    <x v="0"/>
    <n v="0"/>
    <n v="0"/>
    <x v="0"/>
    <n v="173"/>
    <s v="NADARAJAN A/L IYAVOO"/>
    <x v="0"/>
    <s v="BN2061"/>
    <s v="660118-10-6251"/>
    <s v="19660118000000"/>
    <s v=""/>
    <x v="1"/>
    <x v="0"/>
    <x v="0"/>
    <x v="0"/>
    <x v="1"/>
    <x v="0"/>
    <x v="0"/>
    <x v="0"/>
    <x v="0"/>
  </r>
  <r>
    <s v="173"/>
    <x v="711"/>
    <x v="693"/>
    <s v="BN2061 [NADARAJAN A/L IYAVOO]"/>
    <x v="4"/>
    <x v="4"/>
    <x v="4"/>
    <x v="4"/>
    <x v="0"/>
    <x v="0"/>
    <x v="0"/>
    <x v="0"/>
    <x v="2"/>
    <x v="2"/>
    <x v="0"/>
    <x v="0"/>
    <x v="0"/>
    <x v="0"/>
    <n v="270"/>
    <n v="270"/>
    <x v="0"/>
    <n v="173"/>
    <s v="NADARAJAN A/L IYAVOO"/>
    <x v="0"/>
    <s v="BN2061"/>
    <s v="660118-10-6251"/>
    <s v="19660118000000"/>
    <s v=""/>
    <x v="1"/>
    <x v="0"/>
    <x v="0"/>
    <x v="0"/>
    <x v="1"/>
    <x v="0"/>
    <x v="0"/>
    <x v="0"/>
    <x v="0"/>
  </r>
  <r>
    <s v="173"/>
    <x v="711"/>
    <x v="693"/>
    <s v="BN2061 [NADARAJAN A/L IYAVOO]"/>
    <x v="5"/>
    <x v="5"/>
    <x v="5"/>
    <x v="5"/>
    <x v="0"/>
    <x v="0"/>
    <x v="0"/>
    <x v="0"/>
    <x v="1"/>
    <x v="1"/>
    <x v="0"/>
    <x v="0"/>
    <x v="0"/>
    <x v="0"/>
    <n v="0"/>
    <n v="0"/>
    <x v="0"/>
    <n v="173"/>
    <s v="NADARAJAN A/L IYAVOO"/>
    <x v="0"/>
    <s v="BN2061"/>
    <s v="660118-10-6251"/>
    <s v="19660118000000"/>
    <s v=""/>
    <x v="1"/>
    <x v="0"/>
    <x v="0"/>
    <x v="0"/>
    <x v="1"/>
    <x v="0"/>
    <x v="0"/>
    <x v="0"/>
    <x v="0"/>
  </r>
  <r>
    <s v="797"/>
    <x v="720"/>
    <x v="701"/>
    <s v="060635 [YAP WAI MIN]"/>
    <x v="9"/>
    <x v="9"/>
    <x v="9"/>
    <x v="9"/>
    <x v="0"/>
    <x v="0"/>
    <x v="0"/>
    <x v="0"/>
    <x v="4"/>
    <x v="4"/>
    <x v="0"/>
    <x v="0"/>
    <x v="0"/>
    <x v="0"/>
    <n v="4"/>
    <n v="4"/>
    <x v="0"/>
    <n v="797"/>
    <s v="YAP WAI MIN"/>
    <x v="0"/>
    <s v="060635"/>
    <s v="820409-14-5082"/>
    <s v="19820409000000"/>
    <s v="KUALA LUMPUR"/>
    <x v="0"/>
    <x v="1"/>
    <x v="1"/>
    <x v="0"/>
    <x v="0"/>
    <x v="0"/>
    <x v="0"/>
    <x v="0"/>
    <x v="0"/>
  </r>
  <r>
    <s v="797"/>
    <x v="720"/>
    <x v="701"/>
    <s v="060635 [YAP WAI MIN]"/>
    <x v="10"/>
    <x v="10"/>
    <x v="10"/>
    <x v="10"/>
    <x v="0"/>
    <x v="0"/>
    <x v="0"/>
    <x v="0"/>
    <x v="1"/>
    <x v="1"/>
    <x v="0"/>
    <x v="0"/>
    <x v="0"/>
    <x v="0"/>
    <n v="0"/>
    <n v="0"/>
    <x v="0"/>
    <n v="797"/>
    <s v="YAP WAI MIN"/>
    <x v="0"/>
    <s v="060635"/>
    <s v="820409-14-5082"/>
    <s v="19820409000000"/>
    <s v="KUALA LUMPUR"/>
    <x v="0"/>
    <x v="1"/>
    <x v="1"/>
    <x v="0"/>
    <x v="0"/>
    <x v="0"/>
    <x v="0"/>
    <x v="0"/>
    <x v="0"/>
  </r>
  <r>
    <s v="797"/>
    <x v="720"/>
    <x v="701"/>
    <s v="060635 [YAP WAI MIN]"/>
    <x v="11"/>
    <x v="11"/>
    <x v="11"/>
    <x v="11"/>
    <x v="0"/>
    <x v="0"/>
    <x v="0"/>
    <x v="0"/>
    <x v="1"/>
    <x v="1"/>
    <x v="0"/>
    <x v="0"/>
    <x v="0"/>
    <x v="0"/>
    <n v="0"/>
    <n v="0"/>
    <x v="0"/>
    <n v="797"/>
    <s v="YAP WAI MIN"/>
    <x v="0"/>
    <s v="060635"/>
    <s v="820409-14-5082"/>
    <s v="19820409000000"/>
    <s v="KUALA LUMPUR"/>
    <x v="0"/>
    <x v="1"/>
    <x v="1"/>
    <x v="0"/>
    <x v="0"/>
    <x v="0"/>
    <x v="0"/>
    <x v="0"/>
    <x v="0"/>
  </r>
  <r>
    <s v="797"/>
    <x v="720"/>
    <x v="701"/>
    <s v="060635 [YAP WAI MIN]"/>
    <x v="12"/>
    <x v="12"/>
    <x v="12"/>
    <x v="12"/>
    <x v="0"/>
    <x v="0"/>
    <x v="0"/>
    <x v="0"/>
    <x v="5"/>
    <x v="5"/>
    <x v="0"/>
    <x v="0"/>
    <x v="0"/>
    <x v="0"/>
    <n v="60"/>
    <n v="60"/>
    <x v="0"/>
    <n v="797"/>
    <s v="YAP WAI MIN"/>
    <x v="0"/>
    <s v="060635"/>
    <s v="820409-14-5082"/>
    <s v="19820409000000"/>
    <s v="KUALA LUMPUR"/>
    <x v="0"/>
    <x v="1"/>
    <x v="1"/>
    <x v="0"/>
    <x v="0"/>
    <x v="0"/>
    <x v="0"/>
    <x v="0"/>
    <x v="0"/>
  </r>
  <r>
    <s v="797"/>
    <x v="720"/>
    <x v="701"/>
    <s v="060635 [YAP WAI MIN]"/>
    <x v="15"/>
    <x v="15"/>
    <x v="15"/>
    <x v="15"/>
    <x v="0"/>
    <x v="0"/>
    <x v="0"/>
    <x v="0"/>
    <x v="8"/>
    <x v="8"/>
    <x v="0"/>
    <x v="0"/>
    <x v="0"/>
    <x v="0"/>
    <n v="5"/>
    <n v="5"/>
    <x v="0"/>
    <n v="797"/>
    <s v="YAP WAI MIN"/>
    <x v="0"/>
    <s v="060635"/>
    <s v="820409-14-5082"/>
    <s v="19820409000000"/>
    <s v="KUALA LUMPUR"/>
    <x v="0"/>
    <x v="1"/>
    <x v="1"/>
    <x v="0"/>
    <x v="0"/>
    <x v="0"/>
    <x v="0"/>
    <x v="0"/>
    <x v="0"/>
  </r>
  <r>
    <s v="797"/>
    <x v="720"/>
    <x v="701"/>
    <s v="060635 [YAP WAI MIN]"/>
    <x v="13"/>
    <x v="13"/>
    <x v="13"/>
    <x v="13"/>
    <x v="0"/>
    <x v="0"/>
    <x v="0"/>
    <x v="0"/>
    <x v="3"/>
    <x v="9"/>
    <x v="0"/>
    <x v="0"/>
    <x v="0"/>
    <x v="0"/>
    <n v="14"/>
    <n v="14"/>
    <x v="0"/>
    <n v="797"/>
    <s v="YAP WAI MIN"/>
    <x v="0"/>
    <s v="060635"/>
    <s v="820409-14-5082"/>
    <s v="19820409000000"/>
    <s v="KUALA LUMPUR"/>
    <x v="0"/>
    <x v="1"/>
    <x v="1"/>
    <x v="0"/>
    <x v="0"/>
    <x v="0"/>
    <x v="0"/>
    <x v="0"/>
    <x v="0"/>
  </r>
  <r>
    <s v="797"/>
    <x v="720"/>
    <x v="701"/>
    <s v="060635 [YAP WAI MIN]"/>
    <x v="14"/>
    <x v="14"/>
    <x v="14"/>
    <x v="14"/>
    <x v="0"/>
    <x v="0"/>
    <x v="0"/>
    <x v="0"/>
    <x v="1"/>
    <x v="1"/>
    <x v="0"/>
    <x v="0"/>
    <x v="0"/>
    <x v="0"/>
    <n v="0"/>
    <n v="0"/>
    <x v="0"/>
    <n v="797"/>
    <s v="YAP WAI MIN"/>
    <x v="0"/>
    <s v="060635"/>
    <s v="820409-14-5082"/>
    <s v="19820409000000"/>
    <s v="KUALA LUMPUR"/>
    <x v="0"/>
    <x v="1"/>
    <x v="1"/>
    <x v="0"/>
    <x v="0"/>
    <x v="0"/>
    <x v="0"/>
    <x v="0"/>
    <x v="0"/>
  </r>
  <r>
    <s v="797"/>
    <x v="720"/>
    <x v="701"/>
    <s v="060635 [YAP WAI MIN]"/>
    <x v="1"/>
    <x v="1"/>
    <x v="1"/>
    <x v="1"/>
    <x v="0"/>
    <x v="0"/>
    <x v="0"/>
    <x v="0"/>
    <x v="1"/>
    <x v="1"/>
    <x v="0"/>
    <x v="0"/>
    <x v="0"/>
    <x v="0"/>
    <n v="0"/>
    <n v="0"/>
    <x v="0"/>
    <n v="797"/>
    <s v="YAP WAI MIN"/>
    <x v="0"/>
    <s v="060635"/>
    <s v="820409-14-5082"/>
    <s v="19820409000000"/>
    <s v="KUALA LUMPUR"/>
    <x v="0"/>
    <x v="1"/>
    <x v="1"/>
    <x v="0"/>
    <x v="0"/>
    <x v="0"/>
    <x v="0"/>
    <x v="0"/>
    <x v="0"/>
  </r>
  <r>
    <s v="797"/>
    <x v="720"/>
    <x v="701"/>
    <s v="060635 [YAP WAI MIN]"/>
    <x v="2"/>
    <x v="2"/>
    <x v="2"/>
    <x v="2"/>
    <x v="0"/>
    <x v="0"/>
    <x v="0"/>
    <x v="0"/>
    <x v="1"/>
    <x v="1"/>
    <x v="0"/>
    <x v="0"/>
    <x v="0"/>
    <x v="0"/>
    <n v="0"/>
    <n v="0"/>
    <x v="0"/>
    <n v="797"/>
    <s v="YAP WAI MIN"/>
    <x v="0"/>
    <s v="060635"/>
    <s v="820409-14-5082"/>
    <s v="19820409000000"/>
    <s v="KUALA LUMPUR"/>
    <x v="0"/>
    <x v="1"/>
    <x v="1"/>
    <x v="0"/>
    <x v="0"/>
    <x v="0"/>
    <x v="0"/>
    <x v="0"/>
    <x v="0"/>
  </r>
  <r>
    <s v="797"/>
    <x v="720"/>
    <x v="701"/>
    <s v="060635 [YAP WAI MIN]"/>
    <x v="3"/>
    <x v="3"/>
    <x v="3"/>
    <x v="3"/>
    <x v="0"/>
    <x v="0"/>
    <x v="0"/>
    <x v="0"/>
    <x v="1"/>
    <x v="1"/>
    <x v="0"/>
    <x v="0"/>
    <x v="0"/>
    <x v="0"/>
    <n v="0"/>
    <n v="0"/>
    <x v="0"/>
    <n v="797"/>
    <s v="YAP WAI MIN"/>
    <x v="0"/>
    <s v="060635"/>
    <s v="820409-14-5082"/>
    <s v="19820409000000"/>
    <s v="KUALA LUMPUR"/>
    <x v="0"/>
    <x v="1"/>
    <x v="1"/>
    <x v="0"/>
    <x v="0"/>
    <x v="0"/>
    <x v="0"/>
    <x v="0"/>
    <x v="0"/>
  </r>
  <r>
    <s v="797"/>
    <x v="720"/>
    <x v="701"/>
    <s v="060635 [YAP WAI MIN]"/>
    <x v="5"/>
    <x v="5"/>
    <x v="5"/>
    <x v="5"/>
    <x v="0"/>
    <x v="0"/>
    <x v="0"/>
    <x v="0"/>
    <x v="1"/>
    <x v="1"/>
    <x v="0"/>
    <x v="0"/>
    <x v="0"/>
    <x v="0"/>
    <n v="0"/>
    <n v="0"/>
    <x v="0"/>
    <n v="797"/>
    <s v="YAP WAI MIN"/>
    <x v="0"/>
    <s v="060635"/>
    <s v="820409-14-5082"/>
    <s v="19820409000000"/>
    <s v="KUALA LUMPUR"/>
    <x v="0"/>
    <x v="1"/>
    <x v="1"/>
    <x v="0"/>
    <x v="0"/>
    <x v="0"/>
    <x v="0"/>
    <x v="0"/>
    <x v="0"/>
  </r>
  <r>
    <s v="700"/>
    <x v="721"/>
    <x v="702"/>
    <s v="060416 [AZARULNIZAM BIN ZAINAL ABIDIN]"/>
    <x v="6"/>
    <x v="6"/>
    <x v="6"/>
    <x v="6"/>
    <x v="0"/>
    <x v="0"/>
    <x v="0"/>
    <x v="0"/>
    <x v="1"/>
    <x v="1"/>
    <x v="0"/>
    <x v="0"/>
    <x v="0"/>
    <x v="0"/>
    <n v="0"/>
    <n v="0"/>
    <x v="0"/>
    <n v="700"/>
    <s v="AZARULNIZAM BIN ZAINAL ABIDIN"/>
    <x v="0"/>
    <s v="060416"/>
    <s v="750411-14-5283"/>
    <s v="19750411000000"/>
    <s v=""/>
    <x v="3"/>
    <x v="1"/>
    <x v="0"/>
    <x v="0"/>
    <x v="2"/>
    <x v="0"/>
    <x v="0"/>
    <x v="0"/>
    <x v="0"/>
  </r>
  <r>
    <s v="700"/>
    <x v="721"/>
    <x v="702"/>
    <s v="060416 [AZARULNIZAM BIN ZAINAL ABIDIN]"/>
    <x v="7"/>
    <x v="7"/>
    <x v="7"/>
    <x v="7"/>
    <x v="0"/>
    <x v="0"/>
    <x v="0"/>
    <x v="0"/>
    <x v="6"/>
    <x v="10"/>
    <x v="0"/>
    <x v="0"/>
    <x v="0"/>
    <x v="0"/>
    <n v="0.3"/>
    <n v="0.3"/>
    <x v="0"/>
    <n v="700"/>
    <s v="AZARULNIZAM BIN ZAINAL ABIDIN"/>
    <x v="0"/>
    <s v="060416"/>
    <s v="750411-14-5283"/>
    <s v="19750411000000"/>
    <s v=""/>
    <x v="3"/>
    <x v="1"/>
    <x v="0"/>
    <x v="0"/>
    <x v="2"/>
    <x v="0"/>
    <x v="0"/>
    <x v="0"/>
    <x v="0"/>
  </r>
  <r>
    <s v="700"/>
    <x v="721"/>
    <x v="702"/>
    <s v="060416 [AZARULNIZAM BIN ZAINAL ABIDIN]"/>
    <x v="8"/>
    <x v="8"/>
    <x v="8"/>
    <x v="8"/>
    <x v="0"/>
    <x v="0"/>
    <x v="0"/>
    <x v="0"/>
    <x v="1"/>
    <x v="1"/>
    <x v="0"/>
    <x v="0"/>
    <x v="0"/>
    <x v="0"/>
    <n v="0"/>
    <n v="0"/>
    <x v="0"/>
    <n v="700"/>
    <s v="AZARULNIZAM BIN ZAINAL ABIDIN"/>
    <x v="0"/>
    <s v="060416"/>
    <s v="750411-14-5283"/>
    <s v="19750411000000"/>
    <s v=""/>
    <x v="3"/>
    <x v="1"/>
    <x v="0"/>
    <x v="0"/>
    <x v="2"/>
    <x v="0"/>
    <x v="0"/>
    <x v="0"/>
    <x v="0"/>
  </r>
  <r>
    <s v="700"/>
    <x v="721"/>
    <x v="702"/>
    <s v="060416 [AZARULNIZAM BIN ZAINAL ABIDIN]"/>
    <x v="9"/>
    <x v="9"/>
    <x v="9"/>
    <x v="9"/>
    <x v="0"/>
    <x v="0"/>
    <x v="0"/>
    <x v="0"/>
    <x v="4"/>
    <x v="4"/>
    <x v="0"/>
    <x v="0"/>
    <x v="0"/>
    <x v="0"/>
    <n v="4"/>
    <n v="4"/>
    <x v="0"/>
    <n v="700"/>
    <s v="AZARULNIZAM BIN ZAINAL ABIDIN"/>
    <x v="0"/>
    <s v="060416"/>
    <s v="750411-14-5283"/>
    <s v="19750411000000"/>
    <s v=""/>
    <x v="3"/>
    <x v="1"/>
    <x v="0"/>
    <x v="0"/>
    <x v="2"/>
    <x v="0"/>
    <x v="0"/>
    <x v="0"/>
    <x v="0"/>
  </r>
  <r>
    <s v="700"/>
    <x v="721"/>
    <x v="702"/>
    <s v="060416 [AZARULNIZAM BIN ZAINAL ABIDIN]"/>
    <x v="10"/>
    <x v="10"/>
    <x v="10"/>
    <x v="10"/>
    <x v="0"/>
    <x v="0"/>
    <x v="0"/>
    <x v="0"/>
    <x v="1"/>
    <x v="1"/>
    <x v="0"/>
    <x v="0"/>
    <x v="0"/>
    <x v="0"/>
    <n v="0"/>
    <n v="0"/>
    <x v="0"/>
    <n v="700"/>
    <s v="AZARULNIZAM BIN ZAINAL ABIDIN"/>
    <x v="0"/>
    <s v="060416"/>
    <s v="750411-14-5283"/>
    <s v="19750411000000"/>
    <s v=""/>
    <x v="3"/>
    <x v="1"/>
    <x v="0"/>
    <x v="0"/>
    <x v="2"/>
    <x v="0"/>
    <x v="0"/>
    <x v="0"/>
    <x v="0"/>
  </r>
  <r>
    <s v="700"/>
    <x v="721"/>
    <x v="702"/>
    <s v="060416 [AZARULNIZAM BIN ZAINAL ABIDIN]"/>
    <x v="11"/>
    <x v="11"/>
    <x v="11"/>
    <x v="11"/>
    <x v="0"/>
    <x v="0"/>
    <x v="0"/>
    <x v="0"/>
    <x v="1"/>
    <x v="1"/>
    <x v="0"/>
    <x v="0"/>
    <x v="0"/>
    <x v="0"/>
    <n v="0"/>
    <n v="0"/>
    <x v="0"/>
    <n v="700"/>
    <s v="AZARULNIZAM BIN ZAINAL ABIDIN"/>
    <x v="0"/>
    <s v="060416"/>
    <s v="750411-14-5283"/>
    <s v="19750411000000"/>
    <s v=""/>
    <x v="3"/>
    <x v="1"/>
    <x v="0"/>
    <x v="0"/>
    <x v="2"/>
    <x v="0"/>
    <x v="0"/>
    <x v="0"/>
    <x v="0"/>
  </r>
  <r>
    <s v="700"/>
    <x v="721"/>
    <x v="702"/>
    <s v="060416 [AZARULNIZAM BIN ZAINAL ABIDIN]"/>
    <x v="12"/>
    <x v="12"/>
    <x v="12"/>
    <x v="12"/>
    <x v="0"/>
    <x v="0"/>
    <x v="0"/>
    <x v="0"/>
    <x v="5"/>
    <x v="5"/>
    <x v="0"/>
    <x v="0"/>
    <x v="0"/>
    <x v="0"/>
    <n v="60"/>
    <n v="60"/>
    <x v="0"/>
    <n v="700"/>
    <s v="AZARULNIZAM BIN ZAINAL ABIDIN"/>
    <x v="0"/>
    <s v="060416"/>
    <s v="750411-14-5283"/>
    <s v="19750411000000"/>
    <s v=""/>
    <x v="3"/>
    <x v="1"/>
    <x v="0"/>
    <x v="0"/>
    <x v="2"/>
    <x v="0"/>
    <x v="0"/>
    <x v="0"/>
    <x v="0"/>
  </r>
  <r>
    <s v="700"/>
    <x v="721"/>
    <x v="702"/>
    <s v="060416 [AZARULNIZAM BIN ZAINAL ABIDIN]"/>
    <x v="15"/>
    <x v="15"/>
    <x v="15"/>
    <x v="15"/>
    <x v="0"/>
    <x v="0"/>
    <x v="0"/>
    <x v="0"/>
    <x v="8"/>
    <x v="8"/>
    <x v="0"/>
    <x v="0"/>
    <x v="0"/>
    <x v="0"/>
    <n v="5"/>
    <n v="5"/>
    <x v="0"/>
    <n v="700"/>
    <s v="AZARULNIZAM BIN ZAINAL ABIDIN"/>
    <x v="0"/>
    <s v="060416"/>
    <s v="750411-14-5283"/>
    <s v="19750411000000"/>
    <s v=""/>
    <x v="3"/>
    <x v="1"/>
    <x v="0"/>
    <x v="0"/>
    <x v="2"/>
    <x v="0"/>
    <x v="0"/>
    <x v="0"/>
    <x v="0"/>
  </r>
  <r>
    <s v="700"/>
    <x v="721"/>
    <x v="702"/>
    <s v="060416 [AZARULNIZAM BIN ZAINAL ABIDIN]"/>
    <x v="13"/>
    <x v="13"/>
    <x v="13"/>
    <x v="13"/>
    <x v="0"/>
    <x v="0"/>
    <x v="0"/>
    <x v="0"/>
    <x v="9"/>
    <x v="11"/>
    <x v="0"/>
    <x v="0"/>
    <x v="0"/>
    <x v="0"/>
    <n v="22"/>
    <n v="22"/>
    <x v="0"/>
    <n v="700"/>
    <s v="AZARULNIZAM BIN ZAINAL ABIDIN"/>
    <x v="0"/>
    <s v="060416"/>
    <s v="750411-14-5283"/>
    <s v="19750411000000"/>
    <s v=""/>
    <x v="3"/>
    <x v="1"/>
    <x v="0"/>
    <x v="0"/>
    <x v="2"/>
    <x v="0"/>
    <x v="0"/>
    <x v="0"/>
    <x v="0"/>
  </r>
  <r>
    <s v="700"/>
    <x v="721"/>
    <x v="702"/>
    <s v="060416 [AZARULNIZAM BIN ZAINAL ABIDIN]"/>
    <x v="14"/>
    <x v="14"/>
    <x v="14"/>
    <x v="14"/>
    <x v="0"/>
    <x v="0"/>
    <x v="0"/>
    <x v="0"/>
    <x v="1"/>
    <x v="1"/>
    <x v="0"/>
    <x v="0"/>
    <x v="0"/>
    <x v="0"/>
    <n v="0"/>
    <n v="0"/>
    <x v="0"/>
    <n v="700"/>
    <s v="AZARULNIZAM BIN ZAINAL ABIDIN"/>
    <x v="0"/>
    <s v="060416"/>
    <s v="750411-14-5283"/>
    <s v="19750411000000"/>
    <s v=""/>
    <x v="3"/>
    <x v="1"/>
    <x v="0"/>
    <x v="0"/>
    <x v="2"/>
    <x v="0"/>
    <x v="0"/>
    <x v="0"/>
    <x v="0"/>
  </r>
  <r>
    <s v="700"/>
    <x v="721"/>
    <x v="702"/>
    <s v="060416 [AZARULNIZAM BIN ZAINAL ABIDIN]"/>
    <x v="1"/>
    <x v="1"/>
    <x v="1"/>
    <x v="1"/>
    <x v="0"/>
    <x v="0"/>
    <x v="0"/>
    <x v="0"/>
    <x v="1"/>
    <x v="1"/>
    <x v="0"/>
    <x v="0"/>
    <x v="0"/>
    <x v="0"/>
    <n v="0"/>
    <n v="0"/>
    <x v="0"/>
    <n v="700"/>
    <s v="AZARULNIZAM BIN ZAINAL ABIDIN"/>
    <x v="0"/>
    <s v="060416"/>
    <s v="750411-14-5283"/>
    <s v="19750411000000"/>
    <s v=""/>
    <x v="3"/>
    <x v="1"/>
    <x v="0"/>
    <x v="0"/>
    <x v="2"/>
    <x v="0"/>
    <x v="0"/>
    <x v="0"/>
    <x v="0"/>
  </r>
  <r>
    <s v="700"/>
    <x v="721"/>
    <x v="702"/>
    <s v="060416 [AZARULNIZAM BIN ZAINAL ABIDIN]"/>
    <x v="2"/>
    <x v="2"/>
    <x v="2"/>
    <x v="2"/>
    <x v="0"/>
    <x v="0"/>
    <x v="0"/>
    <x v="0"/>
    <x v="1"/>
    <x v="1"/>
    <x v="0"/>
    <x v="0"/>
    <x v="0"/>
    <x v="0"/>
    <n v="0"/>
    <n v="0"/>
    <x v="0"/>
    <n v="700"/>
    <s v="AZARULNIZAM BIN ZAINAL ABIDIN"/>
    <x v="0"/>
    <s v="060416"/>
    <s v="750411-14-5283"/>
    <s v="19750411000000"/>
    <s v=""/>
    <x v="3"/>
    <x v="1"/>
    <x v="0"/>
    <x v="0"/>
    <x v="2"/>
    <x v="0"/>
    <x v="0"/>
    <x v="0"/>
    <x v="0"/>
  </r>
  <r>
    <s v="700"/>
    <x v="721"/>
    <x v="702"/>
    <s v="060416 [AZARULNIZAM BIN ZAINAL ABIDIN]"/>
    <x v="3"/>
    <x v="3"/>
    <x v="3"/>
    <x v="3"/>
    <x v="0"/>
    <x v="0"/>
    <x v="0"/>
    <x v="0"/>
    <x v="1"/>
    <x v="1"/>
    <x v="0"/>
    <x v="0"/>
    <x v="0"/>
    <x v="0"/>
    <n v="0"/>
    <n v="0"/>
    <x v="0"/>
    <n v="700"/>
    <s v="AZARULNIZAM BIN ZAINAL ABIDIN"/>
    <x v="0"/>
    <s v="060416"/>
    <s v="750411-14-5283"/>
    <s v="19750411000000"/>
    <s v=""/>
    <x v="3"/>
    <x v="1"/>
    <x v="0"/>
    <x v="0"/>
    <x v="2"/>
    <x v="0"/>
    <x v="0"/>
    <x v="0"/>
    <x v="0"/>
  </r>
  <r>
    <s v="700"/>
    <x v="721"/>
    <x v="702"/>
    <s v="060416 [AZARULNIZAM BIN ZAINAL ABIDIN]"/>
    <x v="4"/>
    <x v="4"/>
    <x v="4"/>
    <x v="4"/>
    <x v="0"/>
    <x v="0"/>
    <x v="0"/>
    <x v="0"/>
    <x v="2"/>
    <x v="2"/>
    <x v="0"/>
    <x v="0"/>
    <x v="0"/>
    <x v="0"/>
    <n v="270"/>
    <n v="270"/>
    <x v="0"/>
    <n v="700"/>
    <s v="AZARULNIZAM BIN ZAINAL ABIDIN"/>
    <x v="0"/>
    <s v="060416"/>
    <s v="750411-14-5283"/>
    <s v="19750411000000"/>
    <s v=""/>
    <x v="3"/>
    <x v="1"/>
    <x v="0"/>
    <x v="0"/>
    <x v="2"/>
    <x v="0"/>
    <x v="0"/>
    <x v="0"/>
    <x v="0"/>
  </r>
  <r>
    <s v="700"/>
    <x v="721"/>
    <x v="702"/>
    <s v="060416 [AZARULNIZAM BIN ZAINAL ABIDIN]"/>
    <x v="5"/>
    <x v="5"/>
    <x v="5"/>
    <x v="5"/>
    <x v="0"/>
    <x v="0"/>
    <x v="0"/>
    <x v="0"/>
    <x v="1"/>
    <x v="1"/>
    <x v="0"/>
    <x v="0"/>
    <x v="0"/>
    <x v="0"/>
    <n v="0"/>
    <n v="0"/>
    <x v="0"/>
    <n v="700"/>
    <s v="AZARULNIZAM BIN ZAINAL ABIDIN"/>
    <x v="0"/>
    <s v="060416"/>
    <s v="750411-14-5283"/>
    <s v="19750411000000"/>
    <s v=""/>
    <x v="3"/>
    <x v="1"/>
    <x v="0"/>
    <x v="0"/>
    <x v="2"/>
    <x v="0"/>
    <x v="0"/>
    <x v="0"/>
    <x v="0"/>
  </r>
  <r>
    <s v="701"/>
    <x v="722"/>
    <x v="703"/>
    <s v="060417 [SAHRIL BIN AHMAD]"/>
    <x v="6"/>
    <x v="6"/>
    <x v="6"/>
    <x v="6"/>
    <x v="0"/>
    <x v="0"/>
    <x v="0"/>
    <x v="0"/>
    <x v="1"/>
    <x v="1"/>
    <x v="0"/>
    <x v="0"/>
    <x v="0"/>
    <x v="0"/>
    <n v="0"/>
    <n v="0"/>
    <x v="0"/>
    <n v="701"/>
    <s v="SAHRIL BIN AHMAD"/>
    <x v="0"/>
    <s v="060417"/>
    <s v="760605-10-5967"/>
    <s v="19760605000000"/>
    <s v="TANJUNG KARANG"/>
    <x v="3"/>
    <x v="0"/>
    <x v="0"/>
    <x v="0"/>
    <x v="2"/>
    <x v="0"/>
    <x v="0"/>
    <x v="0"/>
    <x v="0"/>
  </r>
  <r>
    <s v="701"/>
    <x v="722"/>
    <x v="703"/>
    <s v="060417 [SAHRIL BIN AHMAD]"/>
    <x v="7"/>
    <x v="7"/>
    <x v="7"/>
    <x v="7"/>
    <x v="0"/>
    <x v="0"/>
    <x v="0"/>
    <x v="0"/>
    <x v="6"/>
    <x v="10"/>
    <x v="0"/>
    <x v="0"/>
    <x v="0"/>
    <x v="0"/>
    <n v="0.3"/>
    <n v="0.3"/>
    <x v="0"/>
    <n v="701"/>
    <s v="SAHRIL BIN AHMAD"/>
    <x v="0"/>
    <s v="060417"/>
    <s v="760605-10-5967"/>
    <s v="19760605000000"/>
    <s v="TANJUNG KARANG"/>
    <x v="3"/>
    <x v="0"/>
    <x v="0"/>
    <x v="0"/>
    <x v="2"/>
    <x v="0"/>
    <x v="0"/>
    <x v="0"/>
    <x v="0"/>
  </r>
  <r>
    <s v="701"/>
    <x v="722"/>
    <x v="703"/>
    <s v="060417 [SAHRIL BIN AHMAD]"/>
    <x v="8"/>
    <x v="8"/>
    <x v="8"/>
    <x v="8"/>
    <x v="0"/>
    <x v="0"/>
    <x v="0"/>
    <x v="0"/>
    <x v="1"/>
    <x v="1"/>
    <x v="0"/>
    <x v="0"/>
    <x v="0"/>
    <x v="0"/>
    <n v="0"/>
    <n v="0"/>
    <x v="0"/>
    <n v="701"/>
    <s v="SAHRIL BIN AHMAD"/>
    <x v="0"/>
    <s v="060417"/>
    <s v="760605-10-5967"/>
    <s v="19760605000000"/>
    <s v="TANJUNG KARANG"/>
    <x v="3"/>
    <x v="0"/>
    <x v="0"/>
    <x v="0"/>
    <x v="2"/>
    <x v="0"/>
    <x v="0"/>
    <x v="0"/>
    <x v="0"/>
  </r>
  <r>
    <s v="701"/>
    <x v="722"/>
    <x v="703"/>
    <s v="060417 [SAHRIL BIN AHMAD]"/>
    <x v="9"/>
    <x v="9"/>
    <x v="9"/>
    <x v="9"/>
    <x v="0"/>
    <x v="0"/>
    <x v="0"/>
    <x v="0"/>
    <x v="4"/>
    <x v="4"/>
    <x v="0"/>
    <x v="0"/>
    <x v="0"/>
    <x v="0"/>
    <n v="4"/>
    <n v="4"/>
    <x v="0"/>
    <n v="701"/>
    <s v="SAHRIL BIN AHMAD"/>
    <x v="0"/>
    <s v="060417"/>
    <s v="760605-10-5967"/>
    <s v="19760605000000"/>
    <s v="TANJUNG KARANG"/>
    <x v="3"/>
    <x v="0"/>
    <x v="0"/>
    <x v="0"/>
    <x v="2"/>
    <x v="0"/>
    <x v="0"/>
    <x v="0"/>
    <x v="0"/>
  </r>
  <r>
    <s v="701"/>
    <x v="722"/>
    <x v="703"/>
    <s v="060417 [SAHRIL BIN AHMAD]"/>
    <x v="10"/>
    <x v="10"/>
    <x v="10"/>
    <x v="10"/>
    <x v="0"/>
    <x v="0"/>
    <x v="0"/>
    <x v="0"/>
    <x v="1"/>
    <x v="1"/>
    <x v="0"/>
    <x v="0"/>
    <x v="0"/>
    <x v="0"/>
    <n v="0"/>
    <n v="0"/>
    <x v="0"/>
    <n v="701"/>
    <s v="SAHRIL BIN AHMAD"/>
    <x v="0"/>
    <s v="060417"/>
    <s v="760605-10-5967"/>
    <s v="19760605000000"/>
    <s v="TANJUNG KARANG"/>
    <x v="3"/>
    <x v="0"/>
    <x v="0"/>
    <x v="0"/>
    <x v="2"/>
    <x v="0"/>
    <x v="0"/>
    <x v="0"/>
    <x v="0"/>
  </r>
  <r>
    <s v="701"/>
    <x v="722"/>
    <x v="703"/>
    <s v="060417 [SAHRIL BIN AHMAD]"/>
    <x v="11"/>
    <x v="11"/>
    <x v="11"/>
    <x v="11"/>
    <x v="0"/>
    <x v="0"/>
    <x v="0"/>
    <x v="0"/>
    <x v="1"/>
    <x v="1"/>
    <x v="0"/>
    <x v="0"/>
    <x v="0"/>
    <x v="0"/>
    <n v="0"/>
    <n v="0"/>
    <x v="0"/>
    <n v="701"/>
    <s v="SAHRIL BIN AHMAD"/>
    <x v="0"/>
    <s v="060417"/>
    <s v="760605-10-5967"/>
    <s v="19760605000000"/>
    <s v="TANJUNG KARANG"/>
    <x v="3"/>
    <x v="0"/>
    <x v="0"/>
    <x v="0"/>
    <x v="2"/>
    <x v="0"/>
    <x v="0"/>
    <x v="0"/>
    <x v="0"/>
  </r>
  <r>
    <s v="701"/>
    <x v="722"/>
    <x v="703"/>
    <s v="060417 [SAHRIL BIN AHMAD]"/>
    <x v="12"/>
    <x v="12"/>
    <x v="12"/>
    <x v="12"/>
    <x v="0"/>
    <x v="0"/>
    <x v="0"/>
    <x v="0"/>
    <x v="5"/>
    <x v="5"/>
    <x v="0"/>
    <x v="0"/>
    <x v="0"/>
    <x v="0"/>
    <n v="60"/>
    <n v="60"/>
    <x v="0"/>
    <n v="701"/>
    <s v="SAHRIL BIN AHMAD"/>
    <x v="0"/>
    <s v="060417"/>
    <s v="760605-10-5967"/>
    <s v="19760605000000"/>
    <s v="TANJUNG KARANG"/>
    <x v="3"/>
    <x v="0"/>
    <x v="0"/>
    <x v="0"/>
    <x v="2"/>
    <x v="0"/>
    <x v="0"/>
    <x v="0"/>
    <x v="0"/>
  </r>
  <r>
    <s v="701"/>
    <x v="722"/>
    <x v="703"/>
    <s v="060417 [SAHRIL BIN AHMAD]"/>
    <x v="13"/>
    <x v="13"/>
    <x v="13"/>
    <x v="13"/>
    <x v="0"/>
    <x v="0"/>
    <x v="0"/>
    <x v="0"/>
    <x v="9"/>
    <x v="11"/>
    <x v="0"/>
    <x v="0"/>
    <x v="0"/>
    <x v="0"/>
    <n v="22"/>
    <n v="22"/>
    <x v="0"/>
    <n v="701"/>
    <s v="SAHRIL BIN AHMAD"/>
    <x v="0"/>
    <s v="060417"/>
    <s v="760605-10-5967"/>
    <s v="19760605000000"/>
    <s v="TANJUNG KARANG"/>
    <x v="3"/>
    <x v="0"/>
    <x v="0"/>
    <x v="0"/>
    <x v="2"/>
    <x v="0"/>
    <x v="0"/>
    <x v="0"/>
    <x v="0"/>
  </r>
  <r>
    <s v="701"/>
    <x v="722"/>
    <x v="703"/>
    <s v="060417 [SAHRIL BIN AHMAD]"/>
    <x v="14"/>
    <x v="14"/>
    <x v="14"/>
    <x v="14"/>
    <x v="0"/>
    <x v="0"/>
    <x v="0"/>
    <x v="0"/>
    <x v="1"/>
    <x v="1"/>
    <x v="0"/>
    <x v="0"/>
    <x v="0"/>
    <x v="0"/>
    <n v="0"/>
    <n v="0"/>
    <x v="0"/>
    <n v="701"/>
    <s v="SAHRIL BIN AHMAD"/>
    <x v="0"/>
    <s v="060417"/>
    <s v="760605-10-5967"/>
    <s v="19760605000000"/>
    <s v="TANJUNG KARANG"/>
    <x v="3"/>
    <x v="0"/>
    <x v="0"/>
    <x v="0"/>
    <x v="2"/>
    <x v="0"/>
    <x v="0"/>
    <x v="0"/>
    <x v="0"/>
  </r>
  <r>
    <s v="701"/>
    <x v="722"/>
    <x v="703"/>
    <s v="060417 [SAHRIL BIN AHMAD]"/>
    <x v="0"/>
    <x v="0"/>
    <x v="0"/>
    <x v="0"/>
    <x v="0"/>
    <x v="0"/>
    <x v="0"/>
    <x v="0"/>
    <x v="0"/>
    <x v="0"/>
    <x v="0"/>
    <x v="0"/>
    <x v="0"/>
    <x v="0"/>
    <n v="2"/>
    <n v="2"/>
    <x v="0"/>
    <n v="701"/>
    <s v="SAHRIL BIN AHMAD"/>
    <x v="0"/>
    <s v="060417"/>
    <s v="760605-10-5967"/>
    <s v="19760605000000"/>
    <s v="TANJUNG KARANG"/>
    <x v="3"/>
    <x v="0"/>
    <x v="0"/>
    <x v="0"/>
    <x v="2"/>
    <x v="0"/>
    <x v="0"/>
    <x v="0"/>
    <x v="0"/>
  </r>
  <r>
    <s v="701"/>
    <x v="722"/>
    <x v="703"/>
    <s v="060417 [SAHRIL BIN AHMAD]"/>
    <x v="1"/>
    <x v="1"/>
    <x v="1"/>
    <x v="1"/>
    <x v="0"/>
    <x v="0"/>
    <x v="0"/>
    <x v="0"/>
    <x v="1"/>
    <x v="1"/>
    <x v="0"/>
    <x v="0"/>
    <x v="0"/>
    <x v="0"/>
    <n v="0"/>
    <n v="0"/>
    <x v="0"/>
    <n v="701"/>
    <s v="SAHRIL BIN AHMAD"/>
    <x v="0"/>
    <s v="060417"/>
    <s v="760605-10-5967"/>
    <s v="19760605000000"/>
    <s v="TANJUNG KARANG"/>
    <x v="3"/>
    <x v="0"/>
    <x v="0"/>
    <x v="0"/>
    <x v="2"/>
    <x v="0"/>
    <x v="0"/>
    <x v="0"/>
    <x v="0"/>
  </r>
  <r>
    <s v="701"/>
    <x v="722"/>
    <x v="703"/>
    <s v="060417 [SAHRIL BIN AHMAD]"/>
    <x v="2"/>
    <x v="2"/>
    <x v="2"/>
    <x v="2"/>
    <x v="0"/>
    <x v="0"/>
    <x v="0"/>
    <x v="0"/>
    <x v="1"/>
    <x v="1"/>
    <x v="0"/>
    <x v="0"/>
    <x v="0"/>
    <x v="0"/>
    <n v="0"/>
    <n v="0"/>
    <x v="0"/>
    <n v="701"/>
    <s v="SAHRIL BIN AHMAD"/>
    <x v="0"/>
    <s v="060417"/>
    <s v="760605-10-5967"/>
    <s v="19760605000000"/>
    <s v="TANJUNG KARANG"/>
    <x v="3"/>
    <x v="0"/>
    <x v="0"/>
    <x v="0"/>
    <x v="2"/>
    <x v="0"/>
    <x v="0"/>
    <x v="0"/>
    <x v="0"/>
  </r>
  <r>
    <s v="701"/>
    <x v="722"/>
    <x v="703"/>
    <s v="060417 [SAHRIL BIN AHMAD]"/>
    <x v="3"/>
    <x v="3"/>
    <x v="3"/>
    <x v="3"/>
    <x v="0"/>
    <x v="0"/>
    <x v="0"/>
    <x v="0"/>
    <x v="1"/>
    <x v="1"/>
    <x v="0"/>
    <x v="0"/>
    <x v="0"/>
    <x v="0"/>
    <n v="0"/>
    <n v="0"/>
    <x v="0"/>
    <n v="701"/>
    <s v="SAHRIL BIN AHMAD"/>
    <x v="0"/>
    <s v="060417"/>
    <s v="760605-10-5967"/>
    <s v="19760605000000"/>
    <s v="TANJUNG KARANG"/>
    <x v="3"/>
    <x v="0"/>
    <x v="0"/>
    <x v="0"/>
    <x v="2"/>
    <x v="0"/>
    <x v="0"/>
    <x v="0"/>
    <x v="0"/>
  </r>
  <r>
    <s v="701"/>
    <x v="722"/>
    <x v="703"/>
    <s v="060417 [SAHRIL BIN AHMAD]"/>
    <x v="4"/>
    <x v="4"/>
    <x v="4"/>
    <x v="4"/>
    <x v="0"/>
    <x v="0"/>
    <x v="0"/>
    <x v="0"/>
    <x v="2"/>
    <x v="2"/>
    <x v="0"/>
    <x v="0"/>
    <x v="0"/>
    <x v="0"/>
    <n v="270"/>
    <n v="270"/>
    <x v="0"/>
    <n v="701"/>
    <s v="SAHRIL BIN AHMAD"/>
    <x v="0"/>
    <s v="060417"/>
    <s v="760605-10-5967"/>
    <s v="19760605000000"/>
    <s v="TANJUNG KARANG"/>
    <x v="3"/>
    <x v="0"/>
    <x v="0"/>
    <x v="0"/>
    <x v="2"/>
    <x v="0"/>
    <x v="0"/>
    <x v="0"/>
    <x v="0"/>
  </r>
  <r>
    <s v="701"/>
    <x v="722"/>
    <x v="703"/>
    <s v="060417 [SAHRIL BIN AHMAD]"/>
    <x v="5"/>
    <x v="5"/>
    <x v="5"/>
    <x v="5"/>
    <x v="0"/>
    <x v="0"/>
    <x v="0"/>
    <x v="0"/>
    <x v="1"/>
    <x v="1"/>
    <x v="0"/>
    <x v="0"/>
    <x v="0"/>
    <x v="0"/>
    <n v="0"/>
    <n v="0"/>
    <x v="0"/>
    <n v="701"/>
    <s v="SAHRIL BIN AHMAD"/>
    <x v="0"/>
    <s v="060417"/>
    <s v="760605-10-5967"/>
    <s v="19760605000000"/>
    <s v="TANJUNG KARANG"/>
    <x v="3"/>
    <x v="0"/>
    <x v="0"/>
    <x v="0"/>
    <x v="2"/>
    <x v="0"/>
    <x v="0"/>
    <x v="0"/>
    <x v="0"/>
  </r>
  <r>
    <s v="707"/>
    <x v="723"/>
    <x v="704"/>
    <s v="060423 [HASLIDA BTE SAID]"/>
    <x v="6"/>
    <x v="6"/>
    <x v="6"/>
    <x v="6"/>
    <x v="0"/>
    <x v="0"/>
    <x v="0"/>
    <x v="0"/>
    <x v="1"/>
    <x v="1"/>
    <x v="0"/>
    <x v="0"/>
    <x v="0"/>
    <x v="0"/>
    <n v="0"/>
    <n v="0"/>
    <x v="0"/>
    <n v="707"/>
    <s v="HASLIDA BTE SAID"/>
    <x v="0"/>
    <s v="060423"/>
    <s v="741020-03-6034"/>
    <s v="19741020000000"/>
    <s v="KELANTAN"/>
    <x v="3"/>
    <x v="0"/>
    <x v="1"/>
    <x v="0"/>
    <x v="2"/>
    <x v="0"/>
    <x v="0"/>
    <x v="0"/>
    <x v="0"/>
  </r>
  <r>
    <s v="707"/>
    <x v="723"/>
    <x v="704"/>
    <s v="060423 [HASLIDA BTE SAID]"/>
    <x v="7"/>
    <x v="7"/>
    <x v="7"/>
    <x v="7"/>
    <x v="0"/>
    <x v="0"/>
    <x v="0"/>
    <x v="0"/>
    <x v="6"/>
    <x v="10"/>
    <x v="0"/>
    <x v="0"/>
    <x v="0"/>
    <x v="0"/>
    <n v="0.3"/>
    <n v="0.3"/>
    <x v="0"/>
    <n v="707"/>
    <s v="HASLIDA BTE SAID"/>
    <x v="0"/>
    <s v="060423"/>
    <s v="741020-03-6034"/>
    <s v="19741020000000"/>
    <s v="KELANTAN"/>
    <x v="3"/>
    <x v="0"/>
    <x v="1"/>
    <x v="0"/>
    <x v="2"/>
    <x v="0"/>
    <x v="0"/>
    <x v="0"/>
    <x v="0"/>
  </r>
  <r>
    <s v="707"/>
    <x v="723"/>
    <x v="704"/>
    <s v="060423 [HASLIDA BTE SAID]"/>
    <x v="8"/>
    <x v="8"/>
    <x v="8"/>
    <x v="8"/>
    <x v="0"/>
    <x v="0"/>
    <x v="0"/>
    <x v="0"/>
    <x v="1"/>
    <x v="1"/>
    <x v="0"/>
    <x v="0"/>
    <x v="0"/>
    <x v="0"/>
    <n v="0"/>
    <n v="0"/>
    <x v="0"/>
    <n v="707"/>
    <s v="HASLIDA BTE SAID"/>
    <x v="0"/>
    <s v="060423"/>
    <s v="741020-03-6034"/>
    <s v="19741020000000"/>
    <s v="KELANTAN"/>
    <x v="3"/>
    <x v="0"/>
    <x v="1"/>
    <x v="0"/>
    <x v="2"/>
    <x v="0"/>
    <x v="0"/>
    <x v="0"/>
    <x v="0"/>
  </r>
  <r>
    <s v="707"/>
    <x v="723"/>
    <x v="704"/>
    <s v="060423 [HASLIDA BTE SAID]"/>
    <x v="9"/>
    <x v="9"/>
    <x v="9"/>
    <x v="9"/>
    <x v="0"/>
    <x v="0"/>
    <x v="0"/>
    <x v="0"/>
    <x v="4"/>
    <x v="4"/>
    <x v="0"/>
    <x v="0"/>
    <x v="0"/>
    <x v="0"/>
    <n v="4"/>
    <n v="4"/>
    <x v="0"/>
    <n v="707"/>
    <s v="HASLIDA BTE SAID"/>
    <x v="0"/>
    <s v="060423"/>
    <s v="741020-03-6034"/>
    <s v="19741020000000"/>
    <s v="KELANTAN"/>
    <x v="3"/>
    <x v="0"/>
    <x v="1"/>
    <x v="0"/>
    <x v="2"/>
    <x v="0"/>
    <x v="0"/>
    <x v="0"/>
    <x v="0"/>
  </r>
  <r>
    <s v="707"/>
    <x v="723"/>
    <x v="704"/>
    <s v="060423 [HASLIDA BTE SAID]"/>
    <x v="10"/>
    <x v="10"/>
    <x v="10"/>
    <x v="10"/>
    <x v="0"/>
    <x v="0"/>
    <x v="0"/>
    <x v="0"/>
    <x v="1"/>
    <x v="1"/>
    <x v="0"/>
    <x v="0"/>
    <x v="0"/>
    <x v="0"/>
    <n v="0"/>
    <n v="0"/>
    <x v="0"/>
    <n v="707"/>
    <s v="HASLIDA BTE SAID"/>
    <x v="0"/>
    <s v="060423"/>
    <s v="741020-03-6034"/>
    <s v="19741020000000"/>
    <s v="KELANTAN"/>
    <x v="3"/>
    <x v="0"/>
    <x v="1"/>
    <x v="0"/>
    <x v="2"/>
    <x v="0"/>
    <x v="0"/>
    <x v="0"/>
    <x v="0"/>
  </r>
  <r>
    <s v="707"/>
    <x v="723"/>
    <x v="704"/>
    <s v="060423 [HASLIDA BTE SAID]"/>
    <x v="11"/>
    <x v="11"/>
    <x v="11"/>
    <x v="11"/>
    <x v="0"/>
    <x v="0"/>
    <x v="0"/>
    <x v="0"/>
    <x v="1"/>
    <x v="1"/>
    <x v="0"/>
    <x v="0"/>
    <x v="0"/>
    <x v="0"/>
    <n v="0"/>
    <n v="0"/>
    <x v="0"/>
    <n v="707"/>
    <s v="HASLIDA BTE SAID"/>
    <x v="0"/>
    <s v="060423"/>
    <s v="741020-03-6034"/>
    <s v="19741020000000"/>
    <s v="KELANTAN"/>
    <x v="3"/>
    <x v="0"/>
    <x v="1"/>
    <x v="0"/>
    <x v="2"/>
    <x v="0"/>
    <x v="0"/>
    <x v="0"/>
    <x v="0"/>
  </r>
  <r>
    <s v="707"/>
    <x v="723"/>
    <x v="704"/>
    <s v="060423 [HASLIDA BTE SAID]"/>
    <x v="12"/>
    <x v="12"/>
    <x v="12"/>
    <x v="12"/>
    <x v="0"/>
    <x v="0"/>
    <x v="0"/>
    <x v="0"/>
    <x v="5"/>
    <x v="5"/>
    <x v="0"/>
    <x v="0"/>
    <x v="0"/>
    <x v="0"/>
    <n v="60"/>
    <n v="60"/>
    <x v="0"/>
    <n v="707"/>
    <s v="HASLIDA BTE SAID"/>
    <x v="0"/>
    <s v="060423"/>
    <s v="741020-03-6034"/>
    <s v="19741020000000"/>
    <s v="KELANTAN"/>
    <x v="3"/>
    <x v="0"/>
    <x v="1"/>
    <x v="0"/>
    <x v="2"/>
    <x v="0"/>
    <x v="0"/>
    <x v="0"/>
    <x v="0"/>
  </r>
  <r>
    <s v="707"/>
    <x v="723"/>
    <x v="704"/>
    <s v="060423 [HASLIDA BTE SAID]"/>
    <x v="16"/>
    <x v="16"/>
    <x v="16"/>
    <x v="16"/>
    <x v="0"/>
    <x v="0"/>
    <x v="0"/>
    <x v="0"/>
    <x v="5"/>
    <x v="5"/>
    <x v="0"/>
    <x v="0"/>
    <x v="0"/>
    <x v="0"/>
    <n v="60"/>
    <n v="60"/>
    <x v="0"/>
    <n v="707"/>
    <s v="HASLIDA BTE SAID"/>
    <x v="0"/>
    <s v="060423"/>
    <s v="741020-03-6034"/>
    <s v="19741020000000"/>
    <s v="KELANTAN"/>
    <x v="3"/>
    <x v="0"/>
    <x v="1"/>
    <x v="0"/>
    <x v="2"/>
    <x v="0"/>
    <x v="0"/>
    <x v="0"/>
    <x v="0"/>
  </r>
  <r>
    <s v="707"/>
    <x v="723"/>
    <x v="704"/>
    <s v="060423 [HASLIDA BTE SAID]"/>
    <x v="13"/>
    <x v="13"/>
    <x v="13"/>
    <x v="13"/>
    <x v="0"/>
    <x v="0"/>
    <x v="0"/>
    <x v="0"/>
    <x v="9"/>
    <x v="11"/>
    <x v="0"/>
    <x v="0"/>
    <x v="0"/>
    <x v="0"/>
    <n v="22"/>
    <n v="22"/>
    <x v="0"/>
    <n v="707"/>
    <s v="HASLIDA BTE SAID"/>
    <x v="0"/>
    <s v="060423"/>
    <s v="741020-03-6034"/>
    <s v="19741020000000"/>
    <s v="KELANTAN"/>
    <x v="3"/>
    <x v="0"/>
    <x v="1"/>
    <x v="0"/>
    <x v="2"/>
    <x v="0"/>
    <x v="0"/>
    <x v="0"/>
    <x v="0"/>
  </r>
  <r>
    <s v="707"/>
    <x v="723"/>
    <x v="704"/>
    <s v="060423 [HASLIDA BTE SAID]"/>
    <x v="14"/>
    <x v="14"/>
    <x v="14"/>
    <x v="14"/>
    <x v="0"/>
    <x v="0"/>
    <x v="0"/>
    <x v="0"/>
    <x v="1"/>
    <x v="1"/>
    <x v="0"/>
    <x v="0"/>
    <x v="0"/>
    <x v="0"/>
    <n v="0"/>
    <n v="0"/>
    <x v="0"/>
    <n v="707"/>
    <s v="HASLIDA BTE SAID"/>
    <x v="0"/>
    <s v="060423"/>
    <s v="741020-03-6034"/>
    <s v="19741020000000"/>
    <s v="KELANTAN"/>
    <x v="3"/>
    <x v="0"/>
    <x v="1"/>
    <x v="0"/>
    <x v="2"/>
    <x v="0"/>
    <x v="0"/>
    <x v="0"/>
    <x v="0"/>
  </r>
  <r>
    <s v="707"/>
    <x v="723"/>
    <x v="704"/>
    <s v="060423 [HASLIDA BTE SAID]"/>
    <x v="1"/>
    <x v="1"/>
    <x v="1"/>
    <x v="1"/>
    <x v="0"/>
    <x v="0"/>
    <x v="0"/>
    <x v="0"/>
    <x v="1"/>
    <x v="1"/>
    <x v="0"/>
    <x v="0"/>
    <x v="0"/>
    <x v="0"/>
    <n v="0"/>
    <n v="0"/>
    <x v="0"/>
    <n v="707"/>
    <s v="HASLIDA BTE SAID"/>
    <x v="0"/>
    <s v="060423"/>
    <s v="741020-03-6034"/>
    <s v="19741020000000"/>
    <s v="KELANTAN"/>
    <x v="3"/>
    <x v="0"/>
    <x v="1"/>
    <x v="0"/>
    <x v="2"/>
    <x v="0"/>
    <x v="0"/>
    <x v="0"/>
    <x v="0"/>
  </r>
  <r>
    <s v="707"/>
    <x v="723"/>
    <x v="704"/>
    <s v="060423 [HASLIDA BTE SAID]"/>
    <x v="2"/>
    <x v="2"/>
    <x v="2"/>
    <x v="2"/>
    <x v="0"/>
    <x v="0"/>
    <x v="0"/>
    <x v="0"/>
    <x v="1"/>
    <x v="1"/>
    <x v="0"/>
    <x v="0"/>
    <x v="0"/>
    <x v="0"/>
    <n v="0"/>
    <n v="0"/>
    <x v="0"/>
    <n v="707"/>
    <s v="HASLIDA BTE SAID"/>
    <x v="0"/>
    <s v="060423"/>
    <s v="741020-03-6034"/>
    <s v="19741020000000"/>
    <s v="KELANTAN"/>
    <x v="3"/>
    <x v="0"/>
    <x v="1"/>
    <x v="0"/>
    <x v="2"/>
    <x v="0"/>
    <x v="0"/>
    <x v="0"/>
    <x v="0"/>
  </r>
  <r>
    <s v="707"/>
    <x v="723"/>
    <x v="704"/>
    <s v="060423 [HASLIDA BTE SAID]"/>
    <x v="3"/>
    <x v="3"/>
    <x v="3"/>
    <x v="3"/>
    <x v="0"/>
    <x v="0"/>
    <x v="0"/>
    <x v="0"/>
    <x v="1"/>
    <x v="1"/>
    <x v="0"/>
    <x v="0"/>
    <x v="0"/>
    <x v="0"/>
    <n v="0"/>
    <n v="0"/>
    <x v="0"/>
    <n v="707"/>
    <s v="HASLIDA BTE SAID"/>
    <x v="0"/>
    <s v="060423"/>
    <s v="741020-03-6034"/>
    <s v="19741020000000"/>
    <s v="KELANTAN"/>
    <x v="3"/>
    <x v="0"/>
    <x v="1"/>
    <x v="0"/>
    <x v="2"/>
    <x v="0"/>
    <x v="0"/>
    <x v="0"/>
    <x v="0"/>
  </r>
  <r>
    <s v="707"/>
    <x v="723"/>
    <x v="704"/>
    <s v="060423 [HASLIDA BTE SAID]"/>
    <x v="4"/>
    <x v="4"/>
    <x v="4"/>
    <x v="4"/>
    <x v="0"/>
    <x v="0"/>
    <x v="0"/>
    <x v="0"/>
    <x v="2"/>
    <x v="2"/>
    <x v="0"/>
    <x v="0"/>
    <x v="0"/>
    <x v="0"/>
    <n v="270"/>
    <n v="270"/>
    <x v="0"/>
    <n v="707"/>
    <s v="HASLIDA BTE SAID"/>
    <x v="0"/>
    <s v="060423"/>
    <s v="741020-03-6034"/>
    <s v="19741020000000"/>
    <s v="KELANTAN"/>
    <x v="3"/>
    <x v="0"/>
    <x v="1"/>
    <x v="0"/>
    <x v="2"/>
    <x v="0"/>
    <x v="0"/>
    <x v="0"/>
    <x v="0"/>
  </r>
  <r>
    <s v="707"/>
    <x v="723"/>
    <x v="704"/>
    <s v="060423 [HASLIDA BTE SAID]"/>
    <x v="5"/>
    <x v="5"/>
    <x v="5"/>
    <x v="5"/>
    <x v="0"/>
    <x v="0"/>
    <x v="0"/>
    <x v="0"/>
    <x v="1"/>
    <x v="1"/>
    <x v="0"/>
    <x v="0"/>
    <x v="0"/>
    <x v="0"/>
    <n v="0"/>
    <n v="0"/>
    <x v="0"/>
    <n v="707"/>
    <s v="HASLIDA BTE SAID"/>
    <x v="0"/>
    <s v="060423"/>
    <s v="741020-03-6034"/>
    <s v="19741020000000"/>
    <s v="KELANTAN"/>
    <x v="3"/>
    <x v="0"/>
    <x v="1"/>
    <x v="0"/>
    <x v="2"/>
    <x v="0"/>
    <x v="0"/>
    <x v="0"/>
    <x v="0"/>
  </r>
  <r>
    <s v="720"/>
    <x v="724"/>
    <x v="705"/>
    <s v="060436 [SITI ROSFARIZA BT YAHYA]"/>
    <x v="6"/>
    <x v="6"/>
    <x v="6"/>
    <x v="6"/>
    <x v="0"/>
    <x v="0"/>
    <x v="0"/>
    <x v="0"/>
    <x v="1"/>
    <x v="1"/>
    <x v="0"/>
    <x v="0"/>
    <x v="0"/>
    <x v="0"/>
    <n v="0"/>
    <n v="0"/>
    <x v="0"/>
    <n v="720"/>
    <s v="SITI ROSFARIZA BT YAHYA"/>
    <x v="0"/>
    <s v="060436"/>
    <s v="770605-11-5208"/>
    <s v="19770605000000"/>
    <s v=""/>
    <x v="2"/>
    <x v="0"/>
    <x v="1"/>
    <x v="0"/>
    <x v="2"/>
    <x v="0"/>
    <x v="0"/>
    <x v="0"/>
    <x v="0"/>
  </r>
  <r>
    <s v="720"/>
    <x v="724"/>
    <x v="705"/>
    <s v="060436 [SITI ROSFARIZA BT YAHYA]"/>
    <x v="7"/>
    <x v="7"/>
    <x v="7"/>
    <x v="7"/>
    <x v="0"/>
    <x v="0"/>
    <x v="0"/>
    <x v="0"/>
    <x v="6"/>
    <x v="10"/>
    <x v="0"/>
    <x v="0"/>
    <x v="0"/>
    <x v="0"/>
    <n v="0.3"/>
    <n v="0.3"/>
    <x v="0"/>
    <n v="720"/>
    <s v="SITI ROSFARIZA BT YAHYA"/>
    <x v="0"/>
    <s v="060436"/>
    <s v="770605-11-5208"/>
    <s v="19770605000000"/>
    <s v=""/>
    <x v="2"/>
    <x v="0"/>
    <x v="1"/>
    <x v="0"/>
    <x v="2"/>
    <x v="0"/>
    <x v="0"/>
    <x v="0"/>
    <x v="0"/>
  </r>
  <r>
    <s v="720"/>
    <x v="724"/>
    <x v="705"/>
    <s v="060436 [SITI ROSFARIZA BT YAHYA]"/>
    <x v="8"/>
    <x v="8"/>
    <x v="8"/>
    <x v="8"/>
    <x v="0"/>
    <x v="0"/>
    <x v="0"/>
    <x v="0"/>
    <x v="1"/>
    <x v="1"/>
    <x v="0"/>
    <x v="0"/>
    <x v="0"/>
    <x v="0"/>
    <n v="0"/>
    <n v="0"/>
    <x v="0"/>
    <n v="720"/>
    <s v="SITI ROSFARIZA BT YAHYA"/>
    <x v="0"/>
    <s v="060436"/>
    <s v="770605-11-5208"/>
    <s v="19770605000000"/>
    <s v=""/>
    <x v="2"/>
    <x v="0"/>
    <x v="1"/>
    <x v="0"/>
    <x v="2"/>
    <x v="0"/>
    <x v="0"/>
    <x v="0"/>
    <x v="0"/>
  </r>
  <r>
    <s v="720"/>
    <x v="724"/>
    <x v="705"/>
    <s v="060436 [SITI ROSFARIZA BT YAHYA]"/>
    <x v="9"/>
    <x v="9"/>
    <x v="9"/>
    <x v="9"/>
    <x v="0"/>
    <x v="0"/>
    <x v="0"/>
    <x v="0"/>
    <x v="4"/>
    <x v="4"/>
    <x v="0"/>
    <x v="0"/>
    <x v="0"/>
    <x v="0"/>
    <n v="4"/>
    <n v="4"/>
    <x v="0"/>
    <n v="720"/>
    <s v="SITI ROSFARIZA BT YAHYA"/>
    <x v="0"/>
    <s v="060436"/>
    <s v="770605-11-5208"/>
    <s v="19770605000000"/>
    <s v=""/>
    <x v="2"/>
    <x v="0"/>
    <x v="1"/>
    <x v="0"/>
    <x v="2"/>
    <x v="0"/>
    <x v="0"/>
    <x v="0"/>
    <x v="0"/>
  </r>
  <r>
    <s v="720"/>
    <x v="724"/>
    <x v="705"/>
    <s v="060436 [SITI ROSFARIZA BT YAHYA]"/>
    <x v="10"/>
    <x v="10"/>
    <x v="10"/>
    <x v="10"/>
    <x v="0"/>
    <x v="0"/>
    <x v="0"/>
    <x v="0"/>
    <x v="1"/>
    <x v="1"/>
    <x v="0"/>
    <x v="0"/>
    <x v="0"/>
    <x v="0"/>
    <n v="0"/>
    <n v="0"/>
    <x v="0"/>
    <n v="720"/>
    <s v="SITI ROSFARIZA BT YAHYA"/>
    <x v="0"/>
    <s v="060436"/>
    <s v="770605-11-5208"/>
    <s v="19770605000000"/>
    <s v=""/>
    <x v="2"/>
    <x v="0"/>
    <x v="1"/>
    <x v="0"/>
    <x v="2"/>
    <x v="0"/>
    <x v="0"/>
    <x v="0"/>
    <x v="0"/>
  </r>
  <r>
    <s v="720"/>
    <x v="724"/>
    <x v="705"/>
    <s v="060436 [SITI ROSFARIZA BT YAHYA]"/>
    <x v="11"/>
    <x v="11"/>
    <x v="11"/>
    <x v="11"/>
    <x v="0"/>
    <x v="0"/>
    <x v="0"/>
    <x v="0"/>
    <x v="1"/>
    <x v="1"/>
    <x v="0"/>
    <x v="0"/>
    <x v="0"/>
    <x v="0"/>
    <n v="0"/>
    <n v="0"/>
    <x v="0"/>
    <n v="720"/>
    <s v="SITI ROSFARIZA BT YAHYA"/>
    <x v="0"/>
    <s v="060436"/>
    <s v="770605-11-5208"/>
    <s v="19770605000000"/>
    <s v=""/>
    <x v="2"/>
    <x v="0"/>
    <x v="1"/>
    <x v="0"/>
    <x v="2"/>
    <x v="0"/>
    <x v="0"/>
    <x v="0"/>
    <x v="0"/>
  </r>
  <r>
    <s v="720"/>
    <x v="724"/>
    <x v="705"/>
    <s v="060436 [SITI ROSFARIZA BT YAHYA]"/>
    <x v="12"/>
    <x v="12"/>
    <x v="12"/>
    <x v="12"/>
    <x v="0"/>
    <x v="0"/>
    <x v="0"/>
    <x v="0"/>
    <x v="5"/>
    <x v="5"/>
    <x v="0"/>
    <x v="0"/>
    <x v="0"/>
    <x v="0"/>
    <n v="60"/>
    <n v="60"/>
    <x v="0"/>
    <n v="720"/>
    <s v="SITI ROSFARIZA BT YAHYA"/>
    <x v="0"/>
    <s v="060436"/>
    <s v="770605-11-5208"/>
    <s v="19770605000000"/>
    <s v=""/>
    <x v="2"/>
    <x v="0"/>
    <x v="1"/>
    <x v="0"/>
    <x v="2"/>
    <x v="0"/>
    <x v="0"/>
    <x v="0"/>
    <x v="0"/>
  </r>
  <r>
    <s v="720"/>
    <x v="724"/>
    <x v="705"/>
    <s v="060436 [SITI ROSFARIZA BT YAHYA]"/>
    <x v="16"/>
    <x v="16"/>
    <x v="16"/>
    <x v="16"/>
    <x v="0"/>
    <x v="0"/>
    <x v="0"/>
    <x v="0"/>
    <x v="5"/>
    <x v="5"/>
    <x v="0"/>
    <x v="0"/>
    <x v="0"/>
    <x v="0"/>
    <n v="60"/>
    <n v="60"/>
    <x v="0"/>
    <n v="720"/>
    <s v="SITI ROSFARIZA BT YAHYA"/>
    <x v="0"/>
    <s v="060436"/>
    <s v="770605-11-5208"/>
    <s v="19770605000000"/>
    <s v=""/>
    <x v="2"/>
    <x v="0"/>
    <x v="1"/>
    <x v="0"/>
    <x v="2"/>
    <x v="0"/>
    <x v="0"/>
    <x v="0"/>
    <x v="0"/>
  </r>
  <r>
    <s v="720"/>
    <x v="724"/>
    <x v="705"/>
    <s v="060436 [SITI ROSFARIZA BT YAHYA]"/>
    <x v="13"/>
    <x v="13"/>
    <x v="13"/>
    <x v="13"/>
    <x v="0"/>
    <x v="0"/>
    <x v="0"/>
    <x v="0"/>
    <x v="9"/>
    <x v="11"/>
    <x v="0"/>
    <x v="0"/>
    <x v="0"/>
    <x v="0"/>
    <n v="22"/>
    <n v="22"/>
    <x v="0"/>
    <n v="720"/>
    <s v="SITI ROSFARIZA BT YAHYA"/>
    <x v="0"/>
    <s v="060436"/>
    <s v="770605-11-5208"/>
    <s v="19770605000000"/>
    <s v=""/>
    <x v="2"/>
    <x v="0"/>
    <x v="1"/>
    <x v="0"/>
    <x v="2"/>
    <x v="0"/>
    <x v="0"/>
    <x v="0"/>
    <x v="0"/>
  </r>
  <r>
    <s v="720"/>
    <x v="724"/>
    <x v="705"/>
    <s v="060436 [SITI ROSFARIZA BT YAHYA]"/>
    <x v="14"/>
    <x v="14"/>
    <x v="14"/>
    <x v="14"/>
    <x v="0"/>
    <x v="0"/>
    <x v="0"/>
    <x v="0"/>
    <x v="1"/>
    <x v="1"/>
    <x v="0"/>
    <x v="0"/>
    <x v="0"/>
    <x v="0"/>
    <n v="0"/>
    <n v="0"/>
    <x v="0"/>
    <n v="720"/>
    <s v="SITI ROSFARIZA BT YAHYA"/>
    <x v="0"/>
    <s v="060436"/>
    <s v="770605-11-5208"/>
    <s v="19770605000000"/>
    <s v=""/>
    <x v="2"/>
    <x v="0"/>
    <x v="1"/>
    <x v="0"/>
    <x v="2"/>
    <x v="0"/>
    <x v="0"/>
    <x v="0"/>
    <x v="0"/>
  </r>
  <r>
    <s v="720"/>
    <x v="724"/>
    <x v="705"/>
    <s v="060436 [SITI ROSFARIZA BT YAHYA]"/>
    <x v="1"/>
    <x v="1"/>
    <x v="1"/>
    <x v="1"/>
    <x v="0"/>
    <x v="0"/>
    <x v="0"/>
    <x v="0"/>
    <x v="1"/>
    <x v="1"/>
    <x v="0"/>
    <x v="0"/>
    <x v="0"/>
    <x v="0"/>
    <n v="0"/>
    <n v="0"/>
    <x v="0"/>
    <n v="720"/>
    <s v="SITI ROSFARIZA BT YAHYA"/>
    <x v="0"/>
    <s v="060436"/>
    <s v="770605-11-5208"/>
    <s v="19770605000000"/>
    <s v=""/>
    <x v="2"/>
    <x v="0"/>
    <x v="1"/>
    <x v="0"/>
    <x v="2"/>
    <x v="0"/>
    <x v="0"/>
    <x v="0"/>
    <x v="0"/>
  </r>
  <r>
    <s v="720"/>
    <x v="724"/>
    <x v="705"/>
    <s v="060436 [SITI ROSFARIZA BT YAHYA]"/>
    <x v="2"/>
    <x v="2"/>
    <x v="2"/>
    <x v="2"/>
    <x v="0"/>
    <x v="0"/>
    <x v="0"/>
    <x v="0"/>
    <x v="1"/>
    <x v="1"/>
    <x v="0"/>
    <x v="0"/>
    <x v="0"/>
    <x v="0"/>
    <n v="0"/>
    <n v="0"/>
    <x v="0"/>
    <n v="720"/>
    <s v="SITI ROSFARIZA BT YAHYA"/>
    <x v="0"/>
    <s v="060436"/>
    <s v="770605-11-5208"/>
    <s v="19770605000000"/>
    <s v=""/>
    <x v="2"/>
    <x v="0"/>
    <x v="1"/>
    <x v="0"/>
    <x v="2"/>
    <x v="0"/>
    <x v="0"/>
    <x v="0"/>
    <x v="0"/>
  </r>
  <r>
    <s v="720"/>
    <x v="724"/>
    <x v="705"/>
    <s v="060436 [SITI ROSFARIZA BT YAHYA]"/>
    <x v="3"/>
    <x v="3"/>
    <x v="3"/>
    <x v="3"/>
    <x v="0"/>
    <x v="0"/>
    <x v="0"/>
    <x v="0"/>
    <x v="1"/>
    <x v="1"/>
    <x v="0"/>
    <x v="0"/>
    <x v="0"/>
    <x v="0"/>
    <n v="0"/>
    <n v="0"/>
    <x v="0"/>
    <n v="720"/>
    <s v="SITI ROSFARIZA BT YAHYA"/>
    <x v="0"/>
    <s v="060436"/>
    <s v="770605-11-5208"/>
    <s v="19770605000000"/>
    <s v=""/>
    <x v="2"/>
    <x v="0"/>
    <x v="1"/>
    <x v="0"/>
    <x v="2"/>
    <x v="0"/>
    <x v="0"/>
    <x v="0"/>
    <x v="0"/>
  </r>
  <r>
    <s v="720"/>
    <x v="724"/>
    <x v="705"/>
    <s v="060436 [SITI ROSFARIZA BT YAHYA]"/>
    <x v="4"/>
    <x v="4"/>
    <x v="4"/>
    <x v="4"/>
    <x v="0"/>
    <x v="0"/>
    <x v="0"/>
    <x v="0"/>
    <x v="2"/>
    <x v="2"/>
    <x v="0"/>
    <x v="0"/>
    <x v="0"/>
    <x v="0"/>
    <n v="270"/>
    <n v="270"/>
    <x v="0"/>
    <n v="720"/>
    <s v="SITI ROSFARIZA BT YAHYA"/>
    <x v="0"/>
    <s v="060436"/>
    <s v="770605-11-5208"/>
    <s v="19770605000000"/>
    <s v=""/>
    <x v="2"/>
    <x v="0"/>
    <x v="1"/>
    <x v="0"/>
    <x v="2"/>
    <x v="0"/>
    <x v="0"/>
    <x v="0"/>
    <x v="0"/>
  </r>
  <r>
    <s v="720"/>
    <x v="724"/>
    <x v="705"/>
    <s v="060436 [SITI ROSFARIZA BT YAHYA]"/>
    <x v="5"/>
    <x v="5"/>
    <x v="5"/>
    <x v="5"/>
    <x v="0"/>
    <x v="0"/>
    <x v="0"/>
    <x v="0"/>
    <x v="1"/>
    <x v="1"/>
    <x v="0"/>
    <x v="0"/>
    <x v="0"/>
    <x v="0"/>
    <n v="0"/>
    <n v="0"/>
    <x v="0"/>
    <n v="720"/>
    <s v="SITI ROSFARIZA BT YAHYA"/>
    <x v="0"/>
    <s v="060436"/>
    <s v="770605-11-5208"/>
    <s v="19770605000000"/>
    <s v=""/>
    <x v="2"/>
    <x v="0"/>
    <x v="1"/>
    <x v="0"/>
    <x v="2"/>
    <x v="0"/>
    <x v="0"/>
    <x v="0"/>
    <x v="0"/>
  </r>
  <r>
    <s v="73"/>
    <x v="725"/>
    <x v="706"/>
    <s v="KCH003 [FOO SIN NYAN]"/>
    <x v="6"/>
    <x v="6"/>
    <x v="6"/>
    <x v="6"/>
    <x v="0"/>
    <x v="0"/>
    <x v="0"/>
    <x v="0"/>
    <x v="1"/>
    <x v="1"/>
    <x v="0"/>
    <x v="0"/>
    <x v="0"/>
    <x v="0"/>
    <n v="0"/>
    <n v="0"/>
    <x v="0"/>
    <n v="73"/>
    <s v="FOO SIN NYAN"/>
    <x v="0"/>
    <s v="KCH003"/>
    <s v="730301-13-5609"/>
    <s v="19730301000000"/>
    <s v=""/>
    <x v="0"/>
    <x v="0"/>
    <x v="0"/>
    <x v="0"/>
    <x v="0"/>
    <x v="0"/>
    <x v="0"/>
    <x v="0"/>
    <x v="0"/>
  </r>
  <r>
    <s v="73"/>
    <x v="725"/>
    <x v="706"/>
    <s v="KCH003 [FOO SIN NYAN]"/>
    <x v="7"/>
    <x v="7"/>
    <x v="7"/>
    <x v="7"/>
    <x v="0"/>
    <x v="0"/>
    <x v="0"/>
    <x v="0"/>
    <x v="6"/>
    <x v="10"/>
    <x v="0"/>
    <x v="0"/>
    <x v="0"/>
    <x v="0"/>
    <n v="0.3"/>
    <n v="0.3"/>
    <x v="0"/>
    <n v="73"/>
    <s v="FOO SIN NYAN"/>
    <x v="0"/>
    <s v="KCH003"/>
    <s v="730301-13-5609"/>
    <s v="19730301000000"/>
    <s v=""/>
    <x v="0"/>
    <x v="0"/>
    <x v="0"/>
    <x v="0"/>
    <x v="0"/>
    <x v="0"/>
    <x v="0"/>
    <x v="0"/>
    <x v="0"/>
  </r>
  <r>
    <s v="73"/>
    <x v="725"/>
    <x v="706"/>
    <s v="KCH003 [FOO SIN NYAN]"/>
    <x v="8"/>
    <x v="8"/>
    <x v="8"/>
    <x v="8"/>
    <x v="0"/>
    <x v="0"/>
    <x v="0"/>
    <x v="0"/>
    <x v="1"/>
    <x v="1"/>
    <x v="0"/>
    <x v="0"/>
    <x v="0"/>
    <x v="0"/>
    <n v="0"/>
    <n v="0"/>
    <x v="0"/>
    <n v="73"/>
    <s v="FOO SIN NYAN"/>
    <x v="0"/>
    <s v="KCH003"/>
    <s v="730301-13-5609"/>
    <s v="19730301000000"/>
    <s v=""/>
    <x v="0"/>
    <x v="0"/>
    <x v="0"/>
    <x v="0"/>
    <x v="0"/>
    <x v="0"/>
    <x v="0"/>
    <x v="0"/>
    <x v="0"/>
  </r>
  <r>
    <s v="73"/>
    <x v="725"/>
    <x v="706"/>
    <s v="KCH003 [FOO SIN NYAN]"/>
    <x v="9"/>
    <x v="9"/>
    <x v="9"/>
    <x v="9"/>
    <x v="0"/>
    <x v="0"/>
    <x v="0"/>
    <x v="0"/>
    <x v="4"/>
    <x v="4"/>
    <x v="0"/>
    <x v="0"/>
    <x v="0"/>
    <x v="0"/>
    <n v="4"/>
    <n v="4"/>
    <x v="0"/>
    <n v="73"/>
    <s v="FOO SIN NYAN"/>
    <x v="0"/>
    <s v="KCH003"/>
    <s v="730301-13-5609"/>
    <s v="19730301000000"/>
    <s v=""/>
    <x v="0"/>
    <x v="0"/>
    <x v="0"/>
    <x v="0"/>
    <x v="0"/>
    <x v="0"/>
    <x v="0"/>
    <x v="0"/>
    <x v="0"/>
  </r>
  <r>
    <s v="73"/>
    <x v="725"/>
    <x v="706"/>
    <s v="KCH003 [FOO SIN NYAN]"/>
    <x v="10"/>
    <x v="10"/>
    <x v="10"/>
    <x v="10"/>
    <x v="0"/>
    <x v="0"/>
    <x v="0"/>
    <x v="0"/>
    <x v="1"/>
    <x v="1"/>
    <x v="0"/>
    <x v="0"/>
    <x v="0"/>
    <x v="0"/>
    <n v="0"/>
    <n v="0"/>
    <x v="0"/>
    <n v="73"/>
    <s v="FOO SIN NYAN"/>
    <x v="0"/>
    <s v="KCH003"/>
    <s v="730301-13-5609"/>
    <s v="19730301000000"/>
    <s v=""/>
    <x v="0"/>
    <x v="0"/>
    <x v="0"/>
    <x v="0"/>
    <x v="0"/>
    <x v="0"/>
    <x v="0"/>
    <x v="0"/>
    <x v="0"/>
  </r>
  <r>
    <s v="73"/>
    <x v="725"/>
    <x v="706"/>
    <s v="KCH003 [FOO SIN NYAN]"/>
    <x v="11"/>
    <x v="11"/>
    <x v="11"/>
    <x v="11"/>
    <x v="0"/>
    <x v="0"/>
    <x v="0"/>
    <x v="0"/>
    <x v="1"/>
    <x v="1"/>
    <x v="0"/>
    <x v="0"/>
    <x v="0"/>
    <x v="0"/>
    <n v="0"/>
    <n v="0"/>
    <x v="0"/>
    <n v="73"/>
    <s v="FOO SIN NYAN"/>
    <x v="0"/>
    <s v="KCH003"/>
    <s v="730301-13-5609"/>
    <s v="19730301000000"/>
    <s v=""/>
    <x v="0"/>
    <x v="0"/>
    <x v="0"/>
    <x v="0"/>
    <x v="0"/>
    <x v="0"/>
    <x v="0"/>
    <x v="0"/>
    <x v="0"/>
  </r>
  <r>
    <s v="73"/>
    <x v="725"/>
    <x v="706"/>
    <s v="KCH003 [FOO SIN NYAN]"/>
    <x v="12"/>
    <x v="12"/>
    <x v="12"/>
    <x v="12"/>
    <x v="0"/>
    <x v="0"/>
    <x v="0"/>
    <x v="0"/>
    <x v="5"/>
    <x v="5"/>
    <x v="0"/>
    <x v="0"/>
    <x v="0"/>
    <x v="0"/>
    <n v="60"/>
    <n v="60"/>
    <x v="0"/>
    <n v="73"/>
    <s v="FOO SIN NYAN"/>
    <x v="0"/>
    <s v="KCH003"/>
    <s v="730301-13-5609"/>
    <s v="19730301000000"/>
    <s v=""/>
    <x v="0"/>
    <x v="0"/>
    <x v="0"/>
    <x v="0"/>
    <x v="0"/>
    <x v="0"/>
    <x v="0"/>
    <x v="0"/>
    <x v="0"/>
  </r>
  <r>
    <s v="73"/>
    <x v="725"/>
    <x v="706"/>
    <s v="KCH003 [FOO SIN NYAN]"/>
    <x v="13"/>
    <x v="13"/>
    <x v="13"/>
    <x v="13"/>
    <x v="0"/>
    <x v="0"/>
    <x v="0"/>
    <x v="0"/>
    <x v="9"/>
    <x v="11"/>
    <x v="0"/>
    <x v="0"/>
    <x v="0"/>
    <x v="0"/>
    <n v="22"/>
    <n v="22"/>
    <x v="0"/>
    <n v="73"/>
    <s v="FOO SIN NYAN"/>
    <x v="0"/>
    <s v="KCH003"/>
    <s v="730301-13-5609"/>
    <s v="19730301000000"/>
    <s v=""/>
    <x v="0"/>
    <x v="0"/>
    <x v="0"/>
    <x v="0"/>
    <x v="0"/>
    <x v="0"/>
    <x v="0"/>
    <x v="0"/>
    <x v="0"/>
  </r>
  <r>
    <s v="73"/>
    <x v="725"/>
    <x v="706"/>
    <s v="KCH003 [FOO SIN NYAN]"/>
    <x v="14"/>
    <x v="14"/>
    <x v="14"/>
    <x v="14"/>
    <x v="0"/>
    <x v="0"/>
    <x v="0"/>
    <x v="0"/>
    <x v="1"/>
    <x v="1"/>
    <x v="0"/>
    <x v="0"/>
    <x v="0"/>
    <x v="0"/>
    <n v="0"/>
    <n v="0"/>
    <x v="0"/>
    <n v="73"/>
    <s v="FOO SIN NYAN"/>
    <x v="0"/>
    <s v="KCH003"/>
    <s v="730301-13-5609"/>
    <s v="19730301000000"/>
    <s v=""/>
    <x v="0"/>
    <x v="0"/>
    <x v="0"/>
    <x v="0"/>
    <x v="0"/>
    <x v="0"/>
    <x v="0"/>
    <x v="0"/>
    <x v="0"/>
  </r>
  <r>
    <s v="73"/>
    <x v="725"/>
    <x v="706"/>
    <s v="KCH003 [FOO SIN NYAN]"/>
    <x v="0"/>
    <x v="0"/>
    <x v="0"/>
    <x v="0"/>
    <x v="0"/>
    <x v="0"/>
    <x v="0"/>
    <x v="0"/>
    <x v="0"/>
    <x v="0"/>
    <x v="0"/>
    <x v="0"/>
    <x v="0"/>
    <x v="0"/>
    <n v="2"/>
    <n v="2"/>
    <x v="0"/>
    <n v="73"/>
    <s v="FOO SIN NYAN"/>
    <x v="0"/>
    <s v="KCH003"/>
    <s v="730301-13-5609"/>
    <s v="19730301000000"/>
    <s v=""/>
    <x v="0"/>
    <x v="0"/>
    <x v="0"/>
    <x v="0"/>
    <x v="0"/>
    <x v="0"/>
    <x v="0"/>
    <x v="0"/>
    <x v="0"/>
  </r>
  <r>
    <s v="73"/>
    <x v="725"/>
    <x v="706"/>
    <s v="KCH003 [FOO SIN NYAN]"/>
    <x v="1"/>
    <x v="1"/>
    <x v="1"/>
    <x v="1"/>
    <x v="0"/>
    <x v="0"/>
    <x v="0"/>
    <x v="0"/>
    <x v="1"/>
    <x v="1"/>
    <x v="0"/>
    <x v="0"/>
    <x v="0"/>
    <x v="0"/>
    <n v="0"/>
    <n v="0"/>
    <x v="0"/>
    <n v="73"/>
    <s v="FOO SIN NYAN"/>
    <x v="0"/>
    <s v="KCH003"/>
    <s v="730301-13-5609"/>
    <s v="19730301000000"/>
    <s v=""/>
    <x v="0"/>
    <x v="0"/>
    <x v="0"/>
    <x v="0"/>
    <x v="0"/>
    <x v="0"/>
    <x v="0"/>
    <x v="0"/>
    <x v="0"/>
  </r>
  <r>
    <s v="73"/>
    <x v="725"/>
    <x v="706"/>
    <s v="KCH003 [FOO SIN NYAN]"/>
    <x v="2"/>
    <x v="2"/>
    <x v="2"/>
    <x v="2"/>
    <x v="0"/>
    <x v="0"/>
    <x v="0"/>
    <x v="0"/>
    <x v="1"/>
    <x v="1"/>
    <x v="0"/>
    <x v="0"/>
    <x v="0"/>
    <x v="0"/>
    <n v="0"/>
    <n v="0"/>
    <x v="0"/>
    <n v="73"/>
    <s v="FOO SIN NYAN"/>
    <x v="0"/>
    <s v="KCH003"/>
    <s v="730301-13-5609"/>
    <s v="19730301000000"/>
    <s v=""/>
    <x v="0"/>
    <x v="0"/>
    <x v="0"/>
    <x v="0"/>
    <x v="0"/>
    <x v="0"/>
    <x v="0"/>
    <x v="0"/>
    <x v="0"/>
  </r>
  <r>
    <s v="73"/>
    <x v="725"/>
    <x v="706"/>
    <s v="KCH003 [FOO SIN NYAN]"/>
    <x v="3"/>
    <x v="3"/>
    <x v="3"/>
    <x v="3"/>
    <x v="0"/>
    <x v="0"/>
    <x v="0"/>
    <x v="0"/>
    <x v="1"/>
    <x v="1"/>
    <x v="0"/>
    <x v="0"/>
    <x v="0"/>
    <x v="0"/>
    <n v="0"/>
    <n v="0"/>
    <x v="0"/>
    <n v="73"/>
    <s v="FOO SIN NYAN"/>
    <x v="0"/>
    <s v="KCH003"/>
    <s v="730301-13-5609"/>
    <s v="19730301000000"/>
    <s v=""/>
    <x v="0"/>
    <x v="0"/>
    <x v="0"/>
    <x v="0"/>
    <x v="0"/>
    <x v="0"/>
    <x v="0"/>
    <x v="0"/>
    <x v="0"/>
  </r>
  <r>
    <s v="73"/>
    <x v="725"/>
    <x v="706"/>
    <s v="KCH003 [FOO SIN NYAN]"/>
    <x v="4"/>
    <x v="4"/>
    <x v="4"/>
    <x v="4"/>
    <x v="0"/>
    <x v="0"/>
    <x v="0"/>
    <x v="0"/>
    <x v="2"/>
    <x v="2"/>
    <x v="0"/>
    <x v="0"/>
    <x v="0"/>
    <x v="0"/>
    <n v="270"/>
    <n v="270"/>
    <x v="0"/>
    <n v="73"/>
    <s v="FOO SIN NYAN"/>
    <x v="0"/>
    <s v="KCH003"/>
    <s v="730301-13-5609"/>
    <s v="19730301000000"/>
    <s v=""/>
    <x v="0"/>
    <x v="0"/>
    <x v="0"/>
    <x v="0"/>
    <x v="0"/>
    <x v="0"/>
    <x v="0"/>
    <x v="0"/>
    <x v="0"/>
  </r>
  <r>
    <s v="73"/>
    <x v="725"/>
    <x v="706"/>
    <s v="KCH003 [FOO SIN NYAN]"/>
    <x v="5"/>
    <x v="5"/>
    <x v="5"/>
    <x v="5"/>
    <x v="0"/>
    <x v="0"/>
    <x v="0"/>
    <x v="0"/>
    <x v="1"/>
    <x v="1"/>
    <x v="0"/>
    <x v="0"/>
    <x v="0"/>
    <x v="0"/>
    <n v="0"/>
    <n v="0"/>
    <x v="0"/>
    <n v="73"/>
    <s v="FOO SIN NYAN"/>
    <x v="0"/>
    <s v="KCH003"/>
    <s v="730301-13-5609"/>
    <s v="19730301000000"/>
    <s v=""/>
    <x v="0"/>
    <x v="0"/>
    <x v="0"/>
    <x v="0"/>
    <x v="0"/>
    <x v="0"/>
    <x v="0"/>
    <x v="0"/>
    <x v="0"/>
  </r>
  <r>
    <s v="734"/>
    <x v="726"/>
    <x v="707"/>
    <s v="060493 [AZROL BIN MOHAMED]"/>
    <x v="6"/>
    <x v="6"/>
    <x v="6"/>
    <x v="6"/>
    <x v="0"/>
    <x v="0"/>
    <x v="0"/>
    <x v="0"/>
    <x v="1"/>
    <x v="1"/>
    <x v="0"/>
    <x v="0"/>
    <x v="0"/>
    <x v="0"/>
    <n v="0"/>
    <n v="0"/>
    <x v="0"/>
    <n v="734"/>
    <s v="AZROL BIN MOHAMED"/>
    <x v="0"/>
    <s v="060493"/>
    <s v="831106-03-5859"/>
    <s v="19831106000000"/>
    <s v=""/>
    <x v="3"/>
    <x v="0"/>
    <x v="0"/>
    <x v="0"/>
    <x v="2"/>
    <x v="0"/>
    <x v="0"/>
    <x v="0"/>
    <x v="0"/>
  </r>
  <r>
    <s v="734"/>
    <x v="726"/>
    <x v="707"/>
    <s v="060493 [AZROL BIN MOHAMED]"/>
    <x v="7"/>
    <x v="7"/>
    <x v="7"/>
    <x v="7"/>
    <x v="0"/>
    <x v="0"/>
    <x v="0"/>
    <x v="0"/>
    <x v="29"/>
    <x v="16"/>
    <x v="0"/>
    <x v="0"/>
    <x v="0"/>
    <x v="0"/>
    <n v="0.23"/>
    <n v="0.23"/>
    <x v="0"/>
    <n v="734"/>
    <s v="AZROL BIN MOHAMED"/>
    <x v="0"/>
    <s v="060493"/>
    <s v="831106-03-5859"/>
    <s v="19831106000000"/>
    <s v=""/>
    <x v="3"/>
    <x v="0"/>
    <x v="0"/>
    <x v="0"/>
    <x v="2"/>
    <x v="0"/>
    <x v="0"/>
    <x v="0"/>
    <x v="0"/>
  </r>
  <r>
    <s v="734"/>
    <x v="726"/>
    <x v="707"/>
    <s v="060493 [AZROL BIN MOHAMED]"/>
    <x v="8"/>
    <x v="8"/>
    <x v="8"/>
    <x v="8"/>
    <x v="0"/>
    <x v="0"/>
    <x v="0"/>
    <x v="0"/>
    <x v="1"/>
    <x v="1"/>
    <x v="0"/>
    <x v="0"/>
    <x v="0"/>
    <x v="0"/>
    <n v="0"/>
    <n v="0"/>
    <x v="0"/>
    <n v="734"/>
    <s v="AZROL BIN MOHAMED"/>
    <x v="0"/>
    <s v="060493"/>
    <s v="831106-03-5859"/>
    <s v="19831106000000"/>
    <s v=""/>
    <x v="3"/>
    <x v="0"/>
    <x v="0"/>
    <x v="0"/>
    <x v="2"/>
    <x v="0"/>
    <x v="0"/>
    <x v="0"/>
    <x v="0"/>
  </r>
  <r>
    <s v="734"/>
    <x v="726"/>
    <x v="707"/>
    <s v="060493 [AZROL BIN MOHAMED]"/>
    <x v="9"/>
    <x v="9"/>
    <x v="9"/>
    <x v="9"/>
    <x v="0"/>
    <x v="0"/>
    <x v="0"/>
    <x v="0"/>
    <x v="4"/>
    <x v="4"/>
    <x v="0"/>
    <x v="0"/>
    <x v="0"/>
    <x v="0"/>
    <n v="4"/>
    <n v="4"/>
    <x v="0"/>
    <n v="734"/>
    <s v="AZROL BIN MOHAMED"/>
    <x v="0"/>
    <s v="060493"/>
    <s v="831106-03-5859"/>
    <s v="19831106000000"/>
    <s v=""/>
    <x v="3"/>
    <x v="0"/>
    <x v="0"/>
    <x v="0"/>
    <x v="2"/>
    <x v="0"/>
    <x v="0"/>
    <x v="0"/>
    <x v="0"/>
  </r>
  <r>
    <s v="734"/>
    <x v="726"/>
    <x v="707"/>
    <s v="060493 [AZROL BIN MOHAMED]"/>
    <x v="10"/>
    <x v="10"/>
    <x v="10"/>
    <x v="10"/>
    <x v="0"/>
    <x v="0"/>
    <x v="0"/>
    <x v="0"/>
    <x v="1"/>
    <x v="1"/>
    <x v="0"/>
    <x v="0"/>
    <x v="0"/>
    <x v="0"/>
    <n v="0"/>
    <n v="0"/>
    <x v="0"/>
    <n v="734"/>
    <s v="AZROL BIN MOHAMED"/>
    <x v="0"/>
    <s v="060493"/>
    <s v="831106-03-5859"/>
    <s v="19831106000000"/>
    <s v=""/>
    <x v="3"/>
    <x v="0"/>
    <x v="0"/>
    <x v="0"/>
    <x v="2"/>
    <x v="0"/>
    <x v="0"/>
    <x v="0"/>
    <x v="0"/>
  </r>
  <r>
    <s v="734"/>
    <x v="726"/>
    <x v="707"/>
    <s v="060493 [AZROL BIN MOHAMED]"/>
    <x v="11"/>
    <x v="11"/>
    <x v="11"/>
    <x v="11"/>
    <x v="0"/>
    <x v="0"/>
    <x v="0"/>
    <x v="0"/>
    <x v="1"/>
    <x v="1"/>
    <x v="0"/>
    <x v="0"/>
    <x v="0"/>
    <x v="0"/>
    <n v="0"/>
    <n v="0"/>
    <x v="0"/>
    <n v="734"/>
    <s v="AZROL BIN MOHAMED"/>
    <x v="0"/>
    <s v="060493"/>
    <s v="831106-03-5859"/>
    <s v="19831106000000"/>
    <s v=""/>
    <x v="3"/>
    <x v="0"/>
    <x v="0"/>
    <x v="0"/>
    <x v="2"/>
    <x v="0"/>
    <x v="0"/>
    <x v="0"/>
    <x v="0"/>
  </r>
  <r>
    <s v="734"/>
    <x v="726"/>
    <x v="707"/>
    <s v="060493 [AZROL BIN MOHAMED]"/>
    <x v="12"/>
    <x v="12"/>
    <x v="12"/>
    <x v="12"/>
    <x v="0"/>
    <x v="0"/>
    <x v="0"/>
    <x v="0"/>
    <x v="5"/>
    <x v="5"/>
    <x v="0"/>
    <x v="0"/>
    <x v="0"/>
    <x v="0"/>
    <n v="60"/>
    <n v="60"/>
    <x v="0"/>
    <n v="734"/>
    <s v="AZROL BIN MOHAMED"/>
    <x v="0"/>
    <s v="060493"/>
    <s v="831106-03-5859"/>
    <s v="19831106000000"/>
    <s v=""/>
    <x v="3"/>
    <x v="0"/>
    <x v="0"/>
    <x v="0"/>
    <x v="2"/>
    <x v="0"/>
    <x v="0"/>
    <x v="0"/>
    <x v="0"/>
  </r>
  <r>
    <s v="734"/>
    <x v="726"/>
    <x v="707"/>
    <s v="060493 [AZROL BIN MOHAMED]"/>
    <x v="13"/>
    <x v="13"/>
    <x v="13"/>
    <x v="13"/>
    <x v="0"/>
    <x v="0"/>
    <x v="0"/>
    <x v="0"/>
    <x v="9"/>
    <x v="11"/>
    <x v="0"/>
    <x v="0"/>
    <x v="0"/>
    <x v="0"/>
    <n v="22"/>
    <n v="22"/>
    <x v="0"/>
    <n v="734"/>
    <s v="AZROL BIN MOHAMED"/>
    <x v="0"/>
    <s v="060493"/>
    <s v="831106-03-5859"/>
    <s v="19831106000000"/>
    <s v=""/>
    <x v="3"/>
    <x v="0"/>
    <x v="0"/>
    <x v="0"/>
    <x v="2"/>
    <x v="0"/>
    <x v="0"/>
    <x v="0"/>
    <x v="0"/>
  </r>
  <r>
    <s v="734"/>
    <x v="726"/>
    <x v="707"/>
    <s v="060493 [AZROL BIN MOHAMED]"/>
    <x v="14"/>
    <x v="14"/>
    <x v="14"/>
    <x v="14"/>
    <x v="0"/>
    <x v="0"/>
    <x v="0"/>
    <x v="0"/>
    <x v="1"/>
    <x v="1"/>
    <x v="0"/>
    <x v="0"/>
    <x v="0"/>
    <x v="0"/>
    <n v="0"/>
    <n v="0"/>
    <x v="0"/>
    <n v="734"/>
    <s v="AZROL BIN MOHAMED"/>
    <x v="0"/>
    <s v="060493"/>
    <s v="831106-03-5859"/>
    <s v="19831106000000"/>
    <s v=""/>
    <x v="3"/>
    <x v="0"/>
    <x v="0"/>
    <x v="0"/>
    <x v="2"/>
    <x v="0"/>
    <x v="0"/>
    <x v="0"/>
    <x v="0"/>
  </r>
  <r>
    <s v="734"/>
    <x v="726"/>
    <x v="707"/>
    <s v="060493 [AZROL BIN MOHAMED]"/>
    <x v="0"/>
    <x v="0"/>
    <x v="0"/>
    <x v="0"/>
    <x v="0"/>
    <x v="0"/>
    <x v="0"/>
    <x v="0"/>
    <x v="0"/>
    <x v="0"/>
    <x v="0"/>
    <x v="0"/>
    <x v="0"/>
    <x v="0"/>
    <n v="2"/>
    <n v="2"/>
    <x v="0"/>
    <n v="734"/>
    <s v="AZROL BIN MOHAMED"/>
    <x v="0"/>
    <s v="060493"/>
    <s v="831106-03-5859"/>
    <s v="19831106000000"/>
    <s v=""/>
    <x v="3"/>
    <x v="0"/>
    <x v="0"/>
    <x v="0"/>
    <x v="2"/>
    <x v="0"/>
    <x v="0"/>
    <x v="0"/>
    <x v="0"/>
  </r>
  <r>
    <s v="734"/>
    <x v="726"/>
    <x v="707"/>
    <s v="060493 [AZROL BIN MOHAMED]"/>
    <x v="1"/>
    <x v="1"/>
    <x v="1"/>
    <x v="1"/>
    <x v="0"/>
    <x v="0"/>
    <x v="0"/>
    <x v="0"/>
    <x v="1"/>
    <x v="1"/>
    <x v="0"/>
    <x v="0"/>
    <x v="0"/>
    <x v="0"/>
    <n v="0"/>
    <n v="0"/>
    <x v="0"/>
    <n v="734"/>
    <s v="AZROL BIN MOHAMED"/>
    <x v="0"/>
    <s v="060493"/>
    <s v="831106-03-5859"/>
    <s v="19831106000000"/>
    <s v=""/>
    <x v="3"/>
    <x v="0"/>
    <x v="0"/>
    <x v="0"/>
    <x v="2"/>
    <x v="0"/>
    <x v="0"/>
    <x v="0"/>
    <x v="0"/>
  </r>
  <r>
    <s v="734"/>
    <x v="726"/>
    <x v="707"/>
    <s v="060493 [AZROL BIN MOHAMED]"/>
    <x v="2"/>
    <x v="2"/>
    <x v="2"/>
    <x v="2"/>
    <x v="0"/>
    <x v="0"/>
    <x v="0"/>
    <x v="0"/>
    <x v="1"/>
    <x v="1"/>
    <x v="0"/>
    <x v="0"/>
    <x v="0"/>
    <x v="0"/>
    <n v="0"/>
    <n v="0"/>
    <x v="0"/>
    <n v="734"/>
    <s v="AZROL BIN MOHAMED"/>
    <x v="0"/>
    <s v="060493"/>
    <s v="831106-03-5859"/>
    <s v="19831106000000"/>
    <s v=""/>
    <x v="3"/>
    <x v="0"/>
    <x v="0"/>
    <x v="0"/>
    <x v="2"/>
    <x v="0"/>
    <x v="0"/>
    <x v="0"/>
    <x v="0"/>
  </r>
  <r>
    <s v="734"/>
    <x v="726"/>
    <x v="707"/>
    <s v="060493 [AZROL BIN MOHAMED]"/>
    <x v="3"/>
    <x v="3"/>
    <x v="3"/>
    <x v="3"/>
    <x v="0"/>
    <x v="0"/>
    <x v="0"/>
    <x v="0"/>
    <x v="1"/>
    <x v="1"/>
    <x v="0"/>
    <x v="0"/>
    <x v="0"/>
    <x v="0"/>
    <n v="0"/>
    <n v="0"/>
    <x v="0"/>
    <n v="734"/>
    <s v="AZROL BIN MOHAMED"/>
    <x v="0"/>
    <s v="060493"/>
    <s v="831106-03-5859"/>
    <s v="19831106000000"/>
    <s v=""/>
    <x v="3"/>
    <x v="0"/>
    <x v="0"/>
    <x v="0"/>
    <x v="2"/>
    <x v="0"/>
    <x v="0"/>
    <x v="0"/>
    <x v="0"/>
  </r>
  <r>
    <s v="734"/>
    <x v="726"/>
    <x v="707"/>
    <s v="060493 [AZROL BIN MOHAMED]"/>
    <x v="4"/>
    <x v="4"/>
    <x v="4"/>
    <x v="4"/>
    <x v="0"/>
    <x v="0"/>
    <x v="0"/>
    <x v="0"/>
    <x v="2"/>
    <x v="2"/>
    <x v="0"/>
    <x v="0"/>
    <x v="0"/>
    <x v="0"/>
    <n v="270"/>
    <n v="270"/>
    <x v="0"/>
    <n v="734"/>
    <s v="AZROL BIN MOHAMED"/>
    <x v="0"/>
    <s v="060493"/>
    <s v="831106-03-5859"/>
    <s v="19831106000000"/>
    <s v=""/>
    <x v="3"/>
    <x v="0"/>
    <x v="0"/>
    <x v="0"/>
    <x v="2"/>
    <x v="0"/>
    <x v="0"/>
    <x v="0"/>
    <x v="0"/>
  </r>
  <r>
    <s v="734"/>
    <x v="726"/>
    <x v="707"/>
    <s v="060493 [AZROL BIN MOHAMED]"/>
    <x v="5"/>
    <x v="5"/>
    <x v="5"/>
    <x v="5"/>
    <x v="0"/>
    <x v="0"/>
    <x v="0"/>
    <x v="0"/>
    <x v="1"/>
    <x v="1"/>
    <x v="0"/>
    <x v="0"/>
    <x v="0"/>
    <x v="0"/>
    <n v="0"/>
    <n v="0"/>
    <x v="0"/>
    <n v="734"/>
    <s v="AZROL BIN MOHAMED"/>
    <x v="0"/>
    <s v="060493"/>
    <s v="831106-03-5859"/>
    <s v="19831106000000"/>
    <s v=""/>
    <x v="3"/>
    <x v="0"/>
    <x v="0"/>
    <x v="0"/>
    <x v="2"/>
    <x v="0"/>
    <x v="0"/>
    <x v="0"/>
    <x v="0"/>
  </r>
  <r>
    <s v="649"/>
    <x v="727"/>
    <x v="708"/>
    <s v="060523 [MUHAMAD NOOR FITRI ABDUL JALIL]"/>
    <x v="6"/>
    <x v="6"/>
    <x v="6"/>
    <x v="6"/>
    <x v="0"/>
    <x v="0"/>
    <x v="0"/>
    <x v="0"/>
    <x v="1"/>
    <x v="1"/>
    <x v="0"/>
    <x v="0"/>
    <x v="0"/>
    <x v="0"/>
    <n v="0"/>
    <n v="0"/>
    <x v="0"/>
    <n v="649"/>
    <s v="MUHAMAD NOOR FITRI ABDUL JALIL"/>
    <x v="0"/>
    <s v="060523"/>
    <s v="850630-08-6699"/>
    <s v="19850630000000"/>
    <s v="GERIK PERAK"/>
    <x v="2"/>
    <x v="1"/>
    <x v="0"/>
    <x v="0"/>
    <x v="2"/>
    <x v="0"/>
    <x v="0"/>
    <x v="0"/>
    <x v="0"/>
  </r>
  <r>
    <s v="649"/>
    <x v="727"/>
    <x v="708"/>
    <s v="060523 [MUHAMAD NOOR FITRI ABDUL JALIL]"/>
    <x v="7"/>
    <x v="7"/>
    <x v="7"/>
    <x v="7"/>
    <x v="0"/>
    <x v="0"/>
    <x v="0"/>
    <x v="0"/>
    <x v="12"/>
    <x v="7"/>
    <x v="0"/>
    <x v="0"/>
    <x v="0"/>
    <x v="0"/>
    <n v="0.16"/>
    <n v="0.16"/>
    <x v="0"/>
    <n v="649"/>
    <s v="MUHAMAD NOOR FITRI ABDUL JALIL"/>
    <x v="0"/>
    <s v="060523"/>
    <s v="850630-08-6699"/>
    <s v="19850630000000"/>
    <s v="GERIK PERAK"/>
    <x v="2"/>
    <x v="1"/>
    <x v="0"/>
    <x v="0"/>
    <x v="2"/>
    <x v="0"/>
    <x v="0"/>
    <x v="0"/>
    <x v="0"/>
  </r>
  <r>
    <s v="649"/>
    <x v="727"/>
    <x v="708"/>
    <s v="060523 [MUHAMAD NOOR FITRI ABDUL JALIL]"/>
    <x v="8"/>
    <x v="8"/>
    <x v="8"/>
    <x v="8"/>
    <x v="0"/>
    <x v="0"/>
    <x v="0"/>
    <x v="0"/>
    <x v="1"/>
    <x v="1"/>
    <x v="0"/>
    <x v="0"/>
    <x v="0"/>
    <x v="0"/>
    <n v="0"/>
    <n v="0"/>
    <x v="0"/>
    <n v="649"/>
    <s v="MUHAMAD NOOR FITRI ABDUL JALIL"/>
    <x v="0"/>
    <s v="060523"/>
    <s v="850630-08-6699"/>
    <s v="19850630000000"/>
    <s v="GERIK PERAK"/>
    <x v="2"/>
    <x v="1"/>
    <x v="0"/>
    <x v="0"/>
    <x v="2"/>
    <x v="0"/>
    <x v="0"/>
    <x v="0"/>
    <x v="0"/>
  </r>
  <r>
    <s v="649"/>
    <x v="727"/>
    <x v="708"/>
    <s v="060523 [MUHAMAD NOOR FITRI ABDUL JALIL]"/>
    <x v="9"/>
    <x v="9"/>
    <x v="9"/>
    <x v="9"/>
    <x v="0"/>
    <x v="0"/>
    <x v="0"/>
    <x v="0"/>
    <x v="4"/>
    <x v="4"/>
    <x v="0"/>
    <x v="0"/>
    <x v="0"/>
    <x v="0"/>
    <n v="4"/>
    <n v="4"/>
    <x v="0"/>
    <n v="649"/>
    <s v="MUHAMAD NOOR FITRI ABDUL JALIL"/>
    <x v="0"/>
    <s v="060523"/>
    <s v="850630-08-6699"/>
    <s v="19850630000000"/>
    <s v="GERIK PERAK"/>
    <x v="2"/>
    <x v="1"/>
    <x v="0"/>
    <x v="0"/>
    <x v="2"/>
    <x v="0"/>
    <x v="0"/>
    <x v="0"/>
    <x v="0"/>
  </r>
  <r>
    <s v="649"/>
    <x v="727"/>
    <x v="708"/>
    <s v="060523 [MUHAMAD NOOR FITRI ABDUL JALIL]"/>
    <x v="10"/>
    <x v="10"/>
    <x v="10"/>
    <x v="10"/>
    <x v="0"/>
    <x v="0"/>
    <x v="0"/>
    <x v="0"/>
    <x v="1"/>
    <x v="1"/>
    <x v="0"/>
    <x v="0"/>
    <x v="0"/>
    <x v="0"/>
    <n v="0"/>
    <n v="0"/>
    <x v="0"/>
    <n v="649"/>
    <s v="MUHAMAD NOOR FITRI ABDUL JALIL"/>
    <x v="0"/>
    <s v="060523"/>
    <s v="850630-08-6699"/>
    <s v="19850630000000"/>
    <s v="GERIK PERAK"/>
    <x v="2"/>
    <x v="1"/>
    <x v="0"/>
    <x v="0"/>
    <x v="2"/>
    <x v="0"/>
    <x v="0"/>
    <x v="0"/>
    <x v="0"/>
  </r>
  <r>
    <s v="649"/>
    <x v="727"/>
    <x v="708"/>
    <s v="060523 [MUHAMAD NOOR FITRI ABDUL JALIL]"/>
    <x v="11"/>
    <x v="11"/>
    <x v="11"/>
    <x v="11"/>
    <x v="0"/>
    <x v="0"/>
    <x v="0"/>
    <x v="0"/>
    <x v="1"/>
    <x v="1"/>
    <x v="0"/>
    <x v="0"/>
    <x v="0"/>
    <x v="0"/>
    <n v="0"/>
    <n v="0"/>
    <x v="0"/>
    <n v="649"/>
    <s v="MUHAMAD NOOR FITRI ABDUL JALIL"/>
    <x v="0"/>
    <s v="060523"/>
    <s v="850630-08-6699"/>
    <s v="19850630000000"/>
    <s v="GERIK PERAK"/>
    <x v="2"/>
    <x v="1"/>
    <x v="0"/>
    <x v="0"/>
    <x v="2"/>
    <x v="0"/>
    <x v="0"/>
    <x v="0"/>
    <x v="0"/>
  </r>
  <r>
    <s v="649"/>
    <x v="727"/>
    <x v="708"/>
    <s v="060523 [MUHAMAD NOOR FITRI ABDUL JALIL]"/>
    <x v="12"/>
    <x v="12"/>
    <x v="12"/>
    <x v="12"/>
    <x v="0"/>
    <x v="0"/>
    <x v="0"/>
    <x v="0"/>
    <x v="5"/>
    <x v="5"/>
    <x v="0"/>
    <x v="0"/>
    <x v="0"/>
    <x v="0"/>
    <n v="60"/>
    <n v="60"/>
    <x v="0"/>
    <n v="649"/>
    <s v="MUHAMAD NOOR FITRI ABDUL JALIL"/>
    <x v="0"/>
    <s v="060523"/>
    <s v="850630-08-6699"/>
    <s v="19850630000000"/>
    <s v="GERIK PERAK"/>
    <x v="2"/>
    <x v="1"/>
    <x v="0"/>
    <x v="0"/>
    <x v="2"/>
    <x v="0"/>
    <x v="0"/>
    <x v="0"/>
    <x v="0"/>
  </r>
  <r>
    <s v="649"/>
    <x v="727"/>
    <x v="708"/>
    <s v="060523 [MUHAMAD NOOR FITRI ABDUL JALIL]"/>
    <x v="15"/>
    <x v="15"/>
    <x v="15"/>
    <x v="15"/>
    <x v="0"/>
    <x v="0"/>
    <x v="0"/>
    <x v="0"/>
    <x v="8"/>
    <x v="8"/>
    <x v="0"/>
    <x v="0"/>
    <x v="0"/>
    <x v="0"/>
    <n v="5"/>
    <n v="5"/>
    <x v="0"/>
    <n v="649"/>
    <s v="MUHAMAD NOOR FITRI ABDUL JALIL"/>
    <x v="0"/>
    <s v="060523"/>
    <s v="850630-08-6699"/>
    <s v="19850630000000"/>
    <s v="GERIK PERAK"/>
    <x v="2"/>
    <x v="1"/>
    <x v="0"/>
    <x v="0"/>
    <x v="2"/>
    <x v="0"/>
    <x v="0"/>
    <x v="0"/>
    <x v="0"/>
  </r>
  <r>
    <s v="649"/>
    <x v="727"/>
    <x v="708"/>
    <s v="060523 [MUHAMAD NOOR FITRI ABDUL JALIL]"/>
    <x v="13"/>
    <x v="13"/>
    <x v="13"/>
    <x v="13"/>
    <x v="0"/>
    <x v="0"/>
    <x v="0"/>
    <x v="0"/>
    <x v="6"/>
    <x v="6"/>
    <x v="0"/>
    <x v="0"/>
    <x v="0"/>
    <x v="0"/>
    <n v="18"/>
    <n v="18"/>
    <x v="0"/>
    <n v="649"/>
    <s v="MUHAMAD NOOR FITRI ABDUL JALIL"/>
    <x v="0"/>
    <s v="060523"/>
    <s v="850630-08-6699"/>
    <s v="19850630000000"/>
    <s v="GERIK PERAK"/>
    <x v="2"/>
    <x v="1"/>
    <x v="0"/>
    <x v="0"/>
    <x v="2"/>
    <x v="0"/>
    <x v="0"/>
    <x v="0"/>
    <x v="0"/>
  </r>
  <r>
    <s v="649"/>
    <x v="727"/>
    <x v="708"/>
    <s v="060523 [MUHAMAD NOOR FITRI ABDUL JALIL]"/>
    <x v="14"/>
    <x v="14"/>
    <x v="14"/>
    <x v="14"/>
    <x v="0"/>
    <x v="0"/>
    <x v="0"/>
    <x v="0"/>
    <x v="1"/>
    <x v="1"/>
    <x v="0"/>
    <x v="0"/>
    <x v="0"/>
    <x v="0"/>
    <n v="0"/>
    <n v="0"/>
    <x v="0"/>
    <n v="649"/>
    <s v="MUHAMAD NOOR FITRI ABDUL JALIL"/>
    <x v="0"/>
    <s v="060523"/>
    <s v="850630-08-6699"/>
    <s v="19850630000000"/>
    <s v="GERIK PERAK"/>
    <x v="2"/>
    <x v="1"/>
    <x v="0"/>
    <x v="0"/>
    <x v="2"/>
    <x v="0"/>
    <x v="0"/>
    <x v="0"/>
    <x v="0"/>
  </r>
  <r>
    <s v="649"/>
    <x v="727"/>
    <x v="708"/>
    <s v="060523 [MUHAMAD NOOR FITRI ABDUL JALIL]"/>
    <x v="1"/>
    <x v="1"/>
    <x v="1"/>
    <x v="1"/>
    <x v="0"/>
    <x v="0"/>
    <x v="0"/>
    <x v="0"/>
    <x v="1"/>
    <x v="1"/>
    <x v="0"/>
    <x v="0"/>
    <x v="0"/>
    <x v="0"/>
    <n v="0"/>
    <n v="0"/>
    <x v="0"/>
    <n v="649"/>
    <s v="MUHAMAD NOOR FITRI ABDUL JALIL"/>
    <x v="0"/>
    <s v="060523"/>
    <s v="850630-08-6699"/>
    <s v="19850630000000"/>
    <s v="GERIK PERAK"/>
    <x v="2"/>
    <x v="1"/>
    <x v="0"/>
    <x v="0"/>
    <x v="2"/>
    <x v="0"/>
    <x v="0"/>
    <x v="0"/>
    <x v="0"/>
  </r>
  <r>
    <s v="649"/>
    <x v="727"/>
    <x v="708"/>
    <s v="060523 [MUHAMAD NOOR FITRI ABDUL JALIL]"/>
    <x v="2"/>
    <x v="2"/>
    <x v="2"/>
    <x v="2"/>
    <x v="0"/>
    <x v="0"/>
    <x v="0"/>
    <x v="0"/>
    <x v="1"/>
    <x v="1"/>
    <x v="0"/>
    <x v="0"/>
    <x v="0"/>
    <x v="0"/>
    <n v="0"/>
    <n v="0"/>
    <x v="0"/>
    <n v="649"/>
    <s v="MUHAMAD NOOR FITRI ABDUL JALIL"/>
    <x v="0"/>
    <s v="060523"/>
    <s v="850630-08-6699"/>
    <s v="19850630000000"/>
    <s v="GERIK PERAK"/>
    <x v="2"/>
    <x v="1"/>
    <x v="0"/>
    <x v="0"/>
    <x v="2"/>
    <x v="0"/>
    <x v="0"/>
    <x v="0"/>
    <x v="0"/>
  </r>
  <r>
    <s v="389"/>
    <x v="728"/>
    <x v="709"/>
    <s v="060338 [THAM JI KEONG]"/>
    <x v="8"/>
    <x v="8"/>
    <x v="8"/>
    <x v="8"/>
    <x v="0"/>
    <x v="1"/>
    <x v="1"/>
    <x v="1"/>
    <x v="1"/>
    <x v="1"/>
    <x v="0"/>
    <x v="0"/>
    <x v="0"/>
    <x v="0"/>
    <n v="0"/>
    <n v="0"/>
    <x v="1"/>
    <n v="389"/>
    <s v="THAM JI KEONG"/>
    <x v="0"/>
    <s v="060338"/>
    <s v="801129-05-5249"/>
    <s v="19801129000000"/>
    <s v="SEREMBAN"/>
    <x v="0"/>
    <x v="1"/>
    <x v="0"/>
    <x v="0"/>
    <x v="0"/>
    <x v="0"/>
    <x v="0"/>
    <x v="0"/>
    <x v="0"/>
  </r>
  <r>
    <s v="389"/>
    <x v="728"/>
    <x v="709"/>
    <s v="060338 [THAM JI KEONG]"/>
    <x v="9"/>
    <x v="9"/>
    <x v="9"/>
    <x v="9"/>
    <x v="0"/>
    <x v="1"/>
    <x v="1"/>
    <x v="1"/>
    <x v="4"/>
    <x v="4"/>
    <x v="0"/>
    <x v="0"/>
    <x v="0"/>
    <x v="0"/>
    <n v="4"/>
    <n v="4"/>
    <x v="1"/>
    <n v="389"/>
    <s v="THAM JI KEONG"/>
    <x v="0"/>
    <s v="060338"/>
    <s v="801129-05-5249"/>
    <s v="19801129000000"/>
    <s v="SEREMBAN"/>
    <x v="0"/>
    <x v="1"/>
    <x v="0"/>
    <x v="0"/>
    <x v="0"/>
    <x v="0"/>
    <x v="0"/>
    <x v="0"/>
    <x v="0"/>
  </r>
  <r>
    <s v="389"/>
    <x v="728"/>
    <x v="709"/>
    <s v="060338 [THAM JI KEONG]"/>
    <x v="10"/>
    <x v="10"/>
    <x v="10"/>
    <x v="10"/>
    <x v="0"/>
    <x v="1"/>
    <x v="1"/>
    <x v="1"/>
    <x v="1"/>
    <x v="1"/>
    <x v="0"/>
    <x v="0"/>
    <x v="0"/>
    <x v="0"/>
    <n v="0"/>
    <n v="0"/>
    <x v="1"/>
    <n v="389"/>
    <s v="THAM JI KEONG"/>
    <x v="0"/>
    <s v="060338"/>
    <s v="801129-05-5249"/>
    <s v="19801129000000"/>
    <s v="SEREMBAN"/>
    <x v="0"/>
    <x v="1"/>
    <x v="0"/>
    <x v="0"/>
    <x v="0"/>
    <x v="0"/>
    <x v="0"/>
    <x v="0"/>
    <x v="0"/>
  </r>
  <r>
    <s v="389"/>
    <x v="728"/>
    <x v="709"/>
    <s v="060338 [THAM JI KEONG]"/>
    <x v="11"/>
    <x v="11"/>
    <x v="11"/>
    <x v="11"/>
    <x v="0"/>
    <x v="1"/>
    <x v="1"/>
    <x v="1"/>
    <x v="1"/>
    <x v="1"/>
    <x v="0"/>
    <x v="0"/>
    <x v="0"/>
    <x v="0"/>
    <n v="0"/>
    <n v="0"/>
    <x v="1"/>
    <n v="389"/>
    <s v="THAM JI KEONG"/>
    <x v="0"/>
    <s v="060338"/>
    <s v="801129-05-5249"/>
    <s v="19801129000000"/>
    <s v="SEREMBAN"/>
    <x v="0"/>
    <x v="1"/>
    <x v="0"/>
    <x v="0"/>
    <x v="0"/>
    <x v="0"/>
    <x v="0"/>
    <x v="0"/>
    <x v="0"/>
  </r>
  <r>
    <s v="389"/>
    <x v="728"/>
    <x v="709"/>
    <s v="060338 [THAM JI KEONG]"/>
    <x v="12"/>
    <x v="12"/>
    <x v="12"/>
    <x v="12"/>
    <x v="0"/>
    <x v="1"/>
    <x v="1"/>
    <x v="1"/>
    <x v="5"/>
    <x v="5"/>
    <x v="0"/>
    <x v="0"/>
    <x v="0"/>
    <x v="0"/>
    <n v="60"/>
    <n v="60"/>
    <x v="1"/>
    <n v="389"/>
    <s v="THAM JI KEONG"/>
    <x v="0"/>
    <s v="060338"/>
    <s v="801129-05-5249"/>
    <s v="19801129000000"/>
    <s v="SEREMBAN"/>
    <x v="0"/>
    <x v="1"/>
    <x v="0"/>
    <x v="0"/>
    <x v="0"/>
    <x v="0"/>
    <x v="0"/>
    <x v="0"/>
    <x v="0"/>
  </r>
  <r>
    <s v="389"/>
    <x v="728"/>
    <x v="709"/>
    <s v="060338 [THAM JI KEONG]"/>
    <x v="15"/>
    <x v="15"/>
    <x v="15"/>
    <x v="15"/>
    <x v="0"/>
    <x v="1"/>
    <x v="1"/>
    <x v="1"/>
    <x v="8"/>
    <x v="8"/>
    <x v="0"/>
    <x v="0"/>
    <x v="0"/>
    <x v="0"/>
    <n v="5"/>
    <n v="5"/>
    <x v="1"/>
    <n v="389"/>
    <s v="THAM JI KEONG"/>
    <x v="0"/>
    <s v="060338"/>
    <s v="801129-05-5249"/>
    <s v="19801129000000"/>
    <s v="SEREMBAN"/>
    <x v="0"/>
    <x v="1"/>
    <x v="0"/>
    <x v="0"/>
    <x v="0"/>
    <x v="0"/>
    <x v="0"/>
    <x v="0"/>
    <x v="0"/>
  </r>
  <r>
    <s v="389"/>
    <x v="728"/>
    <x v="709"/>
    <s v="060338 [THAM JI KEONG]"/>
    <x v="13"/>
    <x v="13"/>
    <x v="13"/>
    <x v="13"/>
    <x v="0"/>
    <x v="1"/>
    <x v="1"/>
    <x v="1"/>
    <x v="3"/>
    <x v="9"/>
    <x v="0"/>
    <x v="0"/>
    <x v="0"/>
    <x v="0"/>
    <n v="14"/>
    <n v="14"/>
    <x v="1"/>
    <n v="389"/>
    <s v="THAM JI KEONG"/>
    <x v="0"/>
    <s v="060338"/>
    <s v="801129-05-5249"/>
    <s v="19801129000000"/>
    <s v="SEREMBAN"/>
    <x v="0"/>
    <x v="1"/>
    <x v="0"/>
    <x v="0"/>
    <x v="0"/>
    <x v="0"/>
    <x v="0"/>
    <x v="0"/>
    <x v="0"/>
  </r>
  <r>
    <s v="389"/>
    <x v="728"/>
    <x v="709"/>
    <s v="060338 [THAM JI KEONG]"/>
    <x v="14"/>
    <x v="14"/>
    <x v="14"/>
    <x v="14"/>
    <x v="0"/>
    <x v="1"/>
    <x v="1"/>
    <x v="1"/>
    <x v="1"/>
    <x v="1"/>
    <x v="0"/>
    <x v="0"/>
    <x v="0"/>
    <x v="0"/>
    <n v="0"/>
    <n v="0"/>
    <x v="1"/>
    <n v="389"/>
    <s v="THAM JI KEONG"/>
    <x v="0"/>
    <s v="060338"/>
    <s v="801129-05-5249"/>
    <s v="19801129000000"/>
    <s v="SEREMBAN"/>
    <x v="0"/>
    <x v="1"/>
    <x v="0"/>
    <x v="0"/>
    <x v="0"/>
    <x v="0"/>
    <x v="0"/>
    <x v="0"/>
    <x v="0"/>
  </r>
  <r>
    <s v="389"/>
    <x v="728"/>
    <x v="709"/>
    <s v="060338 [THAM JI KEONG]"/>
    <x v="1"/>
    <x v="1"/>
    <x v="1"/>
    <x v="1"/>
    <x v="0"/>
    <x v="1"/>
    <x v="1"/>
    <x v="1"/>
    <x v="1"/>
    <x v="1"/>
    <x v="0"/>
    <x v="0"/>
    <x v="0"/>
    <x v="0"/>
    <n v="0"/>
    <n v="0"/>
    <x v="1"/>
    <n v="389"/>
    <s v="THAM JI KEONG"/>
    <x v="0"/>
    <s v="060338"/>
    <s v="801129-05-5249"/>
    <s v="19801129000000"/>
    <s v="SEREMBAN"/>
    <x v="0"/>
    <x v="1"/>
    <x v="0"/>
    <x v="0"/>
    <x v="0"/>
    <x v="0"/>
    <x v="0"/>
    <x v="0"/>
    <x v="0"/>
  </r>
  <r>
    <s v="389"/>
    <x v="728"/>
    <x v="709"/>
    <s v="060338 [THAM JI KEONG]"/>
    <x v="2"/>
    <x v="2"/>
    <x v="2"/>
    <x v="2"/>
    <x v="0"/>
    <x v="1"/>
    <x v="1"/>
    <x v="1"/>
    <x v="1"/>
    <x v="1"/>
    <x v="0"/>
    <x v="0"/>
    <x v="0"/>
    <x v="0"/>
    <n v="0"/>
    <n v="0"/>
    <x v="1"/>
    <n v="389"/>
    <s v="THAM JI KEONG"/>
    <x v="0"/>
    <s v="060338"/>
    <s v="801129-05-5249"/>
    <s v="19801129000000"/>
    <s v="SEREMBAN"/>
    <x v="0"/>
    <x v="1"/>
    <x v="0"/>
    <x v="0"/>
    <x v="0"/>
    <x v="0"/>
    <x v="0"/>
    <x v="0"/>
    <x v="0"/>
  </r>
  <r>
    <s v="389"/>
    <x v="728"/>
    <x v="709"/>
    <s v="060338 [THAM JI KEONG]"/>
    <x v="3"/>
    <x v="3"/>
    <x v="3"/>
    <x v="3"/>
    <x v="0"/>
    <x v="1"/>
    <x v="1"/>
    <x v="1"/>
    <x v="1"/>
    <x v="1"/>
    <x v="0"/>
    <x v="0"/>
    <x v="0"/>
    <x v="0"/>
    <n v="0"/>
    <n v="0"/>
    <x v="1"/>
    <n v="389"/>
    <s v="THAM JI KEONG"/>
    <x v="0"/>
    <s v="060338"/>
    <s v="801129-05-5249"/>
    <s v="19801129000000"/>
    <s v="SEREMBAN"/>
    <x v="0"/>
    <x v="1"/>
    <x v="0"/>
    <x v="0"/>
    <x v="0"/>
    <x v="0"/>
    <x v="0"/>
    <x v="0"/>
    <x v="0"/>
  </r>
  <r>
    <s v="389"/>
    <x v="728"/>
    <x v="709"/>
    <s v="060338 [THAM JI KEONG]"/>
    <x v="5"/>
    <x v="5"/>
    <x v="5"/>
    <x v="5"/>
    <x v="0"/>
    <x v="1"/>
    <x v="1"/>
    <x v="1"/>
    <x v="1"/>
    <x v="1"/>
    <x v="0"/>
    <x v="0"/>
    <x v="0"/>
    <x v="0"/>
    <n v="0"/>
    <n v="0"/>
    <x v="1"/>
    <n v="389"/>
    <s v="THAM JI KEONG"/>
    <x v="0"/>
    <s v="060338"/>
    <s v="801129-05-5249"/>
    <s v="19801129000000"/>
    <s v="SEREMBAN"/>
    <x v="0"/>
    <x v="1"/>
    <x v="0"/>
    <x v="0"/>
    <x v="0"/>
    <x v="0"/>
    <x v="0"/>
    <x v="0"/>
    <x v="0"/>
  </r>
  <r>
    <s v="39"/>
    <x v="729"/>
    <x v="710"/>
    <s v="BN0122 [SYAHRUL AZLI BIN MON]"/>
    <x v="6"/>
    <x v="6"/>
    <x v="6"/>
    <x v="6"/>
    <x v="0"/>
    <x v="0"/>
    <x v="0"/>
    <x v="0"/>
    <x v="1"/>
    <x v="1"/>
    <x v="0"/>
    <x v="0"/>
    <x v="0"/>
    <x v="0"/>
    <n v="0"/>
    <n v="0"/>
    <x v="0"/>
    <n v="39"/>
    <s v="SYAHRUL AZLI BIN MON"/>
    <x v="0"/>
    <s v="BN0122"/>
    <s v="820506-10-5429"/>
    <s v="19820506000000"/>
    <s v=""/>
    <x v="2"/>
    <x v="1"/>
    <x v="0"/>
    <x v="0"/>
    <x v="2"/>
    <x v="0"/>
    <x v="0"/>
    <x v="0"/>
    <x v="0"/>
  </r>
  <r>
    <s v="39"/>
    <x v="729"/>
    <x v="710"/>
    <s v="BN0122 [SYAHRUL AZLI BIN MON]"/>
    <x v="7"/>
    <x v="7"/>
    <x v="7"/>
    <x v="7"/>
    <x v="0"/>
    <x v="0"/>
    <x v="0"/>
    <x v="0"/>
    <x v="6"/>
    <x v="10"/>
    <x v="0"/>
    <x v="0"/>
    <x v="0"/>
    <x v="0"/>
    <n v="0.3"/>
    <n v="0.3"/>
    <x v="0"/>
    <n v="39"/>
    <s v="SYAHRUL AZLI BIN MON"/>
    <x v="0"/>
    <s v="BN0122"/>
    <s v="820506-10-5429"/>
    <s v="19820506000000"/>
    <s v=""/>
    <x v="2"/>
    <x v="1"/>
    <x v="0"/>
    <x v="0"/>
    <x v="2"/>
    <x v="0"/>
    <x v="0"/>
    <x v="0"/>
    <x v="0"/>
  </r>
  <r>
    <s v="39"/>
    <x v="729"/>
    <x v="710"/>
    <s v="BN0122 [SYAHRUL AZLI BIN MON]"/>
    <x v="8"/>
    <x v="8"/>
    <x v="8"/>
    <x v="8"/>
    <x v="0"/>
    <x v="0"/>
    <x v="0"/>
    <x v="0"/>
    <x v="1"/>
    <x v="1"/>
    <x v="0"/>
    <x v="0"/>
    <x v="0"/>
    <x v="0"/>
    <n v="0"/>
    <n v="0"/>
    <x v="0"/>
    <n v="39"/>
    <s v="SYAHRUL AZLI BIN MON"/>
    <x v="0"/>
    <s v="BN0122"/>
    <s v="820506-10-5429"/>
    <s v="19820506000000"/>
    <s v=""/>
    <x v="2"/>
    <x v="1"/>
    <x v="0"/>
    <x v="0"/>
    <x v="2"/>
    <x v="0"/>
    <x v="0"/>
    <x v="0"/>
    <x v="0"/>
  </r>
  <r>
    <s v="39"/>
    <x v="729"/>
    <x v="710"/>
    <s v="BN0122 [SYAHRUL AZLI BIN MON]"/>
    <x v="9"/>
    <x v="9"/>
    <x v="9"/>
    <x v="9"/>
    <x v="0"/>
    <x v="0"/>
    <x v="0"/>
    <x v="0"/>
    <x v="4"/>
    <x v="4"/>
    <x v="0"/>
    <x v="0"/>
    <x v="0"/>
    <x v="0"/>
    <n v="4"/>
    <n v="4"/>
    <x v="0"/>
    <n v="39"/>
    <s v="SYAHRUL AZLI BIN MON"/>
    <x v="0"/>
    <s v="BN0122"/>
    <s v="820506-10-5429"/>
    <s v="19820506000000"/>
    <s v=""/>
    <x v="2"/>
    <x v="1"/>
    <x v="0"/>
    <x v="0"/>
    <x v="2"/>
    <x v="0"/>
    <x v="0"/>
    <x v="0"/>
    <x v="0"/>
  </r>
  <r>
    <s v="39"/>
    <x v="729"/>
    <x v="710"/>
    <s v="BN0122 [SYAHRUL AZLI BIN MON]"/>
    <x v="10"/>
    <x v="10"/>
    <x v="10"/>
    <x v="10"/>
    <x v="0"/>
    <x v="0"/>
    <x v="0"/>
    <x v="0"/>
    <x v="1"/>
    <x v="1"/>
    <x v="0"/>
    <x v="0"/>
    <x v="0"/>
    <x v="0"/>
    <n v="0"/>
    <n v="0"/>
    <x v="0"/>
    <n v="39"/>
    <s v="SYAHRUL AZLI BIN MON"/>
    <x v="0"/>
    <s v="BN0122"/>
    <s v="820506-10-5429"/>
    <s v="19820506000000"/>
    <s v=""/>
    <x v="2"/>
    <x v="1"/>
    <x v="0"/>
    <x v="0"/>
    <x v="2"/>
    <x v="0"/>
    <x v="0"/>
    <x v="0"/>
    <x v="0"/>
  </r>
  <r>
    <s v="39"/>
    <x v="729"/>
    <x v="710"/>
    <s v="BN0122 [SYAHRUL AZLI BIN MON]"/>
    <x v="11"/>
    <x v="11"/>
    <x v="11"/>
    <x v="11"/>
    <x v="0"/>
    <x v="0"/>
    <x v="0"/>
    <x v="0"/>
    <x v="1"/>
    <x v="1"/>
    <x v="0"/>
    <x v="0"/>
    <x v="0"/>
    <x v="0"/>
    <n v="0"/>
    <n v="0"/>
    <x v="0"/>
    <n v="39"/>
    <s v="SYAHRUL AZLI BIN MON"/>
    <x v="0"/>
    <s v="BN0122"/>
    <s v="820506-10-5429"/>
    <s v="19820506000000"/>
    <s v=""/>
    <x v="2"/>
    <x v="1"/>
    <x v="0"/>
    <x v="0"/>
    <x v="2"/>
    <x v="0"/>
    <x v="0"/>
    <x v="0"/>
    <x v="0"/>
  </r>
  <r>
    <s v="39"/>
    <x v="729"/>
    <x v="710"/>
    <s v="BN0122 [SYAHRUL AZLI BIN MON]"/>
    <x v="12"/>
    <x v="12"/>
    <x v="12"/>
    <x v="12"/>
    <x v="0"/>
    <x v="0"/>
    <x v="0"/>
    <x v="0"/>
    <x v="5"/>
    <x v="5"/>
    <x v="0"/>
    <x v="0"/>
    <x v="0"/>
    <x v="0"/>
    <n v="60"/>
    <n v="60"/>
    <x v="0"/>
    <n v="39"/>
    <s v="SYAHRUL AZLI BIN MON"/>
    <x v="0"/>
    <s v="BN0122"/>
    <s v="820506-10-5429"/>
    <s v="19820506000000"/>
    <s v=""/>
    <x v="2"/>
    <x v="1"/>
    <x v="0"/>
    <x v="0"/>
    <x v="2"/>
    <x v="0"/>
    <x v="0"/>
    <x v="0"/>
    <x v="0"/>
  </r>
  <r>
    <s v="39"/>
    <x v="729"/>
    <x v="710"/>
    <s v="BN0122 [SYAHRUL AZLI BIN MON]"/>
    <x v="15"/>
    <x v="15"/>
    <x v="15"/>
    <x v="15"/>
    <x v="0"/>
    <x v="0"/>
    <x v="0"/>
    <x v="0"/>
    <x v="8"/>
    <x v="8"/>
    <x v="0"/>
    <x v="0"/>
    <x v="0"/>
    <x v="0"/>
    <n v="5"/>
    <n v="5"/>
    <x v="0"/>
    <n v="39"/>
    <s v="SYAHRUL AZLI BIN MON"/>
    <x v="0"/>
    <s v="BN0122"/>
    <s v="820506-10-5429"/>
    <s v="19820506000000"/>
    <s v=""/>
    <x v="2"/>
    <x v="1"/>
    <x v="0"/>
    <x v="0"/>
    <x v="2"/>
    <x v="0"/>
    <x v="0"/>
    <x v="0"/>
    <x v="0"/>
  </r>
  <r>
    <s v="39"/>
    <x v="729"/>
    <x v="710"/>
    <s v="BN0122 [SYAHRUL AZLI BIN MON]"/>
    <x v="13"/>
    <x v="13"/>
    <x v="13"/>
    <x v="13"/>
    <x v="0"/>
    <x v="0"/>
    <x v="0"/>
    <x v="0"/>
    <x v="9"/>
    <x v="11"/>
    <x v="0"/>
    <x v="0"/>
    <x v="0"/>
    <x v="0"/>
    <n v="22"/>
    <n v="22"/>
    <x v="0"/>
    <n v="39"/>
    <s v="SYAHRUL AZLI BIN MON"/>
    <x v="0"/>
    <s v="BN0122"/>
    <s v="820506-10-5429"/>
    <s v="19820506000000"/>
    <s v=""/>
    <x v="2"/>
    <x v="1"/>
    <x v="0"/>
    <x v="0"/>
    <x v="2"/>
    <x v="0"/>
    <x v="0"/>
    <x v="0"/>
    <x v="0"/>
  </r>
  <r>
    <s v="39"/>
    <x v="729"/>
    <x v="710"/>
    <s v="BN0122 [SYAHRUL AZLI BIN MON]"/>
    <x v="14"/>
    <x v="14"/>
    <x v="14"/>
    <x v="14"/>
    <x v="0"/>
    <x v="0"/>
    <x v="0"/>
    <x v="0"/>
    <x v="1"/>
    <x v="1"/>
    <x v="0"/>
    <x v="0"/>
    <x v="0"/>
    <x v="0"/>
    <n v="0"/>
    <n v="0"/>
    <x v="0"/>
    <n v="39"/>
    <s v="SYAHRUL AZLI BIN MON"/>
    <x v="0"/>
    <s v="BN0122"/>
    <s v="820506-10-5429"/>
    <s v="19820506000000"/>
    <s v=""/>
    <x v="2"/>
    <x v="1"/>
    <x v="0"/>
    <x v="0"/>
    <x v="2"/>
    <x v="0"/>
    <x v="0"/>
    <x v="0"/>
    <x v="0"/>
  </r>
  <r>
    <s v="39"/>
    <x v="729"/>
    <x v="710"/>
    <s v="BN0122 [SYAHRUL AZLI BIN MON]"/>
    <x v="1"/>
    <x v="1"/>
    <x v="1"/>
    <x v="1"/>
    <x v="0"/>
    <x v="0"/>
    <x v="0"/>
    <x v="0"/>
    <x v="1"/>
    <x v="1"/>
    <x v="0"/>
    <x v="0"/>
    <x v="0"/>
    <x v="0"/>
    <n v="0"/>
    <n v="0"/>
    <x v="0"/>
    <n v="39"/>
    <s v="SYAHRUL AZLI BIN MON"/>
    <x v="0"/>
    <s v="BN0122"/>
    <s v="820506-10-5429"/>
    <s v="19820506000000"/>
    <s v=""/>
    <x v="2"/>
    <x v="1"/>
    <x v="0"/>
    <x v="0"/>
    <x v="2"/>
    <x v="0"/>
    <x v="0"/>
    <x v="0"/>
    <x v="0"/>
  </r>
  <r>
    <s v="39"/>
    <x v="729"/>
    <x v="710"/>
    <s v="BN0122 [SYAHRUL AZLI BIN MON]"/>
    <x v="2"/>
    <x v="2"/>
    <x v="2"/>
    <x v="2"/>
    <x v="0"/>
    <x v="0"/>
    <x v="0"/>
    <x v="0"/>
    <x v="1"/>
    <x v="1"/>
    <x v="0"/>
    <x v="0"/>
    <x v="0"/>
    <x v="0"/>
    <n v="0"/>
    <n v="0"/>
    <x v="0"/>
    <n v="39"/>
    <s v="SYAHRUL AZLI BIN MON"/>
    <x v="0"/>
    <s v="BN0122"/>
    <s v="820506-10-5429"/>
    <s v="19820506000000"/>
    <s v=""/>
    <x v="2"/>
    <x v="1"/>
    <x v="0"/>
    <x v="0"/>
    <x v="2"/>
    <x v="0"/>
    <x v="0"/>
    <x v="0"/>
    <x v="0"/>
  </r>
  <r>
    <s v="39"/>
    <x v="729"/>
    <x v="710"/>
    <s v="BN0122 [SYAHRUL AZLI BIN MON]"/>
    <x v="3"/>
    <x v="3"/>
    <x v="3"/>
    <x v="3"/>
    <x v="0"/>
    <x v="0"/>
    <x v="0"/>
    <x v="0"/>
    <x v="1"/>
    <x v="1"/>
    <x v="0"/>
    <x v="0"/>
    <x v="0"/>
    <x v="0"/>
    <n v="0"/>
    <n v="0"/>
    <x v="0"/>
    <n v="39"/>
    <s v="SYAHRUL AZLI BIN MON"/>
    <x v="0"/>
    <s v="BN0122"/>
    <s v="820506-10-5429"/>
    <s v="19820506000000"/>
    <s v=""/>
    <x v="2"/>
    <x v="1"/>
    <x v="0"/>
    <x v="0"/>
    <x v="2"/>
    <x v="0"/>
    <x v="0"/>
    <x v="0"/>
    <x v="0"/>
  </r>
  <r>
    <s v="39"/>
    <x v="729"/>
    <x v="710"/>
    <s v="BN0122 [SYAHRUL AZLI BIN MON]"/>
    <x v="4"/>
    <x v="4"/>
    <x v="4"/>
    <x v="4"/>
    <x v="0"/>
    <x v="0"/>
    <x v="0"/>
    <x v="0"/>
    <x v="2"/>
    <x v="2"/>
    <x v="0"/>
    <x v="0"/>
    <x v="0"/>
    <x v="0"/>
    <n v="270"/>
    <n v="270"/>
    <x v="0"/>
    <n v="39"/>
    <s v="SYAHRUL AZLI BIN MON"/>
    <x v="0"/>
    <s v="BN0122"/>
    <s v="820506-10-5429"/>
    <s v="19820506000000"/>
    <s v=""/>
    <x v="2"/>
    <x v="1"/>
    <x v="0"/>
    <x v="0"/>
    <x v="2"/>
    <x v="0"/>
    <x v="0"/>
    <x v="0"/>
    <x v="0"/>
  </r>
  <r>
    <s v="39"/>
    <x v="729"/>
    <x v="710"/>
    <s v="BN0122 [SYAHRUL AZLI BIN MON]"/>
    <x v="5"/>
    <x v="5"/>
    <x v="5"/>
    <x v="5"/>
    <x v="0"/>
    <x v="0"/>
    <x v="0"/>
    <x v="0"/>
    <x v="1"/>
    <x v="1"/>
    <x v="0"/>
    <x v="0"/>
    <x v="0"/>
    <x v="0"/>
    <n v="0"/>
    <n v="0"/>
    <x v="0"/>
    <n v="39"/>
    <s v="SYAHRUL AZLI BIN MON"/>
    <x v="0"/>
    <s v="BN0122"/>
    <s v="820506-10-5429"/>
    <s v="19820506000000"/>
    <s v=""/>
    <x v="2"/>
    <x v="1"/>
    <x v="0"/>
    <x v="0"/>
    <x v="2"/>
    <x v="0"/>
    <x v="0"/>
    <x v="0"/>
    <x v="0"/>
  </r>
  <r>
    <s v="428"/>
    <x v="730"/>
    <x v="434"/>
    <s v="060317 [RATNA DEVI A/P PALANISAMY]"/>
    <x v="6"/>
    <x v="6"/>
    <x v="6"/>
    <x v="6"/>
    <x v="0"/>
    <x v="0"/>
    <x v="0"/>
    <x v="0"/>
    <x v="1"/>
    <x v="1"/>
    <x v="0"/>
    <x v="0"/>
    <x v="0"/>
    <x v="0"/>
    <n v="0"/>
    <n v="0"/>
    <x v="0"/>
    <n v="428"/>
    <s v="RATNA DEVI A/P PALANISAMY"/>
    <x v="0"/>
    <s v="060317"/>
    <s v="861226-43-5790"/>
    <s v="19861226000000"/>
    <s v="ASSUNTA HOSPITAL"/>
    <x v="1"/>
    <x v="1"/>
    <x v="1"/>
    <x v="0"/>
    <x v="1"/>
    <x v="0"/>
    <x v="0"/>
    <x v="0"/>
    <x v="0"/>
  </r>
  <r>
    <s v="428"/>
    <x v="730"/>
    <x v="434"/>
    <s v="060317 [RATNA DEVI A/P PALANISAMY]"/>
    <x v="7"/>
    <x v="7"/>
    <x v="7"/>
    <x v="7"/>
    <x v="0"/>
    <x v="0"/>
    <x v="0"/>
    <x v="0"/>
    <x v="7"/>
    <x v="7"/>
    <x v="0"/>
    <x v="0"/>
    <x v="0"/>
    <x v="0"/>
    <n v="0.16"/>
    <n v="0.16"/>
    <x v="0"/>
    <n v="428"/>
    <s v="RATNA DEVI A/P PALANISAMY"/>
    <x v="0"/>
    <s v="060317"/>
    <s v="861226-43-5790"/>
    <s v="19861226000000"/>
    <s v="ASSUNTA HOSPITAL"/>
    <x v="1"/>
    <x v="1"/>
    <x v="1"/>
    <x v="0"/>
    <x v="1"/>
    <x v="0"/>
    <x v="0"/>
    <x v="0"/>
    <x v="0"/>
  </r>
  <r>
    <s v="428"/>
    <x v="730"/>
    <x v="434"/>
    <s v="060317 [RATNA DEVI A/P PALANISAMY]"/>
    <x v="8"/>
    <x v="8"/>
    <x v="8"/>
    <x v="8"/>
    <x v="0"/>
    <x v="0"/>
    <x v="0"/>
    <x v="0"/>
    <x v="1"/>
    <x v="1"/>
    <x v="0"/>
    <x v="0"/>
    <x v="0"/>
    <x v="0"/>
    <n v="0"/>
    <n v="0"/>
    <x v="0"/>
    <n v="428"/>
    <s v="RATNA DEVI A/P PALANISAMY"/>
    <x v="0"/>
    <s v="060317"/>
    <s v="861226-43-5790"/>
    <s v="19861226000000"/>
    <s v="ASSUNTA HOSPITAL"/>
    <x v="1"/>
    <x v="1"/>
    <x v="1"/>
    <x v="0"/>
    <x v="1"/>
    <x v="0"/>
    <x v="0"/>
    <x v="0"/>
    <x v="0"/>
  </r>
  <r>
    <s v="428"/>
    <x v="730"/>
    <x v="434"/>
    <s v="060317 [RATNA DEVI A/P PALANISAMY]"/>
    <x v="9"/>
    <x v="9"/>
    <x v="9"/>
    <x v="9"/>
    <x v="0"/>
    <x v="0"/>
    <x v="0"/>
    <x v="0"/>
    <x v="4"/>
    <x v="4"/>
    <x v="0"/>
    <x v="0"/>
    <x v="0"/>
    <x v="0"/>
    <n v="4"/>
    <n v="4"/>
    <x v="0"/>
    <n v="428"/>
    <s v="RATNA DEVI A/P PALANISAMY"/>
    <x v="0"/>
    <s v="060317"/>
    <s v="861226-43-5790"/>
    <s v="19861226000000"/>
    <s v="ASSUNTA HOSPITAL"/>
    <x v="1"/>
    <x v="1"/>
    <x v="1"/>
    <x v="0"/>
    <x v="1"/>
    <x v="0"/>
    <x v="0"/>
    <x v="0"/>
    <x v="0"/>
  </r>
  <r>
    <s v="428"/>
    <x v="730"/>
    <x v="434"/>
    <s v="060317 [RATNA DEVI A/P PALANISAMY]"/>
    <x v="10"/>
    <x v="10"/>
    <x v="10"/>
    <x v="10"/>
    <x v="0"/>
    <x v="0"/>
    <x v="0"/>
    <x v="0"/>
    <x v="1"/>
    <x v="1"/>
    <x v="0"/>
    <x v="0"/>
    <x v="0"/>
    <x v="0"/>
    <n v="0"/>
    <n v="0"/>
    <x v="0"/>
    <n v="428"/>
    <s v="RATNA DEVI A/P PALANISAMY"/>
    <x v="0"/>
    <s v="060317"/>
    <s v="861226-43-5790"/>
    <s v="19861226000000"/>
    <s v="ASSUNTA HOSPITAL"/>
    <x v="1"/>
    <x v="1"/>
    <x v="1"/>
    <x v="0"/>
    <x v="1"/>
    <x v="0"/>
    <x v="0"/>
    <x v="0"/>
    <x v="0"/>
  </r>
  <r>
    <s v="428"/>
    <x v="730"/>
    <x v="434"/>
    <s v="060317 [RATNA DEVI A/P PALANISAMY]"/>
    <x v="11"/>
    <x v="11"/>
    <x v="11"/>
    <x v="11"/>
    <x v="0"/>
    <x v="0"/>
    <x v="0"/>
    <x v="0"/>
    <x v="1"/>
    <x v="1"/>
    <x v="0"/>
    <x v="0"/>
    <x v="0"/>
    <x v="0"/>
    <n v="0"/>
    <n v="0"/>
    <x v="0"/>
    <n v="428"/>
    <s v="RATNA DEVI A/P PALANISAMY"/>
    <x v="0"/>
    <s v="060317"/>
    <s v="861226-43-5790"/>
    <s v="19861226000000"/>
    <s v="ASSUNTA HOSPITAL"/>
    <x v="1"/>
    <x v="1"/>
    <x v="1"/>
    <x v="0"/>
    <x v="1"/>
    <x v="0"/>
    <x v="0"/>
    <x v="0"/>
    <x v="0"/>
  </r>
  <r>
    <s v="428"/>
    <x v="730"/>
    <x v="434"/>
    <s v="060317 [RATNA DEVI A/P PALANISAMY]"/>
    <x v="12"/>
    <x v="12"/>
    <x v="12"/>
    <x v="12"/>
    <x v="0"/>
    <x v="0"/>
    <x v="0"/>
    <x v="0"/>
    <x v="5"/>
    <x v="5"/>
    <x v="0"/>
    <x v="0"/>
    <x v="0"/>
    <x v="0"/>
    <n v="60"/>
    <n v="60"/>
    <x v="0"/>
    <n v="428"/>
    <s v="RATNA DEVI A/P PALANISAMY"/>
    <x v="0"/>
    <s v="060317"/>
    <s v="861226-43-5790"/>
    <s v="19861226000000"/>
    <s v="ASSUNTA HOSPITAL"/>
    <x v="1"/>
    <x v="1"/>
    <x v="1"/>
    <x v="0"/>
    <x v="1"/>
    <x v="0"/>
    <x v="0"/>
    <x v="0"/>
    <x v="0"/>
  </r>
  <r>
    <s v="428"/>
    <x v="730"/>
    <x v="434"/>
    <s v="060317 [RATNA DEVI A/P PALANISAMY]"/>
    <x v="15"/>
    <x v="15"/>
    <x v="15"/>
    <x v="15"/>
    <x v="0"/>
    <x v="0"/>
    <x v="0"/>
    <x v="0"/>
    <x v="8"/>
    <x v="8"/>
    <x v="0"/>
    <x v="0"/>
    <x v="0"/>
    <x v="0"/>
    <n v="5"/>
    <n v="5"/>
    <x v="0"/>
    <n v="428"/>
    <s v="RATNA DEVI A/P PALANISAMY"/>
    <x v="0"/>
    <s v="060317"/>
    <s v="861226-43-5790"/>
    <s v="19861226000000"/>
    <s v="ASSUNTA HOSPITAL"/>
    <x v="1"/>
    <x v="1"/>
    <x v="1"/>
    <x v="0"/>
    <x v="1"/>
    <x v="0"/>
    <x v="0"/>
    <x v="0"/>
    <x v="0"/>
  </r>
  <r>
    <s v="428"/>
    <x v="730"/>
    <x v="434"/>
    <s v="060317 [RATNA DEVI A/P PALANISAMY]"/>
    <x v="13"/>
    <x v="13"/>
    <x v="13"/>
    <x v="13"/>
    <x v="0"/>
    <x v="0"/>
    <x v="0"/>
    <x v="0"/>
    <x v="3"/>
    <x v="9"/>
    <x v="0"/>
    <x v="0"/>
    <x v="0"/>
    <x v="0"/>
    <n v="14"/>
    <n v="14"/>
    <x v="0"/>
    <n v="428"/>
    <s v="RATNA DEVI A/P PALANISAMY"/>
    <x v="0"/>
    <s v="060317"/>
    <s v="861226-43-5790"/>
    <s v="19861226000000"/>
    <s v="ASSUNTA HOSPITAL"/>
    <x v="1"/>
    <x v="1"/>
    <x v="1"/>
    <x v="0"/>
    <x v="1"/>
    <x v="0"/>
    <x v="0"/>
    <x v="0"/>
    <x v="0"/>
  </r>
  <r>
    <s v="428"/>
    <x v="730"/>
    <x v="434"/>
    <s v="060317 [RATNA DEVI A/P PALANISAMY]"/>
    <x v="14"/>
    <x v="14"/>
    <x v="14"/>
    <x v="14"/>
    <x v="0"/>
    <x v="0"/>
    <x v="0"/>
    <x v="0"/>
    <x v="1"/>
    <x v="1"/>
    <x v="0"/>
    <x v="0"/>
    <x v="0"/>
    <x v="0"/>
    <n v="0"/>
    <n v="0"/>
    <x v="0"/>
    <n v="428"/>
    <s v="RATNA DEVI A/P PALANISAMY"/>
    <x v="0"/>
    <s v="060317"/>
    <s v="861226-43-5790"/>
    <s v="19861226000000"/>
    <s v="ASSUNTA HOSPITAL"/>
    <x v="1"/>
    <x v="1"/>
    <x v="1"/>
    <x v="0"/>
    <x v="1"/>
    <x v="0"/>
    <x v="0"/>
    <x v="0"/>
    <x v="0"/>
  </r>
  <r>
    <s v="428"/>
    <x v="730"/>
    <x v="434"/>
    <s v="060317 [RATNA DEVI A/P PALANISAMY]"/>
    <x v="1"/>
    <x v="1"/>
    <x v="1"/>
    <x v="1"/>
    <x v="0"/>
    <x v="0"/>
    <x v="0"/>
    <x v="0"/>
    <x v="1"/>
    <x v="1"/>
    <x v="0"/>
    <x v="0"/>
    <x v="0"/>
    <x v="0"/>
    <n v="0"/>
    <n v="0"/>
    <x v="0"/>
    <n v="428"/>
    <s v="RATNA DEVI A/P PALANISAMY"/>
    <x v="0"/>
    <s v="060317"/>
    <s v="861226-43-5790"/>
    <s v="19861226000000"/>
    <s v="ASSUNTA HOSPITAL"/>
    <x v="1"/>
    <x v="1"/>
    <x v="1"/>
    <x v="0"/>
    <x v="1"/>
    <x v="0"/>
    <x v="0"/>
    <x v="0"/>
    <x v="0"/>
  </r>
  <r>
    <s v="428"/>
    <x v="730"/>
    <x v="434"/>
    <s v="060317 [RATNA DEVI A/P PALANISAMY]"/>
    <x v="2"/>
    <x v="2"/>
    <x v="2"/>
    <x v="2"/>
    <x v="0"/>
    <x v="0"/>
    <x v="0"/>
    <x v="0"/>
    <x v="1"/>
    <x v="1"/>
    <x v="0"/>
    <x v="0"/>
    <x v="0"/>
    <x v="0"/>
    <n v="0"/>
    <n v="0"/>
    <x v="0"/>
    <n v="428"/>
    <s v="RATNA DEVI A/P PALANISAMY"/>
    <x v="0"/>
    <s v="060317"/>
    <s v="861226-43-5790"/>
    <s v="19861226000000"/>
    <s v="ASSUNTA HOSPITAL"/>
    <x v="1"/>
    <x v="1"/>
    <x v="1"/>
    <x v="0"/>
    <x v="1"/>
    <x v="0"/>
    <x v="0"/>
    <x v="0"/>
    <x v="0"/>
  </r>
  <r>
    <s v="428"/>
    <x v="730"/>
    <x v="434"/>
    <s v="060317 [RATNA DEVI A/P PALANISAMY]"/>
    <x v="3"/>
    <x v="3"/>
    <x v="3"/>
    <x v="3"/>
    <x v="0"/>
    <x v="0"/>
    <x v="0"/>
    <x v="0"/>
    <x v="1"/>
    <x v="1"/>
    <x v="0"/>
    <x v="0"/>
    <x v="0"/>
    <x v="0"/>
    <n v="0"/>
    <n v="0"/>
    <x v="0"/>
    <n v="428"/>
    <s v="RATNA DEVI A/P PALANISAMY"/>
    <x v="0"/>
    <s v="060317"/>
    <s v="861226-43-5790"/>
    <s v="19861226000000"/>
    <s v="ASSUNTA HOSPITAL"/>
    <x v="1"/>
    <x v="1"/>
    <x v="1"/>
    <x v="0"/>
    <x v="1"/>
    <x v="0"/>
    <x v="0"/>
    <x v="0"/>
    <x v="0"/>
  </r>
  <r>
    <s v="428"/>
    <x v="730"/>
    <x v="434"/>
    <s v="060317 [RATNA DEVI A/P PALANISAMY]"/>
    <x v="5"/>
    <x v="5"/>
    <x v="5"/>
    <x v="5"/>
    <x v="0"/>
    <x v="0"/>
    <x v="0"/>
    <x v="0"/>
    <x v="1"/>
    <x v="1"/>
    <x v="0"/>
    <x v="0"/>
    <x v="0"/>
    <x v="0"/>
    <n v="0"/>
    <n v="0"/>
    <x v="0"/>
    <n v="428"/>
    <s v="RATNA DEVI A/P PALANISAMY"/>
    <x v="0"/>
    <s v="060317"/>
    <s v="861226-43-5790"/>
    <s v="19861226000000"/>
    <s v="ASSUNTA HOSPITAL"/>
    <x v="1"/>
    <x v="1"/>
    <x v="1"/>
    <x v="0"/>
    <x v="1"/>
    <x v="0"/>
    <x v="0"/>
    <x v="0"/>
    <x v="0"/>
  </r>
  <r>
    <s v="45"/>
    <x v="731"/>
    <x v="711"/>
    <s v="IP0069 [FAZLINDA BT ABD RAHMAN]"/>
    <x v="6"/>
    <x v="6"/>
    <x v="6"/>
    <x v="6"/>
    <x v="0"/>
    <x v="0"/>
    <x v="0"/>
    <x v="0"/>
    <x v="1"/>
    <x v="1"/>
    <x v="0"/>
    <x v="0"/>
    <x v="0"/>
    <x v="0"/>
    <n v="0"/>
    <n v="0"/>
    <x v="0"/>
    <n v="45"/>
    <s v="FAZLINDA BT ABD RAHMAN"/>
    <x v="0"/>
    <s v="IP0069"/>
    <s v="760618-14-5618"/>
    <s v="19760618000000"/>
    <s v=""/>
    <x v="2"/>
    <x v="0"/>
    <x v="1"/>
    <x v="0"/>
    <x v="2"/>
    <x v="0"/>
    <x v="0"/>
    <x v="0"/>
    <x v="0"/>
  </r>
  <r>
    <s v="45"/>
    <x v="731"/>
    <x v="711"/>
    <s v="IP0069 [FAZLINDA BT ABD RAHMAN]"/>
    <x v="7"/>
    <x v="7"/>
    <x v="7"/>
    <x v="7"/>
    <x v="0"/>
    <x v="0"/>
    <x v="0"/>
    <x v="0"/>
    <x v="6"/>
    <x v="10"/>
    <x v="0"/>
    <x v="0"/>
    <x v="0"/>
    <x v="0"/>
    <n v="0.3"/>
    <n v="0.3"/>
    <x v="0"/>
    <n v="45"/>
    <s v="FAZLINDA BT ABD RAHMAN"/>
    <x v="0"/>
    <s v="IP0069"/>
    <s v="760618-14-5618"/>
    <s v="19760618000000"/>
    <s v=""/>
    <x v="2"/>
    <x v="0"/>
    <x v="1"/>
    <x v="0"/>
    <x v="2"/>
    <x v="0"/>
    <x v="0"/>
    <x v="0"/>
    <x v="0"/>
  </r>
  <r>
    <s v="45"/>
    <x v="731"/>
    <x v="711"/>
    <s v="IP0069 [FAZLINDA BT ABD RAHMAN]"/>
    <x v="8"/>
    <x v="8"/>
    <x v="8"/>
    <x v="8"/>
    <x v="0"/>
    <x v="0"/>
    <x v="0"/>
    <x v="0"/>
    <x v="1"/>
    <x v="1"/>
    <x v="0"/>
    <x v="0"/>
    <x v="0"/>
    <x v="0"/>
    <n v="0"/>
    <n v="0"/>
    <x v="0"/>
    <n v="45"/>
    <s v="FAZLINDA BT ABD RAHMAN"/>
    <x v="0"/>
    <s v="IP0069"/>
    <s v="760618-14-5618"/>
    <s v="19760618000000"/>
    <s v=""/>
    <x v="2"/>
    <x v="0"/>
    <x v="1"/>
    <x v="0"/>
    <x v="2"/>
    <x v="0"/>
    <x v="0"/>
    <x v="0"/>
    <x v="0"/>
  </r>
  <r>
    <s v="45"/>
    <x v="731"/>
    <x v="711"/>
    <s v="IP0069 [FAZLINDA BT ABD RAHMAN]"/>
    <x v="9"/>
    <x v="9"/>
    <x v="9"/>
    <x v="9"/>
    <x v="0"/>
    <x v="0"/>
    <x v="0"/>
    <x v="0"/>
    <x v="4"/>
    <x v="4"/>
    <x v="0"/>
    <x v="0"/>
    <x v="0"/>
    <x v="0"/>
    <n v="4"/>
    <n v="4"/>
    <x v="0"/>
    <n v="45"/>
    <s v="FAZLINDA BT ABD RAHMAN"/>
    <x v="0"/>
    <s v="IP0069"/>
    <s v="760618-14-5618"/>
    <s v="19760618000000"/>
    <s v=""/>
    <x v="2"/>
    <x v="0"/>
    <x v="1"/>
    <x v="0"/>
    <x v="2"/>
    <x v="0"/>
    <x v="0"/>
    <x v="0"/>
    <x v="0"/>
  </r>
  <r>
    <s v="45"/>
    <x v="731"/>
    <x v="711"/>
    <s v="IP0069 [FAZLINDA BT ABD RAHMAN]"/>
    <x v="10"/>
    <x v="10"/>
    <x v="10"/>
    <x v="10"/>
    <x v="0"/>
    <x v="0"/>
    <x v="0"/>
    <x v="0"/>
    <x v="1"/>
    <x v="1"/>
    <x v="0"/>
    <x v="0"/>
    <x v="0"/>
    <x v="0"/>
    <n v="0"/>
    <n v="0"/>
    <x v="0"/>
    <n v="45"/>
    <s v="FAZLINDA BT ABD RAHMAN"/>
    <x v="0"/>
    <s v="IP0069"/>
    <s v="760618-14-5618"/>
    <s v="19760618000000"/>
    <s v=""/>
    <x v="2"/>
    <x v="0"/>
    <x v="1"/>
    <x v="0"/>
    <x v="2"/>
    <x v="0"/>
    <x v="0"/>
    <x v="0"/>
    <x v="0"/>
  </r>
  <r>
    <s v="45"/>
    <x v="731"/>
    <x v="711"/>
    <s v="IP0069 [FAZLINDA BT ABD RAHMAN]"/>
    <x v="11"/>
    <x v="11"/>
    <x v="11"/>
    <x v="11"/>
    <x v="0"/>
    <x v="0"/>
    <x v="0"/>
    <x v="0"/>
    <x v="1"/>
    <x v="1"/>
    <x v="0"/>
    <x v="0"/>
    <x v="0"/>
    <x v="0"/>
    <n v="0"/>
    <n v="0"/>
    <x v="0"/>
    <n v="45"/>
    <s v="FAZLINDA BT ABD RAHMAN"/>
    <x v="0"/>
    <s v="IP0069"/>
    <s v="760618-14-5618"/>
    <s v="19760618000000"/>
    <s v=""/>
    <x v="2"/>
    <x v="0"/>
    <x v="1"/>
    <x v="0"/>
    <x v="2"/>
    <x v="0"/>
    <x v="0"/>
    <x v="0"/>
    <x v="0"/>
  </r>
  <r>
    <s v="45"/>
    <x v="731"/>
    <x v="711"/>
    <s v="IP0069 [FAZLINDA BT ABD RA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45"/>
    <s v="FAZLINDA BT ABD RAHMAN"/>
    <x v="0"/>
    <s v="IP0069"/>
    <s v="760618-14-5618"/>
    <s v="19760618000000"/>
    <s v=""/>
    <x v="2"/>
    <x v="0"/>
    <x v="1"/>
    <x v="0"/>
    <x v="2"/>
    <x v="0"/>
    <x v="0"/>
    <x v="0"/>
    <x v="0"/>
  </r>
  <r>
    <s v="45"/>
    <x v="731"/>
    <x v="711"/>
    <s v="IP0069 [FAZLINDA BT ABD RAHMAN]"/>
    <x v="16"/>
    <x v="16"/>
    <x v="16"/>
    <x v="16"/>
    <x v="0"/>
    <x v="0"/>
    <x v="0"/>
    <x v="0"/>
    <x v="5"/>
    <x v="5"/>
    <x v="0"/>
    <x v="0"/>
    <x v="0"/>
    <x v="0"/>
    <n v="60"/>
    <n v="60"/>
    <x v="0"/>
    <n v="45"/>
    <s v="FAZLINDA BT ABD RAHMAN"/>
    <x v="0"/>
    <s v="IP0069"/>
    <s v="760618-14-5618"/>
    <s v="19760618000000"/>
    <s v=""/>
    <x v="2"/>
    <x v="0"/>
    <x v="1"/>
    <x v="0"/>
    <x v="2"/>
    <x v="0"/>
    <x v="0"/>
    <x v="0"/>
    <x v="0"/>
  </r>
  <r>
    <s v="45"/>
    <x v="731"/>
    <x v="711"/>
    <s v="IP0069 [FAZLINDA BT ABD RAHMAN]"/>
    <x v="13"/>
    <x v="13"/>
    <x v="13"/>
    <x v="13"/>
    <x v="0"/>
    <x v="0"/>
    <x v="0"/>
    <x v="0"/>
    <x v="9"/>
    <x v="11"/>
    <x v="0"/>
    <x v="0"/>
    <x v="0"/>
    <x v="0"/>
    <n v="22"/>
    <n v="22"/>
    <x v="0"/>
    <n v="45"/>
    <s v="FAZLINDA BT ABD RAHMAN"/>
    <x v="0"/>
    <s v="IP0069"/>
    <s v="760618-14-5618"/>
    <s v="19760618000000"/>
    <s v=""/>
    <x v="2"/>
    <x v="0"/>
    <x v="1"/>
    <x v="0"/>
    <x v="2"/>
    <x v="0"/>
    <x v="0"/>
    <x v="0"/>
    <x v="0"/>
  </r>
  <r>
    <s v="45"/>
    <x v="731"/>
    <x v="711"/>
    <s v="IP0069 [FAZLINDA BT ABD RAHMAN]"/>
    <x v="14"/>
    <x v="14"/>
    <x v="14"/>
    <x v="14"/>
    <x v="0"/>
    <x v="0"/>
    <x v="0"/>
    <x v="0"/>
    <x v="1"/>
    <x v="1"/>
    <x v="0"/>
    <x v="0"/>
    <x v="0"/>
    <x v="0"/>
    <n v="0"/>
    <n v="0"/>
    <x v="0"/>
    <n v="45"/>
    <s v="FAZLINDA BT ABD RAHMAN"/>
    <x v="0"/>
    <s v="IP0069"/>
    <s v="760618-14-5618"/>
    <s v="19760618000000"/>
    <s v=""/>
    <x v="2"/>
    <x v="0"/>
    <x v="1"/>
    <x v="0"/>
    <x v="2"/>
    <x v="0"/>
    <x v="0"/>
    <x v="0"/>
    <x v="0"/>
  </r>
  <r>
    <s v="45"/>
    <x v="731"/>
    <x v="711"/>
    <s v="IP0069 [FAZLINDA BT ABD RAHMAN]"/>
    <x v="1"/>
    <x v="1"/>
    <x v="1"/>
    <x v="1"/>
    <x v="0"/>
    <x v="0"/>
    <x v="0"/>
    <x v="0"/>
    <x v="1"/>
    <x v="1"/>
    <x v="0"/>
    <x v="0"/>
    <x v="0"/>
    <x v="0"/>
    <n v="0"/>
    <n v="0"/>
    <x v="0"/>
    <n v="45"/>
    <s v="FAZLINDA BT ABD RAHMAN"/>
    <x v="0"/>
    <s v="IP0069"/>
    <s v="760618-14-5618"/>
    <s v="19760618000000"/>
    <s v=""/>
    <x v="2"/>
    <x v="0"/>
    <x v="1"/>
    <x v="0"/>
    <x v="2"/>
    <x v="0"/>
    <x v="0"/>
    <x v="0"/>
    <x v="0"/>
  </r>
  <r>
    <s v="45"/>
    <x v="731"/>
    <x v="711"/>
    <s v="IP0069 [FAZLINDA BT ABD RAHMAN]"/>
    <x v="2"/>
    <x v="2"/>
    <x v="2"/>
    <x v="2"/>
    <x v="0"/>
    <x v="0"/>
    <x v="0"/>
    <x v="0"/>
    <x v="1"/>
    <x v="1"/>
    <x v="0"/>
    <x v="0"/>
    <x v="0"/>
    <x v="0"/>
    <n v="0"/>
    <n v="0"/>
    <x v="0"/>
    <n v="45"/>
    <s v="FAZLINDA BT ABD RAHMAN"/>
    <x v="0"/>
    <s v="IP0069"/>
    <s v="760618-14-5618"/>
    <s v="19760618000000"/>
    <s v=""/>
    <x v="2"/>
    <x v="0"/>
    <x v="1"/>
    <x v="0"/>
    <x v="2"/>
    <x v="0"/>
    <x v="0"/>
    <x v="0"/>
    <x v="0"/>
  </r>
  <r>
    <s v="45"/>
    <x v="731"/>
    <x v="711"/>
    <s v="IP0069 [FAZLINDA BT ABD RAHMAN]"/>
    <x v="3"/>
    <x v="3"/>
    <x v="3"/>
    <x v="3"/>
    <x v="0"/>
    <x v="0"/>
    <x v="0"/>
    <x v="0"/>
    <x v="1"/>
    <x v="1"/>
    <x v="0"/>
    <x v="0"/>
    <x v="0"/>
    <x v="0"/>
    <n v="0"/>
    <n v="0"/>
    <x v="0"/>
    <n v="45"/>
    <s v="FAZLINDA BT ABD RAHMAN"/>
    <x v="0"/>
    <s v="IP0069"/>
    <s v="760618-14-5618"/>
    <s v="19760618000000"/>
    <s v=""/>
    <x v="2"/>
    <x v="0"/>
    <x v="1"/>
    <x v="0"/>
    <x v="2"/>
    <x v="0"/>
    <x v="0"/>
    <x v="0"/>
    <x v="0"/>
  </r>
  <r>
    <s v="45"/>
    <x v="731"/>
    <x v="711"/>
    <s v="IP0069 [FAZLINDA BT ABD RAHMAN]"/>
    <x v="4"/>
    <x v="4"/>
    <x v="4"/>
    <x v="4"/>
    <x v="0"/>
    <x v="0"/>
    <x v="0"/>
    <x v="0"/>
    <x v="2"/>
    <x v="2"/>
    <x v="0"/>
    <x v="0"/>
    <x v="0"/>
    <x v="0"/>
    <n v="270"/>
    <n v="270"/>
    <x v="0"/>
    <n v="45"/>
    <s v="FAZLINDA BT ABD RAHMAN"/>
    <x v="0"/>
    <s v="IP0069"/>
    <s v="760618-14-5618"/>
    <s v="19760618000000"/>
    <s v=""/>
    <x v="2"/>
    <x v="0"/>
    <x v="1"/>
    <x v="0"/>
    <x v="2"/>
    <x v="0"/>
    <x v="0"/>
    <x v="0"/>
    <x v="0"/>
  </r>
  <r>
    <s v="45"/>
    <x v="731"/>
    <x v="711"/>
    <s v="IP0069 [FAZLINDA BT ABD RAHMAN]"/>
    <x v="5"/>
    <x v="5"/>
    <x v="5"/>
    <x v="5"/>
    <x v="0"/>
    <x v="0"/>
    <x v="0"/>
    <x v="0"/>
    <x v="1"/>
    <x v="1"/>
    <x v="0"/>
    <x v="0"/>
    <x v="0"/>
    <x v="0"/>
    <n v="0"/>
    <n v="0"/>
    <x v="0"/>
    <n v="45"/>
    <s v="FAZLINDA BT ABD RAHMAN"/>
    <x v="0"/>
    <s v="IP0069"/>
    <s v="760618-14-5618"/>
    <s v="19760618000000"/>
    <s v=""/>
    <x v="2"/>
    <x v="0"/>
    <x v="1"/>
    <x v="0"/>
    <x v="2"/>
    <x v="0"/>
    <x v="0"/>
    <x v="0"/>
    <x v="0"/>
  </r>
  <r>
    <s v="480"/>
    <x v="732"/>
    <x v="712"/>
    <s v="060278 [MELISSA LINDLEY ANAK RINCHANG]"/>
    <x v="6"/>
    <x v="6"/>
    <x v="6"/>
    <x v="6"/>
    <x v="0"/>
    <x v="0"/>
    <x v="0"/>
    <x v="0"/>
    <x v="1"/>
    <x v="1"/>
    <x v="0"/>
    <x v="0"/>
    <x v="0"/>
    <x v="0"/>
    <n v="0"/>
    <n v="0"/>
    <x v="0"/>
    <n v="480"/>
    <s v="MELISSA LINDLEY ANAK RINCHANG"/>
    <x v="0"/>
    <s v="060278"/>
    <s v="840528-71-5058"/>
    <s v="19840528000000"/>
    <s v="BRUNEI DARUSSALAM"/>
    <x v="4"/>
    <x v="1"/>
    <x v="1"/>
    <x v="0"/>
    <x v="4"/>
    <x v="0"/>
    <x v="0"/>
    <x v="0"/>
    <x v="0"/>
  </r>
  <r>
    <s v="480"/>
    <x v="732"/>
    <x v="712"/>
    <s v="060278 [MELISSA LINDLEY ANAK RINCHANG]"/>
    <x v="7"/>
    <x v="7"/>
    <x v="7"/>
    <x v="7"/>
    <x v="0"/>
    <x v="0"/>
    <x v="0"/>
    <x v="0"/>
    <x v="12"/>
    <x v="7"/>
    <x v="0"/>
    <x v="0"/>
    <x v="0"/>
    <x v="0"/>
    <n v="0.16"/>
    <n v="0.16"/>
    <x v="0"/>
    <n v="480"/>
    <s v="MELISSA LINDLEY ANAK RINCHANG"/>
    <x v="0"/>
    <s v="060278"/>
    <s v="840528-71-5058"/>
    <s v="19840528000000"/>
    <s v="BRUNEI DARUSSALAM"/>
    <x v="4"/>
    <x v="1"/>
    <x v="1"/>
    <x v="0"/>
    <x v="4"/>
    <x v="0"/>
    <x v="0"/>
    <x v="0"/>
    <x v="0"/>
  </r>
  <r>
    <s v="480"/>
    <x v="732"/>
    <x v="712"/>
    <s v="060278 [MELISSA LINDLEY ANAK RINCHANG]"/>
    <x v="8"/>
    <x v="8"/>
    <x v="8"/>
    <x v="8"/>
    <x v="0"/>
    <x v="0"/>
    <x v="0"/>
    <x v="0"/>
    <x v="1"/>
    <x v="1"/>
    <x v="0"/>
    <x v="0"/>
    <x v="0"/>
    <x v="0"/>
    <n v="0"/>
    <n v="0"/>
    <x v="0"/>
    <n v="480"/>
    <s v="MELISSA LINDLEY ANAK RINCHANG"/>
    <x v="0"/>
    <s v="060278"/>
    <s v="840528-71-5058"/>
    <s v="19840528000000"/>
    <s v="BRUNEI DARUSSALAM"/>
    <x v="4"/>
    <x v="1"/>
    <x v="1"/>
    <x v="0"/>
    <x v="4"/>
    <x v="0"/>
    <x v="0"/>
    <x v="0"/>
    <x v="0"/>
  </r>
  <r>
    <s v="480"/>
    <x v="732"/>
    <x v="712"/>
    <s v="060278 [MELISSA LINDLEY ANAK RINCHANG]"/>
    <x v="9"/>
    <x v="9"/>
    <x v="9"/>
    <x v="9"/>
    <x v="0"/>
    <x v="0"/>
    <x v="0"/>
    <x v="0"/>
    <x v="4"/>
    <x v="4"/>
    <x v="0"/>
    <x v="0"/>
    <x v="0"/>
    <x v="0"/>
    <n v="4"/>
    <n v="4"/>
    <x v="0"/>
    <n v="480"/>
    <s v="MELISSA LINDLEY ANAK RINCHANG"/>
    <x v="0"/>
    <s v="060278"/>
    <s v="840528-71-5058"/>
    <s v="19840528000000"/>
    <s v="BRUNEI DARUSSALAM"/>
    <x v="4"/>
    <x v="1"/>
    <x v="1"/>
    <x v="0"/>
    <x v="4"/>
    <x v="0"/>
    <x v="0"/>
    <x v="0"/>
    <x v="0"/>
  </r>
  <r>
    <s v="480"/>
    <x v="732"/>
    <x v="712"/>
    <s v="060278 [MELISSA LINDLEY ANAK RINCHANG]"/>
    <x v="10"/>
    <x v="10"/>
    <x v="10"/>
    <x v="10"/>
    <x v="0"/>
    <x v="0"/>
    <x v="0"/>
    <x v="0"/>
    <x v="1"/>
    <x v="1"/>
    <x v="0"/>
    <x v="0"/>
    <x v="0"/>
    <x v="0"/>
    <n v="0"/>
    <n v="0"/>
    <x v="0"/>
    <n v="480"/>
    <s v="MELISSA LINDLEY ANAK RINCHANG"/>
    <x v="0"/>
    <s v="060278"/>
    <s v="840528-71-5058"/>
    <s v="19840528000000"/>
    <s v="BRUNEI DARUSSALAM"/>
    <x v="4"/>
    <x v="1"/>
    <x v="1"/>
    <x v="0"/>
    <x v="4"/>
    <x v="0"/>
    <x v="0"/>
    <x v="0"/>
    <x v="0"/>
  </r>
  <r>
    <s v="480"/>
    <x v="732"/>
    <x v="712"/>
    <s v="060278 [MELISSA LINDLEY ANAK RINCHANG]"/>
    <x v="11"/>
    <x v="11"/>
    <x v="11"/>
    <x v="11"/>
    <x v="0"/>
    <x v="0"/>
    <x v="0"/>
    <x v="0"/>
    <x v="1"/>
    <x v="1"/>
    <x v="0"/>
    <x v="0"/>
    <x v="0"/>
    <x v="0"/>
    <n v="0"/>
    <n v="0"/>
    <x v="0"/>
    <n v="480"/>
    <s v="MELISSA LINDLEY ANAK RINCHANG"/>
    <x v="0"/>
    <s v="060278"/>
    <s v="840528-71-5058"/>
    <s v="19840528000000"/>
    <s v="BRUNEI DARUSSALAM"/>
    <x v="4"/>
    <x v="1"/>
    <x v="1"/>
    <x v="0"/>
    <x v="4"/>
    <x v="0"/>
    <x v="0"/>
    <x v="0"/>
    <x v="0"/>
  </r>
  <r>
    <s v="480"/>
    <x v="732"/>
    <x v="712"/>
    <s v="060278 [MELISSA LINDLEY ANAK RINCHANG]"/>
    <x v="12"/>
    <x v="12"/>
    <x v="12"/>
    <x v="12"/>
    <x v="0"/>
    <x v="0"/>
    <x v="0"/>
    <x v="0"/>
    <x v="5"/>
    <x v="5"/>
    <x v="0"/>
    <x v="0"/>
    <x v="0"/>
    <x v="0"/>
    <n v="60"/>
    <n v="60"/>
    <x v="0"/>
    <n v="480"/>
    <s v="MELISSA LINDLEY ANAK RINCHANG"/>
    <x v="0"/>
    <s v="060278"/>
    <s v="840528-71-5058"/>
    <s v="19840528000000"/>
    <s v="BRUNEI DARUSSALAM"/>
    <x v="4"/>
    <x v="1"/>
    <x v="1"/>
    <x v="0"/>
    <x v="4"/>
    <x v="0"/>
    <x v="0"/>
    <x v="0"/>
    <x v="0"/>
  </r>
  <r>
    <s v="480"/>
    <x v="732"/>
    <x v="712"/>
    <s v="060278 [MELISSA LINDLEY ANAK RINCHANG]"/>
    <x v="15"/>
    <x v="15"/>
    <x v="15"/>
    <x v="15"/>
    <x v="0"/>
    <x v="0"/>
    <x v="0"/>
    <x v="0"/>
    <x v="8"/>
    <x v="8"/>
    <x v="0"/>
    <x v="0"/>
    <x v="0"/>
    <x v="0"/>
    <n v="5"/>
    <n v="5"/>
    <x v="0"/>
    <n v="480"/>
    <s v="MELISSA LINDLEY ANAK RINCHANG"/>
    <x v="0"/>
    <s v="060278"/>
    <s v="840528-71-5058"/>
    <s v="19840528000000"/>
    <s v="BRUNEI DARUSSALAM"/>
    <x v="4"/>
    <x v="1"/>
    <x v="1"/>
    <x v="0"/>
    <x v="4"/>
    <x v="0"/>
    <x v="0"/>
    <x v="0"/>
    <x v="0"/>
  </r>
  <r>
    <s v="480"/>
    <x v="732"/>
    <x v="712"/>
    <s v="060278 [MELISSA LINDLEY ANAK RINCHANG]"/>
    <x v="13"/>
    <x v="13"/>
    <x v="13"/>
    <x v="13"/>
    <x v="0"/>
    <x v="0"/>
    <x v="0"/>
    <x v="0"/>
    <x v="6"/>
    <x v="6"/>
    <x v="0"/>
    <x v="0"/>
    <x v="0"/>
    <x v="0"/>
    <n v="18"/>
    <n v="18"/>
    <x v="0"/>
    <n v="480"/>
    <s v="MELISSA LINDLEY ANAK RINCHANG"/>
    <x v="0"/>
    <s v="060278"/>
    <s v="840528-71-5058"/>
    <s v="19840528000000"/>
    <s v="BRUNEI DARUSSALAM"/>
    <x v="4"/>
    <x v="1"/>
    <x v="1"/>
    <x v="0"/>
    <x v="4"/>
    <x v="0"/>
    <x v="0"/>
    <x v="0"/>
    <x v="0"/>
  </r>
  <r>
    <s v="480"/>
    <x v="732"/>
    <x v="712"/>
    <s v="060278 [MELISSA LINDLEY ANAK RINCHANG]"/>
    <x v="14"/>
    <x v="14"/>
    <x v="14"/>
    <x v="14"/>
    <x v="0"/>
    <x v="0"/>
    <x v="0"/>
    <x v="0"/>
    <x v="1"/>
    <x v="1"/>
    <x v="0"/>
    <x v="0"/>
    <x v="0"/>
    <x v="0"/>
    <n v="0"/>
    <n v="0"/>
    <x v="0"/>
    <n v="480"/>
    <s v="MELISSA LINDLEY ANAK RINCHANG"/>
    <x v="0"/>
    <s v="060278"/>
    <s v="840528-71-5058"/>
    <s v="19840528000000"/>
    <s v="BRUNEI DARUSSALAM"/>
    <x v="4"/>
    <x v="1"/>
    <x v="1"/>
    <x v="0"/>
    <x v="4"/>
    <x v="0"/>
    <x v="0"/>
    <x v="0"/>
    <x v="0"/>
  </r>
  <r>
    <s v="480"/>
    <x v="732"/>
    <x v="712"/>
    <s v="060278 [MELISSA LINDLEY ANAK RINCHANG]"/>
    <x v="1"/>
    <x v="1"/>
    <x v="1"/>
    <x v="1"/>
    <x v="0"/>
    <x v="0"/>
    <x v="0"/>
    <x v="0"/>
    <x v="1"/>
    <x v="1"/>
    <x v="0"/>
    <x v="0"/>
    <x v="0"/>
    <x v="0"/>
    <n v="0"/>
    <n v="0"/>
    <x v="0"/>
    <n v="480"/>
    <s v="MELISSA LINDLEY ANAK RINCHANG"/>
    <x v="0"/>
    <s v="060278"/>
    <s v="840528-71-5058"/>
    <s v="19840528000000"/>
    <s v="BRUNEI DARUSSALAM"/>
    <x v="4"/>
    <x v="1"/>
    <x v="1"/>
    <x v="0"/>
    <x v="4"/>
    <x v="0"/>
    <x v="0"/>
    <x v="0"/>
    <x v="0"/>
  </r>
  <r>
    <s v="480"/>
    <x v="732"/>
    <x v="712"/>
    <s v="060278 [MELISSA LINDLEY ANAK RINCHANG]"/>
    <x v="2"/>
    <x v="2"/>
    <x v="2"/>
    <x v="2"/>
    <x v="0"/>
    <x v="0"/>
    <x v="0"/>
    <x v="0"/>
    <x v="1"/>
    <x v="1"/>
    <x v="0"/>
    <x v="0"/>
    <x v="0"/>
    <x v="0"/>
    <n v="0"/>
    <n v="0"/>
    <x v="0"/>
    <n v="480"/>
    <s v="MELISSA LINDLEY ANAK RINCHANG"/>
    <x v="0"/>
    <s v="060278"/>
    <s v="840528-71-5058"/>
    <s v="19840528000000"/>
    <s v="BRUNEI DARUSSALAM"/>
    <x v="4"/>
    <x v="1"/>
    <x v="1"/>
    <x v="0"/>
    <x v="4"/>
    <x v="0"/>
    <x v="0"/>
    <x v="0"/>
    <x v="0"/>
  </r>
  <r>
    <s v="480"/>
    <x v="732"/>
    <x v="712"/>
    <s v="060278 [MELISSA LINDLEY ANAK RINCHANG]"/>
    <x v="3"/>
    <x v="3"/>
    <x v="3"/>
    <x v="3"/>
    <x v="0"/>
    <x v="0"/>
    <x v="0"/>
    <x v="0"/>
    <x v="1"/>
    <x v="1"/>
    <x v="0"/>
    <x v="0"/>
    <x v="0"/>
    <x v="0"/>
    <n v="0"/>
    <n v="0"/>
    <x v="0"/>
    <n v="480"/>
    <s v="MELISSA LINDLEY ANAK RINCHANG"/>
    <x v="0"/>
    <s v="060278"/>
    <s v="840528-71-5058"/>
    <s v="19840528000000"/>
    <s v="BRUNEI DARUSSALAM"/>
    <x v="4"/>
    <x v="1"/>
    <x v="1"/>
    <x v="0"/>
    <x v="4"/>
    <x v="0"/>
    <x v="0"/>
    <x v="0"/>
    <x v="0"/>
  </r>
  <r>
    <s v="480"/>
    <x v="732"/>
    <x v="712"/>
    <s v="060278 [MELISSA LINDLEY ANAK RINCHANG]"/>
    <x v="4"/>
    <x v="4"/>
    <x v="4"/>
    <x v="4"/>
    <x v="0"/>
    <x v="0"/>
    <x v="0"/>
    <x v="0"/>
    <x v="2"/>
    <x v="2"/>
    <x v="0"/>
    <x v="0"/>
    <x v="0"/>
    <x v="0"/>
    <n v="270"/>
    <n v="270"/>
    <x v="0"/>
    <n v="480"/>
    <s v="MELISSA LINDLEY ANAK RINCHANG"/>
    <x v="0"/>
    <s v="060278"/>
    <s v="840528-71-5058"/>
    <s v="19840528000000"/>
    <s v="BRUNEI DARUSSALAM"/>
    <x v="4"/>
    <x v="1"/>
    <x v="1"/>
    <x v="0"/>
    <x v="4"/>
    <x v="0"/>
    <x v="0"/>
    <x v="0"/>
    <x v="0"/>
  </r>
  <r>
    <s v="480"/>
    <x v="732"/>
    <x v="712"/>
    <s v="060278 [MELISSA LINDLEY ANAK RINCHANG]"/>
    <x v="5"/>
    <x v="5"/>
    <x v="5"/>
    <x v="5"/>
    <x v="0"/>
    <x v="0"/>
    <x v="0"/>
    <x v="0"/>
    <x v="1"/>
    <x v="1"/>
    <x v="0"/>
    <x v="0"/>
    <x v="0"/>
    <x v="0"/>
    <n v="0"/>
    <n v="0"/>
    <x v="0"/>
    <n v="480"/>
    <s v="MELISSA LINDLEY ANAK RINCHANG"/>
    <x v="0"/>
    <s v="060278"/>
    <s v="840528-71-5058"/>
    <s v="19840528000000"/>
    <s v="BRUNEI DARUSSALAM"/>
    <x v="4"/>
    <x v="1"/>
    <x v="1"/>
    <x v="0"/>
    <x v="4"/>
    <x v="0"/>
    <x v="0"/>
    <x v="0"/>
    <x v="0"/>
  </r>
  <r>
    <s v="492"/>
    <x v="733"/>
    <x v="713"/>
    <s v="SUB-275 [MARDIATEI BINTI YUSOP]"/>
    <x v="6"/>
    <x v="6"/>
    <x v="6"/>
    <x v="6"/>
    <x v="0"/>
    <x v="1"/>
    <x v="1"/>
    <x v="1"/>
    <x v="1"/>
    <x v="15"/>
    <x v="0"/>
    <x v="0"/>
    <x v="45"/>
    <x v="45"/>
    <n v="-30"/>
    <n v="-30"/>
    <x v="1"/>
    <n v="492"/>
    <s v="MARDIATEI BINTI YUSOP"/>
    <x v="0"/>
    <s v="SUB-275"/>
    <s v="901217-12-6324"/>
    <s v="19901217000000"/>
    <s v=""/>
    <x v="2"/>
    <x v="1"/>
    <x v="1"/>
    <x v="0"/>
    <x v="2"/>
    <x v="0"/>
    <x v="0"/>
    <x v="0"/>
    <x v="0"/>
  </r>
  <r>
    <s v="492"/>
    <x v="733"/>
    <x v="713"/>
    <s v="SUB-275 [MARDIATEI BINTI YUSOP]"/>
    <x v="8"/>
    <x v="8"/>
    <x v="8"/>
    <x v="8"/>
    <x v="0"/>
    <x v="1"/>
    <x v="1"/>
    <x v="1"/>
    <x v="1"/>
    <x v="1"/>
    <x v="0"/>
    <x v="0"/>
    <x v="0"/>
    <x v="0"/>
    <n v="0"/>
    <n v="0"/>
    <x v="1"/>
    <n v="492"/>
    <s v="MARDIATEI BINTI YUSOP"/>
    <x v="0"/>
    <s v="SUB-275"/>
    <s v="901217-12-6324"/>
    <s v="19901217000000"/>
    <s v=""/>
    <x v="2"/>
    <x v="1"/>
    <x v="1"/>
    <x v="0"/>
    <x v="2"/>
    <x v="0"/>
    <x v="0"/>
    <x v="0"/>
    <x v="0"/>
  </r>
  <r>
    <s v="492"/>
    <x v="733"/>
    <x v="713"/>
    <s v="SUB-275 [MARDIATEI BINTI YUSOP]"/>
    <x v="9"/>
    <x v="9"/>
    <x v="9"/>
    <x v="9"/>
    <x v="0"/>
    <x v="1"/>
    <x v="1"/>
    <x v="1"/>
    <x v="4"/>
    <x v="4"/>
    <x v="0"/>
    <x v="0"/>
    <x v="0"/>
    <x v="0"/>
    <n v="4"/>
    <n v="4"/>
    <x v="1"/>
    <n v="492"/>
    <s v="MARDIATEI BINTI YUSOP"/>
    <x v="0"/>
    <s v="SUB-275"/>
    <s v="901217-12-6324"/>
    <s v="19901217000000"/>
    <s v=""/>
    <x v="2"/>
    <x v="1"/>
    <x v="1"/>
    <x v="0"/>
    <x v="2"/>
    <x v="0"/>
    <x v="0"/>
    <x v="0"/>
    <x v="0"/>
  </r>
  <r>
    <s v="492"/>
    <x v="733"/>
    <x v="713"/>
    <s v="SUB-275 [MARDIATEI BINTI YUSOP]"/>
    <x v="10"/>
    <x v="10"/>
    <x v="10"/>
    <x v="10"/>
    <x v="0"/>
    <x v="1"/>
    <x v="1"/>
    <x v="1"/>
    <x v="1"/>
    <x v="1"/>
    <x v="0"/>
    <x v="0"/>
    <x v="0"/>
    <x v="0"/>
    <n v="0"/>
    <n v="0"/>
    <x v="1"/>
    <n v="492"/>
    <s v="MARDIATEI BINTI YUSOP"/>
    <x v="0"/>
    <s v="SUB-275"/>
    <s v="901217-12-6324"/>
    <s v="19901217000000"/>
    <s v=""/>
    <x v="2"/>
    <x v="1"/>
    <x v="1"/>
    <x v="0"/>
    <x v="2"/>
    <x v="0"/>
    <x v="0"/>
    <x v="0"/>
    <x v="0"/>
  </r>
  <r>
    <s v="492"/>
    <x v="733"/>
    <x v="713"/>
    <s v="SUB-275 [MARDIATEI BINTI YUSOP]"/>
    <x v="11"/>
    <x v="11"/>
    <x v="11"/>
    <x v="11"/>
    <x v="0"/>
    <x v="1"/>
    <x v="1"/>
    <x v="1"/>
    <x v="1"/>
    <x v="1"/>
    <x v="0"/>
    <x v="0"/>
    <x v="0"/>
    <x v="0"/>
    <n v="0"/>
    <n v="0"/>
    <x v="1"/>
    <n v="492"/>
    <s v="MARDIATEI BINTI YUSOP"/>
    <x v="0"/>
    <s v="SUB-275"/>
    <s v="901217-12-6324"/>
    <s v="19901217000000"/>
    <s v=""/>
    <x v="2"/>
    <x v="1"/>
    <x v="1"/>
    <x v="0"/>
    <x v="2"/>
    <x v="0"/>
    <x v="0"/>
    <x v="0"/>
    <x v="0"/>
  </r>
  <r>
    <s v="492"/>
    <x v="733"/>
    <x v="713"/>
    <s v="SUB-275 [MARDIATEI BINTI YUSOP]"/>
    <x v="12"/>
    <x v="12"/>
    <x v="12"/>
    <x v="12"/>
    <x v="0"/>
    <x v="1"/>
    <x v="1"/>
    <x v="1"/>
    <x v="5"/>
    <x v="5"/>
    <x v="0"/>
    <x v="0"/>
    <x v="0"/>
    <x v="0"/>
    <n v="60"/>
    <n v="60"/>
    <x v="1"/>
    <n v="492"/>
    <s v="MARDIATEI BINTI YUSOP"/>
    <x v="0"/>
    <s v="SUB-275"/>
    <s v="901217-12-6324"/>
    <s v="19901217000000"/>
    <s v=""/>
    <x v="2"/>
    <x v="1"/>
    <x v="1"/>
    <x v="0"/>
    <x v="2"/>
    <x v="0"/>
    <x v="0"/>
    <x v="0"/>
    <x v="0"/>
  </r>
  <r>
    <s v="492"/>
    <x v="733"/>
    <x v="713"/>
    <s v="SUB-275 [MARDIATEI BINTI YUSOP]"/>
    <x v="15"/>
    <x v="15"/>
    <x v="15"/>
    <x v="15"/>
    <x v="0"/>
    <x v="1"/>
    <x v="1"/>
    <x v="1"/>
    <x v="8"/>
    <x v="8"/>
    <x v="0"/>
    <x v="0"/>
    <x v="0"/>
    <x v="0"/>
    <n v="5"/>
    <n v="5"/>
    <x v="1"/>
    <n v="492"/>
    <s v="MARDIATEI BINTI YUSOP"/>
    <x v="0"/>
    <s v="SUB-275"/>
    <s v="901217-12-6324"/>
    <s v="19901217000000"/>
    <s v=""/>
    <x v="2"/>
    <x v="1"/>
    <x v="1"/>
    <x v="0"/>
    <x v="2"/>
    <x v="0"/>
    <x v="0"/>
    <x v="0"/>
    <x v="0"/>
  </r>
  <r>
    <s v="492"/>
    <x v="733"/>
    <x v="713"/>
    <s v="SUB-275 [MARDIATEI BINTI YUSOP]"/>
    <x v="13"/>
    <x v="13"/>
    <x v="13"/>
    <x v="13"/>
    <x v="0"/>
    <x v="1"/>
    <x v="1"/>
    <x v="1"/>
    <x v="3"/>
    <x v="9"/>
    <x v="0"/>
    <x v="0"/>
    <x v="0"/>
    <x v="0"/>
    <n v="14"/>
    <n v="14"/>
    <x v="1"/>
    <n v="492"/>
    <s v="MARDIATEI BINTI YUSOP"/>
    <x v="0"/>
    <s v="SUB-275"/>
    <s v="901217-12-6324"/>
    <s v="19901217000000"/>
    <s v=""/>
    <x v="2"/>
    <x v="1"/>
    <x v="1"/>
    <x v="0"/>
    <x v="2"/>
    <x v="0"/>
    <x v="0"/>
    <x v="0"/>
    <x v="0"/>
  </r>
  <r>
    <s v="492"/>
    <x v="733"/>
    <x v="713"/>
    <s v="SUB-275 [MARDIATEI BINTI YUSOP]"/>
    <x v="14"/>
    <x v="14"/>
    <x v="14"/>
    <x v="14"/>
    <x v="0"/>
    <x v="1"/>
    <x v="1"/>
    <x v="1"/>
    <x v="1"/>
    <x v="1"/>
    <x v="0"/>
    <x v="0"/>
    <x v="0"/>
    <x v="0"/>
    <n v="0"/>
    <n v="0"/>
    <x v="1"/>
    <n v="492"/>
    <s v="MARDIATEI BINTI YUSOP"/>
    <x v="0"/>
    <s v="SUB-275"/>
    <s v="901217-12-6324"/>
    <s v="19901217000000"/>
    <s v=""/>
    <x v="2"/>
    <x v="1"/>
    <x v="1"/>
    <x v="0"/>
    <x v="2"/>
    <x v="0"/>
    <x v="0"/>
    <x v="0"/>
    <x v="0"/>
  </r>
  <r>
    <s v="492"/>
    <x v="733"/>
    <x v="713"/>
    <s v="SUB-275 [MARDIATEI BINTI YUSOP]"/>
    <x v="1"/>
    <x v="1"/>
    <x v="1"/>
    <x v="1"/>
    <x v="0"/>
    <x v="1"/>
    <x v="1"/>
    <x v="1"/>
    <x v="1"/>
    <x v="1"/>
    <x v="0"/>
    <x v="0"/>
    <x v="0"/>
    <x v="0"/>
    <n v="0"/>
    <n v="0"/>
    <x v="1"/>
    <n v="492"/>
    <s v="MARDIATEI BINTI YUSOP"/>
    <x v="0"/>
    <s v="SUB-275"/>
    <s v="901217-12-6324"/>
    <s v="19901217000000"/>
    <s v=""/>
    <x v="2"/>
    <x v="1"/>
    <x v="1"/>
    <x v="0"/>
    <x v="2"/>
    <x v="0"/>
    <x v="0"/>
    <x v="0"/>
    <x v="0"/>
  </r>
  <r>
    <s v="492"/>
    <x v="733"/>
    <x v="713"/>
    <s v="SUB-275 [MARDIATEI BINTI YUSOP]"/>
    <x v="2"/>
    <x v="2"/>
    <x v="2"/>
    <x v="2"/>
    <x v="0"/>
    <x v="1"/>
    <x v="1"/>
    <x v="1"/>
    <x v="1"/>
    <x v="1"/>
    <x v="0"/>
    <x v="0"/>
    <x v="0"/>
    <x v="0"/>
    <n v="0"/>
    <n v="0"/>
    <x v="1"/>
    <n v="492"/>
    <s v="MARDIATEI BINTI YUSOP"/>
    <x v="0"/>
    <s v="SUB-275"/>
    <s v="901217-12-6324"/>
    <s v="19901217000000"/>
    <s v=""/>
    <x v="2"/>
    <x v="1"/>
    <x v="1"/>
    <x v="0"/>
    <x v="2"/>
    <x v="0"/>
    <x v="0"/>
    <x v="0"/>
    <x v="0"/>
  </r>
  <r>
    <s v="492"/>
    <x v="733"/>
    <x v="713"/>
    <s v="SUB-275 [MARDIATEI BINTI YUSOP]"/>
    <x v="3"/>
    <x v="3"/>
    <x v="3"/>
    <x v="3"/>
    <x v="0"/>
    <x v="1"/>
    <x v="1"/>
    <x v="1"/>
    <x v="1"/>
    <x v="1"/>
    <x v="0"/>
    <x v="0"/>
    <x v="0"/>
    <x v="0"/>
    <n v="0"/>
    <n v="0"/>
    <x v="1"/>
    <n v="492"/>
    <s v="MARDIATEI BINTI YUSOP"/>
    <x v="0"/>
    <s v="SUB-275"/>
    <s v="901217-12-6324"/>
    <s v="19901217000000"/>
    <s v=""/>
    <x v="2"/>
    <x v="1"/>
    <x v="1"/>
    <x v="0"/>
    <x v="2"/>
    <x v="0"/>
    <x v="0"/>
    <x v="0"/>
    <x v="0"/>
  </r>
  <r>
    <s v="492"/>
    <x v="733"/>
    <x v="713"/>
    <s v="SUB-275 [MARDIATEI BINTI YUSOP]"/>
    <x v="4"/>
    <x v="4"/>
    <x v="4"/>
    <x v="4"/>
    <x v="0"/>
    <x v="1"/>
    <x v="1"/>
    <x v="1"/>
    <x v="2"/>
    <x v="2"/>
    <x v="0"/>
    <x v="0"/>
    <x v="0"/>
    <x v="0"/>
    <n v="270"/>
    <n v="270"/>
    <x v="1"/>
    <n v="492"/>
    <s v="MARDIATEI BINTI YUSOP"/>
    <x v="0"/>
    <s v="SUB-275"/>
    <s v="901217-12-6324"/>
    <s v="19901217000000"/>
    <s v=""/>
    <x v="2"/>
    <x v="1"/>
    <x v="1"/>
    <x v="0"/>
    <x v="2"/>
    <x v="0"/>
    <x v="0"/>
    <x v="0"/>
    <x v="0"/>
  </r>
  <r>
    <s v="492"/>
    <x v="733"/>
    <x v="713"/>
    <s v="SUB-275 [MARDIATEI BINTI YUSOP]"/>
    <x v="5"/>
    <x v="5"/>
    <x v="5"/>
    <x v="5"/>
    <x v="0"/>
    <x v="1"/>
    <x v="1"/>
    <x v="1"/>
    <x v="1"/>
    <x v="1"/>
    <x v="0"/>
    <x v="0"/>
    <x v="0"/>
    <x v="0"/>
    <n v="0"/>
    <n v="0"/>
    <x v="1"/>
    <n v="492"/>
    <s v="MARDIATEI BINTI YUSOP"/>
    <x v="0"/>
    <s v="SUB-275"/>
    <s v="901217-12-6324"/>
    <s v="19901217000000"/>
    <s v=""/>
    <x v="2"/>
    <x v="1"/>
    <x v="1"/>
    <x v="0"/>
    <x v="2"/>
    <x v="0"/>
    <x v="0"/>
    <x v="0"/>
    <x v="0"/>
  </r>
  <r>
    <s v="506"/>
    <x v="734"/>
    <x v="8"/>
    <s v="TP0077 [RUSMAN BIN ABDULLAH TAUPECK@HARUN]"/>
    <x v="6"/>
    <x v="6"/>
    <x v="6"/>
    <x v="6"/>
    <x v="0"/>
    <x v="1"/>
    <x v="1"/>
    <x v="1"/>
    <x v="1"/>
    <x v="1"/>
    <x v="0"/>
    <x v="0"/>
    <x v="0"/>
    <x v="0"/>
    <n v="0"/>
    <n v="0"/>
    <x v="1"/>
    <n v="506"/>
    <s v="RUSMAN BIN ABDULLAH TAUPECK@HARUN"/>
    <x v="0"/>
    <s v="TP0077"/>
    <s v="680801-05-5549"/>
    <s v="19680801000000"/>
    <s v="NEGERI SEMBILAN"/>
    <x v="2"/>
    <x v="0"/>
    <x v="0"/>
    <x v="0"/>
    <x v="2"/>
    <x v="0"/>
    <x v="0"/>
    <x v="0"/>
    <x v="0"/>
  </r>
  <r>
    <s v="506"/>
    <x v="734"/>
    <x v="8"/>
    <s v="TP0077 [RUSMAN BIN ABDULLAH TAUPECK@HARUN]"/>
    <x v="9"/>
    <x v="9"/>
    <x v="9"/>
    <x v="9"/>
    <x v="0"/>
    <x v="1"/>
    <x v="1"/>
    <x v="1"/>
    <x v="4"/>
    <x v="4"/>
    <x v="0"/>
    <x v="0"/>
    <x v="0"/>
    <x v="0"/>
    <n v="4"/>
    <n v="4"/>
    <x v="1"/>
    <n v="506"/>
    <s v="RUSMAN BIN ABDULLAH TAUPECK@HARUN"/>
    <x v="0"/>
    <s v="TP0077"/>
    <s v="680801-05-5549"/>
    <s v="19680801000000"/>
    <s v="NEGERI SEMBILAN"/>
    <x v="2"/>
    <x v="0"/>
    <x v="0"/>
    <x v="0"/>
    <x v="2"/>
    <x v="0"/>
    <x v="0"/>
    <x v="0"/>
    <x v="0"/>
  </r>
  <r>
    <s v="506"/>
    <x v="734"/>
    <x v="8"/>
    <s v="TP0077 [RUSMAN BIN ABDULLAH TAUPECK@HARUN]"/>
    <x v="10"/>
    <x v="10"/>
    <x v="10"/>
    <x v="10"/>
    <x v="0"/>
    <x v="1"/>
    <x v="1"/>
    <x v="1"/>
    <x v="1"/>
    <x v="1"/>
    <x v="0"/>
    <x v="0"/>
    <x v="0"/>
    <x v="0"/>
    <n v="0"/>
    <n v="0"/>
    <x v="1"/>
    <n v="506"/>
    <s v="RUSMAN BIN ABDULLAH TAUPECK@HARUN"/>
    <x v="0"/>
    <s v="TP0077"/>
    <s v="680801-05-5549"/>
    <s v="19680801000000"/>
    <s v="NEGERI SEMBILAN"/>
    <x v="2"/>
    <x v="0"/>
    <x v="0"/>
    <x v="0"/>
    <x v="2"/>
    <x v="0"/>
    <x v="0"/>
    <x v="0"/>
    <x v="0"/>
  </r>
  <r>
    <s v="506"/>
    <x v="734"/>
    <x v="8"/>
    <s v="TP0077 [RUSMAN BIN ABDULLAH TAUPECK@HARUN]"/>
    <x v="11"/>
    <x v="11"/>
    <x v="11"/>
    <x v="11"/>
    <x v="0"/>
    <x v="1"/>
    <x v="1"/>
    <x v="1"/>
    <x v="1"/>
    <x v="1"/>
    <x v="0"/>
    <x v="0"/>
    <x v="0"/>
    <x v="0"/>
    <n v="0"/>
    <n v="0"/>
    <x v="1"/>
    <n v="506"/>
    <s v="RUSMAN BIN ABDULLAH TAUPECK@HARUN"/>
    <x v="0"/>
    <s v="TP0077"/>
    <s v="680801-05-5549"/>
    <s v="19680801000000"/>
    <s v="NEGERI SEMBILAN"/>
    <x v="2"/>
    <x v="0"/>
    <x v="0"/>
    <x v="0"/>
    <x v="2"/>
    <x v="0"/>
    <x v="0"/>
    <x v="0"/>
    <x v="0"/>
  </r>
  <r>
    <s v="506"/>
    <x v="734"/>
    <x v="8"/>
    <s v="TP0077 [RUSMAN BIN ABDULLAH TAUPECK@HARUN]"/>
    <x v="12"/>
    <x v="12"/>
    <x v="12"/>
    <x v="12"/>
    <x v="0"/>
    <x v="1"/>
    <x v="1"/>
    <x v="1"/>
    <x v="5"/>
    <x v="5"/>
    <x v="0"/>
    <x v="0"/>
    <x v="0"/>
    <x v="0"/>
    <n v="60"/>
    <n v="60"/>
    <x v="1"/>
    <n v="506"/>
    <s v="RUSMAN BIN ABDULLAH TAUPECK@HARUN"/>
    <x v="0"/>
    <s v="TP0077"/>
    <s v="680801-05-5549"/>
    <s v="19680801000000"/>
    <s v="NEGERI SEMBILAN"/>
    <x v="2"/>
    <x v="0"/>
    <x v="0"/>
    <x v="0"/>
    <x v="2"/>
    <x v="0"/>
    <x v="0"/>
    <x v="0"/>
    <x v="0"/>
  </r>
  <r>
    <s v="506"/>
    <x v="734"/>
    <x v="8"/>
    <s v="TP0077 [RUSMAN BIN ABDULLAH TAUPECK@HARUN]"/>
    <x v="14"/>
    <x v="14"/>
    <x v="14"/>
    <x v="14"/>
    <x v="0"/>
    <x v="1"/>
    <x v="1"/>
    <x v="1"/>
    <x v="1"/>
    <x v="1"/>
    <x v="0"/>
    <x v="0"/>
    <x v="0"/>
    <x v="0"/>
    <n v="0"/>
    <n v="0"/>
    <x v="1"/>
    <n v="506"/>
    <s v="RUSMAN BIN ABDULLAH TAUPECK@HARUN"/>
    <x v="0"/>
    <s v="TP0077"/>
    <s v="680801-05-5549"/>
    <s v="19680801000000"/>
    <s v="NEGERI SEMBILAN"/>
    <x v="2"/>
    <x v="0"/>
    <x v="0"/>
    <x v="0"/>
    <x v="2"/>
    <x v="0"/>
    <x v="0"/>
    <x v="0"/>
    <x v="0"/>
  </r>
  <r>
    <s v="506"/>
    <x v="734"/>
    <x v="8"/>
    <s v="TP0077 [RUSMAN BIN ABDULLAH TAUPECK@HARUN]"/>
    <x v="0"/>
    <x v="0"/>
    <x v="0"/>
    <x v="0"/>
    <x v="0"/>
    <x v="1"/>
    <x v="1"/>
    <x v="1"/>
    <x v="0"/>
    <x v="0"/>
    <x v="0"/>
    <x v="0"/>
    <x v="0"/>
    <x v="0"/>
    <n v="2"/>
    <n v="2"/>
    <x v="1"/>
    <n v="506"/>
    <s v="RUSMAN BIN ABDULLAH TAUPECK@HARUN"/>
    <x v="0"/>
    <s v="TP0077"/>
    <s v="680801-05-5549"/>
    <s v="19680801000000"/>
    <s v="NEGERI SEMBILAN"/>
    <x v="2"/>
    <x v="0"/>
    <x v="0"/>
    <x v="0"/>
    <x v="2"/>
    <x v="0"/>
    <x v="0"/>
    <x v="0"/>
    <x v="0"/>
  </r>
  <r>
    <s v="506"/>
    <x v="734"/>
    <x v="8"/>
    <s v="TP0077 [RUSMAN BIN ABDULLAH TAUPECK@HARUN]"/>
    <x v="1"/>
    <x v="1"/>
    <x v="1"/>
    <x v="1"/>
    <x v="0"/>
    <x v="1"/>
    <x v="1"/>
    <x v="1"/>
    <x v="1"/>
    <x v="1"/>
    <x v="0"/>
    <x v="0"/>
    <x v="0"/>
    <x v="0"/>
    <n v="0"/>
    <n v="0"/>
    <x v="1"/>
    <n v="506"/>
    <s v="RUSMAN BIN ABDULLAH TAUPECK@HARUN"/>
    <x v="0"/>
    <s v="TP0077"/>
    <s v="680801-05-5549"/>
    <s v="19680801000000"/>
    <s v="NEGERI SEMBILAN"/>
    <x v="2"/>
    <x v="0"/>
    <x v="0"/>
    <x v="0"/>
    <x v="2"/>
    <x v="0"/>
    <x v="0"/>
    <x v="0"/>
    <x v="0"/>
  </r>
  <r>
    <s v="506"/>
    <x v="734"/>
    <x v="8"/>
    <s v="TP0077 [RUSMAN BIN ABDULLAH TAUPECK@HARUN]"/>
    <x v="2"/>
    <x v="2"/>
    <x v="2"/>
    <x v="2"/>
    <x v="0"/>
    <x v="1"/>
    <x v="1"/>
    <x v="1"/>
    <x v="1"/>
    <x v="1"/>
    <x v="0"/>
    <x v="0"/>
    <x v="0"/>
    <x v="0"/>
    <n v="0"/>
    <n v="0"/>
    <x v="1"/>
    <n v="506"/>
    <s v="RUSMAN BIN ABDULLAH TAUPECK@HARUN"/>
    <x v="0"/>
    <s v="TP0077"/>
    <s v="680801-05-5549"/>
    <s v="19680801000000"/>
    <s v="NEGERI SEMBILAN"/>
    <x v="2"/>
    <x v="0"/>
    <x v="0"/>
    <x v="0"/>
    <x v="2"/>
    <x v="0"/>
    <x v="0"/>
    <x v="0"/>
    <x v="0"/>
  </r>
  <r>
    <s v="506"/>
    <x v="734"/>
    <x v="8"/>
    <s v="TP0077 [RUSMAN BIN ABDULLAH TAUPECK@HARUN]"/>
    <x v="3"/>
    <x v="3"/>
    <x v="3"/>
    <x v="3"/>
    <x v="0"/>
    <x v="1"/>
    <x v="1"/>
    <x v="1"/>
    <x v="1"/>
    <x v="1"/>
    <x v="0"/>
    <x v="0"/>
    <x v="0"/>
    <x v="0"/>
    <n v="0"/>
    <n v="0"/>
    <x v="1"/>
    <n v="506"/>
    <s v="RUSMAN BIN ABDULLAH TAUPECK@HARUN"/>
    <x v="0"/>
    <s v="TP0077"/>
    <s v="680801-05-5549"/>
    <s v="19680801000000"/>
    <s v="NEGERI SEMBILAN"/>
    <x v="2"/>
    <x v="0"/>
    <x v="0"/>
    <x v="0"/>
    <x v="2"/>
    <x v="0"/>
    <x v="0"/>
    <x v="0"/>
    <x v="0"/>
  </r>
  <r>
    <s v="506"/>
    <x v="734"/>
    <x v="8"/>
    <s v="TP0077 [RUSMAN BIN ABDULLAH TAUPECK@HARUN]"/>
    <x v="4"/>
    <x v="4"/>
    <x v="4"/>
    <x v="4"/>
    <x v="0"/>
    <x v="1"/>
    <x v="1"/>
    <x v="1"/>
    <x v="2"/>
    <x v="2"/>
    <x v="0"/>
    <x v="0"/>
    <x v="0"/>
    <x v="0"/>
    <n v="270"/>
    <n v="270"/>
    <x v="1"/>
    <n v="506"/>
    <s v="RUSMAN BIN ABDULLAH TAUPECK@HARUN"/>
    <x v="0"/>
    <s v="TP0077"/>
    <s v="680801-05-5549"/>
    <s v="19680801000000"/>
    <s v="NEGERI SEMBILAN"/>
    <x v="2"/>
    <x v="0"/>
    <x v="0"/>
    <x v="0"/>
    <x v="2"/>
    <x v="0"/>
    <x v="0"/>
    <x v="0"/>
    <x v="0"/>
  </r>
  <r>
    <s v="506"/>
    <x v="734"/>
    <x v="8"/>
    <s v="TP0077 [RUSMAN BIN ABDULLAH TAUPECK@HARUN]"/>
    <x v="5"/>
    <x v="5"/>
    <x v="5"/>
    <x v="5"/>
    <x v="0"/>
    <x v="1"/>
    <x v="1"/>
    <x v="1"/>
    <x v="1"/>
    <x v="1"/>
    <x v="0"/>
    <x v="0"/>
    <x v="0"/>
    <x v="0"/>
    <n v="0"/>
    <n v="0"/>
    <x v="1"/>
    <n v="506"/>
    <s v="RUSMAN BIN ABDULLAH TAUPECK@HARUN"/>
    <x v="0"/>
    <s v="TP0077"/>
    <s v="680801-05-5549"/>
    <s v="19680801000000"/>
    <s v="NEGERI SEMBILAN"/>
    <x v="2"/>
    <x v="0"/>
    <x v="0"/>
    <x v="0"/>
    <x v="2"/>
    <x v="0"/>
    <x v="0"/>
    <x v="0"/>
    <x v="0"/>
  </r>
  <r>
    <s v="511"/>
    <x v="735"/>
    <x v="714"/>
    <s v="060264 [TING KHAI YING]"/>
    <x v="6"/>
    <x v="6"/>
    <x v="6"/>
    <x v="6"/>
    <x v="0"/>
    <x v="0"/>
    <x v="0"/>
    <x v="0"/>
    <x v="1"/>
    <x v="1"/>
    <x v="0"/>
    <x v="0"/>
    <x v="0"/>
    <x v="0"/>
    <n v="0"/>
    <n v="0"/>
    <x v="0"/>
    <n v="511"/>
    <s v="TING KHAI YING"/>
    <x v="0"/>
    <s v="060264"/>
    <s v="850121-01-6190"/>
    <s v="19850121000000"/>
    <s v="SEGAMAT"/>
    <x v="0"/>
    <x v="1"/>
    <x v="1"/>
    <x v="0"/>
    <x v="0"/>
    <x v="0"/>
    <x v="0"/>
    <x v="0"/>
    <x v="0"/>
  </r>
  <r>
    <s v="511"/>
    <x v="735"/>
    <x v="714"/>
    <s v="060264 [TING KHAI YING]"/>
    <x v="7"/>
    <x v="7"/>
    <x v="7"/>
    <x v="7"/>
    <x v="0"/>
    <x v="0"/>
    <x v="0"/>
    <x v="0"/>
    <x v="11"/>
    <x v="7"/>
    <x v="0"/>
    <x v="0"/>
    <x v="0"/>
    <x v="0"/>
    <n v="0.16"/>
    <n v="0.16"/>
    <x v="0"/>
    <n v="511"/>
    <s v="TING KHAI YING"/>
    <x v="0"/>
    <s v="060264"/>
    <s v="850121-01-6190"/>
    <s v="19850121000000"/>
    <s v="SEGAMAT"/>
    <x v="0"/>
    <x v="1"/>
    <x v="1"/>
    <x v="0"/>
    <x v="0"/>
    <x v="0"/>
    <x v="0"/>
    <x v="0"/>
    <x v="0"/>
  </r>
  <r>
    <s v="511"/>
    <x v="735"/>
    <x v="714"/>
    <s v="060264 [TING KHAI YING]"/>
    <x v="8"/>
    <x v="8"/>
    <x v="8"/>
    <x v="8"/>
    <x v="0"/>
    <x v="0"/>
    <x v="0"/>
    <x v="0"/>
    <x v="1"/>
    <x v="1"/>
    <x v="0"/>
    <x v="0"/>
    <x v="0"/>
    <x v="0"/>
    <n v="0"/>
    <n v="0"/>
    <x v="0"/>
    <n v="511"/>
    <s v="TING KHAI YING"/>
    <x v="0"/>
    <s v="060264"/>
    <s v="850121-01-6190"/>
    <s v="19850121000000"/>
    <s v="SEGAMAT"/>
    <x v="0"/>
    <x v="1"/>
    <x v="1"/>
    <x v="0"/>
    <x v="0"/>
    <x v="0"/>
    <x v="0"/>
    <x v="0"/>
    <x v="0"/>
  </r>
  <r>
    <s v="511"/>
    <x v="735"/>
    <x v="714"/>
    <s v="060264 [TING KHAI YING]"/>
    <x v="9"/>
    <x v="9"/>
    <x v="9"/>
    <x v="9"/>
    <x v="0"/>
    <x v="0"/>
    <x v="0"/>
    <x v="0"/>
    <x v="4"/>
    <x v="4"/>
    <x v="0"/>
    <x v="0"/>
    <x v="0"/>
    <x v="0"/>
    <n v="4"/>
    <n v="4"/>
    <x v="0"/>
    <n v="511"/>
    <s v="TING KHAI YING"/>
    <x v="0"/>
    <s v="060264"/>
    <s v="850121-01-6190"/>
    <s v="19850121000000"/>
    <s v="SEGAMAT"/>
    <x v="0"/>
    <x v="1"/>
    <x v="1"/>
    <x v="0"/>
    <x v="0"/>
    <x v="0"/>
    <x v="0"/>
    <x v="0"/>
    <x v="0"/>
  </r>
  <r>
    <s v="511"/>
    <x v="735"/>
    <x v="714"/>
    <s v="060264 [TING KHAI YING]"/>
    <x v="10"/>
    <x v="10"/>
    <x v="10"/>
    <x v="10"/>
    <x v="0"/>
    <x v="0"/>
    <x v="0"/>
    <x v="0"/>
    <x v="1"/>
    <x v="1"/>
    <x v="0"/>
    <x v="0"/>
    <x v="0"/>
    <x v="0"/>
    <n v="0"/>
    <n v="0"/>
    <x v="0"/>
    <n v="511"/>
    <s v="TING KHAI YING"/>
    <x v="0"/>
    <s v="060264"/>
    <s v="850121-01-6190"/>
    <s v="19850121000000"/>
    <s v="SEGAMAT"/>
    <x v="0"/>
    <x v="1"/>
    <x v="1"/>
    <x v="0"/>
    <x v="0"/>
    <x v="0"/>
    <x v="0"/>
    <x v="0"/>
    <x v="0"/>
  </r>
  <r>
    <s v="511"/>
    <x v="735"/>
    <x v="714"/>
    <s v="060264 [TING KHAI YING]"/>
    <x v="11"/>
    <x v="11"/>
    <x v="11"/>
    <x v="11"/>
    <x v="0"/>
    <x v="0"/>
    <x v="0"/>
    <x v="0"/>
    <x v="1"/>
    <x v="1"/>
    <x v="0"/>
    <x v="0"/>
    <x v="0"/>
    <x v="0"/>
    <n v="0"/>
    <n v="0"/>
    <x v="0"/>
    <n v="511"/>
    <s v="TING KHAI YING"/>
    <x v="0"/>
    <s v="060264"/>
    <s v="850121-01-6190"/>
    <s v="19850121000000"/>
    <s v="SEGAMAT"/>
    <x v="0"/>
    <x v="1"/>
    <x v="1"/>
    <x v="0"/>
    <x v="0"/>
    <x v="0"/>
    <x v="0"/>
    <x v="0"/>
    <x v="0"/>
  </r>
  <r>
    <s v="511"/>
    <x v="735"/>
    <x v="714"/>
    <s v="060264 [TING KHAI YING]"/>
    <x v="12"/>
    <x v="12"/>
    <x v="12"/>
    <x v="12"/>
    <x v="0"/>
    <x v="0"/>
    <x v="0"/>
    <x v="0"/>
    <x v="5"/>
    <x v="5"/>
    <x v="0"/>
    <x v="0"/>
    <x v="0"/>
    <x v="0"/>
    <n v="60"/>
    <n v="60"/>
    <x v="0"/>
    <n v="511"/>
    <s v="TING KHAI YING"/>
    <x v="0"/>
    <s v="060264"/>
    <s v="850121-01-6190"/>
    <s v="19850121000000"/>
    <s v="SEGAMAT"/>
    <x v="0"/>
    <x v="1"/>
    <x v="1"/>
    <x v="0"/>
    <x v="0"/>
    <x v="0"/>
    <x v="0"/>
    <x v="0"/>
    <x v="0"/>
  </r>
  <r>
    <s v="511"/>
    <x v="735"/>
    <x v="714"/>
    <s v="060264 [TING KHAI YING]"/>
    <x v="15"/>
    <x v="15"/>
    <x v="15"/>
    <x v="15"/>
    <x v="0"/>
    <x v="0"/>
    <x v="0"/>
    <x v="0"/>
    <x v="8"/>
    <x v="8"/>
    <x v="0"/>
    <x v="0"/>
    <x v="0"/>
    <x v="0"/>
    <n v="5"/>
    <n v="5"/>
    <x v="0"/>
    <n v="511"/>
    <s v="TING KHAI YING"/>
    <x v="0"/>
    <s v="060264"/>
    <s v="850121-01-6190"/>
    <s v="19850121000000"/>
    <s v="SEGAMAT"/>
    <x v="0"/>
    <x v="1"/>
    <x v="1"/>
    <x v="0"/>
    <x v="0"/>
    <x v="0"/>
    <x v="0"/>
    <x v="0"/>
    <x v="0"/>
  </r>
  <r>
    <s v="511"/>
    <x v="735"/>
    <x v="714"/>
    <s v="060264 [TING KHAI YING]"/>
    <x v="13"/>
    <x v="13"/>
    <x v="13"/>
    <x v="13"/>
    <x v="0"/>
    <x v="0"/>
    <x v="0"/>
    <x v="0"/>
    <x v="6"/>
    <x v="6"/>
    <x v="0"/>
    <x v="0"/>
    <x v="0"/>
    <x v="0"/>
    <n v="18"/>
    <n v="18"/>
    <x v="0"/>
    <n v="511"/>
    <s v="TING KHAI YING"/>
    <x v="0"/>
    <s v="060264"/>
    <s v="850121-01-6190"/>
    <s v="19850121000000"/>
    <s v="SEGAMAT"/>
    <x v="0"/>
    <x v="1"/>
    <x v="1"/>
    <x v="0"/>
    <x v="0"/>
    <x v="0"/>
    <x v="0"/>
    <x v="0"/>
    <x v="0"/>
  </r>
  <r>
    <s v="511"/>
    <x v="735"/>
    <x v="714"/>
    <s v="060264 [TING KHAI YING]"/>
    <x v="14"/>
    <x v="14"/>
    <x v="14"/>
    <x v="14"/>
    <x v="0"/>
    <x v="0"/>
    <x v="0"/>
    <x v="0"/>
    <x v="1"/>
    <x v="1"/>
    <x v="0"/>
    <x v="0"/>
    <x v="0"/>
    <x v="0"/>
    <n v="0"/>
    <n v="0"/>
    <x v="0"/>
    <n v="511"/>
    <s v="TING KHAI YING"/>
    <x v="0"/>
    <s v="060264"/>
    <s v="850121-01-6190"/>
    <s v="19850121000000"/>
    <s v="SEGAMAT"/>
    <x v="0"/>
    <x v="1"/>
    <x v="1"/>
    <x v="0"/>
    <x v="0"/>
    <x v="0"/>
    <x v="0"/>
    <x v="0"/>
    <x v="0"/>
  </r>
  <r>
    <s v="511"/>
    <x v="735"/>
    <x v="714"/>
    <s v="060264 [TING KHAI YING]"/>
    <x v="1"/>
    <x v="1"/>
    <x v="1"/>
    <x v="1"/>
    <x v="0"/>
    <x v="0"/>
    <x v="0"/>
    <x v="0"/>
    <x v="1"/>
    <x v="1"/>
    <x v="0"/>
    <x v="0"/>
    <x v="0"/>
    <x v="0"/>
    <n v="0"/>
    <n v="0"/>
    <x v="0"/>
    <n v="511"/>
    <s v="TING KHAI YING"/>
    <x v="0"/>
    <s v="060264"/>
    <s v="850121-01-6190"/>
    <s v="19850121000000"/>
    <s v="SEGAMAT"/>
    <x v="0"/>
    <x v="1"/>
    <x v="1"/>
    <x v="0"/>
    <x v="0"/>
    <x v="0"/>
    <x v="0"/>
    <x v="0"/>
    <x v="0"/>
  </r>
  <r>
    <s v="270"/>
    <x v="712"/>
    <x v="694"/>
    <s v="060634 [SANTHI A/P KARUPIAH]"/>
    <x v="6"/>
    <x v="6"/>
    <x v="6"/>
    <x v="6"/>
    <x v="0"/>
    <x v="0"/>
    <x v="0"/>
    <x v="0"/>
    <x v="1"/>
    <x v="1"/>
    <x v="0"/>
    <x v="0"/>
    <x v="0"/>
    <x v="0"/>
    <n v="0"/>
    <n v="0"/>
    <x v="0"/>
    <n v="270"/>
    <s v="SANTHI A/P KARUPIAH"/>
    <x v="0"/>
    <s v="060634"/>
    <s v="851220-14-5232"/>
    <s v="19851220000000"/>
    <s v="KUALA LUMPUR"/>
    <x v="1"/>
    <x v="1"/>
    <x v="1"/>
    <x v="0"/>
    <x v="1"/>
    <x v="0"/>
    <x v="0"/>
    <x v="0"/>
    <x v="0"/>
  </r>
  <r>
    <s v="270"/>
    <x v="712"/>
    <x v="694"/>
    <s v="060634 [SANTHI A/P KARUPIAH]"/>
    <x v="7"/>
    <x v="7"/>
    <x v="7"/>
    <x v="7"/>
    <x v="0"/>
    <x v="0"/>
    <x v="0"/>
    <x v="0"/>
    <x v="7"/>
    <x v="7"/>
    <x v="0"/>
    <x v="0"/>
    <x v="0"/>
    <x v="0"/>
    <n v="0.16"/>
    <n v="0.16"/>
    <x v="0"/>
    <n v="270"/>
    <s v="SANTHI A/P KARUPIAH"/>
    <x v="0"/>
    <s v="060634"/>
    <s v="851220-14-5232"/>
    <s v="19851220000000"/>
    <s v="KUALA LUMPUR"/>
    <x v="1"/>
    <x v="1"/>
    <x v="1"/>
    <x v="0"/>
    <x v="1"/>
    <x v="0"/>
    <x v="0"/>
    <x v="0"/>
    <x v="0"/>
  </r>
  <r>
    <s v="649"/>
    <x v="727"/>
    <x v="708"/>
    <s v="060523 [MUHAMAD NOOR FITRI ABDUL JALIL]"/>
    <x v="3"/>
    <x v="3"/>
    <x v="3"/>
    <x v="3"/>
    <x v="0"/>
    <x v="0"/>
    <x v="0"/>
    <x v="0"/>
    <x v="1"/>
    <x v="1"/>
    <x v="0"/>
    <x v="0"/>
    <x v="0"/>
    <x v="0"/>
    <n v="0"/>
    <n v="0"/>
    <x v="0"/>
    <n v="649"/>
    <s v="MUHAMAD NOOR FITRI ABDUL JALIL"/>
    <x v="0"/>
    <s v="060523"/>
    <s v="850630-08-6699"/>
    <s v="19850630000000"/>
    <s v="GERIK PERAK"/>
    <x v="2"/>
    <x v="1"/>
    <x v="0"/>
    <x v="0"/>
    <x v="2"/>
    <x v="0"/>
    <x v="0"/>
    <x v="0"/>
    <x v="0"/>
  </r>
  <r>
    <s v="649"/>
    <x v="727"/>
    <x v="708"/>
    <s v="060523 [MUHAMAD NOOR FITRI ABDUL JALIL]"/>
    <x v="4"/>
    <x v="4"/>
    <x v="4"/>
    <x v="4"/>
    <x v="0"/>
    <x v="0"/>
    <x v="0"/>
    <x v="0"/>
    <x v="2"/>
    <x v="2"/>
    <x v="0"/>
    <x v="0"/>
    <x v="0"/>
    <x v="0"/>
    <n v="270"/>
    <n v="270"/>
    <x v="0"/>
    <n v="649"/>
    <s v="MUHAMAD NOOR FITRI ABDUL JALIL"/>
    <x v="0"/>
    <s v="060523"/>
    <s v="850630-08-6699"/>
    <s v="19850630000000"/>
    <s v="GERIK PERAK"/>
    <x v="2"/>
    <x v="1"/>
    <x v="0"/>
    <x v="0"/>
    <x v="2"/>
    <x v="0"/>
    <x v="0"/>
    <x v="0"/>
    <x v="0"/>
  </r>
  <r>
    <s v="649"/>
    <x v="727"/>
    <x v="708"/>
    <s v="060523 [MUHAMAD NOOR FITRI ABDUL JALIL]"/>
    <x v="5"/>
    <x v="5"/>
    <x v="5"/>
    <x v="5"/>
    <x v="0"/>
    <x v="0"/>
    <x v="0"/>
    <x v="0"/>
    <x v="1"/>
    <x v="1"/>
    <x v="0"/>
    <x v="0"/>
    <x v="0"/>
    <x v="0"/>
    <n v="0"/>
    <n v="0"/>
    <x v="0"/>
    <n v="649"/>
    <s v="MUHAMAD NOOR FITRI ABDUL JALIL"/>
    <x v="0"/>
    <s v="060523"/>
    <s v="850630-08-6699"/>
    <s v="19850630000000"/>
    <s v="GERIK PERAK"/>
    <x v="2"/>
    <x v="1"/>
    <x v="0"/>
    <x v="0"/>
    <x v="2"/>
    <x v="0"/>
    <x v="0"/>
    <x v="0"/>
    <x v="0"/>
  </r>
  <r>
    <s v="656"/>
    <x v="736"/>
    <x v="715"/>
    <s v="060530 [MUHAMMAD DIANTO BIN SYAFRI]"/>
    <x v="6"/>
    <x v="6"/>
    <x v="6"/>
    <x v="6"/>
    <x v="0"/>
    <x v="0"/>
    <x v="0"/>
    <x v="0"/>
    <x v="1"/>
    <x v="1"/>
    <x v="0"/>
    <x v="0"/>
    <x v="0"/>
    <x v="0"/>
    <n v="0"/>
    <n v="0"/>
    <x v="0"/>
    <n v="656"/>
    <s v="MUHAMMAD DIANTO BIN SYAFRI"/>
    <x v="0"/>
    <s v="060530"/>
    <s v="911229-10-5669"/>
    <s v="19911229000000"/>
    <s v=""/>
    <x v="3"/>
    <x v="1"/>
    <x v="0"/>
    <x v="0"/>
    <x v="2"/>
    <x v="0"/>
    <x v="0"/>
    <x v="0"/>
    <x v="0"/>
  </r>
  <r>
    <s v="656"/>
    <x v="736"/>
    <x v="715"/>
    <s v="060530 [MUHAMMAD DIANTO BIN SYAFRI]"/>
    <x v="7"/>
    <x v="7"/>
    <x v="7"/>
    <x v="7"/>
    <x v="0"/>
    <x v="0"/>
    <x v="0"/>
    <x v="0"/>
    <x v="12"/>
    <x v="7"/>
    <x v="0"/>
    <x v="0"/>
    <x v="0"/>
    <x v="0"/>
    <n v="0.16"/>
    <n v="0.16"/>
    <x v="0"/>
    <n v="656"/>
    <s v="MUHAMMAD DIANTO BIN SYAFRI"/>
    <x v="0"/>
    <s v="060530"/>
    <s v="911229-10-5669"/>
    <s v="19911229000000"/>
    <s v=""/>
    <x v="3"/>
    <x v="1"/>
    <x v="0"/>
    <x v="0"/>
    <x v="2"/>
    <x v="0"/>
    <x v="0"/>
    <x v="0"/>
    <x v="0"/>
  </r>
  <r>
    <s v="656"/>
    <x v="736"/>
    <x v="715"/>
    <s v="060530 [MUHAMMAD DIANTO BIN SYAFRI]"/>
    <x v="8"/>
    <x v="8"/>
    <x v="8"/>
    <x v="8"/>
    <x v="0"/>
    <x v="0"/>
    <x v="0"/>
    <x v="0"/>
    <x v="1"/>
    <x v="1"/>
    <x v="0"/>
    <x v="0"/>
    <x v="0"/>
    <x v="0"/>
    <n v="0"/>
    <n v="0"/>
    <x v="0"/>
    <n v="656"/>
    <s v="MUHAMMAD DIANTO BIN SYAFRI"/>
    <x v="0"/>
    <s v="060530"/>
    <s v="911229-10-5669"/>
    <s v="19911229000000"/>
    <s v=""/>
    <x v="3"/>
    <x v="1"/>
    <x v="0"/>
    <x v="0"/>
    <x v="2"/>
    <x v="0"/>
    <x v="0"/>
    <x v="0"/>
    <x v="0"/>
  </r>
  <r>
    <s v="656"/>
    <x v="736"/>
    <x v="715"/>
    <s v="060530 [MUHAMMAD DIANTO BIN SYAFRI]"/>
    <x v="9"/>
    <x v="9"/>
    <x v="9"/>
    <x v="9"/>
    <x v="0"/>
    <x v="0"/>
    <x v="0"/>
    <x v="0"/>
    <x v="4"/>
    <x v="4"/>
    <x v="0"/>
    <x v="0"/>
    <x v="0"/>
    <x v="0"/>
    <n v="4"/>
    <n v="4"/>
    <x v="0"/>
    <n v="656"/>
    <s v="MUHAMMAD DIANTO BIN SYAFRI"/>
    <x v="0"/>
    <s v="060530"/>
    <s v="911229-10-5669"/>
    <s v="19911229000000"/>
    <s v=""/>
    <x v="3"/>
    <x v="1"/>
    <x v="0"/>
    <x v="0"/>
    <x v="2"/>
    <x v="0"/>
    <x v="0"/>
    <x v="0"/>
    <x v="0"/>
  </r>
  <r>
    <s v="656"/>
    <x v="736"/>
    <x v="715"/>
    <s v="060530 [MUHAMMAD DIANTO BIN SYAFRI]"/>
    <x v="10"/>
    <x v="10"/>
    <x v="10"/>
    <x v="10"/>
    <x v="0"/>
    <x v="0"/>
    <x v="0"/>
    <x v="0"/>
    <x v="1"/>
    <x v="1"/>
    <x v="0"/>
    <x v="0"/>
    <x v="0"/>
    <x v="0"/>
    <n v="0"/>
    <n v="0"/>
    <x v="0"/>
    <n v="656"/>
    <s v="MUHAMMAD DIANTO BIN SYAFRI"/>
    <x v="0"/>
    <s v="060530"/>
    <s v="911229-10-5669"/>
    <s v="19911229000000"/>
    <s v=""/>
    <x v="3"/>
    <x v="1"/>
    <x v="0"/>
    <x v="0"/>
    <x v="2"/>
    <x v="0"/>
    <x v="0"/>
    <x v="0"/>
    <x v="0"/>
  </r>
  <r>
    <s v="656"/>
    <x v="736"/>
    <x v="715"/>
    <s v="060530 [MUHAMMAD DIANTO BIN SYAFRI]"/>
    <x v="11"/>
    <x v="11"/>
    <x v="11"/>
    <x v="11"/>
    <x v="0"/>
    <x v="0"/>
    <x v="0"/>
    <x v="0"/>
    <x v="1"/>
    <x v="1"/>
    <x v="0"/>
    <x v="0"/>
    <x v="0"/>
    <x v="0"/>
    <n v="0"/>
    <n v="0"/>
    <x v="0"/>
    <n v="656"/>
    <s v="MUHAMMAD DIANTO BIN SYAFRI"/>
    <x v="0"/>
    <s v="060530"/>
    <s v="911229-10-5669"/>
    <s v="19911229000000"/>
    <s v=""/>
    <x v="3"/>
    <x v="1"/>
    <x v="0"/>
    <x v="0"/>
    <x v="2"/>
    <x v="0"/>
    <x v="0"/>
    <x v="0"/>
    <x v="0"/>
  </r>
  <r>
    <s v="656"/>
    <x v="736"/>
    <x v="715"/>
    <s v="060530 [MUHAMMAD DIANTO BIN SYAFRI]"/>
    <x v="12"/>
    <x v="12"/>
    <x v="12"/>
    <x v="12"/>
    <x v="0"/>
    <x v="0"/>
    <x v="0"/>
    <x v="0"/>
    <x v="5"/>
    <x v="5"/>
    <x v="0"/>
    <x v="0"/>
    <x v="0"/>
    <x v="0"/>
    <n v="60"/>
    <n v="60"/>
    <x v="0"/>
    <n v="656"/>
    <s v="MUHAMMAD DIANTO BIN SYAFRI"/>
    <x v="0"/>
    <s v="060530"/>
    <s v="911229-10-5669"/>
    <s v="19911229000000"/>
    <s v=""/>
    <x v="3"/>
    <x v="1"/>
    <x v="0"/>
    <x v="0"/>
    <x v="2"/>
    <x v="0"/>
    <x v="0"/>
    <x v="0"/>
    <x v="0"/>
  </r>
  <r>
    <s v="656"/>
    <x v="736"/>
    <x v="715"/>
    <s v="060530 [MUHAMMAD DIANTO BIN SYAFRI]"/>
    <x v="15"/>
    <x v="15"/>
    <x v="15"/>
    <x v="15"/>
    <x v="0"/>
    <x v="0"/>
    <x v="0"/>
    <x v="0"/>
    <x v="8"/>
    <x v="8"/>
    <x v="0"/>
    <x v="0"/>
    <x v="0"/>
    <x v="0"/>
    <n v="5"/>
    <n v="5"/>
    <x v="0"/>
    <n v="656"/>
    <s v="MUHAMMAD DIANTO BIN SYAFRI"/>
    <x v="0"/>
    <s v="060530"/>
    <s v="911229-10-5669"/>
    <s v="19911229000000"/>
    <s v=""/>
    <x v="3"/>
    <x v="1"/>
    <x v="0"/>
    <x v="0"/>
    <x v="2"/>
    <x v="0"/>
    <x v="0"/>
    <x v="0"/>
    <x v="0"/>
  </r>
  <r>
    <s v="656"/>
    <x v="736"/>
    <x v="715"/>
    <s v="060530 [MUHAMMAD DIANTO BIN SYAFRI]"/>
    <x v="13"/>
    <x v="13"/>
    <x v="13"/>
    <x v="13"/>
    <x v="0"/>
    <x v="0"/>
    <x v="0"/>
    <x v="0"/>
    <x v="6"/>
    <x v="6"/>
    <x v="0"/>
    <x v="0"/>
    <x v="0"/>
    <x v="0"/>
    <n v="18"/>
    <n v="18"/>
    <x v="0"/>
    <n v="656"/>
    <s v="MUHAMMAD DIANTO BIN SYAFRI"/>
    <x v="0"/>
    <s v="060530"/>
    <s v="911229-10-5669"/>
    <s v="19911229000000"/>
    <s v=""/>
    <x v="3"/>
    <x v="1"/>
    <x v="0"/>
    <x v="0"/>
    <x v="2"/>
    <x v="0"/>
    <x v="0"/>
    <x v="0"/>
    <x v="0"/>
  </r>
  <r>
    <s v="656"/>
    <x v="736"/>
    <x v="715"/>
    <s v="060530 [MUHAMMAD DIANTO BIN SYAFRI]"/>
    <x v="14"/>
    <x v="14"/>
    <x v="14"/>
    <x v="14"/>
    <x v="0"/>
    <x v="0"/>
    <x v="0"/>
    <x v="0"/>
    <x v="1"/>
    <x v="1"/>
    <x v="0"/>
    <x v="0"/>
    <x v="0"/>
    <x v="0"/>
    <n v="0"/>
    <n v="0"/>
    <x v="0"/>
    <n v="656"/>
    <s v="MUHAMMAD DIANTO BIN SYAFRI"/>
    <x v="0"/>
    <s v="060530"/>
    <s v="911229-10-5669"/>
    <s v="19911229000000"/>
    <s v=""/>
    <x v="3"/>
    <x v="1"/>
    <x v="0"/>
    <x v="0"/>
    <x v="2"/>
    <x v="0"/>
    <x v="0"/>
    <x v="0"/>
    <x v="0"/>
  </r>
  <r>
    <s v="656"/>
    <x v="736"/>
    <x v="715"/>
    <s v="060530 [MUHAMMAD DIANTO BIN SYAFRI]"/>
    <x v="1"/>
    <x v="1"/>
    <x v="1"/>
    <x v="1"/>
    <x v="0"/>
    <x v="0"/>
    <x v="0"/>
    <x v="0"/>
    <x v="1"/>
    <x v="1"/>
    <x v="0"/>
    <x v="0"/>
    <x v="0"/>
    <x v="0"/>
    <n v="0"/>
    <n v="0"/>
    <x v="0"/>
    <n v="656"/>
    <s v="MUHAMMAD DIANTO BIN SYAFRI"/>
    <x v="0"/>
    <s v="060530"/>
    <s v="911229-10-5669"/>
    <s v="19911229000000"/>
    <s v=""/>
    <x v="3"/>
    <x v="1"/>
    <x v="0"/>
    <x v="0"/>
    <x v="2"/>
    <x v="0"/>
    <x v="0"/>
    <x v="0"/>
    <x v="0"/>
  </r>
  <r>
    <s v="656"/>
    <x v="736"/>
    <x v="715"/>
    <s v="060530 [MUHAMMAD DIANTO BIN SYAFRI]"/>
    <x v="2"/>
    <x v="2"/>
    <x v="2"/>
    <x v="2"/>
    <x v="0"/>
    <x v="0"/>
    <x v="0"/>
    <x v="0"/>
    <x v="1"/>
    <x v="1"/>
    <x v="0"/>
    <x v="0"/>
    <x v="0"/>
    <x v="0"/>
    <n v="0"/>
    <n v="0"/>
    <x v="0"/>
    <n v="656"/>
    <s v="MUHAMMAD DIANTO BIN SYAFRI"/>
    <x v="0"/>
    <s v="060530"/>
    <s v="911229-10-5669"/>
    <s v="19911229000000"/>
    <s v=""/>
    <x v="3"/>
    <x v="1"/>
    <x v="0"/>
    <x v="0"/>
    <x v="2"/>
    <x v="0"/>
    <x v="0"/>
    <x v="0"/>
    <x v="0"/>
  </r>
  <r>
    <s v="656"/>
    <x v="736"/>
    <x v="715"/>
    <s v="060530 [MUHAMMAD DIANTO BIN SYAFRI]"/>
    <x v="3"/>
    <x v="3"/>
    <x v="3"/>
    <x v="3"/>
    <x v="0"/>
    <x v="0"/>
    <x v="0"/>
    <x v="0"/>
    <x v="1"/>
    <x v="1"/>
    <x v="0"/>
    <x v="0"/>
    <x v="0"/>
    <x v="0"/>
    <n v="0"/>
    <n v="0"/>
    <x v="0"/>
    <n v="656"/>
    <s v="MUHAMMAD DIANTO BIN SYAFRI"/>
    <x v="0"/>
    <s v="060530"/>
    <s v="911229-10-5669"/>
    <s v="19911229000000"/>
    <s v=""/>
    <x v="3"/>
    <x v="1"/>
    <x v="0"/>
    <x v="0"/>
    <x v="2"/>
    <x v="0"/>
    <x v="0"/>
    <x v="0"/>
    <x v="0"/>
  </r>
  <r>
    <s v="656"/>
    <x v="736"/>
    <x v="715"/>
    <s v="060530 [MUHAMMAD DIANTO BIN SYAFRI]"/>
    <x v="4"/>
    <x v="4"/>
    <x v="4"/>
    <x v="4"/>
    <x v="0"/>
    <x v="0"/>
    <x v="0"/>
    <x v="0"/>
    <x v="2"/>
    <x v="2"/>
    <x v="0"/>
    <x v="0"/>
    <x v="0"/>
    <x v="0"/>
    <n v="270"/>
    <n v="270"/>
    <x v="0"/>
    <n v="656"/>
    <s v="MUHAMMAD DIANTO BIN SYAFRI"/>
    <x v="0"/>
    <s v="060530"/>
    <s v="911229-10-5669"/>
    <s v="19911229000000"/>
    <s v=""/>
    <x v="3"/>
    <x v="1"/>
    <x v="0"/>
    <x v="0"/>
    <x v="2"/>
    <x v="0"/>
    <x v="0"/>
    <x v="0"/>
    <x v="0"/>
  </r>
  <r>
    <s v="656"/>
    <x v="736"/>
    <x v="715"/>
    <s v="060530 [MUHAMMAD DIANTO BIN SYAFRI]"/>
    <x v="5"/>
    <x v="5"/>
    <x v="5"/>
    <x v="5"/>
    <x v="0"/>
    <x v="0"/>
    <x v="0"/>
    <x v="0"/>
    <x v="1"/>
    <x v="1"/>
    <x v="0"/>
    <x v="0"/>
    <x v="0"/>
    <x v="0"/>
    <n v="0"/>
    <n v="0"/>
    <x v="0"/>
    <n v="656"/>
    <s v="MUHAMMAD DIANTO BIN SYAFRI"/>
    <x v="0"/>
    <s v="060530"/>
    <s v="911229-10-5669"/>
    <s v="19911229000000"/>
    <s v=""/>
    <x v="3"/>
    <x v="1"/>
    <x v="0"/>
    <x v="0"/>
    <x v="2"/>
    <x v="0"/>
    <x v="0"/>
    <x v="0"/>
    <x v="0"/>
  </r>
  <r>
    <s v="662"/>
    <x v="737"/>
    <x v="716"/>
    <s v="060536 [MOHD FAEZ BIN SHAH MUDDIN]"/>
    <x v="6"/>
    <x v="6"/>
    <x v="6"/>
    <x v="6"/>
    <x v="0"/>
    <x v="1"/>
    <x v="1"/>
    <x v="1"/>
    <x v="1"/>
    <x v="1"/>
    <x v="0"/>
    <x v="0"/>
    <x v="47"/>
    <x v="47"/>
    <n v="-32"/>
    <n v="-32"/>
    <x v="1"/>
    <n v="662"/>
    <s v="MOHD FAEZ BIN SHAH MUDDIN"/>
    <x v="0"/>
    <s v="060536"/>
    <s v="910815-08-5651"/>
    <s v="19910815000000"/>
    <s v=""/>
    <x v="3"/>
    <x v="1"/>
    <x v="0"/>
    <x v="0"/>
    <x v="2"/>
    <x v="0"/>
    <x v="0"/>
    <x v="0"/>
    <x v="0"/>
  </r>
  <r>
    <s v="662"/>
    <x v="737"/>
    <x v="716"/>
    <s v="060536 [MOHD FAEZ BIN SHAH MUDDIN]"/>
    <x v="7"/>
    <x v="7"/>
    <x v="7"/>
    <x v="7"/>
    <x v="0"/>
    <x v="1"/>
    <x v="1"/>
    <x v="1"/>
    <x v="7"/>
    <x v="54"/>
    <x v="7"/>
    <x v="0"/>
    <x v="5"/>
    <x v="5"/>
    <n v="5.46"/>
    <n v="5.46"/>
    <x v="1"/>
    <n v="662"/>
    <s v="MOHD FAEZ BIN SHAH MUDDIN"/>
    <x v="0"/>
    <s v="060536"/>
    <s v="910815-08-5651"/>
    <s v="19910815000000"/>
    <s v=""/>
    <x v="3"/>
    <x v="1"/>
    <x v="0"/>
    <x v="0"/>
    <x v="2"/>
    <x v="0"/>
    <x v="0"/>
    <x v="0"/>
    <x v="0"/>
  </r>
  <r>
    <s v="662"/>
    <x v="737"/>
    <x v="716"/>
    <s v="060536 [MOHD FAEZ BIN SHAH MUDDIN]"/>
    <x v="8"/>
    <x v="8"/>
    <x v="8"/>
    <x v="8"/>
    <x v="0"/>
    <x v="1"/>
    <x v="1"/>
    <x v="1"/>
    <x v="1"/>
    <x v="1"/>
    <x v="0"/>
    <x v="0"/>
    <x v="0"/>
    <x v="0"/>
    <n v="0"/>
    <n v="0"/>
    <x v="1"/>
    <n v="662"/>
    <s v="MOHD FAEZ BIN SHAH MUDDIN"/>
    <x v="0"/>
    <s v="060536"/>
    <s v="910815-08-5651"/>
    <s v="19910815000000"/>
    <s v=""/>
    <x v="3"/>
    <x v="1"/>
    <x v="0"/>
    <x v="0"/>
    <x v="2"/>
    <x v="0"/>
    <x v="0"/>
    <x v="0"/>
    <x v="0"/>
  </r>
  <r>
    <s v="662"/>
    <x v="737"/>
    <x v="716"/>
    <s v="060536 [MOHD FAEZ BIN SHAH MUDDIN]"/>
    <x v="9"/>
    <x v="9"/>
    <x v="9"/>
    <x v="9"/>
    <x v="0"/>
    <x v="1"/>
    <x v="1"/>
    <x v="1"/>
    <x v="4"/>
    <x v="4"/>
    <x v="0"/>
    <x v="0"/>
    <x v="0"/>
    <x v="0"/>
    <n v="4"/>
    <n v="4"/>
    <x v="1"/>
    <n v="662"/>
    <s v="MOHD FAEZ BIN SHAH MUDDIN"/>
    <x v="0"/>
    <s v="060536"/>
    <s v="910815-08-5651"/>
    <s v="19910815000000"/>
    <s v=""/>
    <x v="3"/>
    <x v="1"/>
    <x v="0"/>
    <x v="0"/>
    <x v="2"/>
    <x v="0"/>
    <x v="0"/>
    <x v="0"/>
    <x v="0"/>
  </r>
  <r>
    <s v="662"/>
    <x v="737"/>
    <x v="716"/>
    <s v="060536 [MOHD FAEZ BIN SHAH MUDDIN]"/>
    <x v="10"/>
    <x v="10"/>
    <x v="10"/>
    <x v="10"/>
    <x v="0"/>
    <x v="1"/>
    <x v="1"/>
    <x v="1"/>
    <x v="1"/>
    <x v="1"/>
    <x v="0"/>
    <x v="0"/>
    <x v="0"/>
    <x v="0"/>
    <n v="0"/>
    <n v="0"/>
    <x v="1"/>
    <n v="662"/>
    <s v="MOHD FAEZ BIN SHAH MUDDIN"/>
    <x v="0"/>
    <s v="060536"/>
    <s v="910815-08-5651"/>
    <s v="19910815000000"/>
    <s v=""/>
    <x v="3"/>
    <x v="1"/>
    <x v="0"/>
    <x v="0"/>
    <x v="2"/>
    <x v="0"/>
    <x v="0"/>
    <x v="0"/>
    <x v="0"/>
  </r>
  <r>
    <s v="662"/>
    <x v="737"/>
    <x v="716"/>
    <s v="060536 [MOHD FAEZ BIN SHAH MUDDIN]"/>
    <x v="11"/>
    <x v="11"/>
    <x v="11"/>
    <x v="11"/>
    <x v="0"/>
    <x v="1"/>
    <x v="1"/>
    <x v="1"/>
    <x v="1"/>
    <x v="1"/>
    <x v="0"/>
    <x v="0"/>
    <x v="0"/>
    <x v="0"/>
    <n v="0"/>
    <n v="0"/>
    <x v="1"/>
    <n v="662"/>
    <s v="MOHD FAEZ BIN SHAH MUDDIN"/>
    <x v="0"/>
    <s v="060536"/>
    <s v="910815-08-5651"/>
    <s v="19910815000000"/>
    <s v=""/>
    <x v="3"/>
    <x v="1"/>
    <x v="0"/>
    <x v="0"/>
    <x v="2"/>
    <x v="0"/>
    <x v="0"/>
    <x v="0"/>
    <x v="0"/>
  </r>
  <r>
    <s v="662"/>
    <x v="737"/>
    <x v="716"/>
    <s v="060536 [MOHD FAEZ BIN SHAH MUDDIN]"/>
    <x v="12"/>
    <x v="12"/>
    <x v="12"/>
    <x v="12"/>
    <x v="0"/>
    <x v="1"/>
    <x v="1"/>
    <x v="1"/>
    <x v="5"/>
    <x v="73"/>
    <x v="0"/>
    <x v="0"/>
    <x v="11"/>
    <x v="11"/>
    <n v="54"/>
    <n v="54"/>
    <x v="1"/>
    <n v="662"/>
    <s v="MOHD FAEZ BIN SHAH MUDDIN"/>
    <x v="0"/>
    <s v="060536"/>
    <s v="910815-08-5651"/>
    <s v="19910815000000"/>
    <s v=""/>
    <x v="3"/>
    <x v="1"/>
    <x v="0"/>
    <x v="0"/>
    <x v="2"/>
    <x v="0"/>
    <x v="0"/>
    <x v="0"/>
    <x v="0"/>
  </r>
  <r>
    <s v="662"/>
    <x v="737"/>
    <x v="716"/>
    <s v="060536 [MOHD FAEZ BIN SHAH MUDDIN]"/>
    <x v="15"/>
    <x v="15"/>
    <x v="15"/>
    <x v="15"/>
    <x v="0"/>
    <x v="1"/>
    <x v="1"/>
    <x v="1"/>
    <x v="8"/>
    <x v="8"/>
    <x v="0"/>
    <x v="0"/>
    <x v="0"/>
    <x v="0"/>
    <n v="5"/>
    <n v="5"/>
    <x v="1"/>
    <n v="662"/>
    <s v="MOHD FAEZ BIN SHAH MUDDIN"/>
    <x v="0"/>
    <s v="060536"/>
    <s v="910815-08-5651"/>
    <s v="19910815000000"/>
    <s v=""/>
    <x v="3"/>
    <x v="1"/>
    <x v="0"/>
    <x v="0"/>
    <x v="2"/>
    <x v="0"/>
    <x v="0"/>
    <x v="0"/>
    <x v="0"/>
  </r>
  <r>
    <s v="662"/>
    <x v="737"/>
    <x v="716"/>
    <s v="060536 [MOHD FAEZ BIN SHAH MUDDIN]"/>
    <x v="13"/>
    <x v="13"/>
    <x v="13"/>
    <x v="13"/>
    <x v="0"/>
    <x v="1"/>
    <x v="1"/>
    <x v="1"/>
    <x v="3"/>
    <x v="9"/>
    <x v="0"/>
    <x v="0"/>
    <x v="11"/>
    <x v="11"/>
    <n v="11"/>
    <n v="11"/>
    <x v="1"/>
    <n v="662"/>
    <s v="MOHD FAEZ BIN SHAH MUDDIN"/>
    <x v="0"/>
    <s v="060536"/>
    <s v="910815-08-5651"/>
    <s v="19910815000000"/>
    <s v=""/>
    <x v="3"/>
    <x v="1"/>
    <x v="0"/>
    <x v="0"/>
    <x v="2"/>
    <x v="0"/>
    <x v="0"/>
    <x v="0"/>
    <x v="0"/>
  </r>
  <r>
    <s v="662"/>
    <x v="737"/>
    <x v="716"/>
    <s v="060536 [MOHD FAEZ BIN SHAH MUDDIN]"/>
    <x v="14"/>
    <x v="14"/>
    <x v="14"/>
    <x v="14"/>
    <x v="0"/>
    <x v="1"/>
    <x v="1"/>
    <x v="1"/>
    <x v="1"/>
    <x v="1"/>
    <x v="0"/>
    <x v="0"/>
    <x v="0"/>
    <x v="0"/>
    <n v="0"/>
    <n v="0"/>
    <x v="1"/>
    <n v="662"/>
    <s v="MOHD FAEZ BIN SHAH MUDDIN"/>
    <x v="0"/>
    <s v="060536"/>
    <s v="910815-08-5651"/>
    <s v="19910815000000"/>
    <s v=""/>
    <x v="3"/>
    <x v="1"/>
    <x v="0"/>
    <x v="0"/>
    <x v="2"/>
    <x v="0"/>
    <x v="0"/>
    <x v="0"/>
    <x v="0"/>
  </r>
  <r>
    <s v="662"/>
    <x v="737"/>
    <x v="716"/>
    <s v="060536 [MOHD FAEZ BIN SHAH MUDDIN]"/>
    <x v="1"/>
    <x v="1"/>
    <x v="1"/>
    <x v="1"/>
    <x v="0"/>
    <x v="1"/>
    <x v="1"/>
    <x v="1"/>
    <x v="1"/>
    <x v="1"/>
    <x v="0"/>
    <x v="0"/>
    <x v="0"/>
    <x v="0"/>
    <n v="0"/>
    <n v="0"/>
    <x v="1"/>
    <n v="662"/>
    <s v="MOHD FAEZ BIN SHAH MUDDIN"/>
    <x v="0"/>
    <s v="060536"/>
    <s v="910815-08-5651"/>
    <s v="19910815000000"/>
    <s v=""/>
    <x v="3"/>
    <x v="1"/>
    <x v="0"/>
    <x v="0"/>
    <x v="2"/>
    <x v="0"/>
    <x v="0"/>
    <x v="0"/>
    <x v="0"/>
  </r>
  <r>
    <s v="662"/>
    <x v="737"/>
    <x v="716"/>
    <s v="060536 [MOHD FAEZ BIN SHAH MUDDIN]"/>
    <x v="2"/>
    <x v="2"/>
    <x v="2"/>
    <x v="2"/>
    <x v="0"/>
    <x v="1"/>
    <x v="1"/>
    <x v="1"/>
    <x v="1"/>
    <x v="1"/>
    <x v="0"/>
    <x v="0"/>
    <x v="0"/>
    <x v="0"/>
    <n v="0"/>
    <n v="0"/>
    <x v="1"/>
    <n v="662"/>
    <s v="MOHD FAEZ BIN SHAH MUDDIN"/>
    <x v="0"/>
    <s v="060536"/>
    <s v="910815-08-5651"/>
    <s v="19910815000000"/>
    <s v=""/>
    <x v="3"/>
    <x v="1"/>
    <x v="0"/>
    <x v="0"/>
    <x v="2"/>
    <x v="0"/>
    <x v="0"/>
    <x v="0"/>
    <x v="0"/>
  </r>
  <r>
    <s v="662"/>
    <x v="737"/>
    <x v="716"/>
    <s v="060536 [MOHD FAEZ BIN SHAH MUDDIN]"/>
    <x v="3"/>
    <x v="3"/>
    <x v="3"/>
    <x v="3"/>
    <x v="0"/>
    <x v="1"/>
    <x v="1"/>
    <x v="1"/>
    <x v="1"/>
    <x v="1"/>
    <x v="0"/>
    <x v="0"/>
    <x v="0"/>
    <x v="0"/>
    <n v="0"/>
    <n v="0"/>
    <x v="1"/>
    <n v="662"/>
    <s v="MOHD FAEZ BIN SHAH MUDDIN"/>
    <x v="0"/>
    <s v="060536"/>
    <s v="910815-08-5651"/>
    <s v="19910815000000"/>
    <s v=""/>
    <x v="3"/>
    <x v="1"/>
    <x v="0"/>
    <x v="0"/>
    <x v="2"/>
    <x v="0"/>
    <x v="0"/>
    <x v="0"/>
    <x v="0"/>
  </r>
  <r>
    <s v="662"/>
    <x v="737"/>
    <x v="716"/>
    <s v="060536 [MOHD FAEZ BIN SHAH MUDDIN]"/>
    <x v="4"/>
    <x v="4"/>
    <x v="4"/>
    <x v="4"/>
    <x v="0"/>
    <x v="1"/>
    <x v="1"/>
    <x v="1"/>
    <x v="2"/>
    <x v="2"/>
    <x v="0"/>
    <x v="0"/>
    <x v="0"/>
    <x v="0"/>
    <n v="270"/>
    <n v="270"/>
    <x v="1"/>
    <n v="662"/>
    <s v="MOHD FAEZ BIN SHAH MUDDIN"/>
    <x v="0"/>
    <s v="060536"/>
    <s v="910815-08-5651"/>
    <s v="19910815000000"/>
    <s v=""/>
    <x v="3"/>
    <x v="1"/>
    <x v="0"/>
    <x v="0"/>
    <x v="2"/>
    <x v="0"/>
    <x v="0"/>
    <x v="0"/>
    <x v="0"/>
  </r>
  <r>
    <s v="662"/>
    <x v="737"/>
    <x v="716"/>
    <s v="060536 [MOHD FAEZ BIN SHAH MUDDIN]"/>
    <x v="5"/>
    <x v="5"/>
    <x v="5"/>
    <x v="5"/>
    <x v="0"/>
    <x v="1"/>
    <x v="1"/>
    <x v="1"/>
    <x v="1"/>
    <x v="1"/>
    <x v="0"/>
    <x v="0"/>
    <x v="0"/>
    <x v="0"/>
    <n v="0"/>
    <n v="0"/>
    <x v="1"/>
    <n v="662"/>
    <s v="MOHD FAEZ BIN SHAH MUDDIN"/>
    <x v="0"/>
    <s v="060536"/>
    <s v="910815-08-5651"/>
    <s v="19910815000000"/>
    <s v=""/>
    <x v="3"/>
    <x v="1"/>
    <x v="0"/>
    <x v="0"/>
    <x v="2"/>
    <x v="0"/>
    <x v="0"/>
    <x v="0"/>
    <x v="0"/>
  </r>
  <r>
    <s v="668"/>
    <x v="738"/>
    <x v="717"/>
    <s v="060542 [KASTURI BAI A/P RAGAVAN]"/>
    <x v="6"/>
    <x v="6"/>
    <x v="6"/>
    <x v="6"/>
    <x v="0"/>
    <x v="0"/>
    <x v="0"/>
    <x v="0"/>
    <x v="1"/>
    <x v="1"/>
    <x v="0"/>
    <x v="0"/>
    <x v="0"/>
    <x v="0"/>
    <n v="0"/>
    <n v="0"/>
    <x v="0"/>
    <n v="668"/>
    <s v="KASTURI BAI A/P RAGAVAN"/>
    <x v="0"/>
    <s v="060542"/>
    <s v="830405-08-5990"/>
    <s v="19830405000000"/>
    <s v="TAIPING"/>
    <x v="1"/>
    <x v="1"/>
    <x v="1"/>
    <x v="0"/>
    <x v="2"/>
    <x v="0"/>
    <x v="0"/>
    <x v="0"/>
    <x v="0"/>
  </r>
  <r>
    <s v="668"/>
    <x v="738"/>
    <x v="717"/>
    <s v="060542 [KASTURI BAI A/P RAGAVAN]"/>
    <x v="7"/>
    <x v="7"/>
    <x v="7"/>
    <x v="7"/>
    <x v="0"/>
    <x v="0"/>
    <x v="0"/>
    <x v="0"/>
    <x v="12"/>
    <x v="7"/>
    <x v="0"/>
    <x v="0"/>
    <x v="0"/>
    <x v="0"/>
    <n v="0.16"/>
    <n v="0.16"/>
    <x v="0"/>
    <n v="668"/>
    <s v="KASTURI BAI A/P RAGAVAN"/>
    <x v="0"/>
    <s v="060542"/>
    <s v="830405-08-5990"/>
    <s v="19830405000000"/>
    <s v="TAIPING"/>
    <x v="1"/>
    <x v="1"/>
    <x v="1"/>
    <x v="0"/>
    <x v="2"/>
    <x v="0"/>
    <x v="0"/>
    <x v="0"/>
    <x v="0"/>
  </r>
  <r>
    <s v="668"/>
    <x v="738"/>
    <x v="717"/>
    <s v="060542 [KASTURI BAI A/P RAGAVAN]"/>
    <x v="8"/>
    <x v="8"/>
    <x v="8"/>
    <x v="8"/>
    <x v="0"/>
    <x v="0"/>
    <x v="0"/>
    <x v="0"/>
    <x v="1"/>
    <x v="1"/>
    <x v="0"/>
    <x v="0"/>
    <x v="0"/>
    <x v="0"/>
    <n v="0"/>
    <n v="0"/>
    <x v="0"/>
    <n v="668"/>
    <s v="KASTURI BAI A/P RAGAVAN"/>
    <x v="0"/>
    <s v="060542"/>
    <s v="830405-08-5990"/>
    <s v="19830405000000"/>
    <s v="TAIPING"/>
    <x v="1"/>
    <x v="1"/>
    <x v="1"/>
    <x v="0"/>
    <x v="2"/>
    <x v="0"/>
    <x v="0"/>
    <x v="0"/>
    <x v="0"/>
  </r>
  <r>
    <s v="668"/>
    <x v="738"/>
    <x v="717"/>
    <s v="060542 [KASTURI BAI A/P RAGAVAN]"/>
    <x v="9"/>
    <x v="9"/>
    <x v="9"/>
    <x v="9"/>
    <x v="0"/>
    <x v="0"/>
    <x v="0"/>
    <x v="0"/>
    <x v="4"/>
    <x v="4"/>
    <x v="0"/>
    <x v="0"/>
    <x v="0"/>
    <x v="0"/>
    <n v="4"/>
    <n v="4"/>
    <x v="0"/>
    <n v="668"/>
    <s v="KASTURI BAI A/P RAGAVAN"/>
    <x v="0"/>
    <s v="060542"/>
    <s v="830405-08-5990"/>
    <s v="19830405000000"/>
    <s v="TAIPING"/>
    <x v="1"/>
    <x v="1"/>
    <x v="1"/>
    <x v="0"/>
    <x v="2"/>
    <x v="0"/>
    <x v="0"/>
    <x v="0"/>
    <x v="0"/>
  </r>
  <r>
    <s v="668"/>
    <x v="738"/>
    <x v="717"/>
    <s v="060542 [KASTURI BAI A/P RAGAVAN]"/>
    <x v="10"/>
    <x v="10"/>
    <x v="10"/>
    <x v="10"/>
    <x v="0"/>
    <x v="0"/>
    <x v="0"/>
    <x v="0"/>
    <x v="1"/>
    <x v="1"/>
    <x v="0"/>
    <x v="0"/>
    <x v="0"/>
    <x v="0"/>
    <n v="0"/>
    <n v="0"/>
    <x v="0"/>
    <n v="668"/>
    <s v="KASTURI BAI A/P RAGAVAN"/>
    <x v="0"/>
    <s v="060542"/>
    <s v="830405-08-5990"/>
    <s v="19830405000000"/>
    <s v="TAIPING"/>
    <x v="1"/>
    <x v="1"/>
    <x v="1"/>
    <x v="0"/>
    <x v="2"/>
    <x v="0"/>
    <x v="0"/>
    <x v="0"/>
    <x v="0"/>
  </r>
  <r>
    <s v="668"/>
    <x v="738"/>
    <x v="717"/>
    <s v="060542 [KASTURI BAI A/P RAGAVAN]"/>
    <x v="11"/>
    <x v="11"/>
    <x v="11"/>
    <x v="11"/>
    <x v="0"/>
    <x v="0"/>
    <x v="0"/>
    <x v="0"/>
    <x v="1"/>
    <x v="1"/>
    <x v="0"/>
    <x v="0"/>
    <x v="0"/>
    <x v="0"/>
    <n v="0"/>
    <n v="0"/>
    <x v="0"/>
    <n v="668"/>
    <s v="KASTURI BAI A/P RAGAVAN"/>
    <x v="0"/>
    <s v="060542"/>
    <s v="830405-08-5990"/>
    <s v="19830405000000"/>
    <s v="TAIPING"/>
    <x v="1"/>
    <x v="1"/>
    <x v="1"/>
    <x v="0"/>
    <x v="2"/>
    <x v="0"/>
    <x v="0"/>
    <x v="0"/>
    <x v="0"/>
  </r>
  <r>
    <s v="668"/>
    <x v="738"/>
    <x v="717"/>
    <s v="060542 [KASTURI BAI A/P RAGAVAN]"/>
    <x v="12"/>
    <x v="12"/>
    <x v="12"/>
    <x v="12"/>
    <x v="0"/>
    <x v="0"/>
    <x v="0"/>
    <x v="0"/>
    <x v="5"/>
    <x v="5"/>
    <x v="0"/>
    <x v="0"/>
    <x v="0"/>
    <x v="0"/>
    <n v="60"/>
    <n v="60"/>
    <x v="0"/>
    <n v="668"/>
    <s v="KASTURI BAI A/P RAGAVAN"/>
    <x v="0"/>
    <s v="060542"/>
    <s v="830405-08-5990"/>
    <s v="19830405000000"/>
    <s v="TAIPING"/>
    <x v="1"/>
    <x v="1"/>
    <x v="1"/>
    <x v="0"/>
    <x v="2"/>
    <x v="0"/>
    <x v="0"/>
    <x v="0"/>
    <x v="0"/>
  </r>
  <r>
    <s v="668"/>
    <x v="738"/>
    <x v="717"/>
    <s v="060542 [KASTURI BAI A/P RAGAVAN]"/>
    <x v="15"/>
    <x v="15"/>
    <x v="15"/>
    <x v="15"/>
    <x v="0"/>
    <x v="0"/>
    <x v="0"/>
    <x v="0"/>
    <x v="8"/>
    <x v="8"/>
    <x v="0"/>
    <x v="0"/>
    <x v="0"/>
    <x v="0"/>
    <n v="5"/>
    <n v="5"/>
    <x v="0"/>
    <n v="668"/>
    <s v="KASTURI BAI A/P RAGAVAN"/>
    <x v="0"/>
    <s v="060542"/>
    <s v="830405-08-5990"/>
    <s v="19830405000000"/>
    <s v="TAIPING"/>
    <x v="1"/>
    <x v="1"/>
    <x v="1"/>
    <x v="0"/>
    <x v="2"/>
    <x v="0"/>
    <x v="0"/>
    <x v="0"/>
    <x v="0"/>
  </r>
  <r>
    <s v="668"/>
    <x v="738"/>
    <x v="717"/>
    <s v="060542 [KASTURI BAI A/P RAGAVAN]"/>
    <x v="13"/>
    <x v="13"/>
    <x v="13"/>
    <x v="13"/>
    <x v="0"/>
    <x v="0"/>
    <x v="0"/>
    <x v="0"/>
    <x v="6"/>
    <x v="6"/>
    <x v="0"/>
    <x v="0"/>
    <x v="0"/>
    <x v="0"/>
    <n v="18"/>
    <n v="18"/>
    <x v="0"/>
    <n v="668"/>
    <s v="KASTURI BAI A/P RAGAVAN"/>
    <x v="0"/>
    <s v="060542"/>
    <s v="830405-08-5990"/>
    <s v="19830405000000"/>
    <s v="TAIPING"/>
    <x v="1"/>
    <x v="1"/>
    <x v="1"/>
    <x v="0"/>
    <x v="2"/>
    <x v="0"/>
    <x v="0"/>
    <x v="0"/>
    <x v="0"/>
  </r>
  <r>
    <s v="668"/>
    <x v="738"/>
    <x v="717"/>
    <s v="060542 [KASTURI BAI A/P RAGAVAN]"/>
    <x v="14"/>
    <x v="14"/>
    <x v="14"/>
    <x v="14"/>
    <x v="0"/>
    <x v="0"/>
    <x v="0"/>
    <x v="0"/>
    <x v="1"/>
    <x v="1"/>
    <x v="0"/>
    <x v="0"/>
    <x v="0"/>
    <x v="0"/>
    <n v="0"/>
    <n v="0"/>
    <x v="0"/>
    <n v="668"/>
    <s v="KASTURI BAI A/P RAGAVAN"/>
    <x v="0"/>
    <s v="060542"/>
    <s v="830405-08-5990"/>
    <s v="19830405000000"/>
    <s v="TAIPING"/>
    <x v="1"/>
    <x v="1"/>
    <x v="1"/>
    <x v="0"/>
    <x v="2"/>
    <x v="0"/>
    <x v="0"/>
    <x v="0"/>
    <x v="0"/>
  </r>
  <r>
    <s v="668"/>
    <x v="738"/>
    <x v="717"/>
    <s v="060542 [KASTURI BAI A/P RAGAVAN]"/>
    <x v="1"/>
    <x v="1"/>
    <x v="1"/>
    <x v="1"/>
    <x v="0"/>
    <x v="0"/>
    <x v="0"/>
    <x v="0"/>
    <x v="1"/>
    <x v="1"/>
    <x v="0"/>
    <x v="0"/>
    <x v="0"/>
    <x v="0"/>
    <n v="0"/>
    <n v="0"/>
    <x v="0"/>
    <n v="668"/>
    <s v="KASTURI BAI A/P RAGAVAN"/>
    <x v="0"/>
    <s v="060542"/>
    <s v="830405-08-5990"/>
    <s v="19830405000000"/>
    <s v="TAIPING"/>
    <x v="1"/>
    <x v="1"/>
    <x v="1"/>
    <x v="0"/>
    <x v="2"/>
    <x v="0"/>
    <x v="0"/>
    <x v="0"/>
    <x v="0"/>
  </r>
  <r>
    <s v="668"/>
    <x v="738"/>
    <x v="717"/>
    <s v="060542 [KASTURI BAI A/P RAGAVAN]"/>
    <x v="2"/>
    <x v="2"/>
    <x v="2"/>
    <x v="2"/>
    <x v="0"/>
    <x v="0"/>
    <x v="0"/>
    <x v="0"/>
    <x v="1"/>
    <x v="1"/>
    <x v="0"/>
    <x v="0"/>
    <x v="0"/>
    <x v="0"/>
    <n v="0"/>
    <n v="0"/>
    <x v="0"/>
    <n v="668"/>
    <s v="KASTURI BAI A/P RAGAVAN"/>
    <x v="0"/>
    <s v="060542"/>
    <s v="830405-08-5990"/>
    <s v="19830405000000"/>
    <s v="TAIPING"/>
    <x v="1"/>
    <x v="1"/>
    <x v="1"/>
    <x v="0"/>
    <x v="2"/>
    <x v="0"/>
    <x v="0"/>
    <x v="0"/>
    <x v="0"/>
  </r>
  <r>
    <s v="668"/>
    <x v="738"/>
    <x v="717"/>
    <s v="060542 [KASTURI BAI A/P RAGAVAN]"/>
    <x v="3"/>
    <x v="3"/>
    <x v="3"/>
    <x v="3"/>
    <x v="0"/>
    <x v="0"/>
    <x v="0"/>
    <x v="0"/>
    <x v="1"/>
    <x v="1"/>
    <x v="0"/>
    <x v="0"/>
    <x v="0"/>
    <x v="0"/>
    <n v="0"/>
    <n v="0"/>
    <x v="0"/>
    <n v="668"/>
    <s v="KASTURI BAI A/P RAGAVAN"/>
    <x v="0"/>
    <s v="060542"/>
    <s v="830405-08-5990"/>
    <s v="19830405000000"/>
    <s v="TAIPING"/>
    <x v="1"/>
    <x v="1"/>
    <x v="1"/>
    <x v="0"/>
    <x v="2"/>
    <x v="0"/>
    <x v="0"/>
    <x v="0"/>
    <x v="0"/>
  </r>
  <r>
    <s v="668"/>
    <x v="738"/>
    <x v="717"/>
    <s v="060542 [KASTURI BAI A/P RAGAVAN]"/>
    <x v="4"/>
    <x v="4"/>
    <x v="4"/>
    <x v="4"/>
    <x v="0"/>
    <x v="0"/>
    <x v="0"/>
    <x v="0"/>
    <x v="2"/>
    <x v="2"/>
    <x v="0"/>
    <x v="0"/>
    <x v="0"/>
    <x v="0"/>
    <n v="270"/>
    <n v="270"/>
    <x v="0"/>
    <n v="668"/>
    <s v="KASTURI BAI A/P RAGAVAN"/>
    <x v="0"/>
    <s v="060542"/>
    <s v="830405-08-5990"/>
    <s v="19830405000000"/>
    <s v="TAIPING"/>
    <x v="1"/>
    <x v="1"/>
    <x v="1"/>
    <x v="0"/>
    <x v="2"/>
    <x v="0"/>
    <x v="0"/>
    <x v="0"/>
    <x v="0"/>
  </r>
  <r>
    <s v="668"/>
    <x v="738"/>
    <x v="717"/>
    <s v="060542 [KASTURI BAI A/P RAGAVAN]"/>
    <x v="5"/>
    <x v="5"/>
    <x v="5"/>
    <x v="5"/>
    <x v="0"/>
    <x v="0"/>
    <x v="0"/>
    <x v="0"/>
    <x v="1"/>
    <x v="1"/>
    <x v="0"/>
    <x v="0"/>
    <x v="0"/>
    <x v="0"/>
    <n v="0"/>
    <n v="0"/>
    <x v="0"/>
    <n v="668"/>
    <s v="KASTURI BAI A/P RAGAVAN"/>
    <x v="0"/>
    <s v="060542"/>
    <s v="830405-08-5990"/>
    <s v="19830405000000"/>
    <s v="TAIPING"/>
    <x v="1"/>
    <x v="1"/>
    <x v="1"/>
    <x v="0"/>
    <x v="2"/>
    <x v="0"/>
    <x v="0"/>
    <x v="0"/>
    <x v="0"/>
  </r>
  <r>
    <s v="584"/>
    <x v="739"/>
    <x v="718"/>
    <s v="060447 [RAFIDAH BINTI MOHAMAD HANARAFIAH]"/>
    <x v="6"/>
    <x v="6"/>
    <x v="6"/>
    <x v="6"/>
    <x v="0"/>
    <x v="0"/>
    <x v="0"/>
    <x v="0"/>
    <x v="1"/>
    <x v="1"/>
    <x v="0"/>
    <x v="0"/>
    <x v="0"/>
    <x v="0"/>
    <n v="0"/>
    <n v="0"/>
    <x v="0"/>
    <n v="584"/>
    <s v="RAFIDAH BINTI MOHAMAD HANARAFIAH"/>
    <x v="0"/>
    <s v="060447"/>
    <s v="780830-10-5734"/>
    <s v="19780830000000"/>
    <s v="DENGKIL"/>
    <x v="2"/>
    <x v="1"/>
    <x v="1"/>
    <x v="0"/>
    <x v="2"/>
    <x v="0"/>
    <x v="0"/>
    <x v="0"/>
    <x v="0"/>
  </r>
  <r>
    <s v="584"/>
    <x v="739"/>
    <x v="718"/>
    <s v="060447 [RAFIDAH BINTI MOHAMAD HANARAFIAH]"/>
    <x v="7"/>
    <x v="7"/>
    <x v="7"/>
    <x v="7"/>
    <x v="0"/>
    <x v="0"/>
    <x v="0"/>
    <x v="0"/>
    <x v="6"/>
    <x v="10"/>
    <x v="0"/>
    <x v="0"/>
    <x v="0"/>
    <x v="0"/>
    <n v="0.3"/>
    <n v="0.3"/>
    <x v="0"/>
    <n v="584"/>
    <s v="RAFIDAH BINTI MOHAMAD HANARAFIAH"/>
    <x v="0"/>
    <s v="060447"/>
    <s v="780830-10-5734"/>
    <s v="19780830000000"/>
    <s v="DENGKIL"/>
    <x v="2"/>
    <x v="1"/>
    <x v="1"/>
    <x v="0"/>
    <x v="2"/>
    <x v="0"/>
    <x v="0"/>
    <x v="0"/>
    <x v="0"/>
  </r>
  <r>
    <s v="584"/>
    <x v="739"/>
    <x v="718"/>
    <s v="060447 [RAFIDAH BINTI MOHAMAD HANARAFIAH]"/>
    <x v="8"/>
    <x v="8"/>
    <x v="8"/>
    <x v="8"/>
    <x v="0"/>
    <x v="0"/>
    <x v="0"/>
    <x v="0"/>
    <x v="1"/>
    <x v="1"/>
    <x v="0"/>
    <x v="0"/>
    <x v="0"/>
    <x v="0"/>
    <n v="0"/>
    <n v="0"/>
    <x v="0"/>
    <n v="584"/>
    <s v="RAFIDAH BINTI MOHAMAD HANARAFIAH"/>
    <x v="0"/>
    <s v="060447"/>
    <s v="780830-10-5734"/>
    <s v="19780830000000"/>
    <s v="DENGKIL"/>
    <x v="2"/>
    <x v="1"/>
    <x v="1"/>
    <x v="0"/>
    <x v="2"/>
    <x v="0"/>
    <x v="0"/>
    <x v="0"/>
    <x v="0"/>
  </r>
  <r>
    <s v="584"/>
    <x v="739"/>
    <x v="718"/>
    <s v="060447 [RAFIDAH BINTI MOHAMAD HANARAFIAH]"/>
    <x v="9"/>
    <x v="9"/>
    <x v="9"/>
    <x v="9"/>
    <x v="0"/>
    <x v="0"/>
    <x v="0"/>
    <x v="0"/>
    <x v="4"/>
    <x v="4"/>
    <x v="0"/>
    <x v="0"/>
    <x v="0"/>
    <x v="0"/>
    <n v="4"/>
    <n v="4"/>
    <x v="0"/>
    <n v="584"/>
    <s v="RAFIDAH BINTI MOHAMAD HANARAFIAH"/>
    <x v="0"/>
    <s v="060447"/>
    <s v="780830-10-5734"/>
    <s v="19780830000000"/>
    <s v="DENGKIL"/>
    <x v="2"/>
    <x v="1"/>
    <x v="1"/>
    <x v="0"/>
    <x v="2"/>
    <x v="0"/>
    <x v="0"/>
    <x v="0"/>
    <x v="0"/>
  </r>
  <r>
    <s v="584"/>
    <x v="739"/>
    <x v="718"/>
    <s v="060447 [RAFIDAH BINTI MOHAMAD HANARAFIAH]"/>
    <x v="10"/>
    <x v="10"/>
    <x v="10"/>
    <x v="10"/>
    <x v="0"/>
    <x v="0"/>
    <x v="0"/>
    <x v="0"/>
    <x v="1"/>
    <x v="1"/>
    <x v="0"/>
    <x v="0"/>
    <x v="0"/>
    <x v="0"/>
    <n v="0"/>
    <n v="0"/>
    <x v="0"/>
    <n v="584"/>
    <s v="RAFIDAH BINTI MOHAMAD HANARAFIAH"/>
    <x v="0"/>
    <s v="060447"/>
    <s v="780830-10-5734"/>
    <s v="19780830000000"/>
    <s v="DENGKIL"/>
    <x v="2"/>
    <x v="1"/>
    <x v="1"/>
    <x v="0"/>
    <x v="2"/>
    <x v="0"/>
    <x v="0"/>
    <x v="0"/>
    <x v="0"/>
  </r>
  <r>
    <s v="584"/>
    <x v="739"/>
    <x v="718"/>
    <s v="060447 [RAFIDAH BINTI MOHAMAD HANARAFIAH]"/>
    <x v="11"/>
    <x v="11"/>
    <x v="11"/>
    <x v="11"/>
    <x v="0"/>
    <x v="0"/>
    <x v="0"/>
    <x v="0"/>
    <x v="1"/>
    <x v="1"/>
    <x v="0"/>
    <x v="0"/>
    <x v="0"/>
    <x v="0"/>
    <n v="0"/>
    <n v="0"/>
    <x v="0"/>
    <n v="584"/>
    <s v="RAFIDAH BINTI MOHAMAD HANARAFIAH"/>
    <x v="0"/>
    <s v="060447"/>
    <s v="780830-10-5734"/>
    <s v="19780830000000"/>
    <s v="DENGKIL"/>
    <x v="2"/>
    <x v="1"/>
    <x v="1"/>
    <x v="0"/>
    <x v="2"/>
    <x v="0"/>
    <x v="0"/>
    <x v="0"/>
    <x v="0"/>
  </r>
  <r>
    <s v="584"/>
    <x v="739"/>
    <x v="718"/>
    <s v="060447 [RAFIDAH BINTI MOHAMAD HANARAFIAH]"/>
    <x v="12"/>
    <x v="12"/>
    <x v="12"/>
    <x v="12"/>
    <x v="0"/>
    <x v="0"/>
    <x v="0"/>
    <x v="0"/>
    <x v="5"/>
    <x v="5"/>
    <x v="0"/>
    <x v="0"/>
    <x v="0"/>
    <x v="0"/>
    <n v="60"/>
    <n v="60"/>
    <x v="0"/>
    <n v="584"/>
    <s v="RAFIDAH BINTI MOHAMAD HANARAFIAH"/>
    <x v="0"/>
    <s v="060447"/>
    <s v="780830-10-5734"/>
    <s v="19780830000000"/>
    <s v="DENGKIL"/>
    <x v="2"/>
    <x v="1"/>
    <x v="1"/>
    <x v="0"/>
    <x v="2"/>
    <x v="0"/>
    <x v="0"/>
    <x v="0"/>
    <x v="0"/>
  </r>
  <r>
    <s v="584"/>
    <x v="739"/>
    <x v="718"/>
    <s v="060447 [RAFIDAH BINTI MOHAMAD HANARAFIAH]"/>
    <x v="15"/>
    <x v="15"/>
    <x v="15"/>
    <x v="15"/>
    <x v="0"/>
    <x v="0"/>
    <x v="0"/>
    <x v="0"/>
    <x v="8"/>
    <x v="8"/>
    <x v="0"/>
    <x v="0"/>
    <x v="0"/>
    <x v="0"/>
    <n v="5"/>
    <n v="5"/>
    <x v="0"/>
    <n v="584"/>
    <s v="RAFIDAH BINTI MOHAMAD HANARAFIAH"/>
    <x v="0"/>
    <s v="060447"/>
    <s v="780830-10-5734"/>
    <s v="19780830000000"/>
    <s v="DENGKIL"/>
    <x v="2"/>
    <x v="1"/>
    <x v="1"/>
    <x v="0"/>
    <x v="2"/>
    <x v="0"/>
    <x v="0"/>
    <x v="0"/>
    <x v="0"/>
  </r>
  <r>
    <s v="584"/>
    <x v="739"/>
    <x v="718"/>
    <s v="060447 [RAFIDAH BINTI MOHAMAD HANARAFIAH]"/>
    <x v="13"/>
    <x v="13"/>
    <x v="13"/>
    <x v="13"/>
    <x v="0"/>
    <x v="0"/>
    <x v="0"/>
    <x v="0"/>
    <x v="9"/>
    <x v="11"/>
    <x v="0"/>
    <x v="0"/>
    <x v="0"/>
    <x v="0"/>
    <n v="22"/>
    <n v="22"/>
    <x v="0"/>
    <n v="584"/>
    <s v="RAFIDAH BINTI MOHAMAD HANARAFIAH"/>
    <x v="0"/>
    <s v="060447"/>
    <s v="780830-10-5734"/>
    <s v="19780830000000"/>
    <s v="DENGKIL"/>
    <x v="2"/>
    <x v="1"/>
    <x v="1"/>
    <x v="0"/>
    <x v="2"/>
    <x v="0"/>
    <x v="0"/>
    <x v="0"/>
    <x v="0"/>
  </r>
  <r>
    <s v="584"/>
    <x v="739"/>
    <x v="718"/>
    <s v="060447 [RAFIDAH BINTI MOHAMAD HANARAFIAH]"/>
    <x v="14"/>
    <x v="14"/>
    <x v="14"/>
    <x v="14"/>
    <x v="0"/>
    <x v="0"/>
    <x v="0"/>
    <x v="0"/>
    <x v="1"/>
    <x v="1"/>
    <x v="0"/>
    <x v="0"/>
    <x v="0"/>
    <x v="0"/>
    <n v="0"/>
    <n v="0"/>
    <x v="0"/>
    <n v="584"/>
    <s v="RAFIDAH BINTI MOHAMAD HANARAFIAH"/>
    <x v="0"/>
    <s v="060447"/>
    <s v="780830-10-5734"/>
    <s v="19780830000000"/>
    <s v="DENGKIL"/>
    <x v="2"/>
    <x v="1"/>
    <x v="1"/>
    <x v="0"/>
    <x v="2"/>
    <x v="0"/>
    <x v="0"/>
    <x v="0"/>
    <x v="0"/>
  </r>
  <r>
    <s v="584"/>
    <x v="739"/>
    <x v="718"/>
    <s v="060447 [RAFIDAH BINTI MOHAMAD HANARAFIAH]"/>
    <x v="1"/>
    <x v="1"/>
    <x v="1"/>
    <x v="1"/>
    <x v="0"/>
    <x v="0"/>
    <x v="0"/>
    <x v="0"/>
    <x v="1"/>
    <x v="1"/>
    <x v="0"/>
    <x v="0"/>
    <x v="0"/>
    <x v="0"/>
    <n v="0"/>
    <n v="0"/>
    <x v="0"/>
    <n v="584"/>
    <s v="RAFIDAH BINTI MOHAMAD HANARAFIAH"/>
    <x v="0"/>
    <s v="060447"/>
    <s v="780830-10-5734"/>
    <s v="19780830000000"/>
    <s v="DENGKIL"/>
    <x v="2"/>
    <x v="1"/>
    <x v="1"/>
    <x v="0"/>
    <x v="2"/>
    <x v="0"/>
    <x v="0"/>
    <x v="0"/>
    <x v="0"/>
  </r>
  <r>
    <s v="584"/>
    <x v="739"/>
    <x v="718"/>
    <s v="060447 [RAFIDAH BINTI MOHAMAD HANARAFIAH]"/>
    <x v="2"/>
    <x v="2"/>
    <x v="2"/>
    <x v="2"/>
    <x v="0"/>
    <x v="0"/>
    <x v="0"/>
    <x v="0"/>
    <x v="1"/>
    <x v="1"/>
    <x v="0"/>
    <x v="0"/>
    <x v="0"/>
    <x v="0"/>
    <n v="0"/>
    <n v="0"/>
    <x v="0"/>
    <n v="584"/>
    <s v="RAFIDAH BINTI MOHAMAD HANARAFIAH"/>
    <x v="0"/>
    <s v="060447"/>
    <s v="780830-10-5734"/>
    <s v="19780830000000"/>
    <s v="DENGKIL"/>
    <x v="2"/>
    <x v="1"/>
    <x v="1"/>
    <x v="0"/>
    <x v="2"/>
    <x v="0"/>
    <x v="0"/>
    <x v="0"/>
    <x v="0"/>
  </r>
  <r>
    <s v="584"/>
    <x v="739"/>
    <x v="718"/>
    <s v="060447 [RAFIDAH BINTI MOHAMAD HANARAFIAH]"/>
    <x v="3"/>
    <x v="3"/>
    <x v="3"/>
    <x v="3"/>
    <x v="0"/>
    <x v="0"/>
    <x v="0"/>
    <x v="0"/>
    <x v="1"/>
    <x v="1"/>
    <x v="0"/>
    <x v="0"/>
    <x v="0"/>
    <x v="0"/>
    <n v="0"/>
    <n v="0"/>
    <x v="0"/>
    <n v="584"/>
    <s v="RAFIDAH BINTI MOHAMAD HANARAFIAH"/>
    <x v="0"/>
    <s v="060447"/>
    <s v="780830-10-5734"/>
    <s v="19780830000000"/>
    <s v="DENGKIL"/>
    <x v="2"/>
    <x v="1"/>
    <x v="1"/>
    <x v="0"/>
    <x v="2"/>
    <x v="0"/>
    <x v="0"/>
    <x v="0"/>
    <x v="0"/>
  </r>
  <r>
    <s v="584"/>
    <x v="739"/>
    <x v="718"/>
    <s v="060447 [RAFIDAH BINTI MOHAMAD HANARAFIAH]"/>
    <x v="4"/>
    <x v="4"/>
    <x v="4"/>
    <x v="4"/>
    <x v="0"/>
    <x v="0"/>
    <x v="0"/>
    <x v="0"/>
    <x v="2"/>
    <x v="2"/>
    <x v="0"/>
    <x v="0"/>
    <x v="0"/>
    <x v="0"/>
    <n v="270"/>
    <n v="270"/>
    <x v="0"/>
    <n v="584"/>
    <s v="RAFIDAH BINTI MOHAMAD HANARAFIAH"/>
    <x v="0"/>
    <s v="060447"/>
    <s v="780830-10-5734"/>
    <s v="19780830000000"/>
    <s v="DENGKIL"/>
    <x v="2"/>
    <x v="1"/>
    <x v="1"/>
    <x v="0"/>
    <x v="2"/>
    <x v="0"/>
    <x v="0"/>
    <x v="0"/>
    <x v="0"/>
  </r>
  <r>
    <s v="584"/>
    <x v="739"/>
    <x v="718"/>
    <s v="060447 [RAFIDAH BINTI MOHAMAD HANARAFIAH]"/>
    <x v="5"/>
    <x v="5"/>
    <x v="5"/>
    <x v="5"/>
    <x v="0"/>
    <x v="0"/>
    <x v="0"/>
    <x v="0"/>
    <x v="1"/>
    <x v="1"/>
    <x v="0"/>
    <x v="0"/>
    <x v="0"/>
    <x v="0"/>
    <n v="0"/>
    <n v="0"/>
    <x v="0"/>
    <n v="584"/>
    <s v="RAFIDAH BINTI MOHAMAD HANARAFIAH"/>
    <x v="0"/>
    <s v="060447"/>
    <s v="780830-10-5734"/>
    <s v="19780830000000"/>
    <s v="DENGKIL"/>
    <x v="2"/>
    <x v="1"/>
    <x v="1"/>
    <x v="0"/>
    <x v="2"/>
    <x v="0"/>
    <x v="0"/>
    <x v="0"/>
    <x v="0"/>
  </r>
  <r>
    <s v="610"/>
    <x v="740"/>
    <x v="719"/>
    <s v="060474 [MOHAMAD ROSLI BIN ISA]"/>
    <x v="6"/>
    <x v="6"/>
    <x v="6"/>
    <x v="6"/>
    <x v="0"/>
    <x v="0"/>
    <x v="0"/>
    <x v="0"/>
    <x v="1"/>
    <x v="1"/>
    <x v="0"/>
    <x v="0"/>
    <x v="0"/>
    <x v="0"/>
    <n v="0"/>
    <n v="0"/>
    <x v="0"/>
    <n v="610"/>
    <s v="MOHAMAD ROSLI BIN ISA"/>
    <x v="0"/>
    <s v="060474"/>
    <s v="750617-03-5725"/>
    <s v="19750617000000"/>
    <s v=""/>
    <x v="3"/>
    <x v="0"/>
    <x v="0"/>
    <x v="0"/>
    <x v="2"/>
    <x v="0"/>
    <x v="0"/>
    <x v="0"/>
    <x v="0"/>
  </r>
  <r>
    <s v="610"/>
    <x v="740"/>
    <x v="719"/>
    <s v="060474 [MOHAMAD ROSLI BIN ISA]"/>
    <x v="7"/>
    <x v="7"/>
    <x v="7"/>
    <x v="7"/>
    <x v="0"/>
    <x v="0"/>
    <x v="0"/>
    <x v="0"/>
    <x v="6"/>
    <x v="10"/>
    <x v="0"/>
    <x v="0"/>
    <x v="0"/>
    <x v="0"/>
    <n v="0.3"/>
    <n v="0.3"/>
    <x v="0"/>
    <n v="610"/>
    <s v="MOHAMAD ROSLI BIN ISA"/>
    <x v="0"/>
    <s v="060474"/>
    <s v="750617-03-5725"/>
    <s v="19750617000000"/>
    <s v=""/>
    <x v="3"/>
    <x v="0"/>
    <x v="0"/>
    <x v="0"/>
    <x v="2"/>
    <x v="0"/>
    <x v="0"/>
    <x v="0"/>
    <x v="0"/>
  </r>
  <r>
    <s v="610"/>
    <x v="740"/>
    <x v="719"/>
    <s v="060474 [MOHAMAD ROSLI BIN ISA]"/>
    <x v="8"/>
    <x v="8"/>
    <x v="8"/>
    <x v="8"/>
    <x v="0"/>
    <x v="0"/>
    <x v="0"/>
    <x v="0"/>
    <x v="1"/>
    <x v="1"/>
    <x v="0"/>
    <x v="0"/>
    <x v="0"/>
    <x v="0"/>
    <n v="0"/>
    <n v="0"/>
    <x v="0"/>
    <n v="610"/>
    <s v="MOHAMAD ROSLI BIN ISA"/>
    <x v="0"/>
    <s v="060474"/>
    <s v="750617-03-5725"/>
    <s v="19750617000000"/>
    <s v=""/>
    <x v="3"/>
    <x v="0"/>
    <x v="0"/>
    <x v="0"/>
    <x v="2"/>
    <x v="0"/>
    <x v="0"/>
    <x v="0"/>
    <x v="0"/>
  </r>
  <r>
    <s v="610"/>
    <x v="740"/>
    <x v="719"/>
    <s v="060474 [MOHAMAD ROSLI BIN ISA]"/>
    <x v="9"/>
    <x v="9"/>
    <x v="9"/>
    <x v="9"/>
    <x v="0"/>
    <x v="0"/>
    <x v="0"/>
    <x v="0"/>
    <x v="4"/>
    <x v="4"/>
    <x v="0"/>
    <x v="0"/>
    <x v="0"/>
    <x v="0"/>
    <n v="4"/>
    <n v="4"/>
    <x v="0"/>
    <n v="610"/>
    <s v="MOHAMAD ROSLI BIN ISA"/>
    <x v="0"/>
    <s v="060474"/>
    <s v="750617-03-5725"/>
    <s v="19750617000000"/>
    <s v=""/>
    <x v="3"/>
    <x v="0"/>
    <x v="0"/>
    <x v="0"/>
    <x v="2"/>
    <x v="0"/>
    <x v="0"/>
    <x v="0"/>
    <x v="0"/>
  </r>
  <r>
    <s v="610"/>
    <x v="740"/>
    <x v="719"/>
    <s v="060474 [MOHAMAD ROSLI BIN ISA]"/>
    <x v="10"/>
    <x v="10"/>
    <x v="10"/>
    <x v="10"/>
    <x v="0"/>
    <x v="0"/>
    <x v="0"/>
    <x v="0"/>
    <x v="1"/>
    <x v="1"/>
    <x v="0"/>
    <x v="0"/>
    <x v="0"/>
    <x v="0"/>
    <n v="0"/>
    <n v="0"/>
    <x v="0"/>
    <n v="610"/>
    <s v="MOHAMAD ROSLI BIN ISA"/>
    <x v="0"/>
    <s v="060474"/>
    <s v="750617-03-5725"/>
    <s v="19750617000000"/>
    <s v=""/>
    <x v="3"/>
    <x v="0"/>
    <x v="0"/>
    <x v="0"/>
    <x v="2"/>
    <x v="0"/>
    <x v="0"/>
    <x v="0"/>
    <x v="0"/>
  </r>
  <r>
    <s v="610"/>
    <x v="740"/>
    <x v="719"/>
    <s v="060474 [MOHAMAD ROSLI BIN ISA]"/>
    <x v="11"/>
    <x v="11"/>
    <x v="11"/>
    <x v="11"/>
    <x v="0"/>
    <x v="0"/>
    <x v="0"/>
    <x v="0"/>
    <x v="1"/>
    <x v="1"/>
    <x v="0"/>
    <x v="0"/>
    <x v="0"/>
    <x v="0"/>
    <n v="0"/>
    <n v="0"/>
    <x v="0"/>
    <n v="610"/>
    <s v="MOHAMAD ROSLI BIN ISA"/>
    <x v="0"/>
    <s v="060474"/>
    <s v="750617-03-5725"/>
    <s v="19750617000000"/>
    <s v=""/>
    <x v="3"/>
    <x v="0"/>
    <x v="0"/>
    <x v="0"/>
    <x v="2"/>
    <x v="0"/>
    <x v="0"/>
    <x v="0"/>
    <x v="0"/>
  </r>
  <r>
    <s v="610"/>
    <x v="740"/>
    <x v="719"/>
    <s v="060474 [MOHAMAD ROSLI BIN ISA]"/>
    <x v="12"/>
    <x v="12"/>
    <x v="12"/>
    <x v="12"/>
    <x v="0"/>
    <x v="0"/>
    <x v="0"/>
    <x v="0"/>
    <x v="5"/>
    <x v="5"/>
    <x v="0"/>
    <x v="0"/>
    <x v="0"/>
    <x v="0"/>
    <n v="60"/>
    <n v="60"/>
    <x v="0"/>
    <n v="610"/>
    <s v="MOHAMAD ROSLI BIN ISA"/>
    <x v="0"/>
    <s v="060474"/>
    <s v="750617-03-5725"/>
    <s v="19750617000000"/>
    <s v=""/>
    <x v="3"/>
    <x v="0"/>
    <x v="0"/>
    <x v="0"/>
    <x v="2"/>
    <x v="0"/>
    <x v="0"/>
    <x v="0"/>
    <x v="0"/>
  </r>
  <r>
    <s v="610"/>
    <x v="740"/>
    <x v="719"/>
    <s v="060474 [MOHAMAD ROSLI BIN ISA]"/>
    <x v="13"/>
    <x v="13"/>
    <x v="13"/>
    <x v="13"/>
    <x v="0"/>
    <x v="0"/>
    <x v="0"/>
    <x v="0"/>
    <x v="9"/>
    <x v="11"/>
    <x v="0"/>
    <x v="0"/>
    <x v="0"/>
    <x v="0"/>
    <n v="22"/>
    <n v="22"/>
    <x v="0"/>
    <n v="610"/>
    <s v="MOHAMAD ROSLI BIN ISA"/>
    <x v="0"/>
    <s v="060474"/>
    <s v="750617-03-5725"/>
    <s v="19750617000000"/>
    <s v=""/>
    <x v="3"/>
    <x v="0"/>
    <x v="0"/>
    <x v="0"/>
    <x v="2"/>
    <x v="0"/>
    <x v="0"/>
    <x v="0"/>
    <x v="0"/>
  </r>
  <r>
    <s v="610"/>
    <x v="740"/>
    <x v="719"/>
    <s v="060474 [MOHAMAD ROSLI BIN ISA]"/>
    <x v="14"/>
    <x v="14"/>
    <x v="14"/>
    <x v="14"/>
    <x v="0"/>
    <x v="0"/>
    <x v="0"/>
    <x v="0"/>
    <x v="1"/>
    <x v="1"/>
    <x v="0"/>
    <x v="0"/>
    <x v="0"/>
    <x v="0"/>
    <n v="0"/>
    <n v="0"/>
    <x v="0"/>
    <n v="610"/>
    <s v="MOHAMAD ROSLI BIN ISA"/>
    <x v="0"/>
    <s v="060474"/>
    <s v="750617-03-5725"/>
    <s v="19750617000000"/>
    <s v=""/>
    <x v="3"/>
    <x v="0"/>
    <x v="0"/>
    <x v="0"/>
    <x v="2"/>
    <x v="0"/>
    <x v="0"/>
    <x v="0"/>
    <x v="0"/>
  </r>
  <r>
    <s v="610"/>
    <x v="740"/>
    <x v="719"/>
    <s v="060474 [MOHAMAD ROSLI BIN ISA]"/>
    <x v="0"/>
    <x v="0"/>
    <x v="0"/>
    <x v="0"/>
    <x v="0"/>
    <x v="0"/>
    <x v="0"/>
    <x v="0"/>
    <x v="0"/>
    <x v="0"/>
    <x v="0"/>
    <x v="0"/>
    <x v="0"/>
    <x v="0"/>
    <n v="2"/>
    <n v="2"/>
    <x v="0"/>
    <n v="610"/>
    <s v="MOHAMAD ROSLI BIN ISA"/>
    <x v="0"/>
    <s v="060474"/>
    <s v="750617-03-5725"/>
    <s v="19750617000000"/>
    <s v=""/>
    <x v="3"/>
    <x v="0"/>
    <x v="0"/>
    <x v="0"/>
    <x v="2"/>
    <x v="0"/>
    <x v="0"/>
    <x v="0"/>
    <x v="0"/>
  </r>
  <r>
    <s v="610"/>
    <x v="740"/>
    <x v="719"/>
    <s v="060474 [MOHAMAD ROSLI BIN ISA]"/>
    <x v="1"/>
    <x v="1"/>
    <x v="1"/>
    <x v="1"/>
    <x v="0"/>
    <x v="0"/>
    <x v="0"/>
    <x v="0"/>
    <x v="1"/>
    <x v="1"/>
    <x v="0"/>
    <x v="0"/>
    <x v="0"/>
    <x v="0"/>
    <n v="0"/>
    <n v="0"/>
    <x v="0"/>
    <n v="610"/>
    <s v="MOHAMAD ROSLI BIN ISA"/>
    <x v="0"/>
    <s v="060474"/>
    <s v="750617-03-5725"/>
    <s v="19750617000000"/>
    <s v=""/>
    <x v="3"/>
    <x v="0"/>
    <x v="0"/>
    <x v="0"/>
    <x v="2"/>
    <x v="0"/>
    <x v="0"/>
    <x v="0"/>
    <x v="0"/>
  </r>
  <r>
    <s v="610"/>
    <x v="740"/>
    <x v="719"/>
    <s v="060474 [MOHAMAD ROSLI BIN ISA]"/>
    <x v="2"/>
    <x v="2"/>
    <x v="2"/>
    <x v="2"/>
    <x v="0"/>
    <x v="0"/>
    <x v="0"/>
    <x v="0"/>
    <x v="1"/>
    <x v="1"/>
    <x v="0"/>
    <x v="0"/>
    <x v="0"/>
    <x v="0"/>
    <n v="0"/>
    <n v="0"/>
    <x v="0"/>
    <n v="610"/>
    <s v="MOHAMAD ROSLI BIN ISA"/>
    <x v="0"/>
    <s v="060474"/>
    <s v="750617-03-5725"/>
    <s v="19750617000000"/>
    <s v=""/>
    <x v="3"/>
    <x v="0"/>
    <x v="0"/>
    <x v="0"/>
    <x v="2"/>
    <x v="0"/>
    <x v="0"/>
    <x v="0"/>
    <x v="0"/>
  </r>
  <r>
    <s v="610"/>
    <x v="740"/>
    <x v="719"/>
    <s v="060474 [MOHAMAD ROSLI BIN ISA]"/>
    <x v="3"/>
    <x v="3"/>
    <x v="3"/>
    <x v="3"/>
    <x v="0"/>
    <x v="0"/>
    <x v="0"/>
    <x v="0"/>
    <x v="1"/>
    <x v="1"/>
    <x v="0"/>
    <x v="0"/>
    <x v="0"/>
    <x v="0"/>
    <n v="0"/>
    <n v="0"/>
    <x v="0"/>
    <n v="610"/>
    <s v="MOHAMAD ROSLI BIN ISA"/>
    <x v="0"/>
    <s v="060474"/>
    <s v="750617-03-5725"/>
    <s v="19750617000000"/>
    <s v=""/>
    <x v="3"/>
    <x v="0"/>
    <x v="0"/>
    <x v="0"/>
    <x v="2"/>
    <x v="0"/>
    <x v="0"/>
    <x v="0"/>
    <x v="0"/>
  </r>
  <r>
    <s v="610"/>
    <x v="740"/>
    <x v="719"/>
    <s v="060474 [MOHAMAD ROSLI BIN ISA]"/>
    <x v="4"/>
    <x v="4"/>
    <x v="4"/>
    <x v="4"/>
    <x v="0"/>
    <x v="0"/>
    <x v="0"/>
    <x v="0"/>
    <x v="2"/>
    <x v="2"/>
    <x v="0"/>
    <x v="0"/>
    <x v="0"/>
    <x v="0"/>
    <n v="270"/>
    <n v="270"/>
    <x v="0"/>
    <n v="610"/>
    <s v="MOHAMAD ROSLI BIN ISA"/>
    <x v="0"/>
    <s v="060474"/>
    <s v="750617-03-5725"/>
    <s v="19750617000000"/>
    <s v=""/>
    <x v="3"/>
    <x v="0"/>
    <x v="0"/>
    <x v="0"/>
    <x v="2"/>
    <x v="0"/>
    <x v="0"/>
    <x v="0"/>
    <x v="0"/>
  </r>
  <r>
    <s v="610"/>
    <x v="740"/>
    <x v="719"/>
    <s v="060474 [MOHAMAD ROSLI BIN ISA]"/>
    <x v="5"/>
    <x v="5"/>
    <x v="5"/>
    <x v="5"/>
    <x v="0"/>
    <x v="0"/>
    <x v="0"/>
    <x v="0"/>
    <x v="1"/>
    <x v="1"/>
    <x v="0"/>
    <x v="0"/>
    <x v="0"/>
    <x v="0"/>
    <n v="0"/>
    <n v="0"/>
    <x v="0"/>
    <n v="610"/>
    <s v="MOHAMAD ROSLI BIN ISA"/>
    <x v="0"/>
    <s v="060474"/>
    <s v="750617-03-5725"/>
    <s v="19750617000000"/>
    <s v=""/>
    <x v="3"/>
    <x v="0"/>
    <x v="0"/>
    <x v="0"/>
    <x v="2"/>
    <x v="0"/>
    <x v="0"/>
    <x v="0"/>
    <x v="0"/>
  </r>
  <r>
    <s v="511"/>
    <x v="735"/>
    <x v="714"/>
    <s v="060264 [TING KHAI YING]"/>
    <x v="2"/>
    <x v="2"/>
    <x v="2"/>
    <x v="2"/>
    <x v="0"/>
    <x v="0"/>
    <x v="0"/>
    <x v="0"/>
    <x v="1"/>
    <x v="1"/>
    <x v="0"/>
    <x v="0"/>
    <x v="0"/>
    <x v="0"/>
    <n v="0"/>
    <n v="0"/>
    <x v="0"/>
    <n v="511"/>
    <s v="TING KHAI YING"/>
    <x v="0"/>
    <s v="060264"/>
    <s v="850121-01-6190"/>
    <s v="19850121000000"/>
    <s v="SEGAMAT"/>
    <x v="0"/>
    <x v="1"/>
    <x v="1"/>
    <x v="0"/>
    <x v="0"/>
    <x v="0"/>
    <x v="0"/>
    <x v="0"/>
    <x v="0"/>
  </r>
  <r>
    <s v="511"/>
    <x v="735"/>
    <x v="714"/>
    <s v="060264 [TING KHAI YING]"/>
    <x v="3"/>
    <x v="3"/>
    <x v="3"/>
    <x v="3"/>
    <x v="0"/>
    <x v="0"/>
    <x v="0"/>
    <x v="0"/>
    <x v="1"/>
    <x v="1"/>
    <x v="0"/>
    <x v="0"/>
    <x v="0"/>
    <x v="0"/>
    <n v="0"/>
    <n v="0"/>
    <x v="0"/>
    <n v="511"/>
    <s v="TING KHAI YING"/>
    <x v="0"/>
    <s v="060264"/>
    <s v="850121-01-6190"/>
    <s v="19850121000000"/>
    <s v="SEGAMAT"/>
    <x v="0"/>
    <x v="1"/>
    <x v="1"/>
    <x v="0"/>
    <x v="0"/>
    <x v="0"/>
    <x v="0"/>
    <x v="0"/>
    <x v="0"/>
  </r>
  <r>
    <s v="511"/>
    <x v="735"/>
    <x v="714"/>
    <s v="060264 [TING KHAI YING]"/>
    <x v="4"/>
    <x v="4"/>
    <x v="4"/>
    <x v="4"/>
    <x v="0"/>
    <x v="0"/>
    <x v="0"/>
    <x v="0"/>
    <x v="2"/>
    <x v="2"/>
    <x v="0"/>
    <x v="0"/>
    <x v="0"/>
    <x v="0"/>
    <n v="270"/>
    <n v="270"/>
    <x v="0"/>
    <n v="511"/>
    <s v="TING KHAI YING"/>
    <x v="0"/>
    <s v="060264"/>
    <s v="850121-01-6190"/>
    <s v="19850121000000"/>
    <s v="SEGAMAT"/>
    <x v="0"/>
    <x v="1"/>
    <x v="1"/>
    <x v="0"/>
    <x v="0"/>
    <x v="0"/>
    <x v="0"/>
    <x v="0"/>
    <x v="0"/>
  </r>
  <r>
    <s v="511"/>
    <x v="735"/>
    <x v="714"/>
    <s v="060264 [TING KHAI YING]"/>
    <x v="5"/>
    <x v="5"/>
    <x v="5"/>
    <x v="5"/>
    <x v="0"/>
    <x v="0"/>
    <x v="0"/>
    <x v="0"/>
    <x v="1"/>
    <x v="1"/>
    <x v="0"/>
    <x v="0"/>
    <x v="0"/>
    <x v="0"/>
    <n v="0"/>
    <n v="0"/>
    <x v="0"/>
    <n v="511"/>
    <s v="TING KHAI YING"/>
    <x v="0"/>
    <s v="060264"/>
    <s v="850121-01-6190"/>
    <s v="19850121000000"/>
    <s v="SEGAMAT"/>
    <x v="0"/>
    <x v="1"/>
    <x v="1"/>
    <x v="0"/>
    <x v="0"/>
    <x v="0"/>
    <x v="0"/>
    <x v="0"/>
    <x v="0"/>
  </r>
  <r>
    <s v="518"/>
    <x v="741"/>
    <x v="720"/>
    <s v="EXP026 [LIU YEN CHUN]"/>
    <x v="6"/>
    <x v="6"/>
    <x v="6"/>
    <x v="6"/>
    <x v="0"/>
    <x v="0"/>
    <x v="0"/>
    <x v="0"/>
    <x v="1"/>
    <x v="1"/>
    <x v="0"/>
    <x v="0"/>
    <x v="0"/>
    <x v="0"/>
    <n v="0"/>
    <n v="0"/>
    <x v="0"/>
    <n v="518"/>
    <s v="LIU YEN CHUN"/>
    <x v="0"/>
    <s v="EXP026"/>
    <s v=""/>
    <s v="19750927000000"/>
    <s v="TAIWAN"/>
    <x v="5"/>
    <x v="0"/>
    <x v="0"/>
    <x v="2"/>
    <x v="0"/>
    <x v="0"/>
    <x v="0"/>
    <x v="0"/>
    <x v="0"/>
  </r>
  <r>
    <s v="518"/>
    <x v="741"/>
    <x v="720"/>
    <s v="EXP026 [LIU YEN CHUN]"/>
    <x v="8"/>
    <x v="8"/>
    <x v="8"/>
    <x v="8"/>
    <x v="0"/>
    <x v="0"/>
    <x v="0"/>
    <x v="0"/>
    <x v="1"/>
    <x v="1"/>
    <x v="0"/>
    <x v="0"/>
    <x v="0"/>
    <x v="0"/>
    <n v="0"/>
    <n v="0"/>
    <x v="0"/>
    <n v="518"/>
    <s v="LIU YEN CHUN"/>
    <x v="0"/>
    <s v="EXP026"/>
    <s v=""/>
    <s v="19750927000000"/>
    <s v="TAIWAN"/>
    <x v="5"/>
    <x v="0"/>
    <x v="0"/>
    <x v="2"/>
    <x v="0"/>
    <x v="0"/>
    <x v="0"/>
    <x v="0"/>
    <x v="0"/>
  </r>
  <r>
    <s v="518"/>
    <x v="741"/>
    <x v="720"/>
    <s v="EXP026 [LIU YEN CHUN]"/>
    <x v="9"/>
    <x v="9"/>
    <x v="9"/>
    <x v="9"/>
    <x v="0"/>
    <x v="0"/>
    <x v="0"/>
    <x v="0"/>
    <x v="4"/>
    <x v="4"/>
    <x v="0"/>
    <x v="0"/>
    <x v="0"/>
    <x v="0"/>
    <n v="4"/>
    <n v="4"/>
    <x v="0"/>
    <n v="518"/>
    <s v="LIU YEN CHUN"/>
    <x v="0"/>
    <s v="EXP026"/>
    <s v=""/>
    <s v="19750927000000"/>
    <s v="TAIWAN"/>
    <x v="5"/>
    <x v="0"/>
    <x v="0"/>
    <x v="2"/>
    <x v="0"/>
    <x v="0"/>
    <x v="0"/>
    <x v="0"/>
    <x v="0"/>
  </r>
  <r>
    <s v="518"/>
    <x v="741"/>
    <x v="720"/>
    <s v="EXP026 [LIU YEN CHUN]"/>
    <x v="10"/>
    <x v="10"/>
    <x v="10"/>
    <x v="10"/>
    <x v="0"/>
    <x v="0"/>
    <x v="0"/>
    <x v="0"/>
    <x v="1"/>
    <x v="1"/>
    <x v="0"/>
    <x v="0"/>
    <x v="0"/>
    <x v="0"/>
    <n v="0"/>
    <n v="0"/>
    <x v="0"/>
    <n v="518"/>
    <s v="LIU YEN CHUN"/>
    <x v="0"/>
    <s v="EXP026"/>
    <s v=""/>
    <s v="19750927000000"/>
    <s v="TAIWAN"/>
    <x v="5"/>
    <x v="0"/>
    <x v="0"/>
    <x v="2"/>
    <x v="0"/>
    <x v="0"/>
    <x v="0"/>
    <x v="0"/>
    <x v="0"/>
  </r>
  <r>
    <s v="518"/>
    <x v="741"/>
    <x v="720"/>
    <s v="EXP026 [LIU YEN CHUN]"/>
    <x v="17"/>
    <x v="17"/>
    <x v="17"/>
    <x v="17"/>
    <x v="0"/>
    <x v="0"/>
    <x v="0"/>
    <x v="0"/>
    <x v="3"/>
    <x v="16"/>
    <x v="0"/>
    <x v="0"/>
    <x v="0"/>
    <x v="0"/>
    <n v="0.23"/>
    <n v="0.23"/>
    <x v="0"/>
    <n v="518"/>
    <s v="LIU YEN CHUN"/>
    <x v="0"/>
    <s v="EXP026"/>
    <s v=""/>
    <s v="19750927000000"/>
    <s v="TAIWAN"/>
    <x v="5"/>
    <x v="0"/>
    <x v="0"/>
    <x v="2"/>
    <x v="0"/>
    <x v="0"/>
    <x v="0"/>
    <x v="0"/>
    <x v="0"/>
  </r>
  <r>
    <s v="518"/>
    <x v="741"/>
    <x v="720"/>
    <s v="EXP026 [LIU YEN CHUN]"/>
    <x v="11"/>
    <x v="11"/>
    <x v="11"/>
    <x v="11"/>
    <x v="0"/>
    <x v="0"/>
    <x v="0"/>
    <x v="0"/>
    <x v="1"/>
    <x v="1"/>
    <x v="0"/>
    <x v="0"/>
    <x v="0"/>
    <x v="0"/>
    <n v="0"/>
    <n v="0"/>
    <x v="0"/>
    <n v="518"/>
    <s v="LIU YEN CHUN"/>
    <x v="0"/>
    <s v="EXP026"/>
    <s v=""/>
    <s v="19750927000000"/>
    <s v="TAIWAN"/>
    <x v="5"/>
    <x v="0"/>
    <x v="0"/>
    <x v="2"/>
    <x v="0"/>
    <x v="0"/>
    <x v="0"/>
    <x v="0"/>
    <x v="0"/>
  </r>
  <r>
    <s v="518"/>
    <x v="741"/>
    <x v="720"/>
    <s v="EXP026 [LIU YEN CHUN]"/>
    <x v="12"/>
    <x v="12"/>
    <x v="12"/>
    <x v="12"/>
    <x v="0"/>
    <x v="0"/>
    <x v="0"/>
    <x v="0"/>
    <x v="5"/>
    <x v="5"/>
    <x v="0"/>
    <x v="0"/>
    <x v="0"/>
    <x v="0"/>
    <n v="60"/>
    <n v="60"/>
    <x v="0"/>
    <n v="518"/>
    <s v="LIU YEN CHUN"/>
    <x v="0"/>
    <s v="EXP026"/>
    <s v=""/>
    <s v="19750927000000"/>
    <s v="TAIWAN"/>
    <x v="5"/>
    <x v="0"/>
    <x v="0"/>
    <x v="2"/>
    <x v="0"/>
    <x v="0"/>
    <x v="0"/>
    <x v="0"/>
    <x v="0"/>
  </r>
  <r>
    <s v="518"/>
    <x v="741"/>
    <x v="720"/>
    <s v="EXP026 [LIU YEN CHUN]"/>
    <x v="13"/>
    <x v="13"/>
    <x v="13"/>
    <x v="13"/>
    <x v="0"/>
    <x v="0"/>
    <x v="0"/>
    <x v="0"/>
    <x v="6"/>
    <x v="6"/>
    <x v="0"/>
    <x v="0"/>
    <x v="0"/>
    <x v="0"/>
    <n v="18"/>
    <n v="18"/>
    <x v="0"/>
    <n v="518"/>
    <s v="LIU YEN CHUN"/>
    <x v="0"/>
    <s v="EXP026"/>
    <s v=""/>
    <s v="19750927000000"/>
    <s v="TAIWAN"/>
    <x v="5"/>
    <x v="0"/>
    <x v="0"/>
    <x v="2"/>
    <x v="0"/>
    <x v="0"/>
    <x v="0"/>
    <x v="0"/>
    <x v="0"/>
  </r>
  <r>
    <s v="518"/>
    <x v="741"/>
    <x v="720"/>
    <s v="EXP026 [LIU YEN CHUN]"/>
    <x v="14"/>
    <x v="14"/>
    <x v="14"/>
    <x v="14"/>
    <x v="0"/>
    <x v="0"/>
    <x v="0"/>
    <x v="0"/>
    <x v="1"/>
    <x v="1"/>
    <x v="0"/>
    <x v="0"/>
    <x v="0"/>
    <x v="0"/>
    <n v="0"/>
    <n v="0"/>
    <x v="0"/>
    <n v="518"/>
    <s v="LIU YEN CHUN"/>
    <x v="0"/>
    <s v="EXP026"/>
    <s v=""/>
    <s v="19750927000000"/>
    <s v="TAIWAN"/>
    <x v="5"/>
    <x v="0"/>
    <x v="0"/>
    <x v="2"/>
    <x v="0"/>
    <x v="0"/>
    <x v="0"/>
    <x v="0"/>
    <x v="0"/>
  </r>
  <r>
    <s v="518"/>
    <x v="741"/>
    <x v="720"/>
    <s v="EXP026 [LIU YEN CHUN]"/>
    <x v="0"/>
    <x v="0"/>
    <x v="0"/>
    <x v="0"/>
    <x v="0"/>
    <x v="0"/>
    <x v="0"/>
    <x v="0"/>
    <x v="0"/>
    <x v="0"/>
    <x v="0"/>
    <x v="0"/>
    <x v="0"/>
    <x v="0"/>
    <n v="2"/>
    <n v="2"/>
    <x v="0"/>
    <n v="518"/>
    <s v="LIU YEN CHUN"/>
    <x v="0"/>
    <s v="EXP026"/>
    <s v=""/>
    <s v="19750927000000"/>
    <s v="TAIWAN"/>
    <x v="5"/>
    <x v="0"/>
    <x v="0"/>
    <x v="2"/>
    <x v="0"/>
    <x v="0"/>
    <x v="0"/>
    <x v="0"/>
    <x v="0"/>
  </r>
  <r>
    <s v="518"/>
    <x v="741"/>
    <x v="720"/>
    <s v="EXP026 [LIU YEN CHUN]"/>
    <x v="1"/>
    <x v="1"/>
    <x v="1"/>
    <x v="1"/>
    <x v="0"/>
    <x v="0"/>
    <x v="0"/>
    <x v="0"/>
    <x v="1"/>
    <x v="1"/>
    <x v="0"/>
    <x v="0"/>
    <x v="0"/>
    <x v="0"/>
    <n v="0"/>
    <n v="0"/>
    <x v="0"/>
    <n v="518"/>
    <s v="LIU YEN CHUN"/>
    <x v="0"/>
    <s v="EXP026"/>
    <s v=""/>
    <s v="19750927000000"/>
    <s v="TAIWAN"/>
    <x v="5"/>
    <x v="0"/>
    <x v="0"/>
    <x v="2"/>
    <x v="0"/>
    <x v="0"/>
    <x v="0"/>
    <x v="0"/>
    <x v="0"/>
  </r>
  <r>
    <s v="518"/>
    <x v="741"/>
    <x v="720"/>
    <s v="EXP026 [LIU YEN CHUN]"/>
    <x v="2"/>
    <x v="2"/>
    <x v="2"/>
    <x v="2"/>
    <x v="0"/>
    <x v="0"/>
    <x v="0"/>
    <x v="0"/>
    <x v="1"/>
    <x v="1"/>
    <x v="0"/>
    <x v="0"/>
    <x v="0"/>
    <x v="0"/>
    <n v="0"/>
    <n v="0"/>
    <x v="0"/>
    <n v="518"/>
    <s v="LIU YEN CHUN"/>
    <x v="0"/>
    <s v="EXP026"/>
    <s v=""/>
    <s v="19750927000000"/>
    <s v="TAIWAN"/>
    <x v="5"/>
    <x v="0"/>
    <x v="0"/>
    <x v="2"/>
    <x v="0"/>
    <x v="0"/>
    <x v="0"/>
    <x v="0"/>
    <x v="0"/>
  </r>
  <r>
    <s v="518"/>
    <x v="741"/>
    <x v="720"/>
    <s v="EXP026 [LIU YEN CHUN]"/>
    <x v="3"/>
    <x v="3"/>
    <x v="3"/>
    <x v="3"/>
    <x v="0"/>
    <x v="0"/>
    <x v="0"/>
    <x v="0"/>
    <x v="1"/>
    <x v="1"/>
    <x v="0"/>
    <x v="0"/>
    <x v="0"/>
    <x v="0"/>
    <n v="0"/>
    <n v="0"/>
    <x v="0"/>
    <n v="518"/>
    <s v="LIU YEN CHUN"/>
    <x v="0"/>
    <s v="EXP026"/>
    <s v=""/>
    <s v="19750927000000"/>
    <s v="TAIWAN"/>
    <x v="5"/>
    <x v="0"/>
    <x v="0"/>
    <x v="2"/>
    <x v="0"/>
    <x v="0"/>
    <x v="0"/>
    <x v="0"/>
    <x v="0"/>
  </r>
  <r>
    <s v="518"/>
    <x v="741"/>
    <x v="720"/>
    <s v="EXP026 [LIU YEN CHUN]"/>
    <x v="4"/>
    <x v="4"/>
    <x v="4"/>
    <x v="4"/>
    <x v="0"/>
    <x v="0"/>
    <x v="0"/>
    <x v="0"/>
    <x v="2"/>
    <x v="2"/>
    <x v="0"/>
    <x v="0"/>
    <x v="0"/>
    <x v="0"/>
    <n v="270"/>
    <n v="270"/>
    <x v="0"/>
    <n v="518"/>
    <s v="LIU YEN CHUN"/>
    <x v="0"/>
    <s v="EXP026"/>
    <s v=""/>
    <s v="19750927000000"/>
    <s v="TAIWAN"/>
    <x v="5"/>
    <x v="0"/>
    <x v="0"/>
    <x v="2"/>
    <x v="0"/>
    <x v="0"/>
    <x v="0"/>
    <x v="0"/>
    <x v="0"/>
  </r>
  <r>
    <s v="518"/>
    <x v="741"/>
    <x v="720"/>
    <s v="EXP026 [LIU YEN CHUN]"/>
    <x v="5"/>
    <x v="5"/>
    <x v="5"/>
    <x v="5"/>
    <x v="0"/>
    <x v="0"/>
    <x v="0"/>
    <x v="0"/>
    <x v="1"/>
    <x v="1"/>
    <x v="0"/>
    <x v="0"/>
    <x v="0"/>
    <x v="0"/>
    <n v="0"/>
    <n v="0"/>
    <x v="0"/>
    <n v="518"/>
    <s v="LIU YEN CHUN"/>
    <x v="0"/>
    <s v="EXP026"/>
    <s v=""/>
    <s v="19750927000000"/>
    <s v="TAIWAN"/>
    <x v="5"/>
    <x v="0"/>
    <x v="0"/>
    <x v="2"/>
    <x v="0"/>
    <x v="0"/>
    <x v="0"/>
    <x v="0"/>
    <x v="0"/>
  </r>
  <r>
    <s v="563"/>
    <x v="742"/>
    <x v="721"/>
    <s v="060558 [AZYAN HUSNA BINTI ZAKARIA]"/>
    <x v="6"/>
    <x v="6"/>
    <x v="6"/>
    <x v="6"/>
    <x v="0"/>
    <x v="0"/>
    <x v="0"/>
    <x v="0"/>
    <x v="1"/>
    <x v="1"/>
    <x v="0"/>
    <x v="0"/>
    <x v="0"/>
    <x v="0"/>
    <n v="0"/>
    <n v="0"/>
    <x v="0"/>
    <n v="563"/>
    <s v="AZYAN HUSNA BINTI ZAKARIA"/>
    <x v="0"/>
    <s v="060558"/>
    <s v="881206-11-5106"/>
    <s v="19881206000000"/>
    <s v="TERENGGANU"/>
    <x v="1"/>
    <x v="1"/>
    <x v="1"/>
    <x v="0"/>
    <x v="2"/>
    <x v="0"/>
    <x v="0"/>
    <x v="0"/>
    <x v="0"/>
  </r>
  <r>
    <s v="563"/>
    <x v="742"/>
    <x v="721"/>
    <s v="060558 [AZYAN HUSNA BINTI ZAKARIA]"/>
    <x v="7"/>
    <x v="7"/>
    <x v="7"/>
    <x v="7"/>
    <x v="0"/>
    <x v="0"/>
    <x v="0"/>
    <x v="0"/>
    <x v="7"/>
    <x v="7"/>
    <x v="0"/>
    <x v="0"/>
    <x v="0"/>
    <x v="0"/>
    <n v="0.16"/>
    <n v="0.16"/>
    <x v="0"/>
    <n v="563"/>
    <s v="AZYAN HUSNA BINTI ZAKARIA"/>
    <x v="0"/>
    <s v="060558"/>
    <s v="881206-11-5106"/>
    <s v="19881206000000"/>
    <s v="TERENGGANU"/>
    <x v="1"/>
    <x v="1"/>
    <x v="1"/>
    <x v="0"/>
    <x v="2"/>
    <x v="0"/>
    <x v="0"/>
    <x v="0"/>
    <x v="0"/>
  </r>
  <r>
    <s v="563"/>
    <x v="742"/>
    <x v="721"/>
    <s v="060558 [AZYAN HUSNA BINTI ZAKARIA]"/>
    <x v="8"/>
    <x v="8"/>
    <x v="8"/>
    <x v="8"/>
    <x v="0"/>
    <x v="0"/>
    <x v="0"/>
    <x v="0"/>
    <x v="1"/>
    <x v="1"/>
    <x v="0"/>
    <x v="0"/>
    <x v="0"/>
    <x v="0"/>
    <n v="0"/>
    <n v="0"/>
    <x v="0"/>
    <n v="563"/>
    <s v="AZYAN HUSNA BINTI ZAKARIA"/>
    <x v="0"/>
    <s v="060558"/>
    <s v="881206-11-5106"/>
    <s v="19881206000000"/>
    <s v="TERENGGANU"/>
    <x v="1"/>
    <x v="1"/>
    <x v="1"/>
    <x v="0"/>
    <x v="2"/>
    <x v="0"/>
    <x v="0"/>
    <x v="0"/>
    <x v="0"/>
  </r>
  <r>
    <s v="563"/>
    <x v="742"/>
    <x v="721"/>
    <s v="060558 [AZYAN HUSNA BINTI ZAKARIA]"/>
    <x v="9"/>
    <x v="9"/>
    <x v="9"/>
    <x v="9"/>
    <x v="0"/>
    <x v="0"/>
    <x v="0"/>
    <x v="0"/>
    <x v="4"/>
    <x v="4"/>
    <x v="0"/>
    <x v="0"/>
    <x v="0"/>
    <x v="0"/>
    <n v="4"/>
    <n v="4"/>
    <x v="0"/>
    <n v="563"/>
    <s v="AZYAN HUSNA BINTI ZAKARIA"/>
    <x v="0"/>
    <s v="060558"/>
    <s v="881206-11-5106"/>
    <s v="19881206000000"/>
    <s v="TERENGGANU"/>
    <x v="1"/>
    <x v="1"/>
    <x v="1"/>
    <x v="0"/>
    <x v="2"/>
    <x v="0"/>
    <x v="0"/>
    <x v="0"/>
    <x v="0"/>
  </r>
  <r>
    <s v="563"/>
    <x v="742"/>
    <x v="721"/>
    <s v="060558 [AZYAN HUSNA BINTI ZAKARIA]"/>
    <x v="10"/>
    <x v="10"/>
    <x v="10"/>
    <x v="10"/>
    <x v="0"/>
    <x v="0"/>
    <x v="0"/>
    <x v="0"/>
    <x v="1"/>
    <x v="1"/>
    <x v="0"/>
    <x v="0"/>
    <x v="0"/>
    <x v="0"/>
    <n v="0"/>
    <n v="0"/>
    <x v="0"/>
    <n v="563"/>
    <s v="AZYAN HUSNA BINTI ZAKARIA"/>
    <x v="0"/>
    <s v="060558"/>
    <s v="881206-11-5106"/>
    <s v="19881206000000"/>
    <s v="TERENGGANU"/>
    <x v="1"/>
    <x v="1"/>
    <x v="1"/>
    <x v="0"/>
    <x v="2"/>
    <x v="0"/>
    <x v="0"/>
    <x v="0"/>
    <x v="0"/>
  </r>
  <r>
    <s v="563"/>
    <x v="742"/>
    <x v="721"/>
    <s v="060558 [AZYAN HUSNA BINTI ZAKARIA]"/>
    <x v="11"/>
    <x v="11"/>
    <x v="11"/>
    <x v="11"/>
    <x v="0"/>
    <x v="0"/>
    <x v="0"/>
    <x v="0"/>
    <x v="1"/>
    <x v="1"/>
    <x v="0"/>
    <x v="0"/>
    <x v="0"/>
    <x v="0"/>
    <n v="0"/>
    <n v="0"/>
    <x v="0"/>
    <n v="563"/>
    <s v="AZYAN HUSNA BINTI ZAKARIA"/>
    <x v="0"/>
    <s v="060558"/>
    <s v="881206-11-5106"/>
    <s v="19881206000000"/>
    <s v="TERENGGANU"/>
    <x v="1"/>
    <x v="1"/>
    <x v="1"/>
    <x v="0"/>
    <x v="2"/>
    <x v="0"/>
    <x v="0"/>
    <x v="0"/>
    <x v="0"/>
  </r>
  <r>
    <s v="563"/>
    <x v="742"/>
    <x v="721"/>
    <s v="060558 [AZYAN HUSNA BINTI ZAKARIA]"/>
    <x v="12"/>
    <x v="12"/>
    <x v="12"/>
    <x v="12"/>
    <x v="0"/>
    <x v="0"/>
    <x v="0"/>
    <x v="0"/>
    <x v="5"/>
    <x v="5"/>
    <x v="0"/>
    <x v="0"/>
    <x v="0"/>
    <x v="0"/>
    <n v="60"/>
    <n v="60"/>
    <x v="0"/>
    <n v="563"/>
    <s v="AZYAN HUSNA BINTI ZAKARIA"/>
    <x v="0"/>
    <s v="060558"/>
    <s v="881206-11-5106"/>
    <s v="19881206000000"/>
    <s v="TERENGGANU"/>
    <x v="1"/>
    <x v="1"/>
    <x v="1"/>
    <x v="0"/>
    <x v="2"/>
    <x v="0"/>
    <x v="0"/>
    <x v="0"/>
    <x v="0"/>
  </r>
  <r>
    <s v="563"/>
    <x v="742"/>
    <x v="721"/>
    <s v="060558 [AZYAN HUSNA BINTI ZAKARIA]"/>
    <x v="15"/>
    <x v="15"/>
    <x v="15"/>
    <x v="15"/>
    <x v="0"/>
    <x v="0"/>
    <x v="0"/>
    <x v="0"/>
    <x v="8"/>
    <x v="8"/>
    <x v="0"/>
    <x v="0"/>
    <x v="0"/>
    <x v="0"/>
    <n v="5"/>
    <n v="5"/>
    <x v="0"/>
    <n v="563"/>
    <s v="AZYAN HUSNA BINTI ZAKARIA"/>
    <x v="0"/>
    <s v="060558"/>
    <s v="881206-11-5106"/>
    <s v="19881206000000"/>
    <s v="TERENGGANU"/>
    <x v="1"/>
    <x v="1"/>
    <x v="1"/>
    <x v="0"/>
    <x v="2"/>
    <x v="0"/>
    <x v="0"/>
    <x v="0"/>
    <x v="0"/>
  </r>
  <r>
    <s v="563"/>
    <x v="742"/>
    <x v="721"/>
    <s v="060558 [AZYAN HUSNA BINTI ZAKARIA]"/>
    <x v="13"/>
    <x v="13"/>
    <x v="13"/>
    <x v="13"/>
    <x v="0"/>
    <x v="0"/>
    <x v="0"/>
    <x v="0"/>
    <x v="3"/>
    <x v="9"/>
    <x v="0"/>
    <x v="0"/>
    <x v="0"/>
    <x v="0"/>
    <n v="14"/>
    <n v="14"/>
    <x v="0"/>
    <n v="563"/>
    <s v="AZYAN HUSNA BINTI ZAKARIA"/>
    <x v="0"/>
    <s v="060558"/>
    <s v="881206-11-5106"/>
    <s v="19881206000000"/>
    <s v="TERENGGANU"/>
    <x v="1"/>
    <x v="1"/>
    <x v="1"/>
    <x v="0"/>
    <x v="2"/>
    <x v="0"/>
    <x v="0"/>
    <x v="0"/>
    <x v="0"/>
  </r>
  <r>
    <s v="563"/>
    <x v="742"/>
    <x v="721"/>
    <s v="060558 [AZYAN HUSNA BINTI ZAKARIA]"/>
    <x v="14"/>
    <x v="14"/>
    <x v="14"/>
    <x v="14"/>
    <x v="0"/>
    <x v="0"/>
    <x v="0"/>
    <x v="0"/>
    <x v="1"/>
    <x v="1"/>
    <x v="0"/>
    <x v="0"/>
    <x v="0"/>
    <x v="0"/>
    <n v="0"/>
    <n v="0"/>
    <x v="0"/>
    <n v="563"/>
    <s v="AZYAN HUSNA BINTI ZAKARIA"/>
    <x v="0"/>
    <s v="060558"/>
    <s v="881206-11-5106"/>
    <s v="19881206000000"/>
    <s v="TERENGGANU"/>
    <x v="1"/>
    <x v="1"/>
    <x v="1"/>
    <x v="0"/>
    <x v="2"/>
    <x v="0"/>
    <x v="0"/>
    <x v="0"/>
    <x v="0"/>
  </r>
  <r>
    <s v="563"/>
    <x v="742"/>
    <x v="721"/>
    <s v="060558 [AZYAN HUSNA BINTI ZAKARIA]"/>
    <x v="1"/>
    <x v="1"/>
    <x v="1"/>
    <x v="1"/>
    <x v="0"/>
    <x v="0"/>
    <x v="0"/>
    <x v="0"/>
    <x v="1"/>
    <x v="1"/>
    <x v="0"/>
    <x v="0"/>
    <x v="0"/>
    <x v="0"/>
    <n v="0"/>
    <n v="0"/>
    <x v="0"/>
    <n v="563"/>
    <s v="AZYAN HUSNA BINTI ZAKARIA"/>
    <x v="0"/>
    <s v="060558"/>
    <s v="881206-11-5106"/>
    <s v="19881206000000"/>
    <s v="TERENGGANU"/>
    <x v="1"/>
    <x v="1"/>
    <x v="1"/>
    <x v="0"/>
    <x v="2"/>
    <x v="0"/>
    <x v="0"/>
    <x v="0"/>
    <x v="0"/>
  </r>
  <r>
    <s v="563"/>
    <x v="742"/>
    <x v="721"/>
    <s v="060558 [AZYAN HUSNA BINTI ZAKARIA]"/>
    <x v="2"/>
    <x v="2"/>
    <x v="2"/>
    <x v="2"/>
    <x v="0"/>
    <x v="0"/>
    <x v="0"/>
    <x v="0"/>
    <x v="1"/>
    <x v="1"/>
    <x v="0"/>
    <x v="0"/>
    <x v="0"/>
    <x v="0"/>
    <n v="0"/>
    <n v="0"/>
    <x v="0"/>
    <n v="563"/>
    <s v="AZYAN HUSNA BINTI ZAKARIA"/>
    <x v="0"/>
    <s v="060558"/>
    <s v="881206-11-5106"/>
    <s v="19881206000000"/>
    <s v="TERENGGANU"/>
    <x v="1"/>
    <x v="1"/>
    <x v="1"/>
    <x v="0"/>
    <x v="2"/>
    <x v="0"/>
    <x v="0"/>
    <x v="0"/>
    <x v="0"/>
  </r>
  <r>
    <s v="563"/>
    <x v="742"/>
    <x v="721"/>
    <s v="060558 [AZYAN HUSNA BINTI ZAKARIA]"/>
    <x v="3"/>
    <x v="3"/>
    <x v="3"/>
    <x v="3"/>
    <x v="0"/>
    <x v="0"/>
    <x v="0"/>
    <x v="0"/>
    <x v="1"/>
    <x v="1"/>
    <x v="0"/>
    <x v="0"/>
    <x v="0"/>
    <x v="0"/>
    <n v="0"/>
    <n v="0"/>
    <x v="0"/>
    <n v="563"/>
    <s v="AZYAN HUSNA BINTI ZAKARIA"/>
    <x v="0"/>
    <s v="060558"/>
    <s v="881206-11-5106"/>
    <s v="19881206000000"/>
    <s v="TERENGGANU"/>
    <x v="1"/>
    <x v="1"/>
    <x v="1"/>
    <x v="0"/>
    <x v="2"/>
    <x v="0"/>
    <x v="0"/>
    <x v="0"/>
    <x v="0"/>
  </r>
  <r>
    <s v="563"/>
    <x v="742"/>
    <x v="721"/>
    <s v="060558 [AZYAN HUSNA BINTI ZAKARIA]"/>
    <x v="5"/>
    <x v="5"/>
    <x v="5"/>
    <x v="5"/>
    <x v="0"/>
    <x v="0"/>
    <x v="0"/>
    <x v="0"/>
    <x v="1"/>
    <x v="1"/>
    <x v="0"/>
    <x v="0"/>
    <x v="0"/>
    <x v="0"/>
    <n v="0"/>
    <n v="0"/>
    <x v="0"/>
    <n v="563"/>
    <s v="AZYAN HUSNA BINTI ZAKARIA"/>
    <x v="0"/>
    <s v="060558"/>
    <s v="881206-11-5106"/>
    <s v="19881206000000"/>
    <s v="TERENGGANU"/>
    <x v="1"/>
    <x v="1"/>
    <x v="1"/>
    <x v="0"/>
    <x v="2"/>
    <x v="0"/>
    <x v="0"/>
    <x v="0"/>
    <x v="0"/>
  </r>
  <r>
    <s v="389"/>
    <x v="728"/>
    <x v="709"/>
    <s v="060338 [THAM JI KEONG]"/>
    <x v="6"/>
    <x v="6"/>
    <x v="6"/>
    <x v="6"/>
    <x v="0"/>
    <x v="1"/>
    <x v="1"/>
    <x v="1"/>
    <x v="1"/>
    <x v="1"/>
    <x v="0"/>
    <x v="0"/>
    <x v="0"/>
    <x v="0"/>
    <n v="0"/>
    <n v="0"/>
    <x v="1"/>
    <n v="389"/>
    <s v="THAM JI KEONG"/>
    <x v="0"/>
    <s v="060338"/>
    <s v="801129-05-5249"/>
    <s v="19801129000000"/>
    <s v="SEREMBAN"/>
    <x v="0"/>
    <x v="1"/>
    <x v="0"/>
    <x v="0"/>
    <x v="0"/>
    <x v="0"/>
    <x v="0"/>
    <x v="0"/>
    <x v="0"/>
  </r>
  <r>
    <s v="389"/>
    <x v="728"/>
    <x v="709"/>
    <s v="060338 [THAM JI KEONG]"/>
    <x v="7"/>
    <x v="7"/>
    <x v="7"/>
    <x v="7"/>
    <x v="0"/>
    <x v="1"/>
    <x v="1"/>
    <x v="1"/>
    <x v="47"/>
    <x v="113"/>
    <x v="0"/>
    <x v="0"/>
    <x v="0"/>
    <x v="0"/>
    <n v="0.14000000000000001"/>
    <n v="0.14000000000000001"/>
    <x v="1"/>
    <n v="389"/>
    <s v="THAM JI KEONG"/>
    <x v="0"/>
    <s v="060338"/>
    <s v="801129-05-5249"/>
    <s v="19801129000000"/>
    <s v="SEREMBAN"/>
    <x v="0"/>
    <x v="1"/>
    <x v="0"/>
    <x v="0"/>
    <x v="0"/>
    <x v="0"/>
    <x v="0"/>
    <x v="0"/>
    <x v="0"/>
  </r>
  <r>
    <s v="894"/>
    <x v="743"/>
    <x v="722"/>
    <s v="060088 [MURUGAN A/L PALANI]"/>
    <x v="9"/>
    <x v="9"/>
    <x v="9"/>
    <x v="9"/>
    <x v="0"/>
    <x v="0"/>
    <x v="0"/>
    <x v="0"/>
    <x v="4"/>
    <x v="4"/>
    <x v="0"/>
    <x v="0"/>
    <x v="0"/>
    <x v="0"/>
    <n v="4"/>
    <n v="4"/>
    <x v="0"/>
    <n v="894"/>
    <s v="MURUGAN A/L PALANI"/>
    <x v="0"/>
    <s v="060088"/>
    <s v="800208-07-5411"/>
    <s v="19800208000000"/>
    <s v="BUKIT MERTAJAM"/>
    <x v="1"/>
    <x v="0"/>
    <x v="0"/>
    <x v="0"/>
    <x v="1"/>
    <x v="0"/>
    <x v="0"/>
    <x v="0"/>
    <x v="0"/>
  </r>
  <r>
    <s v="894"/>
    <x v="743"/>
    <x v="722"/>
    <s v="060088 [MURUGAN A/L PALANI]"/>
    <x v="10"/>
    <x v="10"/>
    <x v="10"/>
    <x v="10"/>
    <x v="0"/>
    <x v="0"/>
    <x v="0"/>
    <x v="0"/>
    <x v="1"/>
    <x v="1"/>
    <x v="0"/>
    <x v="0"/>
    <x v="0"/>
    <x v="0"/>
    <n v="0"/>
    <n v="0"/>
    <x v="0"/>
    <n v="894"/>
    <s v="MURUGAN A/L PALANI"/>
    <x v="0"/>
    <s v="060088"/>
    <s v="800208-07-5411"/>
    <s v="19800208000000"/>
    <s v="BUKIT MERTAJAM"/>
    <x v="1"/>
    <x v="0"/>
    <x v="0"/>
    <x v="0"/>
    <x v="1"/>
    <x v="0"/>
    <x v="0"/>
    <x v="0"/>
    <x v="0"/>
  </r>
  <r>
    <s v="894"/>
    <x v="743"/>
    <x v="722"/>
    <s v="060088 [MURUGAN A/L PALANI]"/>
    <x v="11"/>
    <x v="11"/>
    <x v="11"/>
    <x v="11"/>
    <x v="0"/>
    <x v="0"/>
    <x v="0"/>
    <x v="0"/>
    <x v="1"/>
    <x v="1"/>
    <x v="0"/>
    <x v="0"/>
    <x v="0"/>
    <x v="0"/>
    <n v="0"/>
    <n v="0"/>
    <x v="0"/>
    <n v="894"/>
    <s v="MURUGAN A/L PALANI"/>
    <x v="0"/>
    <s v="060088"/>
    <s v="800208-07-5411"/>
    <s v="19800208000000"/>
    <s v="BUKIT MERTAJAM"/>
    <x v="1"/>
    <x v="0"/>
    <x v="0"/>
    <x v="0"/>
    <x v="1"/>
    <x v="0"/>
    <x v="0"/>
    <x v="0"/>
    <x v="0"/>
  </r>
  <r>
    <s v="894"/>
    <x v="743"/>
    <x v="722"/>
    <s v="060088 [MURUGAN A/L PALANI]"/>
    <x v="12"/>
    <x v="12"/>
    <x v="12"/>
    <x v="12"/>
    <x v="0"/>
    <x v="0"/>
    <x v="0"/>
    <x v="0"/>
    <x v="5"/>
    <x v="5"/>
    <x v="0"/>
    <x v="0"/>
    <x v="0"/>
    <x v="0"/>
    <n v="60"/>
    <n v="60"/>
    <x v="0"/>
    <n v="894"/>
    <s v="MURUGAN A/L PALANI"/>
    <x v="0"/>
    <s v="060088"/>
    <s v="800208-07-5411"/>
    <s v="19800208000000"/>
    <s v="BUKIT MERTAJAM"/>
    <x v="1"/>
    <x v="0"/>
    <x v="0"/>
    <x v="0"/>
    <x v="1"/>
    <x v="0"/>
    <x v="0"/>
    <x v="0"/>
    <x v="0"/>
  </r>
  <r>
    <s v="894"/>
    <x v="743"/>
    <x v="722"/>
    <s v="060088 [MURUGAN A/L PALANI]"/>
    <x v="13"/>
    <x v="13"/>
    <x v="13"/>
    <x v="13"/>
    <x v="0"/>
    <x v="0"/>
    <x v="0"/>
    <x v="0"/>
    <x v="9"/>
    <x v="11"/>
    <x v="0"/>
    <x v="0"/>
    <x v="0"/>
    <x v="0"/>
    <n v="22"/>
    <n v="22"/>
    <x v="0"/>
    <n v="894"/>
    <s v="MURUGAN A/L PALANI"/>
    <x v="0"/>
    <s v="060088"/>
    <s v="800208-07-5411"/>
    <s v="19800208000000"/>
    <s v="BUKIT MERTAJAM"/>
    <x v="1"/>
    <x v="0"/>
    <x v="0"/>
    <x v="0"/>
    <x v="1"/>
    <x v="0"/>
    <x v="0"/>
    <x v="0"/>
    <x v="0"/>
  </r>
  <r>
    <s v="894"/>
    <x v="743"/>
    <x v="722"/>
    <s v="060088 [MURUGAN A/L PALANI]"/>
    <x v="14"/>
    <x v="14"/>
    <x v="14"/>
    <x v="14"/>
    <x v="0"/>
    <x v="0"/>
    <x v="0"/>
    <x v="0"/>
    <x v="1"/>
    <x v="1"/>
    <x v="0"/>
    <x v="0"/>
    <x v="0"/>
    <x v="0"/>
    <n v="0"/>
    <n v="0"/>
    <x v="0"/>
    <n v="894"/>
    <s v="MURUGAN A/L PALANI"/>
    <x v="0"/>
    <s v="060088"/>
    <s v="800208-07-5411"/>
    <s v="19800208000000"/>
    <s v="BUKIT MERTAJAM"/>
    <x v="1"/>
    <x v="0"/>
    <x v="0"/>
    <x v="0"/>
    <x v="1"/>
    <x v="0"/>
    <x v="0"/>
    <x v="0"/>
    <x v="0"/>
  </r>
  <r>
    <s v="894"/>
    <x v="743"/>
    <x v="722"/>
    <s v="060088 [MURUGAN A/L PALANI]"/>
    <x v="0"/>
    <x v="0"/>
    <x v="0"/>
    <x v="0"/>
    <x v="0"/>
    <x v="0"/>
    <x v="0"/>
    <x v="0"/>
    <x v="0"/>
    <x v="0"/>
    <x v="0"/>
    <x v="0"/>
    <x v="0"/>
    <x v="0"/>
    <n v="2"/>
    <n v="2"/>
    <x v="0"/>
    <n v="894"/>
    <s v="MURUGAN A/L PALANI"/>
    <x v="0"/>
    <s v="060088"/>
    <s v="800208-07-5411"/>
    <s v="19800208000000"/>
    <s v="BUKIT MERTAJAM"/>
    <x v="1"/>
    <x v="0"/>
    <x v="0"/>
    <x v="0"/>
    <x v="1"/>
    <x v="0"/>
    <x v="0"/>
    <x v="0"/>
    <x v="0"/>
  </r>
  <r>
    <s v="894"/>
    <x v="743"/>
    <x v="722"/>
    <s v="060088 [MURUGAN A/L PALANI]"/>
    <x v="1"/>
    <x v="1"/>
    <x v="1"/>
    <x v="1"/>
    <x v="0"/>
    <x v="0"/>
    <x v="0"/>
    <x v="0"/>
    <x v="1"/>
    <x v="1"/>
    <x v="0"/>
    <x v="0"/>
    <x v="0"/>
    <x v="0"/>
    <n v="0"/>
    <n v="0"/>
    <x v="0"/>
    <n v="894"/>
    <s v="MURUGAN A/L PALANI"/>
    <x v="0"/>
    <s v="060088"/>
    <s v="800208-07-5411"/>
    <s v="19800208000000"/>
    <s v="BUKIT MERTAJAM"/>
    <x v="1"/>
    <x v="0"/>
    <x v="0"/>
    <x v="0"/>
    <x v="1"/>
    <x v="0"/>
    <x v="0"/>
    <x v="0"/>
    <x v="0"/>
  </r>
  <r>
    <s v="894"/>
    <x v="743"/>
    <x v="722"/>
    <s v="060088 [MURUGAN A/L PALANI]"/>
    <x v="2"/>
    <x v="2"/>
    <x v="2"/>
    <x v="2"/>
    <x v="0"/>
    <x v="0"/>
    <x v="0"/>
    <x v="0"/>
    <x v="1"/>
    <x v="1"/>
    <x v="0"/>
    <x v="0"/>
    <x v="0"/>
    <x v="0"/>
    <n v="0"/>
    <n v="0"/>
    <x v="0"/>
    <n v="894"/>
    <s v="MURUGAN A/L PALANI"/>
    <x v="0"/>
    <s v="060088"/>
    <s v="800208-07-5411"/>
    <s v="19800208000000"/>
    <s v="BUKIT MERTAJAM"/>
    <x v="1"/>
    <x v="0"/>
    <x v="0"/>
    <x v="0"/>
    <x v="1"/>
    <x v="0"/>
    <x v="0"/>
    <x v="0"/>
    <x v="0"/>
  </r>
  <r>
    <s v="894"/>
    <x v="743"/>
    <x v="722"/>
    <s v="060088 [MURUGAN A/L PALANI]"/>
    <x v="3"/>
    <x v="3"/>
    <x v="3"/>
    <x v="3"/>
    <x v="0"/>
    <x v="0"/>
    <x v="0"/>
    <x v="0"/>
    <x v="1"/>
    <x v="1"/>
    <x v="0"/>
    <x v="0"/>
    <x v="0"/>
    <x v="0"/>
    <n v="0"/>
    <n v="0"/>
    <x v="0"/>
    <n v="894"/>
    <s v="MURUGAN A/L PALANI"/>
    <x v="0"/>
    <s v="060088"/>
    <s v="800208-07-5411"/>
    <s v="19800208000000"/>
    <s v="BUKIT MERTAJAM"/>
    <x v="1"/>
    <x v="0"/>
    <x v="0"/>
    <x v="0"/>
    <x v="1"/>
    <x v="0"/>
    <x v="0"/>
    <x v="0"/>
    <x v="0"/>
  </r>
  <r>
    <s v="894"/>
    <x v="743"/>
    <x v="722"/>
    <s v="060088 [MURUGAN A/L PALANI]"/>
    <x v="4"/>
    <x v="4"/>
    <x v="4"/>
    <x v="4"/>
    <x v="0"/>
    <x v="0"/>
    <x v="0"/>
    <x v="0"/>
    <x v="2"/>
    <x v="2"/>
    <x v="0"/>
    <x v="0"/>
    <x v="0"/>
    <x v="0"/>
    <n v="270"/>
    <n v="270"/>
    <x v="0"/>
    <n v="894"/>
    <s v="MURUGAN A/L PALANI"/>
    <x v="0"/>
    <s v="060088"/>
    <s v="800208-07-5411"/>
    <s v="19800208000000"/>
    <s v="BUKIT MERTAJAM"/>
    <x v="1"/>
    <x v="0"/>
    <x v="0"/>
    <x v="0"/>
    <x v="1"/>
    <x v="0"/>
    <x v="0"/>
    <x v="0"/>
    <x v="0"/>
  </r>
  <r>
    <s v="894"/>
    <x v="743"/>
    <x v="722"/>
    <s v="060088 [MURUGAN A/L PALANI]"/>
    <x v="5"/>
    <x v="5"/>
    <x v="5"/>
    <x v="5"/>
    <x v="0"/>
    <x v="0"/>
    <x v="0"/>
    <x v="0"/>
    <x v="1"/>
    <x v="1"/>
    <x v="0"/>
    <x v="0"/>
    <x v="0"/>
    <x v="0"/>
    <n v="0"/>
    <n v="0"/>
    <x v="0"/>
    <n v="894"/>
    <s v="MURUGAN A/L PALANI"/>
    <x v="0"/>
    <s v="060088"/>
    <s v="800208-07-5411"/>
    <s v="19800208000000"/>
    <s v="BUKIT MERTAJAM"/>
    <x v="1"/>
    <x v="0"/>
    <x v="0"/>
    <x v="0"/>
    <x v="1"/>
    <x v="0"/>
    <x v="0"/>
    <x v="0"/>
    <x v="0"/>
  </r>
  <r>
    <s v="900"/>
    <x v="744"/>
    <x v="723"/>
    <s v="060587 [MOHD SOBREE BIN SAMSUDIN]"/>
    <x v="6"/>
    <x v="6"/>
    <x v="6"/>
    <x v="6"/>
    <x v="0"/>
    <x v="0"/>
    <x v="0"/>
    <x v="0"/>
    <x v="1"/>
    <x v="1"/>
    <x v="0"/>
    <x v="0"/>
    <x v="0"/>
    <x v="0"/>
    <n v="0"/>
    <n v="0"/>
    <x v="0"/>
    <n v="900"/>
    <s v="MOHD SOBREE BIN SAMSUDIN"/>
    <x v="0"/>
    <s v="060587"/>
    <s v="870916-35-5557"/>
    <s v="19870916000000"/>
    <s v="BUTTERWORTH"/>
    <x v="2"/>
    <x v="1"/>
    <x v="0"/>
    <x v="0"/>
    <x v="2"/>
    <x v="0"/>
    <x v="0"/>
    <x v="0"/>
    <x v="0"/>
  </r>
  <r>
    <s v="900"/>
    <x v="744"/>
    <x v="723"/>
    <s v="060587 [MOHD SOBREE BIN SAMSUDIN]"/>
    <x v="7"/>
    <x v="7"/>
    <x v="7"/>
    <x v="7"/>
    <x v="0"/>
    <x v="0"/>
    <x v="0"/>
    <x v="0"/>
    <x v="7"/>
    <x v="7"/>
    <x v="0"/>
    <x v="0"/>
    <x v="0"/>
    <x v="0"/>
    <n v="0.16"/>
    <n v="0.16"/>
    <x v="0"/>
    <n v="900"/>
    <s v="MOHD SOBREE BIN SAMSUDIN"/>
    <x v="0"/>
    <s v="060587"/>
    <s v="870916-35-5557"/>
    <s v="19870916000000"/>
    <s v="BUTTERWORTH"/>
    <x v="2"/>
    <x v="1"/>
    <x v="0"/>
    <x v="0"/>
    <x v="2"/>
    <x v="0"/>
    <x v="0"/>
    <x v="0"/>
    <x v="0"/>
  </r>
  <r>
    <s v="900"/>
    <x v="744"/>
    <x v="723"/>
    <s v="060587 [MOHD SOBREE BIN SAMSUDIN]"/>
    <x v="8"/>
    <x v="8"/>
    <x v="8"/>
    <x v="8"/>
    <x v="0"/>
    <x v="0"/>
    <x v="0"/>
    <x v="0"/>
    <x v="1"/>
    <x v="1"/>
    <x v="0"/>
    <x v="0"/>
    <x v="0"/>
    <x v="0"/>
    <n v="0"/>
    <n v="0"/>
    <x v="0"/>
    <n v="900"/>
    <s v="MOHD SOBREE BIN SAMSUDIN"/>
    <x v="0"/>
    <s v="060587"/>
    <s v="870916-35-5557"/>
    <s v="19870916000000"/>
    <s v="BUTTERWORTH"/>
    <x v="2"/>
    <x v="1"/>
    <x v="0"/>
    <x v="0"/>
    <x v="2"/>
    <x v="0"/>
    <x v="0"/>
    <x v="0"/>
    <x v="0"/>
  </r>
  <r>
    <s v="900"/>
    <x v="744"/>
    <x v="723"/>
    <s v="060587 [MOHD SOBREE BIN SAMSUDIN]"/>
    <x v="9"/>
    <x v="9"/>
    <x v="9"/>
    <x v="9"/>
    <x v="0"/>
    <x v="0"/>
    <x v="0"/>
    <x v="0"/>
    <x v="4"/>
    <x v="4"/>
    <x v="0"/>
    <x v="0"/>
    <x v="0"/>
    <x v="0"/>
    <n v="4"/>
    <n v="4"/>
    <x v="0"/>
    <n v="900"/>
    <s v="MOHD SOBREE BIN SAMSUDIN"/>
    <x v="0"/>
    <s v="060587"/>
    <s v="870916-35-5557"/>
    <s v="19870916000000"/>
    <s v="BUTTERWORTH"/>
    <x v="2"/>
    <x v="1"/>
    <x v="0"/>
    <x v="0"/>
    <x v="2"/>
    <x v="0"/>
    <x v="0"/>
    <x v="0"/>
    <x v="0"/>
  </r>
  <r>
    <s v="900"/>
    <x v="744"/>
    <x v="723"/>
    <s v="060587 [MOHD SOBREE BIN SAMSUDIN]"/>
    <x v="10"/>
    <x v="10"/>
    <x v="10"/>
    <x v="10"/>
    <x v="0"/>
    <x v="0"/>
    <x v="0"/>
    <x v="0"/>
    <x v="1"/>
    <x v="1"/>
    <x v="0"/>
    <x v="0"/>
    <x v="0"/>
    <x v="0"/>
    <n v="0"/>
    <n v="0"/>
    <x v="0"/>
    <n v="900"/>
    <s v="MOHD SOBREE BIN SAMSUDIN"/>
    <x v="0"/>
    <s v="060587"/>
    <s v="870916-35-5557"/>
    <s v="19870916000000"/>
    <s v="BUTTERWORTH"/>
    <x v="2"/>
    <x v="1"/>
    <x v="0"/>
    <x v="0"/>
    <x v="2"/>
    <x v="0"/>
    <x v="0"/>
    <x v="0"/>
    <x v="0"/>
  </r>
  <r>
    <s v="900"/>
    <x v="744"/>
    <x v="723"/>
    <s v="060587 [MOHD SOBREE BIN SAMSUDIN]"/>
    <x v="11"/>
    <x v="11"/>
    <x v="11"/>
    <x v="11"/>
    <x v="0"/>
    <x v="0"/>
    <x v="0"/>
    <x v="0"/>
    <x v="1"/>
    <x v="1"/>
    <x v="0"/>
    <x v="0"/>
    <x v="0"/>
    <x v="0"/>
    <n v="0"/>
    <n v="0"/>
    <x v="0"/>
    <n v="900"/>
    <s v="MOHD SOBREE BIN SAMSUDIN"/>
    <x v="0"/>
    <s v="060587"/>
    <s v="870916-35-5557"/>
    <s v="19870916000000"/>
    <s v="BUTTERWORTH"/>
    <x v="2"/>
    <x v="1"/>
    <x v="0"/>
    <x v="0"/>
    <x v="2"/>
    <x v="0"/>
    <x v="0"/>
    <x v="0"/>
    <x v="0"/>
  </r>
  <r>
    <s v="900"/>
    <x v="744"/>
    <x v="723"/>
    <s v="060587 [MOHD SOBREE BIN SAMSUDIN]"/>
    <x v="12"/>
    <x v="12"/>
    <x v="12"/>
    <x v="12"/>
    <x v="0"/>
    <x v="0"/>
    <x v="0"/>
    <x v="0"/>
    <x v="5"/>
    <x v="5"/>
    <x v="0"/>
    <x v="0"/>
    <x v="0"/>
    <x v="0"/>
    <n v="60"/>
    <n v="60"/>
    <x v="0"/>
    <n v="900"/>
    <s v="MOHD SOBREE BIN SAMSUDIN"/>
    <x v="0"/>
    <s v="060587"/>
    <s v="870916-35-5557"/>
    <s v="19870916000000"/>
    <s v="BUTTERWORTH"/>
    <x v="2"/>
    <x v="1"/>
    <x v="0"/>
    <x v="0"/>
    <x v="2"/>
    <x v="0"/>
    <x v="0"/>
    <x v="0"/>
    <x v="0"/>
  </r>
  <r>
    <s v="900"/>
    <x v="744"/>
    <x v="723"/>
    <s v="060587 [MOHD SOBREE BIN SAMSUDIN]"/>
    <x v="15"/>
    <x v="15"/>
    <x v="15"/>
    <x v="15"/>
    <x v="0"/>
    <x v="0"/>
    <x v="0"/>
    <x v="0"/>
    <x v="8"/>
    <x v="8"/>
    <x v="0"/>
    <x v="0"/>
    <x v="0"/>
    <x v="0"/>
    <n v="5"/>
    <n v="5"/>
    <x v="0"/>
    <n v="900"/>
    <s v="MOHD SOBREE BIN SAMSUDIN"/>
    <x v="0"/>
    <s v="060587"/>
    <s v="870916-35-5557"/>
    <s v="19870916000000"/>
    <s v="BUTTERWORTH"/>
    <x v="2"/>
    <x v="1"/>
    <x v="0"/>
    <x v="0"/>
    <x v="2"/>
    <x v="0"/>
    <x v="0"/>
    <x v="0"/>
    <x v="0"/>
  </r>
  <r>
    <s v="900"/>
    <x v="744"/>
    <x v="723"/>
    <s v="060587 [MOHD SOBREE BIN SAMSUDIN]"/>
    <x v="13"/>
    <x v="13"/>
    <x v="13"/>
    <x v="13"/>
    <x v="0"/>
    <x v="0"/>
    <x v="0"/>
    <x v="0"/>
    <x v="3"/>
    <x v="9"/>
    <x v="0"/>
    <x v="0"/>
    <x v="0"/>
    <x v="0"/>
    <n v="14"/>
    <n v="14"/>
    <x v="0"/>
    <n v="900"/>
    <s v="MOHD SOBREE BIN SAMSUDIN"/>
    <x v="0"/>
    <s v="060587"/>
    <s v="870916-35-5557"/>
    <s v="19870916000000"/>
    <s v="BUTTERWORTH"/>
    <x v="2"/>
    <x v="1"/>
    <x v="0"/>
    <x v="0"/>
    <x v="2"/>
    <x v="0"/>
    <x v="0"/>
    <x v="0"/>
    <x v="0"/>
  </r>
  <r>
    <s v="900"/>
    <x v="744"/>
    <x v="723"/>
    <s v="060587 [MOHD SOBREE BIN SAMSUDIN]"/>
    <x v="14"/>
    <x v="14"/>
    <x v="14"/>
    <x v="14"/>
    <x v="0"/>
    <x v="0"/>
    <x v="0"/>
    <x v="0"/>
    <x v="1"/>
    <x v="1"/>
    <x v="0"/>
    <x v="0"/>
    <x v="0"/>
    <x v="0"/>
    <n v="0"/>
    <n v="0"/>
    <x v="0"/>
    <n v="900"/>
    <s v="MOHD SOBREE BIN SAMSUDIN"/>
    <x v="0"/>
    <s v="060587"/>
    <s v="870916-35-5557"/>
    <s v="19870916000000"/>
    <s v="BUTTERWORTH"/>
    <x v="2"/>
    <x v="1"/>
    <x v="0"/>
    <x v="0"/>
    <x v="2"/>
    <x v="0"/>
    <x v="0"/>
    <x v="0"/>
    <x v="0"/>
  </r>
  <r>
    <s v="900"/>
    <x v="744"/>
    <x v="723"/>
    <s v="060587 [MOHD SOBREE BIN SAMSUDIN]"/>
    <x v="1"/>
    <x v="1"/>
    <x v="1"/>
    <x v="1"/>
    <x v="0"/>
    <x v="0"/>
    <x v="0"/>
    <x v="0"/>
    <x v="1"/>
    <x v="1"/>
    <x v="0"/>
    <x v="0"/>
    <x v="0"/>
    <x v="0"/>
    <n v="0"/>
    <n v="0"/>
    <x v="0"/>
    <n v="900"/>
    <s v="MOHD SOBREE BIN SAMSUDIN"/>
    <x v="0"/>
    <s v="060587"/>
    <s v="870916-35-5557"/>
    <s v="19870916000000"/>
    <s v="BUTTERWORTH"/>
    <x v="2"/>
    <x v="1"/>
    <x v="0"/>
    <x v="0"/>
    <x v="2"/>
    <x v="0"/>
    <x v="0"/>
    <x v="0"/>
    <x v="0"/>
  </r>
  <r>
    <s v="900"/>
    <x v="744"/>
    <x v="723"/>
    <s v="060587 [MOHD SOBREE BIN SAMSUDIN]"/>
    <x v="2"/>
    <x v="2"/>
    <x v="2"/>
    <x v="2"/>
    <x v="0"/>
    <x v="0"/>
    <x v="0"/>
    <x v="0"/>
    <x v="1"/>
    <x v="1"/>
    <x v="0"/>
    <x v="0"/>
    <x v="0"/>
    <x v="0"/>
    <n v="0"/>
    <n v="0"/>
    <x v="0"/>
    <n v="900"/>
    <s v="MOHD SOBREE BIN SAMSUDIN"/>
    <x v="0"/>
    <s v="060587"/>
    <s v="870916-35-5557"/>
    <s v="19870916000000"/>
    <s v="BUTTERWORTH"/>
    <x v="2"/>
    <x v="1"/>
    <x v="0"/>
    <x v="0"/>
    <x v="2"/>
    <x v="0"/>
    <x v="0"/>
    <x v="0"/>
    <x v="0"/>
  </r>
  <r>
    <s v="900"/>
    <x v="744"/>
    <x v="723"/>
    <s v="060587 [MOHD SOBREE BIN SAMSUDIN]"/>
    <x v="3"/>
    <x v="3"/>
    <x v="3"/>
    <x v="3"/>
    <x v="0"/>
    <x v="0"/>
    <x v="0"/>
    <x v="0"/>
    <x v="1"/>
    <x v="1"/>
    <x v="0"/>
    <x v="0"/>
    <x v="0"/>
    <x v="0"/>
    <n v="0"/>
    <n v="0"/>
    <x v="0"/>
    <n v="900"/>
    <s v="MOHD SOBREE BIN SAMSUDIN"/>
    <x v="0"/>
    <s v="060587"/>
    <s v="870916-35-5557"/>
    <s v="19870916000000"/>
    <s v="BUTTERWORTH"/>
    <x v="2"/>
    <x v="1"/>
    <x v="0"/>
    <x v="0"/>
    <x v="2"/>
    <x v="0"/>
    <x v="0"/>
    <x v="0"/>
    <x v="0"/>
  </r>
  <r>
    <s v="900"/>
    <x v="744"/>
    <x v="723"/>
    <s v="060587 [MOHD SOBREE BIN SAMSUDIN]"/>
    <x v="5"/>
    <x v="5"/>
    <x v="5"/>
    <x v="5"/>
    <x v="0"/>
    <x v="0"/>
    <x v="0"/>
    <x v="0"/>
    <x v="1"/>
    <x v="1"/>
    <x v="0"/>
    <x v="0"/>
    <x v="0"/>
    <x v="0"/>
    <n v="0"/>
    <n v="0"/>
    <x v="0"/>
    <n v="900"/>
    <s v="MOHD SOBREE BIN SAMSUDIN"/>
    <x v="0"/>
    <s v="060587"/>
    <s v="870916-35-5557"/>
    <s v="19870916000000"/>
    <s v="BUTTERWORTH"/>
    <x v="2"/>
    <x v="1"/>
    <x v="0"/>
    <x v="0"/>
    <x v="2"/>
    <x v="0"/>
    <x v="0"/>
    <x v="0"/>
    <x v="0"/>
  </r>
  <r>
    <s v="901"/>
    <x v="745"/>
    <x v="724"/>
    <s v="060588 [MOHAMAD YUZAIRI BIN MOHD YUSOF]"/>
    <x v="6"/>
    <x v="6"/>
    <x v="6"/>
    <x v="6"/>
    <x v="0"/>
    <x v="0"/>
    <x v="0"/>
    <x v="0"/>
    <x v="1"/>
    <x v="1"/>
    <x v="0"/>
    <x v="0"/>
    <x v="0"/>
    <x v="0"/>
    <n v="0"/>
    <n v="0"/>
    <x v="0"/>
    <n v="901"/>
    <s v="MOHAMAD YUZAIRI BIN MOHD YUSOF"/>
    <x v="0"/>
    <s v="060588"/>
    <s v="871215-35-5057"/>
    <s v="19871215000000"/>
    <s v=""/>
    <x v="2"/>
    <x v="1"/>
    <x v="0"/>
    <x v="0"/>
    <x v="2"/>
    <x v="0"/>
    <x v="0"/>
    <x v="0"/>
    <x v="0"/>
  </r>
  <r>
    <s v="901"/>
    <x v="745"/>
    <x v="724"/>
    <s v="060588 [MOHAMAD YUZAIRI BIN MOHD YUSOF]"/>
    <x v="7"/>
    <x v="7"/>
    <x v="7"/>
    <x v="7"/>
    <x v="0"/>
    <x v="0"/>
    <x v="0"/>
    <x v="0"/>
    <x v="7"/>
    <x v="7"/>
    <x v="0"/>
    <x v="0"/>
    <x v="0"/>
    <x v="0"/>
    <n v="0.16"/>
    <n v="0.16"/>
    <x v="0"/>
    <n v="901"/>
    <s v="MOHAMAD YUZAIRI BIN MOHD YUSOF"/>
    <x v="0"/>
    <s v="060588"/>
    <s v="871215-35-5057"/>
    <s v="19871215000000"/>
    <s v=""/>
    <x v="2"/>
    <x v="1"/>
    <x v="0"/>
    <x v="0"/>
    <x v="2"/>
    <x v="0"/>
    <x v="0"/>
    <x v="0"/>
    <x v="0"/>
  </r>
  <r>
    <s v="901"/>
    <x v="745"/>
    <x v="724"/>
    <s v="060588 [MOHAMAD YUZAIRI BIN MOHD YUSOF]"/>
    <x v="8"/>
    <x v="8"/>
    <x v="8"/>
    <x v="8"/>
    <x v="0"/>
    <x v="0"/>
    <x v="0"/>
    <x v="0"/>
    <x v="1"/>
    <x v="1"/>
    <x v="0"/>
    <x v="0"/>
    <x v="0"/>
    <x v="0"/>
    <n v="0"/>
    <n v="0"/>
    <x v="0"/>
    <n v="901"/>
    <s v="MOHAMAD YUZAIRI BIN MOHD YUSOF"/>
    <x v="0"/>
    <s v="060588"/>
    <s v="871215-35-5057"/>
    <s v="19871215000000"/>
    <s v=""/>
    <x v="2"/>
    <x v="1"/>
    <x v="0"/>
    <x v="0"/>
    <x v="2"/>
    <x v="0"/>
    <x v="0"/>
    <x v="0"/>
    <x v="0"/>
  </r>
  <r>
    <s v="901"/>
    <x v="745"/>
    <x v="724"/>
    <s v="060588 [MOHAMAD YUZAIRI BIN MOHD YUSOF]"/>
    <x v="9"/>
    <x v="9"/>
    <x v="9"/>
    <x v="9"/>
    <x v="0"/>
    <x v="0"/>
    <x v="0"/>
    <x v="0"/>
    <x v="4"/>
    <x v="4"/>
    <x v="0"/>
    <x v="0"/>
    <x v="0"/>
    <x v="0"/>
    <n v="4"/>
    <n v="4"/>
    <x v="0"/>
    <n v="901"/>
    <s v="MOHAMAD YUZAIRI BIN MOHD YUSOF"/>
    <x v="0"/>
    <s v="060588"/>
    <s v="871215-35-5057"/>
    <s v="19871215000000"/>
    <s v=""/>
    <x v="2"/>
    <x v="1"/>
    <x v="0"/>
    <x v="0"/>
    <x v="2"/>
    <x v="0"/>
    <x v="0"/>
    <x v="0"/>
    <x v="0"/>
  </r>
  <r>
    <s v="901"/>
    <x v="745"/>
    <x v="724"/>
    <s v="060588 [MOHAMAD YUZAIRI BIN MOHD YUSOF]"/>
    <x v="10"/>
    <x v="10"/>
    <x v="10"/>
    <x v="10"/>
    <x v="0"/>
    <x v="0"/>
    <x v="0"/>
    <x v="0"/>
    <x v="1"/>
    <x v="1"/>
    <x v="0"/>
    <x v="0"/>
    <x v="0"/>
    <x v="0"/>
    <n v="0"/>
    <n v="0"/>
    <x v="0"/>
    <n v="901"/>
    <s v="MOHAMAD YUZAIRI BIN MOHD YUSOF"/>
    <x v="0"/>
    <s v="060588"/>
    <s v="871215-35-5057"/>
    <s v="19871215000000"/>
    <s v=""/>
    <x v="2"/>
    <x v="1"/>
    <x v="0"/>
    <x v="0"/>
    <x v="2"/>
    <x v="0"/>
    <x v="0"/>
    <x v="0"/>
    <x v="0"/>
  </r>
  <r>
    <s v="901"/>
    <x v="745"/>
    <x v="724"/>
    <s v="060588 [MOHAMAD YUZAIRI BIN MOHD YUSOF]"/>
    <x v="11"/>
    <x v="11"/>
    <x v="11"/>
    <x v="11"/>
    <x v="0"/>
    <x v="0"/>
    <x v="0"/>
    <x v="0"/>
    <x v="1"/>
    <x v="1"/>
    <x v="0"/>
    <x v="0"/>
    <x v="0"/>
    <x v="0"/>
    <n v="0"/>
    <n v="0"/>
    <x v="0"/>
    <n v="901"/>
    <s v="MOHAMAD YUZAIRI BIN MOHD YUSOF"/>
    <x v="0"/>
    <s v="060588"/>
    <s v="871215-35-5057"/>
    <s v="19871215000000"/>
    <s v=""/>
    <x v="2"/>
    <x v="1"/>
    <x v="0"/>
    <x v="0"/>
    <x v="2"/>
    <x v="0"/>
    <x v="0"/>
    <x v="0"/>
    <x v="0"/>
  </r>
  <r>
    <s v="901"/>
    <x v="745"/>
    <x v="724"/>
    <s v="060588 [MOHAMAD YUZAIRI BIN MOHD YUSOF]"/>
    <x v="12"/>
    <x v="12"/>
    <x v="12"/>
    <x v="12"/>
    <x v="0"/>
    <x v="0"/>
    <x v="0"/>
    <x v="0"/>
    <x v="5"/>
    <x v="5"/>
    <x v="0"/>
    <x v="0"/>
    <x v="0"/>
    <x v="0"/>
    <n v="60"/>
    <n v="60"/>
    <x v="0"/>
    <n v="901"/>
    <s v="MOHAMAD YUZAIRI BIN MOHD YUSOF"/>
    <x v="0"/>
    <s v="060588"/>
    <s v="871215-35-5057"/>
    <s v="19871215000000"/>
    <s v=""/>
    <x v="2"/>
    <x v="1"/>
    <x v="0"/>
    <x v="0"/>
    <x v="2"/>
    <x v="0"/>
    <x v="0"/>
    <x v="0"/>
    <x v="0"/>
  </r>
  <r>
    <s v="901"/>
    <x v="745"/>
    <x v="724"/>
    <s v="060588 [MOHAMAD YUZAIRI BIN MOHD YUSOF]"/>
    <x v="15"/>
    <x v="15"/>
    <x v="15"/>
    <x v="15"/>
    <x v="0"/>
    <x v="0"/>
    <x v="0"/>
    <x v="0"/>
    <x v="8"/>
    <x v="8"/>
    <x v="0"/>
    <x v="0"/>
    <x v="0"/>
    <x v="0"/>
    <n v="5"/>
    <n v="5"/>
    <x v="0"/>
    <n v="901"/>
    <s v="MOHAMAD YUZAIRI BIN MOHD YUSOF"/>
    <x v="0"/>
    <s v="060588"/>
    <s v="871215-35-5057"/>
    <s v="19871215000000"/>
    <s v=""/>
    <x v="2"/>
    <x v="1"/>
    <x v="0"/>
    <x v="0"/>
    <x v="2"/>
    <x v="0"/>
    <x v="0"/>
    <x v="0"/>
    <x v="0"/>
  </r>
  <r>
    <s v="901"/>
    <x v="745"/>
    <x v="724"/>
    <s v="060588 [MOHAMAD YUZAIRI BIN MOHD YUSOF]"/>
    <x v="13"/>
    <x v="13"/>
    <x v="13"/>
    <x v="13"/>
    <x v="0"/>
    <x v="0"/>
    <x v="0"/>
    <x v="0"/>
    <x v="3"/>
    <x v="9"/>
    <x v="0"/>
    <x v="0"/>
    <x v="0"/>
    <x v="0"/>
    <n v="14"/>
    <n v="14"/>
    <x v="0"/>
    <n v="901"/>
    <s v="MOHAMAD YUZAIRI BIN MOHD YUSOF"/>
    <x v="0"/>
    <s v="060588"/>
    <s v="871215-35-5057"/>
    <s v="19871215000000"/>
    <s v=""/>
    <x v="2"/>
    <x v="1"/>
    <x v="0"/>
    <x v="0"/>
    <x v="2"/>
    <x v="0"/>
    <x v="0"/>
    <x v="0"/>
    <x v="0"/>
  </r>
  <r>
    <s v="901"/>
    <x v="745"/>
    <x v="724"/>
    <s v="060588 [MOHAMAD YUZAIRI BIN MOHD YUSOF]"/>
    <x v="14"/>
    <x v="14"/>
    <x v="14"/>
    <x v="14"/>
    <x v="0"/>
    <x v="0"/>
    <x v="0"/>
    <x v="0"/>
    <x v="1"/>
    <x v="1"/>
    <x v="0"/>
    <x v="0"/>
    <x v="0"/>
    <x v="0"/>
    <n v="0"/>
    <n v="0"/>
    <x v="0"/>
    <n v="901"/>
    <s v="MOHAMAD YUZAIRI BIN MOHD YUSOF"/>
    <x v="0"/>
    <s v="060588"/>
    <s v="871215-35-5057"/>
    <s v="19871215000000"/>
    <s v=""/>
    <x v="2"/>
    <x v="1"/>
    <x v="0"/>
    <x v="0"/>
    <x v="2"/>
    <x v="0"/>
    <x v="0"/>
    <x v="0"/>
    <x v="0"/>
  </r>
  <r>
    <s v="901"/>
    <x v="745"/>
    <x v="724"/>
    <s v="060588 [MOHAMAD YUZAIRI BIN MOHD YUSOF]"/>
    <x v="1"/>
    <x v="1"/>
    <x v="1"/>
    <x v="1"/>
    <x v="0"/>
    <x v="0"/>
    <x v="0"/>
    <x v="0"/>
    <x v="1"/>
    <x v="1"/>
    <x v="0"/>
    <x v="0"/>
    <x v="0"/>
    <x v="0"/>
    <n v="0"/>
    <n v="0"/>
    <x v="0"/>
    <n v="901"/>
    <s v="MOHAMAD YUZAIRI BIN MOHD YUSOF"/>
    <x v="0"/>
    <s v="060588"/>
    <s v="871215-35-5057"/>
    <s v="19871215000000"/>
    <s v=""/>
    <x v="2"/>
    <x v="1"/>
    <x v="0"/>
    <x v="0"/>
    <x v="2"/>
    <x v="0"/>
    <x v="0"/>
    <x v="0"/>
    <x v="0"/>
  </r>
  <r>
    <s v="901"/>
    <x v="745"/>
    <x v="724"/>
    <s v="060588 [MOHAMAD YUZAIRI BIN MOHD YUSOF]"/>
    <x v="2"/>
    <x v="2"/>
    <x v="2"/>
    <x v="2"/>
    <x v="0"/>
    <x v="0"/>
    <x v="0"/>
    <x v="0"/>
    <x v="1"/>
    <x v="1"/>
    <x v="0"/>
    <x v="0"/>
    <x v="0"/>
    <x v="0"/>
    <n v="0"/>
    <n v="0"/>
    <x v="0"/>
    <n v="901"/>
    <s v="MOHAMAD YUZAIRI BIN MOHD YUSOF"/>
    <x v="0"/>
    <s v="060588"/>
    <s v="871215-35-5057"/>
    <s v="19871215000000"/>
    <s v=""/>
    <x v="2"/>
    <x v="1"/>
    <x v="0"/>
    <x v="0"/>
    <x v="2"/>
    <x v="0"/>
    <x v="0"/>
    <x v="0"/>
    <x v="0"/>
  </r>
  <r>
    <s v="901"/>
    <x v="745"/>
    <x v="724"/>
    <s v="060588 [MOHAMAD YUZAIRI BIN MOHD YUSOF]"/>
    <x v="3"/>
    <x v="3"/>
    <x v="3"/>
    <x v="3"/>
    <x v="0"/>
    <x v="0"/>
    <x v="0"/>
    <x v="0"/>
    <x v="1"/>
    <x v="1"/>
    <x v="0"/>
    <x v="0"/>
    <x v="0"/>
    <x v="0"/>
    <n v="0"/>
    <n v="0"/>
    <x v="0"/>
    <n v="901"/>
    <s v="MOHAMAD YUZAIRI BIN MOHD YUSOF"/>
    <x v="0"/>
    <s v="060588"/>
    <s v="871215-35-5057"/>
    <s v="19871215000000"/>
    <s v=""/>
    <x v="2"/>
    <x v="1"/>
    <x v="0"/>
    <x v="0"/>
    <x v="2"/>
    <x v="0"/>
    <x v="0"/>
    <x v="0"/>
    <x v="0"/>
  </r>
  <r>
    <s v="901"/>
    <x v="745"/>
    <x v="724"/>
    <s v="060588 [MOHAMAD YUZAIRI BIN MOHD YUSOF]"/>
    <x v="5"/>
    <x v="5"/>
    <x v="5"/>
    <x v="5"/>
    <x v="0"/>
    <x v="0"/>
    <x v="0"/>
    <x v="0"/>
    <x v="1"/>
    <x v="1"/>
    <x v="0"/>
    <x v="0"/>
    <x v="0"/>
    <x v="0"/>
    <n v="0"/>
    <n v="0"/>
    <x v="0"/>
    <n v="901"/>
    <s v="MOHAMAD YUZAIRI BIN MOHD YUSOF"/>
    <x v="0"/>
    <s v="060588"/>
    <s v="871215-35-5057"/>
    <s v="19871215000000"/>
    <s v=""/>
    <x v="2"/>
    <x v="1"/>
    <x v="0"/>
    <x v="0"/>
    <x v="2"/>
    <x v="0"/>
    <x v="0"/>
    <x v="0"/>
    <x v="0"/>
  </r>
  <r>
    <s v="903"/>
    <x v="746"/>
    <x v="725"/>
    <s v="SUB-329 [NOORHIDAYU BINTI JAAIFAR]"/>
    <x v="6"/>
    <x v="6"/>
    <x v="6"/>
    <x v="6"/>
    <x v="0"/>
    <x v="0"/>
    <x v="0"/>
    <x v="0"/>
    <x v="1"/>
    <x v="1"/>
    <x v="0"/>
    <x v="0"/>
    <x v="0"/>
    <x v="0"/>
    <n v="0"/>
    <n v="0"/>
    <x v="0"/>
    <n v="903"/>
    <s v="NOORHIDAYU BINTI JAAIFAR"/>
    <x v="0"/>
    <s v="SUB-329"/>
    <s v="801024-10-6024"/>
    <s v="19801024000000"/>
    <s v="JOHOR"/>
    <x v="2"/>
    <x v="0"/>
    <x v="1"/>
    <x v="0"/>
    <x v="2"/>
    <x v="0"/>
    <x v="0"/>
    <x v="0"/>
    <x v="0"/>
  </r>
  <r>
    <s v="903"/>
    <x v="746"/>
    <x v="725"/>
    <s v="SUB-329 [NOORHIDAYU BINTI JAAIFAR]"/>
    <x v="7"/>
    <x v="7"/>
    <x v="7"/>
    <x v="7"/>
    <x v="0"/>
    <x v="0"/>
    <x v="0"/>
    <x v="0"/>
    <x v="7"/>
    <x v="7"/>
    <x v="0"/>
    <x v="0"/>
    <x v="0"/>
    <x v="0"/>
    <n v="0.16"/>
    <n v="0.16"/>
    <x v="0"/>
    <n v="903"/>
    <s v="NOORHIDAYU BINTI JAAIFAR"/>
    <x v="0"/>
    <s v="SUB-329"/>
    <s v="801024-10-6024"/>
    <s v="19801024000000"/>
    <s v="JOHOR"/>
    <x v="2"/>
    <x v="0"/>
    <x v="1"/>
    <x v="0"/>
    <x v="2"/>
    <x v="0"/>
    <x v="0"/>
    <x v="0"/>
    <x v="0"/>
  </r>
  <r>
    <s v="903"/>
    <x v="746"/>
    <x v="725"/>
    <s v="SUB-329 [NOORHIDAYU BINTI JAAIFAR]"/>
    <x v="9"/>
    <x v="9"/>
    <x v="9"/>
    <x v="9"/>
    <x v="0"/>
    <x v="0"/>
    <x v="0"/>
    <x v="0"/>
    <x v="4"/>
    <x v="4"/>
    <x v="0"/>
    <x v="0"/>
    <x v="0"/>
    <x v="0"/>
    <n v="4"/>
    <n v="4"/>
    <x v="0"/>
    <n v="903"/>
    <s v="NOORHIDAYU BINTI JAAIFAR"/>
    <x v="0"/>
    <s v="SUB-329"/>
    <s v="801024-10-6024"/>
    <s v="19801024000000"/>
    <s v="JOHOR"/>
    <x v="2"/>
    <x v="0"/>
    <x v="1"/>
    <x v="0"/>
    <x v="2"/>
    <x v="0"/>
    <x v="0"/>
    <x v="0"/>
    <x v="0"/>
  </r>
  <r>
    <s v="903"/>
    <x v="746"/>
    <x v="725"/>
    <s v="SUB-329 [NOORHIDAYU BINTI JAAIFAR]"/>
    <x v="10"/>
    <x v="10"/>
    <x v="10"/>
    <x v="10"/>
    <x v="0"/>
    <x v="0"/>
    <x v="0"/>
    <x v="0"/>
    <x v="1"/>
    <x v="1"/>
    <x v="0"/>
    <x v="0"/>
    <x v="0"/>
    <x v="0"/>
    <n v="0"/>
    <n v="0"/>
    <x v="0"/>
    <n v="903"/>
    <s v="NOORHIDAYU BINTI JAAIFAR"/>
    <x v="0"/>
    <s v="SUB-329"/>
    <s v="801024-10-6024"/>
    <s v="19801024000000"/>
    <s v="JOHOR"/>
    <x v="2"/>
    <x v="0"/>
    <x v="1"/>
    <x v="0"/>
    <x v="2"/>
    <x v="0"/>
    <x v="0"/>
    <x v="0"/>
    <x v="0"/>
  </r>
  <r>
    <s v="903"/>
    <x v="746"/>
    <x v="725"/>
    <s v="SUB-329 [NOORHIDAYU BINTI JAAIFAR]"/>
    <x v="11"/>
    <x v="11"/>
    <x v="11"/>
    <x v="11"/>
    <x v="0"/>
    <x v="0"/>
    <x v="0"/>
    <x v="0"/>
    <x v="1"/>
    <x v="1"/>
    <x v="0"/>
    <x v="0"/>
    <x v="0"/>
    <x v="0"/>
    <n v="0"/>
    <n v="0"/>
    <x v="0"/>
    <n v="903"/>
    <s v="NOORHIDAYU BINTI JAAIFAR"/>
    <x v="0"/>
    <s v="SUB-329"/>
    <s v="801024-10-6024"/>
    <s v="19801024000000"/>
    <s v="JOHOR"/>
    <x v="2"/>
    <x v="0"/>
    <x v="1"/>
    <x v="0"/>
    <x v="2"/>
    <x v="0"/>
    <x v="0"/>
    <x v="0"/>
    <x v="0"/>
  </r>
  <r>
    <s v="903"/>
    <x v="746"/>
    <x v="725"/>
    <s v="SUB-329 [NOORHIDAYU BINTI JAAIFAR]"/>
    <x v="12"/>
    <x v="12"/>
    <x v="12"/>
    <x v="12"/>
    <x v="0"/>
    <x v="0"/>
    <x v="0"/>
    <x v="0"/>
    <x v="5"/>
    <x v="5"/>
    <x v="0"/>
    <x v="0"/>
    <x v="0"/>
    <x v="0"/>
    <n v="60"/>
    <n v="60"/>
    <x v="0"/>
    <n v="903"/>
    <s v="NOORHIDAYU BINTI JAAIFAR"/>
    <x v="0"/>
    <s v="SUB-329"/>
    <s v="801024-10-6024"/>
    <s v="19801024000000"/>
    <s v="JOHOR"/>
    <x v="2"/>
    <x v="0"/>
    <x v="1"/>
    <x v="0"/>
    <x v="2"/>
    <x v="0"/>
    <x v="0"/>
    <x v="0"/>
    <x v="0"/>
  </r>
  <r>
    <s v="903"/>
    <x v="746"/>
    <x v="725"/>
    <s v="SUB-329 [NOORHIDAYU BINTI JAAIFAR]"/>
    <x v="16"/>
    <x v="16"/>
    <x v="16"/>
    <x v="16"/>
    <x v="0"/>
    <x v="0"/>
    <x v="0"/>
    <x v="0"/>
    <x v="5"/>
    <x v="5"/>
    <x v="0"/>
    <x v="0"/>
    <x v="0"/>
    <x v="0"/>
    <n v="60"/>
    <n v="60"/>
    <x v="0"/>
    <n v="903"/>
    <s v="NOORHIDAYU BINTI JAAIFAR"/>
    <x v="0"/>
    <s v="SUB-329"/>
    <s v="801024-10-6024"/>
    <s v="19801024000000"/>
    <s v="JOHOR"/>
    <x v="2"/>
    <x v="0"/>
    <x v="1"/>
    <x v="0"/>
    <x v="2"/>
    <x v="0"/>
    <x v="0"/>
    <x v="0"/>
    <x v="0"/>
  </r>
  <r>
    <s v="903"/>
    <x v="746"/>
    <x v="725"/>
    <s v="SUB-329 [NOORHIDAYU BINTI JAAIFAR]"/>
    <x v="13"/>
    <x v="13"/>
    <x v="13"/>
    <x v="13"/>
    <x v="0"/>
    <x v="0"/>
    <x v="0"/>
    <x v="0"/>
    <x v="3"/>
    <x v="9"/>
    <x v="0"/>
    <x v="0"/>
    <x v="0"/>
    <x v="0"/>
    <n v="14"/>
    <n v="14"/>
    <x v="0"/>
    <n v="903"/>
    <s v="NOORHIDAYU BINTI JAAIFAR"/>
    <x v="0"/>
    <s v="SUB-329"/>
    <s v="801024-10-6024"/>
    <s v="19801024000000"/>
    <s v="JOHOR"/>
    <x v="2"/>
    <x v="0"/>
    <x v="1"/>
    <x v="0"/>
    <x v="2"/>
    <x v="0"/>
    <x v="0"/>
    <x v="0"/>
    <x v="0"/>
  </r>
  <r>
    <s v="903"/>
    <x v="746"/>
    <x v="725"/>
    <s v="SUB-329 [NOORHIDAYU BINTI JAAIFAR]"/>
    <x v="14"/>
    <x v="14"/>
    <x v="14"/>
    <x v="14"/>
    <x v="0"/>
    <x v="0"/>
    <x v="0"/>
    <x v="0"/>
    <x v="1"/>
    <x v="1"/>
    <x v="0"/>
    <x v="0"/>
    <x v="0"/>
    <x v="0"/>
    <n v="0"/>
    <n v="0"/>
    <x v="0"/>
    <n v="903"/>
    <s v="NOORHIDAYU BINTI JAAIFAR"/>
    <x v="0"/>
    <s v="SUB-329"/>
    <s v="801024-10-6024"/>
    <s v="19801024000000"/>
    <s v="JOHOR"/>
    <x v="2"/>
    <x v="0"/>
    <x v="1"/>
    <x v="0"/>
    <x v="2"/>
    <x v="0"/>
    <x v="0"/>
    <x v="0"/>
    <x v="0"/>
  </r>
  <r>
    <s v="903"/>
    <x v="746"/>
    <x v="725"/>
    <s v="SUB-329 [NOORHIDAYU BINTI JAAIFAR]"/>
    <x v="1"/>
    <x v="1"/>
    <x v="1"/>
    <x v="1"/>
    <x v="0"/>
    <x v="0"/>
    <x v="0"/>
    <x v="0"/>
    <x v="1"/>
    <x v="1"/>
    <x v="0"/>
    <x v="0"/>
    <x v="0"/>
    <x v="0"/>
    <n v="0"/>
    <n v="0"/>
    <x v="0"/>
    <n v="903"/>
    <s v="NOORHIDAYU BINTI JAAIFAR"/>
    <x v="0"/>
    <s v="SUB-329"/>
    <s v="801024-10-6024"/>
    <s v="19801024000000"/>
    <s v="JOHOR"/>
    <x v="2"/>
    <x v="0"/>
    <x v="1"/>
    <x v="0"/>
    <x v="2"/>
    <x v="0"/>
    <x v="0"/>
    <x v="0"/>
    <x v="0"/>
  </r>
  <r>
    <s v="903"/>
    <x v="746"/>
    <x v="725"/>
    <s v="SUB-329 [NOORHIDAYU BINTI JAAIFAR]"/>
    <x v="2"/>
    <x v="2"/>
    <x v="2"/>
    <x v="2"/>
    <x v="0"/>
    <x v="0"/>
    <x v="0"/>
    <x v="0"/>
    <x v="1"/>
    <x v="1"/>
    <x v="0"/>
    <x v="0"/>
    <x v="0"/>
    <x v="0"/>
    <n v="0"/>
    <n v="0"/>
    <x v="0"/>
    <n v="903"/>
    <s v="NOORHIDAYU BINTI JAAIFAR"/>
    <x v="0"/>
    <s v="SUB-329"/>
    <s v="801024-10-6024"/>
    <s v="19801024000000"/>
    <s v="JOHOR"/>
    <x v="2"/>
    <x v="0"/>
    <x v="1"/>
    <x v="0"/>
    <x v="2"/>
    <x v="0"/>
    <x v="0"/>
    <x v="0"/>
    <x v="0"/>
  </r>
  <r>
    <s v="903"/>
    <x v="746"/>
    <x v="725"/>
    <s v="SUB-329 [NOORHIDAYU BINTI JAAIFAR]"/>
    <x v="3"/>
    <x v="3"/>
    <x v="3"/>
    <x v="3"/>
    <x v="0"/>
    <x v="0"/>
    <x v="0"/>
    <x v="0"/>
    <x v="1"/>
    <x v="1"/>
    <x v="0"/>
    <x v="0"/>
    <x v="0"/>
    <x v="0"/>
    <n v="0"/>
    <n v="0"/>
    <x v="0"/>
    <n v="903"/>
    <s v="NOORHIDAYU BINTI JAAIFAR"/>
    <x v="0"/>
    <s v="SUB-329"/>
    <s v="801024-10-6024"/>
    <s v="19801024000000"/>
    <s v="JOHOR"/>
    <x v="2"/>
    <x v="0"/>
    <x v="1"/>
    <x v="0"/>
    <x v="2"/>
    <x v="0"/>
    <x v="0"/>
    <x v="0"/>
    <x v="0"/>
  </r>
  <r>
    <s v="903"/>
    <x v="746"/>
    <x v="725"/>
    <s v="SUB-329 [NOORHIDAYU BINTI JAAIFAR]"/>
    <x v="5"/>
    <x v="5"/>
    <x v="5"/>
    <x v="5"/>
    <x v="0"/>
    <x v="0"/>
    <x v="0"/>
    <x v="0"/>
    <x v="1"/>
    <x v="1"/>
    <x v="0"/>
    <x v="0"/>
    <x v="0"/>
    <x v="0"/>
    <n v="0"/>
    <n v="0"/>
    <x v="0"/>
    <n v="903"/>
    <s v="NOORHIDAYU BINTI JAAIFAR"/>
    <x v="0"/>
    <s v="SUB-329"/>
    <s v="801024-10-6024"/>
    <s v="19801024000000"/>
    <s v="JOHOR"/>
    <x v="2"/>
    <x v="0"/>
    <x v="1"/>
    <x v="0"/>
    <x v="2"/>
    <x v="0"/>
    <x v="0"/>
    <x v="0"/>
    <x v="0"/>
  </r>
  <r>
    <s v="910"/>
    <x v="747"/>
    <x v="350"/>
    <s v="SUB-330 [AZIFA NORANIM BT KAMSARI]"/>
    <x v="6"/>
    <x v="6"/>
    <x v="6"/>
    <x v="6"/>
    <x v="0"/>
    <x v="0"/>
    <x v="0"/>
    <x v="0"/>
    <x v="1"/>
    <x v="1"/>
    <x v="0"/>
    <x v="0"/>
    <x v="0"/>
    <x v="0"/>
    <n v="0"/>
    <n v="0"/>
    <x v="0"/>
    <n v="910"/>
    <s v="AZIFA NORANIM BT KAMSARI"/>
    <x v="0"/>
    <s v="SUB-330"/>
    <s v="870927-56-5234"/>
    <s v="19870927000000"/>
    <s v="KUALA LUMPUR"/>
    <x v="2"/>
    <x v="1"/>
    <x v="1"/>
    <x v="0"/>
    <x v="2"/>
    <x v="0"/>
    <x v="0"/>
    <x v="0"/>
    <x v="0"/>
  </r>
  <r>
    <s v="910"/>
    <x v="747"/>
    <x v="350"/>
    <s v="SUB-330 [AZIFA NORANIM BT KAMSARI]"/>
    <x v="8"/>
    <x v="8"/>
    <x v="8"/>
    <x v="8"/>
    <x v="0"/>
    <x v="0"/>
    <x v="0"/>
    <x v="0"/>
    <x v="1"/>
    <x v="1"/>
    <x v="0"/>
    <x v="0"/>
    <x v="0"/>
    <x v="0"/>
    <n v="0"/>
    <n v="0"/>
    <x v="0"/>
    <n v="910"/>
    <s v="AZIFA NORANIM BT KAMSARI"/>
    <x v="0"/>
    <s v="SUB-330"/>
    <s v="870927-56-5234"/>
    <s v="19870927000000"/>
    <s v="KUALA LUMPUR"/>
    <x v="2"/>
    <x v="1"/>
    <x v="1"/>
    <x v="0"/>
    <x v="2"/>
    <x v="0"/>
    <x v="0"/>
    <x v="0"/>
    <x v="0"/>
  </r>
  <r>
    <s v="910"/>
    <x v="747"/>
    <x v="350"/>
    <s v="SUB-330 [AZIFA NORANIM BT KAMSARI]"/>
    <x v="9"/>
    <x v="9"/>
    <x v="9"/>
    <x v="9"/>
    <x v="0"/>
    <x v="0"/>
    <x v="0"/>
    <x v="0"/>
    <x v="4"/>
    <x v="4"/>
    <x v="0"/>
    <x v="0"/>
    <x v="0"/>
    <x v="0"/>
    <n v="4"/>
    <n v="4"/>
    <x v="0"/>
    <n v="910"/>
    <s v="AZIFA NORANIM BT KAMSARI"/>
    <x v="0"/>
    <s v="SUB-330"/>
    <s v="870927-56-5234"/>
    <s v="19870927000000"/>
    <s v="KUALA LUMPUR"/>
    <x v="2"/>
    <x v="1"/>
    <x v="1"/>
    <x v="0"/>
    <x v="2"/>
    <x v="0"/>
    <x v="0"/>
    <x v="0"/>
    <x v="0"/>
  </r>
  <r>
    <s v="910"/>
    <x v="747"/>
    <x v="350"/>
    <s v="SUB-330 [AZIFA NORANIM BT KAMSARI]"/>
    <x v="10"/>
    <x v="10"/>
    <x v="10"/>
    <x v="10"/>
    <x v="0"/>
    <x v="0"/>
    <x v="0"/>
    <x v="0"/>
    <x v="1"/>
    <x v="1"/>
    <x v="0"/>
    <x v="0"/>
    <x v="0"/>
    <x v="0"/>
    <n v="0"/>
    <n v="0"/>
    <x v="0"/>
    <n v="910"/>
    <s v="AZIFA NORANIM BT KAMSARI"/>
    <x v="0"/>
    <s v="SUB-330"/>
    <s v="870927-56-5234"/>
    <s v="19870927000000"/>
    <s v="KUALA LUMPUR"/>
    <x v="2"/>
    <x v="1"/>
    <x v="1"/>
    <x v="0"/>
    <x v="2"/>
    <x v="0"/>
    <x v="0"/>
    <x v="0"/>
    <x v="0"/>
  </r>
  <r>
    <s v="910"/>
    <x v="747"/>
    <x v="350"/>
    <s v="SUB-330 [AZIFA NORANIM BT KAMSARI]"/>
    <x v="11"/>
    <x v="11"/>
    <x v="11"/>
    <x v="11"/>
    <x v="0"/>
    <x v="0"/>
    <x v="0"/>
    <x v="0"/>
    <x v="1"/>
    <x v="1"/>
    <x v="0"/>
    <x v="0"/>
    <x v="0"/>
    <x v="0"/>
    <n v="0"/>
    <n v="0"/>
    <x v="0"/>
    <n v="910"/>
    <s v="AZIFA NORANIM BT KAMSARI"/>
    <x v="0"/>
    <s v="SUB-330"/>
    <s v="870927-56-5234"/>
    <s v="19870927000000"/>
    <s v="KUALA LUMPUR"/>
    <x v="2"/>
    <x v="1"/>
    <x v="1"/>
    <x v="0"/>
    <x v="2"/>
    <x v="0"/>
    <x v="0"/>
    <x v="0"/>
    <x v="0"/>
  </r>
  <r>
    <s v="910"/>
    <x v="747"/>
    <x v="350"/>
    <s v="SUB-330 [AZIFA NORANIM BT KAMSARI]"/>
    <x v="12"/>
    <x v="12"/>
    <x v="12"/>
    <x v="12"/>
    <x v="0"/>
    <x v="0"/>
    <x v="0"/>
    <x v="0"/>
    <x v="5"/>
    <x v="5"/>
    <x v="0"/>
    <x v="0"/>
    <x v="0"/>
    <x v="0"/>
    <n v="60"/>
    <n v="60"/>
    <x v="0"/>
    <n v="910"/>
    <s v="AZIFA NORANIM BT KAMSARI"/>
    <x v="0"/>
    <s v="SUB-330"/>
    <s v="870927-56-5234"/>
    <s v="19870927000000"/>
    <s v="KUALA LUMPUR"/>
    <x v="2"/>
    <x v="1"/>
    <x v="1"/>
    <x v="0"/>
    <x v="2"/>
    <x v="0"/>
    <x v="0"/>
    <x v="0"/>
    <x v="0"/>
  </r>
  <r>
    <s v="910"/>
    <x v="747"/>
    <x v="350"/>
    <s v="SUB-330 [AZIFA NORANIM BT KAMSARI]"/>
    <x v="15"/>
    <x v="15"/>
    <x v="15"/>
    <x v="15"/>
    <x v="0"/>
    <x v="0"/>
    <x v="0"/>
    <x v="0"/>
    <x v="8"/>
    <x v="8"/>
    <x v="0"/>
    <x v="0"/>
    <x v="0"/>
    <x v="0"/>
    <n v="5"/>
    <n v="5"/>
    <x v="0"/>
    <n v="910"/>
    <s v="AZIFA NORANIM BT KAMSARI"/>
    <x v="0"/>
    <s v="SUB-330"/>
    <s v="870927-56-5234"/>
    <s v="19870927000000"/>
    <s v="KUALA LUMPUR"/>
    <x v="2"/>
    <x v="1"/>
    <x v="1"/>
    <x v="0"/>
    <x v="2"/>
    <x v="0"/>
    <x v="0"/>
    <x v="0"/>
    <x v="0"/>
  </r>
  <r>
    <s v="910"/>
    <x v="747"/>
    <x v="350"/>
    <s v="SUB-330 [AZIFA NORANIM BT KAMSARI]"/>
    <x v="13"/>
    <x v="13"/>
    <x v="13"/>
    <x v="13"/>
    <x v="0"/>
    <x v="0"/>
    <x v="0"/>
    <x v="0"/>
    <x v="3"/>
    <x v="9"/>
    <x v="0"/>
    <x v="0"/>
    <x v="0"/>
    <x v="0"/>
    <n v="14"/>
    <n v="14"/>
    <x v="0"/>
    <n v="910"/>
    <s v="AZIFA NORANIM BT KAMSARI"/>
    <x v="0"/>
    <s v="SUB-330"/>
    <s v="870927-56-5234"/>
    <s v="19870927000000"/>
    <s v="KUALA LUMPUR"/>
    <x v="2"/>
    <x v="1"/>
    <x v="1"/>
    <x v="0"/>
    <x v="2"/>
    <x v="0"/>
    <x v="0"/>
    <x v="0"/>
    <x v="0"/>
  </r>
  <r>
    <s v="910"/>
    <x v="747"/>
    <x v="350"/>
    <s v="SUB-330 [AZIFA NORANIM BT KAMSARI]"/>
    <x v="14"/>
    <x v="14"/>
    <x v="14"/>
    <x v="14"/>
    <x v="0"/>
    <x v="0"/>
    <x v="0"/>
    <x v="0"/>
    <x v="1"/>
    <x v="1"/>
    <x v="0"/>
    <x v="0"/>
    <x v="0"/>
    <x v="0"/>
    <n v="0"/>
    <n v="0"/>
    <x v="0"/>
    <n v="910"/>
    <s v="AZIFA NORANIM BT KAMSARI"/>
    <x v="0"/>
    <s v="SUB-330"/>
    <s v="870927-56-5234"/>
    <s v="19870927000000"/>
    <s v="KUALA LUMPUR"/>
    <x v="2"/>
    <x v="1"/>
    <x v="1"/>
    <x v="0"/>
    <x v="2"/>
    <x v="0"/>
    <x v="0"/>
    <x v="0"/>
    <x v="0"/>
  </r>
  <r>
    <s v="910"/>
    <x v="747"/>
    <x v="350"/>
    <s v="SUB-330 [AZIFA NORANIM BT KAMSARI]"/>
    <x v="1"/>
    <x v="1"/>
    <x v="1"/>
    <x v="1"/>
    <x v="0"/>
    <x v="0"/>
    <x v="0"/>
    <x v="0"/>
    <x v="1"/>
    <x v="1"/>
    <x v="0"/>
    <x v="0"/>
    <x v="0"/>
    <x v="0"/>
    <n v="0"/>
    <n v="0"/>
    <x v="0"/>
    <n v="910"/>
    <s v="AZIFA NORANIM BT KAMSARI"/>
    <x v="0"/>
    <s v="SUB-330"/>
    <s v="870927-56-5234"/>
    <s v="19870927000000"/>
    <s v="KUALA LUMPUR"/>
    <x v="2"/>
    <x v="1"/>
    <x v="1"/>
    <x v="0"/>
    <x v="2"/>
    <x v="0"/>
    <x v="0"/>
    <x v="0"/>
    <x v="0"/>
  </r>
  <r>
    <s v="910"/>
    <x v="747"/>
    <x v="350"/>
    <s v="SUB-330 [AZIFA NORANIM BT KAMSARI]"/>
    <x v="2"/>
    <x v="2"/>
    <x v="2"/>
    <x v="2"/>
    <x v="0"/>
    <x v="0"/>
    <x v="0"/>
    <x v="0"/>
    <x v="1"/>
    <x v="1"/>
    <x v="0"/>
    <x v="0"/>
    <x v="0"/>
    <x v="0"/>
    <n v="0"/>
    <n v="0"/>
    <x v="0"/>
    <n v="910"/>
    <s v="AZIFA NORANIM BT KAMSARI"/>
    <x v="0"/>
    <s v="SUB-330"/>
    <s v="870927-56-5234"/>
    <s v="19870927000000"/>
    <s v="KUALA LUMPUR"/>
    <x v="2"/>
    <x v="1"/>
    <x v="1"/>
    <x v="0"/>
    <x v="2"/>
    <x v="0"/>
    <x v="0"/>
    <x v="0"/>
    <x v="0"/>
  </r>
  <r>
    <s v="910"/>
    <x v="747"/>
    <x v="350"/>
    <s v="SUB-330 [AZIFA NORANIM BT KAMSARI]"/>
    <x v="3"/>
    <x v="3"/>
    <x v="3"/>
    <x v="3"/>
    <x v="0"/>
    <x v="0"/>
    <x v="0"/>
    <x v="0"/>
    <x v="1"/>
    <x v="1"/>
    <x v="0"/>
    <x v="0"/>
    <x v="0"/>
    <x v="0"/>
    <n v="0"/>
    <n v="0"/>
    <x v="0"/>
    <n v="910"/>
    <s v="AZIFA NORANIM BT KAMSARI"/>
    <x v="0"/>
    <s v="SUB-330"/>
    <s v="870927-56-5234"/>
    <s v="19870927000000"/>
    <s v="KUALA LUMPUR"/>
    <x v="2"/>
    <x v="1"/>
    <x v="1"/>
    <x v="0"/>
    <x v="2"/>
    <x v="0"/>
    <x v="0"/>
    <x v="0"/>
    <x v="0"/>
  </r>
  <r>
    <s v="910"/>
    <x v="747"/>
    <x v="350"/>
    <s v="SUB-330 [AZIFA NORANIM BT KAMSARI]"/>
    <x v="5"/>
    <x v="5"/>
    <x v="5"/>
    <x v="5"/>
    <x v="0"/>
    <x v="0"/>
    <x v="0"/>
    <x v="0"/>
    <x v="1"/>
    <x v="1"/>
    <x v="0"/>
    <x v="0"/>
    <x v="0"/>
    <x v="0"/>
    <n v="0"/>
    <n v="0"/>
    <x v="0"/>
    <n v="910"/>
    <s v="AZIFA NORANIM BT KAMSARI"/>
    <x v="0"/>
    <s v="SUB-330"/>
    <s v="870927-56-5234"/>
    <s v="19870927000000"/>
    <s v="KUALA LUMPUR"/>
    <x v="2"/>
    <x v="1"/>
    <x v="1"/>
    <x v="0"/>
    <x v="2"/>
    <x v="0"/>
    <x v="0"/>
    <x v="0"/>
    <x v="0"/>
  </r>
  <r>
    <s v="917"/>
    <x v="748"/>
    <x v="726"/>
    <s v="060591 [S ARIVALAGAN A/L SASEETHARAN]"/>
    <x v="6"/>
    <x v="6"/>
    <x v="6"/>
    <x v="6"/>
    <x v="0"/>
    <x v="0"/>
    <x v="0"/>
    <x v="0"/>
    <x v="1"/>
    <x v="1"/>
    <x v="0"/>
    <x v="0"/>
    <x v="0"/>
    <x v="0"/>
    <n v="0"/>
    <n v="0"/>
    <x v="0"/>
    <n v="917"/>
    <s v="S ARIVALAGAN A/L SASEETHARAN"/>
    <x v="0"/>
    <s v="060591"/>
    <s v="841125-07-5687"/>
    <s v="19841125000000"/>
    <s v="PENANG"/>
    <x v="1"/>
    <x v="1"/>
    <x v="0"/>
    <x v="0"/>
    <x v="1"/>
    <x v="0"/>
    <x v="0"/>
    <x v="0"/>
    <x v="0"/>
  </r>
  <r>
    <s v="917"/>
    <x v="748"/>
    <x v="726"/>
    <s v="060591 [S ARIVALAGAN A/L SASEETHARAN]"/>
    <x v="7"/>
    <x v="7"/>
    <x v="7"/>
    <x v="7"/>
    <x v="0"/>
    <x v="0"/>
    <x v="0"/>
    <x v="0"/>
    <x v="7"/>
    <x v="7"/>
    <x v="0"/>
    <x v="0"/>
    <x v="0"/>
    <x v="0"/>
    <n v="0.16"/>
    <n v="0.16"/>
    <x v="0"/>
    <n v="917"/>
    <s v="S ARIVALAGAN A/L SASEETHARAN"/>
    <x v="0"/>
    <s v="060591"/>
    <s v="841125-07-5687"/>
    <s v="19841125000000"/>
    <s v="PENANG"/>
    <x v="1"/>
    <x v="1"/>
    <x v="0"/>
    <x v="0"/>
    <x v="1"/>
    <x v="0"/>
    <x v="0"/>
    <x v="0"/>
    <x v="0"/>
  </r>
  <r>
    <s v="917"/>
    <x v="748"/>
    <x v="726"/>
    <s v="060591 [S ARIVALAGAN A/L SASEETHARAN]"/>
    <x v="8"/>
    <x v="8"/>
    <x v="8"/>
    <x v="8"/>
    <x v="0"/>
    <x v="0"/>
    <x v="0"/>
    <x v="0"/>
    <x v="1"/>
    <x v="1"/>
    <x v="0"/>
    <x v="0"/>
    <x v="0"/>
    <x v="0"/>
    <n v="0"/>
    <n v="0"/>
    <x v="0"/>
    <n v="917"/>
    <s v="S ARIVALAGAN A/L SASEETHARAN"/>
    <x v="0"/>
    <s v="060591"/>
    <s v="841125-07-5687"/>
    <s v="19841125000000"/>
    <s v="PENANG"/>
    <x v="1"/>
    <x v="1"/>
    <x v="0"/>
    <x v="0"/>
    <x v="1"/>
    <x v="0"/>
    <x v="0"/>
    <x v="0"/>
    <x v="0"/>
  </r>
  <r>
    <s v="917"/>
    <x v="748"/>
    <x v="726"/>
    <s v="060591 [S ARIVALAGAN A/L SASEETHARAN]"/>
    <x v="9"/>
    <x v="9"/>
    <x v="9"/>
    <x v="9"/>
    <x v="0"/>
    <x v="0"/>
    <x v="0"/>
    <x v="0"/>
    <x v="4"/>
    <x v="4"/>
    <x v="0"/>
    <x v="0"/>
    <x v="0"/>
    <x v="0"/>
    <n v="4"/>
    <n v="4"/>
    <x v="0"/>
    <n v="917"/>
    <s v="S ARIVALAGAN A/L SASEETHARAN"/>
    <x v="0"/>
    <s v="060591"/>
    <s v="841125-07-5687"/>
    <s v="19841125000000"/>
    <s v="PENANG"/>
    <x v="1"/>
    <x v="1"/>
    <x v="0"/>
    <x v="0"/>
    <x v="1"/>
    <x v="0"/>
    <x v="0"/>
    <x v="0"/>
    <x v="0"/>
  </r>
  <r>
    <s v="917"/>
    <x v="748"/>
    <x v="726"/>
    <s v="060591 [S ARIVALAGAN A/L SASEETHARAN]"/>
    <x v="10"/>
    <x v="10"/>
    <x v="10"/>
    <x v="10"/>
    <x v="0"/>
    <x v="0"/>
    <x v="0"/>
    <x v="0"/>
    <x v="1"/>
    <x v="1"/>
    <x v="0"/>
    <x v="0"/>
    <x v="0"/>
    <x v="0"/>
    <n v="0"/>
    <n v="0"/>
    <x v="0"/>
    <n v="917"/>
    <s v="S ARIVALAGAN A/L SASEETHARAN"/>
    <x v="0"/>
    <s v="060591"/>
    <s v="841125-07-5687"/>
    <s v="19841125000000"/>
    <s v="PENANG"/>
    <x v="1"/>
    <x v="1"/>
    <x v="0"/>
    <x v="0"/>
    <x v="1"/>
    <x v="0"/>
    <x v="0"/>
    <x v="0"/>
    <x v="0"/>
  </r>
  <r>
    <s v="917"/>
    <x v="748"/>
    <x v="726"/>
    <s v="060591 [S ARIVALAGAN A/L SASEETHARAN]"/>
    <x v="11"/>
    <x v="11"/>
    <x v="11"/>
    <x v="11"/>
    <x v="0"/>
    <x v="0"/>
    <x v="0"/>
    <x v="0"/>
    <x v="1"/>
    <x v="1"/>
    <x v="0"/>
    <x v="0"/>
    <x v="0"/>
    <x v="0"/>
    <n v="0"/>
    <n v="0"/>
    <x v="0"/>
    <n v="917"/>
    <s v="S ARIVALAGAN A/L SASEETHARAN"/>
    <x v="0"/>
    <s v="060591"/>
    <s v="841125-07-5687"/>
    <s v="19841125000000"/>
    <s v="PENANG"/>
    <x v="1"/>
    <x v="1"/>
    <x v="0"/>
    <x v="0"/>
    <x v="1"/>
    <x v="0"/>
    <x v="0"/>
    <x v="0"/>
    <x v="0"/>
  </r>
  <r>
    <s v="917"/>
    <x v="748"/>
    <x v="726"/>
    <s v="060591 [S ARIVALAGAN A/L SASEETHARAN]"/>
    <x v="12"/>
    <x v="12"/>
    <x v="12"/>
    <x v="12"/>
    <x v="0"/>
    <x v="0"/>
    <x v="0"/>
    <x v="0"/>
    <x v="5"/>
    <x v="5"/>
    <x v="0"/>
    <x v="0"/>
    <x v="0"/>
    <x v="0"/>
    <n v="60"/>
    <n v="60"/>
    <x v="0"/>
    <n v="917"/>
    <s v="S ARIVALAGAN A/L SASEETHARAN"/>
    <x v="0"/>
    <s v="060591"/>
    <s v="841125-07-5687"/>
    <s v="19841125000000"/>
    <s v="PENANG"/>
    <x v="1"/>
    <x v="1"/>
    <x v="0"/>
    <x v="0"/>
    <x v="1"/>
    <x v="0"/>
    <x v="0"/>
    <x v="0"/>
    <x v="0"/>
  </r>
  <r>
    <s v="917"/>
    <x v="748"/>
    <x v="726"/>
    <s v="060591 [S ARIVALAGAN A/L SASEETHARAN]"/>
    <x v="15"/>
    <x v="15"/>
    <x v="15"/>
    <x v="15"/>
    <x v="0"/>
    <x v="0"/>
    <x v="0"/>
    <x v="0"/>
    <x v="8"/>
    <x v="8"/>
    <x v="0"/>
    <x v="0"/>
    <x v="0"/>
    <x v="0"/>
    <n v="5"/>
    <n v="5"/>
    <x v="0"/>
    <n v="917"/>
    <s v="S ARIVALAGAN A/L SASEETHARAN"/>
    <x v="0"/>
    <s v="060591"/>
    <s v="841125-07-5687"/>
    <s v="19841125000000"/>
    <s v="PENANG"/>
    <x v="1"/>
    <x v="1"/>
    <x v="0"/>
    <x v="0"/>
    <x v="1"/>
    <x v="0"/>
    <x v="0"/>
    <x v="0"/>
    <x v="0"/>
  </r>
  <r>
    <s v="917"/>
    <x v="748"/>
    <x v="726"/>
    <s v="060591 [S ARIVALAGAN A/L SASEETHARAN]"/>
    <x v="13"/>
    <x v="13"/>
    <x v="13"/>
    <x v="13"/>
    <x v="0"/>
    <x v="0"/>
    <x v="0"/>
    <x v="0"/>
    <x v="3"/>
    <x v="9"/>
    <x v="0"/>
    <x v="0"/>
    <x v="0"/>
    <x v="0"/>
    <n v="14"/>
    <n v="14"/>
    <x v="0"/>
    <n v="917"/>
    <s v="S ARIVALAGAN A/L SASEETHARAN"/>
    <x v="0"/>
    <s v="060591"/>
    <s v="841125-07-5687"/>
    <s v="19841125000000"/>
    <s v="PENANG"/>
    <x v="1"/>
    <x v="1"/>
    <x v="0"/>
    <x v="0"/>
    <x v="1"/>
    <x v="0"/>
    <x v="0"/>
    <x v="0"/>
    <x v="0"/>
  </r>
  <r>
    <s v="917"/>
    <x v="748"/>
    <x v="726"/>
    <s v="060591 [S ARIVALAGAN A/L SASEETHARAN]"/>
    <x v="14"/>
    <x v="14"/>
    <x v="14"/>
    <x v="14"/>
    <x v="0"/>
    <x v="0"/>
    <x v="0"/>
    <x v="0"/>
    <x v="1"/>
    <x v="1"/>
    <x v="0"/>
    <x v="0"/>
    <x v="0"/>
    <x v="0"/>
    <n v="0"/>
    <n v="0"/>
    <x v="0"/>
    <n v="917"/>
    <s v="S ARIVALAGAN A/L SASEETHARAN"/>
    <x v="0"/>
    <s v="060591"/>
    <s v="841125-07-5687"/>
    <s v="19841125000000"/>
    <s v="PENANG"/>
    <x v="1"/>
    <x v="1"/>
    <x v="0"/>
    <x v="0"/>
    <x v="1"/>
    <x v="0"/>
    <x v="0"/>
    <x v="0"/>
    <x v="0"/>
  </r>
  <r>
    <s v="917"/>
    <x v="748"/>
    <x v="726"/>
    <s v="060591 [S ARIVALAGAN A/L SASEETHARAN]"/>
    <x v="1"/>
    <x v="1"/>
    <x v="1"/>
    <x v="1"/>
    <x v="0"/>
    <x v="0"/>
    <x v="0"/>
    <x v="0"/>
    <x v="1"/>
    <x v="1"/>
    <x v="0"/>
    <x v="0"/>
    <x v="0"/>
    <x v="0"/>
    <n v="0"/>
    <n v="0"/>
    <x v="0"/>
    <n v="917"/>
    <s v="S ARIVALAGAN A/L SASEETHARAN"/>
    <x v="0"/>
    <s v="060591"/>
    <s v="841125-07-5687"/>
    <s v="19841125000000"/>
    <s v="PENANG"/>
    <x v="1"/>
    <x v="1"/>
    <x v="0"/>
    <x v="0"/>
    <x v="1"/>
    <x v="0"/>
    <x v="0"/>
    <x v="0"/>
    <x v="0"/>
  </r>
  <r>
    <s v="917"/>
    <x v="748"/>
    <x v="726"/>
    <s v="060591 [S ARIVALAGAN A/L SASEETHARAN]"/>
    <x v="2"/>
    <x v="2"/>
    <x v="2"/>
    <x v="2"/>
    <x v="0"/>
    <x v="0"/>
    <x v="0"/>
    <x v="0"/>
    <x v="1"/>
    <x v="1"/>
    <x v="0"/>
    <x v="0"/>
    <x v="0"/>
    <x v="0"/>
    <n v="0"/>
    <n v="0"/>
    <x v="0"/>
    <n v="917"/>
    <s v="S ARIVALAGAN A/L SASEETHARAN"/>
    <x v="0"/>
    <s v="060591"/>
    <s v="841125-07-5687"/>
    <s v="19841125000000"/>
    <s v="PENANG"/>
    <x v="1"/>
    <x v="1"/>
    <x v="0"/>
    <x v="0"/>
    <x v="1"/>
    <x v="0"/>
    <x v="0"/>
    <x v="0"/>
    <x v="0"/>
  </r>
  <r>
    <s v="917"/>
    <x v="748"/>
    <x v="726"/>
    <s v="060591 [S ARIVALAGAN A/L SASEETHARAN]"/>
    <x v="3"/>
    <x v="3"/>
    <x v="3"/>
    <x v="3"/>
    <x v="0"/>
    <x v="0"/>
    <x v="0"/>
    <x v="0"/>
    <x v="1"/>
    <x v="1"/>
    <x v="0"/>
    <x v="0"/>
    <x v="0"/>
    <x v="0"/>
    <n v="0"/>
    <n v="0"/>
    <x v="0"/>
    <n v="917"/>
    <s v="S ARIVALAGAN A/L SASEETHARAN"/>
    <x v="0"/>
    <s v="060591"/>
    <s v="841125-07-5687"/>
    <s v="19841125000000"/>
    <s v="PENANG"/>
    <x v="1"/>
    <x v="1"/>
    <x v="0"/>
    <x v="0"/>
    <x v="1"/>
    <x v="0"/>
    <x v="0"/>
    <x v="0"/>
    <x v="0"/>
  </r>
  <r>
    <s v="917"/>
    <x v="748"/>
    <x v="726"/>
    <s v="060591 [S ARIVALAGAN A/L SASEETHARAN]"/>
    <x v="5"/>
    <x v="5"/>
    <x v="5"/>
    <x v="5"/>
    <x v="0"/>
    <x v="0"/>
    <x v="0"/>
    <x v="0"/>
    <x v="1"/>
    <x v="1"/>
    <x v="0"/>
    <x v="0"/>
    <x v="0"/>
    <x v="0"/>
    <n v="0"/>
    <n v="0"/>
    <x v="0"/>
    <n v="917"/>
    <s v="S ARIVALAGAN A/L SASEETHARAN"/>
    <x v="0"/>
    <s v="060591"/>
    <s v="841125-07-5687"/>
    <s v="19841125000000"/>
    <s v="PENANG"/>
    <x v="1"/>
    <x v="1"/>
    <x v="0"/>
    <x v="0"/>
    <x v="1"/>
    <x v="0"/>
    <x v="0"/>
    <x v="0"/>
    <x v="0"/>
  </r>
  <r>
    <s v="919"/>
    <x v="749"/>
    <x v="727"/>
    <s v="060593 [MOHD NAIM BIN SAAD]"/>
    <x v="6"/>
    <x v="6"/>
    <x v="6"/>
    <x v="6"/>
    <x v="0"/>
    <x v="0"/>
    <x v="0"/>
    <x v="0"/>
    <x v="1"/>
    <x v="1"/>
    <x v="0"/>
    <x v="0"/>
    <x v="0"/>
    <x v="0"/>
    <n v="0"/>
    <n v="0"/>
    <x v="0"/>
    <n v="919"/>
    <s v="MOHD NAIM BIN SAAD"/>
    <x v="0"/>
    <s v="060593"/>
    <s v="870913-02-5245"/>
    <s v="19870913000000"/>
    <s v="KEDAH"/>
    <x v="2"/>
    <x v="1"/>
    <x v="0"/>
    <x v="0"/>
    <x v="2"/>
    <x v="0"/>
    <x v="0"/>
    <x v="0"/>
    <x v="0"/>
  </r>
  <r>
    <s v="919"/>
    <x v="749"/>
    <x v="727"/>
    <s v="060593 [MOHD NAIM BIN SAAD]"/>
    <x v="7"/>
    <x v="7"/>
    <x v="7"/>
    <x v="7"/>
    <x v="0"/>
    <x v="0"/>
    <x v="0"/>
    <x v="0"/>
    <x v="7"/>
    <x v="7"/>
    <x v="0"/>
    <x v="0"/>
    <x v="0"/>
    <x v="0"/>
    <n v="0.16"/>
    <n v="0.16"/>
    <x v="0"/>
    <n v="919"/>
    <s v="MOHD NAIM BIN SAAD"/>
    <x v="0"/>
    <s v="060593"/>
    <s v="870913-02-5245"/>
    <s v="19870913000000"/>
    <s v="KEDAH"/>
    <x v="2"/>
    <x v="1"/>
    <x v="0"/>
    <x v="0"/>
    <x v="2"/>
    <x v="0"/>
    <x v="0"/>
    <x v="0"/>
    <x v="0"/>
  </r>
  <r>
    <s v="919"/>
    <x v="749"/>
    <x v="727"/>
    <s v="060593 [MOHD NAIM BIN SAAD]"/>
    <x v="8"/>
    <x v="8"/>
    <x v="8"/>
    <x v="8"/>
    <x v="0"/>
    <x v="0"/>
    <x v="0"/>
    <x v="0"/>
    <x v="1"/>
    <x v="1"/>
    <x v="0"/>
    <x v="0"/>
    <x v="0"/>
    <x v="0"/>
    <n v="0"/>
    <n v="0"/>
    <x v="0"/>
    <n v="919"/>
    <s v="MOHD NAIM BIN SAAD"/>
    <x v="0"/>
    <s v="060593"/>
    <s v="870913-02-5245"/>
    <s v="19870913000000"/>
    <s v="KEDAH"/>
    <x v="2"/>
    <x v="1"/>
    <x v="0"/>
    <x v="0"/>
    <x v="2"/>
    <x v="0"/>
    <x v="0"/>
    <x v="0"/>
    <x v="0"/>
  </r>
  <r>
    <s v="919"/>
    <x v="749"/>
    <x v="727"/>
    <s v="060593 [MOHD NAIM BIN SAAD]"/>
    <x v="9"/>
    <x v="9"/>
    <x v="9"/>
    <x v="9"/>
    <x v="0"/>
    <x v="0"/>
    <x v="0"/>
    <x v="0"/>
    <x v="4"/>
    <x v="4"/>
    <x v="0"/>
    <x v="0"/>
    <x v="0"/>
    <x v="0"/>
    <n v="4"/>
    <n v="4"/>
    <x v="0"/>
    <n v="919"/>
    <s v="MOHD NAIM BIN SAAD"/>
    <x v="0"/>
    <s v="060593"/>
    <s v="870913-02-5245"/>
    <s v="19870913000000"/>
    <s v="KEDAH"/>
    <x v="2"/>
    <x v="1"/>
    <x v="0"/>
    <x v="0"/>
    <x v="2"/>
    <x v="0"/>
    <x v="0"/>
    <x v="0"/>
    <x v="0"/>
  </r>
  <r>
    <s v="919"/>
    <x v="749"/>
    <x v="727"/>
    <s v="060593 [MOHD NAIM BIN SAAD]"/>
    <x v="10"/>
    <x v="10"/>
    <x v="10"/>
    <x v="10"/>
    <x v="0"/>
    <x v="0"/>
    <x v="0"/>
    <x v="0"/>
    <x v="1"/>
    <x v="1"/>
    <x v="0"/>
    <x v="0"/>
    <x v="0"/>
    <x v="0"/>
    <n v="0"/>
    <n v="0"/>
    <x v="0"/>
    <n v="919"/>
    <s v="MOHD NAIM BIN SAAD"/>
    <x v="0"/>
    <s v="060593"/>
    <s v="870913-02-5245"/>
    <s v="19870913000000"/>
    <s v="KEDAH"/>
    <x v="2"/>
    <x v="1"/>
    <x v="0"/>
    <x v="0"/>
    <x v="2"/>
    <x v="0"/>
    <x v="0"/>
    <x v="0"/>
    <x v="0"/>
  </r>
  <r>
    <s v="919"/>
    <x v="749"/>
    <x v="727"/>
    <s v="060593 [MOHD NAIM BIN SAAD]"/>
    <x v="11"/>
    <x v="11"/>
    <x v="11"/>
    <x v="11"/>
    <x v="0"/>
    <x v="0"/>
    <x v="0"/>
    <x v="0"/>
    <x v="1"/>
    <x v="1"/>
    <x v="0"/>
    <x v="0"/>
    <x v="0"/>
    <x v="0"/>
    <n v="0"/>
    <n v="0"/>
    <x v="0"/>
    <n v="919"/>
    <s v="MOHD NAIM BIN SAAD"/>
    <x v="0"/>
    <s v="060593"/>
    <s v="870913-02-5245"/>
    <s v="19870913000000"/>
    <s v="KEDAH"/>
    <x v="2"/>
    <x v="1"/>
    <x v="0"/>
    <x v="0"/>
    <x v="2"/>
    <x v="0"/>
    <x v="0"/>
    <x v="0"/>
    <x v="0"/>
  </r>
  <r>
    <s v="919"/>
    <x v="749"/>
    <x v="727"/>
    <s v="060593 [MOHD NAIM BIN SAAD]"/>
    <x v="12"/>
    <x v="12"/>
    <x v="12"/>
    <x v="12"/>
    <x v="0"/>
    <x v="0"/>
    <x v="0"/>
    <x v="0"/>
    <x v="5"/>
    <x v="5"/>
    <x v="0"/>
    <x v="0"/>
    <x v="0"/>
    <x v="0"/>
    <n v="60"/>
    <n v="60"/>
    <x v="0"/>
    <n v="919"/>
    <s v="MOHD NAIM BIN SAAD"/>
    <x v="0"/>
    <s v="060593"/>
    <s v="870913-02-5245"/>
    <s v="19870913000000"/>
    <s v="KEDAH"/>
    <x v="2"/>
    <x v="1"/>
    <x v="0"/>
    <x v="0"/>
    <x v="2"/>
    <x v="0"/>
    <x v="0"/>
    <x v="0"/>
    <x v="0"/>
  </r>
  <r>
    <s v="919"/>
    <x v="749"/>
    <x v="727"/>
    <s v="060593 [MOHD NAIM BIN SAAD]"/>
    <x v="15"/>
    <x v="15"/>
    <x v="15"/>
    <x v="15"/>
    <x v="0"/>
    <x v="0"/>
    <x v="0"/>
    <x v="0"/>
    <x v="8"/>
    <x v="8"/>
    <x v="0"/>
    <x v="0"/>
    <x v="0"/>
    <x v="0"/>
    <n v="5"/>
    <n v="5"/>
    <x v="0"/>
    <n v="919"/>
    <s v="MOHD NAIM BIN SAAD"/>
    <x v="0"/>
    <s v="060593"/>
    <s v="870913-02-5245"/>
    <s v="19870913000000"/>
    <s v="KEDAH"/>
    <x v="2"/>
    <x v="1"/>
    <x v="0"/>
    <x v="0"/>
    <x v="2"/>
    <x v="0"/>
    <x v="0"/>
    <x v="0"/>
    <x v="0"/>
  </r>
  <r>
    <s v="919"/>
    <x v="749"/>
    <x v="727"/>
    <s v="060593 [MOHD NAIM BIN SAAD]"/>
    <x v="13"/>
    <x v="13"/>
    <x v="13"/>
    <x v="13"/>
    <x v="0"/>
    <x v="0"/>
    <x v="0"/>
    <x v="0"/>
    <x v="3"/>
    <x v="9"/>
    <x v="0"/>
    <x v="0"/>
    <x v="0"/>
    <x v="0"/>
    <n v="14"/>
    <n v="14"/>
    <x v="0"/>
    <n v="919"/>
    <s v="MOHD NAIM BIN SAAD"/>
    <x v="0"/>
    <s v="060593"/>
    <s v="870913-02-5245"/>
    <s v="19870913000000"/>
    <s v="KEDAH"/>
    <x v="2"/>
    <x v="1"/>
    <x v="0"/>
    <x v="0"/>
    <x v="2"/>
    <x v="0"/>
    <x v="0"/>
    <x v="0"/>
    <x v="0"/>
  </r>
  <r>
    <s v="919"/>
    <x v="749"/>
    <x v="727"/>
    <s v="060593 [MOHD NAIM BIN SAAD]"/>
    <x v="14"/>
    <x v="14"/>
    <x v="14"/>
    <x v="14"/>
    <x v="0"/>
    <x v="0"/>
    <x v="0"/>
    <x v="0"/>
    <x v="1"/>
    <x v="1"/>
    <x v="0"/>
    <x v="0"/>
    <x v="0"/>
    <x v="0"/>
    <n v="0"/>
    <n v="0"/>
    <x v="0"/>
    <n v="919"/>
    <s v="MOHD NAIM BIN SAAD"/>
    <x v="0"/>
    <s v="060593"/>
    <s v="870913-02-5245"/>
    <s v="19870913000000"/>
    <s v="KEDAH"/>
    <x v="2"/>
    <x v="1"/>
    <x v="0"/>
    <x v="0"/>
    <x v="2"/>
    <x v="0"/>
    <x v="0"/>
    <x v="0"/>
    <x v="0"/>
  </r>
  <r>
    <s v="919"/>
    <x v="749"/>
    <x v="727"/>
    <s v="060593 [MOHD NAIM BIN SAAD]"/>
    <x v="1"/>
    <x v="1"/>
    <x v="1"/>
    <x v="1"/>
    <x v="0"/>
    <x v="0"/>
    <x v="0"/>
    <x v="0"/>
    <x v="1"/>
    <x v="1"/>
    <x v="0"/>
    <x v="0"/>
    <x v="0"/>
    <x v="0"/>
    <n v="0"/>
    <n v="0"/>
    <x v="0"/>
    <n v="919"/>
    <s v="MOHD NAIM BIN SAAD"/>
    <x v="0"/>
    <s v="060593"/>
    <s v="870913-02-5245"/>
    <s v="19870913000000"/>
    <s v="KEDAH"/>
    <x v="2"/>
    <x v="1"/>
    <x v="0"/>
    <x v="0"/>
    <x v="2"/>
    <x v="0"/>
    <x v="0"/>
    <x v="0"/>
    <x v="0"/>
  </r>
  <r>
    <s v="919"/>
    <x v="749"/>
    <x v="727"/>
    <s v="060593 [MOHD NAIM BIN SAAD]"/>
    <x v="2"/>
    <x v="2"/>
    <x v="2"/>
    <x v="2"/>
    <x v="0"/>
    <x v="0"/>
    <x v="0"/>
    <x v="0"/>
    <x v="1"/>
    <x v="1"/>
    <x v="0"/>
    <x v="0"/>
    <x v="0"/>
    <x v="0"/>
    <n v="0"/>
    <n v="0"/>
    <x v="0"/>
    <n v="919"/>
    <s v="MOHD NAIM BIN SAAD"/>
    <x v="0"/>
    <s v="060593"/>
    <s v="870913-02-5245"/>
    <s v="19870913000000"/>
    <s v="KEDAH"/>
    <x v="2"/>
    <x v="1"/>
    <x v="0"/>
    <x v="0"/>
    <x v="2"/>
    <x v="0"/>
    <x v="0"/>
    <x v="0"/>
    <x v="0"/>
  </r>
  <r>
    <s v="919"/>
    <x v="749"/>
    <x v="727"/>
    <s v="060593 [MOHD NAIM BIN SAAD]"/>
    <x v="3"/>
    <x v="3"/>
    <x v="3"/>
    <x v="3"/>
    <x v="0"/>
    <x v="0"/>
    <x v="0"/>
    <x v="0"/>
    <x v="1"/>
    <x v="1"/>
    <x v="0"/>
    <x v="0"/>
    <x v="0"/>
    <x v="0"/>
    <n v="0"/>
    <n v="0"/>
    <x v="0"/>
    <n v="919"/>
    <s v="MOHD NAIM BIN SAAD"/>
    <x v="0"/>
    <s v="060593"/>
    <s v="870913-02-5245"/>
    <s v="19870913000000"/>
    <s v="KEDAH"/>
    <x v="2"/>
    <x v="1"/>
    <x v="0"/>
    <x v="0"/>
    <x v="2"/>
    <x v="0"/>
    <x v="0"/>
    <x v="0"/>
    <x v="0"/>
  </r>
  <r>
    <s v="919"/>
    <x v="749"/>
    <x v="727"/>
    <s v="060593 [MOHD NAIM BIN SAAD]"/>
    <x v="5"/>
    <x v="5"/>
    <x v="5"/>
    <x v="5"/>
    <x v="0"/>
    <x v="0"/>
    <x v="0"/>
    <x v="0"/>
    <x v="1"/>
    <x v="1"/>
    <x v="0"/>
    <x v="0"/>
    <x v="0"/>
    <x v="0"/>
    <n v="0"/>
    <n v="0"/>
    <x v="0"/>
    <n v="919"/>
    <s v="MOHD NAIM BIN SAAD"/>
    <x v="0"/>
    <s v="060593"/>
    <s v="870913-02-5245"/>
    <s v="19870913000000"/>
    <s v="KEDAH"/>
    <x v="2"/>
    <x v="1"/>
    <x v="0"/>
    <x v="0"/>
    <x v="2"/>
    <x v="0"/>
    <x v="0"/>
    <x v="0"/>
    <x v="0"/>
  </r>
  <r>
    <s v="924"/>
    <x v="750"/>
    <x v="728"/>
    <s v="060612 [ANUAR SYARIFF BIN MOHD JUZAD]"/>
    <x v="6"/>
    <x v="6"/>
    <x v="6"/>
    <x v="6"/>
    <x v="0"/>
    <x v="0"/>
    <x v="0"/>
    <x v="0"/>
    <x v="1"/>
    <x v="1"/>
    <x v="0"/>
    <x v="0"/>
    <x v="0"/>
    <x v="0"/>
    <n v="0"/>
    <n v="0"/>
    <x v="0"/>
    <n v="924"/>
    <s v="ANUAR SYARIFF BIN MOHD JUZAD"/>
    <x v="0"/>
    <s v="060612"/>
    <s v="760702-10-5555"/>
    <s v="19760702000000"/>
    <s v="KAJANG"/>
    <x v="2"/>
    <x v="0"/>
    <x v="0"/>
    <x v="0"/>
    <x v="2"/>
    <x v="0"/>
    <x v="0"/>
    <x v="0"/>
    <x v="0"/>
  </r>
  <r>
    <s v="924"/>
    <x v="750"/>
    <x v="728"/>
    <s v="060612 [ANUAR SYARIFF BIN MOHD JUZAD]"/>
    <x v="7"/>
    <x v="7"/>
    <x v="7"/>
    <x v="7"/>
    <x v="0"/>
    <x v="0"/>
    <x v="0"/>
    <x v="0"/>
    <x v="7"/>
    <x v="7"/>
    <x v="0"/>
    <x v="0"/>
    <x v="0"/>
    <x v="0"/>
    <n v="0.16"/>
    <n v="0.16"/>
    <x v="0"/>
    <n v="924"/>
    <s v="ANUAR SYARIFF BIN MOHD JUZAD"/>
    <x v="0"/>
    <s v="060612"/>
    <s v="760702-10-5555"/>
    <s v="19760702000000"/>
    <s v="KAJANG"/>
    <x v="2"/>
    <x v="0"/>
    <x v="0"/>
    <x v="0"/>
    <x v="2"/>
    <x v="0"/>
    <x v="0"/>
    <x v="0"/>
    <x v="0"/>
  </r>
  <r>
    <s v="924"/>
    <x v="750"/>
    <x v="728"/>
    <s v="060612 [ANUAR SYARIFF BIN MOHD JUZAD]"/>
    <x v="8"/>
    <x v="8"/>
    <x v="8"/>
    <x v="8"/>
    <x v="0"/>
    <x v="0"/>
    <x v="0"/>
    <x v="0"/>
    <x v="1"/>
    <x v="1"/>
    <x v="0"/>
    <x v="0"/>
    <x v="0"/>
    <x v="0"/>
    <n v="0"/>
    <n v="0"/>
    <x v="0"/>
    <n v="924"/>
    <s v="ANUAR SYARIFF BIN MOHD JUZAD"/>
    <x v="0"/>
    <s v="060612"/>
    <s v="760702-10-5555"/>
    <s v="19760702000000"/>
    <s v="KAJANG"/>
    <x v="2"/>
    <x v="0"/>
    <x v="0"/>
    <x v="0"/>
    <x v="2"/>
    <x v="0"/>
    <x v="0"/>
    <x v="0"/>
    <x v="0"/>
  </r>
  <r>
    <s v="924"/>
    <x v="750"/>
    <x v="728"/>
    <s v="060612 [ANUAR SYARIFF BIN MOHD JUZAD]"/>
    <x v="9"/>
    <x v="9"/>
    <x v="9"/>
    <x v="9"/>
    <x v="0"/>
    <x v="0"/>
    <x v="0"/>
    <x v="0"/>
    <x v="4"/>
    <x v="4"/>
    <x v="0"/>
    <x v="0"/>
    <x v="0"/>
    <x v="0"/>
    <n v="4"/>
    <n v="4"/>
    <x v="0"/>
    <n v="924"/>
    <s v="ANUAR SYARIFF BIN MOHD JUZAD"/>
    <x v="0"/>
    <s v="060612"/>
    <s v="760702-10-5555"/>
    <s v="19760702000000"/>
    <s v="KAJANG"/>
    <x v="2"/>
    <x v="0"/>
    <x v="0"/>
    <x v="0"/>
    <x v="2"/>
    <x v="0"/>
    <x v="0"/>
    <x v="0"/>
    <x v="0"/>
  </r>
  <r>
    <s v="924"/>
    <x v="750"/>
    <x v="728"/>
    <s v="060612 [ANUAR SYARIFF BIN MOHD JUZAD]"/>
    <x v="10"/>
    <x v="10"/>
    <x v="10"/>
    <x v="10"/>
    <x v="0"/>
    <x v="0"/>
    <x v="0"/>
    <x v="0"/>
    <x v="1"/>
    <x v="1"/>
    <x v="0"/>
    <x v="0"/>
    <x v="0"/>
    <x v="0"/>
    <n v="0"/>
    <n v="0"/>
    <x v="0"/>
    <n v="924"/>
    <s v="ANUAR SYARIFF BIN MOHD JUZAD"/>
    <x v="0"/>
    <s v="060612"/>
    <s v="760702-10-5555"/>
    <s v="19760702000000"/>
    <s v="KAJANG"/>
    <x v="2"/>
    <x v="0"/>
    <x v="0"/>
    <x v="0"/>
    <x v="2"/>
    <x v="0"/>
    <x v="0"/>
    <x v="0"/>
    <x v="0"/>
  </r>
  <r>
    <s v="924"/>
    <x v="750"/>
    <x v="728"/>
    <s v="060612 [ANUAR SYARIFF BIN MOHD JUZAD]"/>
    <x v="11"/>
    <x v="11"/>
    <x v="11"/>
    <x v="11"/>
    <x v="0"/>
    <x v="0"/>
    <x v="0"/>
    <x v="0"/>
    <x v="1"/>
    <x v="1"/>
    <x v="0"/>
    <x v="0"/>
    <x v="0"/>
    <x v="0"/>
    <n v="0"/>
    <n v="0"/>
    <x v="0"/>
    <n v="924"/>
    <s v="ANUAR SYARIFF BIN MOHD JUZAD"/>
    <x v="0"/>
    <s v="060612"/>
    <s v="760702-10-5555"/>
    <s v="19760702000000"/>
    <s v="KAJANG"/>
    <x v="2"/>
    <x v="0"/>
    <x v="0"/>
    <x v="0"/>
    <x v="2"/>
    <x v="0"/>
    <x v="0"/>
    <x v="0"/>
    <x v="0"/>
  </r>
  <r>
    <s v="924"/>
    <x v="750"/>
    <x v="728"/>
    <s v="060612 [ANUAR SYARIFF BIN MOHD JUZAD]"/>
    <x v="12"/>
    <x v="12"/>
    <x v="12"/>
    <x v="12"/>
    <x v="0"/>
    <x v="0"/>
    <x v="0"/>
    <x v="0"/>
    <x v="5"/>
    <x v="5"/>
    <x v="0"/>
    <x v="0"/>
    <x v="0"/>
    <x v="0"/>
    <n v="60"/>
    <n v="60"/>
    <x v="0"/>
    <n v="924"/>
    <s v="ANUAR SYARIFF BIN MOHD JUZAD"/>
    <x v="0"/>
    <s v="060612"/>
    <s v="760702-10-5555"/>
    <s v="19760702000000"/>
    <s v="KAJANG"/>
    <x v="2"/>
    <x v="0"/>
    <x v="0"/>
    <x v="0"/>
    <x v="2"/>
    <x v="0"/>
    <x v="0"/>
    <x v="0"/>
    <x v="0"/>
  </r>
  <r>
    <s v="924"/>
    <x v="750"/>
    <x v="728"/>
    <s v="060612 [ANUAR SYARIFF BIN MOHD JUZAD]"/>
    <x v="13"/>
    <x v="13"/>
    <x v="13"/>
    <x v="13"/>
    <x v="0"/>
    <x v="0"/>
    <x v="0"/>
    <x v="0"/>
    <x v="3"/>
    <x v="9"/>
    <x v="0"/>
    <x v="0"/>
    <x v="0"/>
    <x v="0"/>
    <n v="14"/>
    <n v="14"/>
    <x v="0"/>
    <n v="924"/>
    <s v="ANUAR SYARIFF BIN MOHD JUZAD"/>
    <x v="0"/>
    <s v="060612"/>
    <s v="760702-10-5555"/>
    <s v="19760702000000"/>
    <s v="KAJANG"/>
    <x v="2"/>
    <x v="0"/>
    <x v="0"/>
    <x v="0"/>
    <x v="2"/>
    <x v="0"/>
    <x v="0"/>
    <x v="0"/>
    <x v="0"/>
  </r>
  <r>
    <s v="924"/>
    <x v="750"/>
    <x v="728"/>
    <s v="060612 [ANUAR SYARIFF BIN MOHD JUZAD]"/>
    <x v="14"/>
    <x v="14"/>
    <x v="14"/>
    <x v="14"/>
    <x v="0"/>
    <x v="0"/>
    <x v="0"/>
    <x v="0"/>
    <x v="1"/>
    <x v="1"/>
    <x v="0"/>
    <x v="0"/>
    <x v="0"/>
    <x v="0"/>
    <n v="0"/>
    <n v="0"/>
    <x v="0"/>
    <n v="924"/>
    <s v="ANUAR SYARIFF BIN MOHD JUZAD"/>
    <x v="0"/>
    <s v="060612"/>
    <s v="760702-10-5555"/>
    <s v="19760702000000"/>
    <s v="KAJANG"/>
    <x v="2"/>
    <x v="0"/>
    <x v="0"/>
    <x v="0"/>
    <x v="2"/>
    <x v="0"/>
    <x v="0"/>
    <x v="0"/>
    <x v="0"/>
  </r>
  <r>
    <s v="924"/>
    <x v="750"/>
    <x v="728"/>
    <s v="060612 [ANUAR SYARIFF BIN MOHD JUZAD]"/>
    <x v="0"/>
    <x v="0"/>
    <x v="0"/>
    <x v="0"/>
    <x v="0"/>
    <x v="0"/>
    <x v="0"/>
    <x v="0"/>
    <x v="0"/>
    <x v="0"/>
    <x v="0"/>
    <x v="0"/>
    <x v="0"/>
    <x v="0"/>
    <n v="2"/>
    <n v="2"/>
    <x v="0"/>
    <n v="924"/>
    <s v="ANUAR SYARIFF BIN MOHD JUZAD"/>
    <x v="0"/>
    <s v="060612"/>
    <s v="760702-10-5555"/>
    <s v="19760702000000"/>
    <s v="KAJANG"/>
    <x v="2"/>
    <x v="0"/>
    <x v="0"/>
    <x v="0"/>
    <x v="2"/>
    <x v="0"/>
    <x v="0"/>
    <x v="0"/>
    <x v="0"/>
  </r>
  <r>
    <s v="924"/>
    <x v="750"/>
    <x v="728"/>
    <s v="060612 [ANUAR SYARIFF BIN MOHD JUZAD]"/>
    <x v="1"/>
    <x v="1"/>
    <x v="1"/>
    <x v="1"/>
    <x v="0"/>
    <x v="0"/>
    <x v="0"/>
    <x v="0"/>
    <x v="1"/>
    <x v="1"/>
    <x v="0"/>
    <x v="0"/>
    <x v="0"/>
    <x v="0"/>
    <n v="0"/>
    <n v="0"/>
    <x v="0"/>
    <n v="924"/>
    <s v="ANUAR SYARIFF BIN MOHD JUZAD"/>
    <x v="0"/>
    <s v="060612"/>
    <s v="760702-10-5555"/>
    <s v="19760702000000"/>
    <s v="KAJANG"/>
    <x v="2"/>
    <x v="0"/>
    <x v="0"/>
    <x v="0"/>
    <x v="2"/>
    <x v="0"/>
    <x v="0"/>
    <x v="0"/>
    <x v="0"/>
  </r>
  <r>
    <s v="924"/>
    <x v="750"/>
    <x v="728"/>
    <s v="060612 [ANUAR SYARIFF BIN MOHD JUZAD]"/>
    <x v="2"/>
    <x v="2"/>
    <x v="2"/>
    <x v="2"/>
    <x v="0"/>
    <x v="0"/>
    <x v="0"/>
    <x v="0"/>
    <x v="1"/>
    <x v="1"/>
    <x v="0"/>
    <x v="0"/>
    <x v="0"/>
    <x v="0"/>
    <n v="0"/>
    <n v="0"/>
    <x v="0"/>
    <n v="924"/>
    <s v="ANUAR SYARIFF BIN MOHD JUZAD"/>
    <x v="0"/>
    <s v="060612"/>
    <s v="760702-10-5555"/>
    <s v="19760702000000"/>
    <s v="KAJANG"/>
    <x v="2"/>
    <x v="0"/>
    <x v="0"/>
    <x v="0"/>
    <x v="2"/>
    <x v="0"/>
    <x v="0"/>
    <x v="0"/>
    <x v="0"/>
  </r>
  <r>
    <s v="924"/>
    <x v="750"/>
    <x v="728"/>
    <s v="060612 [ANUAR SYARIFF BIN MOHD JUZAD]"/>
    <x v="3"/>
    <x v="3"/>
    <x v="3"/>
    <x v="3"/>
    <x v="0"/>
    <x v="0"/>
    <x v="0"/>
    <x v="0"/>
    <x v="1"/>
    <x v="1"/>
    <x v="0"/>
    <x v="0"/>
    <x v="0"/>
    <x v="0"/>
    <n v="0"/>
    <n v="0"/>
    <x v="0"/>
    <n v="924"/>
    <s v="ANUAR SYARIFF BIN MOHD JUZAD"/>
    <x v="0"/>
    <s v="060612"/>
    <s v="760702-10-5555"/>
    <s v="19760702000000"/>
    <s v="KAJANG"/>
    <x v="2"/>
    <x v="0"/>
    <x v="0"/>
    <x v="0"/>
    <x v="2"/>
    <x v="0"/>
    <x v="0"/>
    <x v="0"/>
    <x v="0"/>
  </r>
  <r>
    <s v="924"/>
    <x v="750"/>
    <x v="728"/>
    <s v="060612 [ANUAR SYARIFF BIN MOHD JUZAD]"/>
    <x v="5"/>
    <x v="5"/>
    <x v="5"/>
    <x v="5"/>
    <x v="0"/>
    <x v="0"/>
    <x v="0"/>
    <x v="0"/>
    <x v="1"/>
    <x v="1"/>
    <x v="0"/>
    <x v="0"/>
    <x v="0"/>
    <x v="0"/>
    <n v="0"/>
    <n v="0"/>
    <x v="0"/>
    <n v="924"/>
    <s v="ANUAR SYARIFF BIN MOHD JUZAD"/>
    <x v="0"/>
    <s v="060612"/>
    <s v="760702-10-5555"/>
    <s v="19760702000000"/>
    <s v="KAJANG"/>
    <x v="2"/>
    <x v="0"/>
    <x v="0"/>
    <x v="0"/>
    <x v="2"/>
    <x v="0"/>
    <x v="0"/>
    <x v="0"/>
    <x v="0"/>
  </r>
  <r>
    <s v="925"/>
    <x v="751"/>
    <x v="729"/>
    <s v="060611 [MOHD IWAN ISKANDAR BIN ABDUL RAHMAN]"/>
    <x v="6"/>
    <x v="6"/>
    <x v="6"/>
    <x v="6"/>
    <x v="0"/>
    <x v="0"/>
    <x v="0"/>
    <x v="0"/>
    <x v="1"/>
    <x v="1"/>
    <x v="0"/>
    <x v="0"/>
    <x v="0"/>
    <x v="0"/>
    <n v="0"/>
    <n v="0"/>
    <x v="0"/>
    <n v="925"/>
    <s v="MOHD IWAN ISKANDAR BIN ABDUL RAHMAN"/>
    <x v="0"/>
    <s v="060611"/>
    <s v="840530-01-6061"/>
    <s v="19840530000000"/>
    <s v="JOHOR"/>
    <x v="2"/>
    <x v="0"/>
    <x v="0"/>
    <x v="0"/>
    <x v="2"/>
    <x v="0"/>
    <x v="0"/>
    <x v="0"/>
    <x v="0"/>
  </r>
  <r>
    <s v="925"/>
    <x v="751"/>
    <x v="729"/>
    <s v="060611 [MOHD IWAN ISKANDAR BIN ABDUL RAHMAN]"/>
    <x v="7"/>
    <x v="7"/>
    <x v="7"/>
    <x v="7"/>
    <x v="0"/>
    <x v="0"/>
    <x v="0"/>
    <x v="0"/>
    <x v="7"/>
    <x v="7"/>
    <x v="0"/>
    <x v="0"/>
    <x v="0"/>
    <x v="0"/>
    <n v="0.16"/>
    <n v="0.16"/>
    <x v="0"/>
    <n v="925"/>
    <s v="MOHD IWAN ISKANDAR BIN ABDUL RAHMAN"/>
    <x v="0"/>
    <s v="060611"/>
    <s v="840530-01-6061"/>
    <s v="19840530000000"/>
    <s v="JOHOR"/>
    <x v="2"/>
    <x v="0"/>
    <x v="0"/>
    <x v="0"/>
    <x v="2"/>
    <x v="0"/>
    <x v="0"/>
    <x v="0"/>
    <x v="0"/>
  </r>
  <r>
    <s v="925"/>
    <x v="751"/>
    <x v="729"/>
    <s v="060611 [MOHD IWAN ISKANDAR BIN ABDUL RAHMAN]"/>
    <x v="8"/>
    <x v="8"/>
    <x v="8"/>
    <x v="8"/>
    <x v="0"/>
    <x v="0"/>
    <x v="0"/>
    <x v="0"/>
    <x v="1"/>
    <x v="1"/>
    <x v="0"/>
    <x v="0"/>
    <x v="0"/>
    <x v="0"/>
    <n v="0"/>
    <n v="0"/>
    <x v="0"/>
    <n v="925"/>
    <s v="MOHD IWAN ISKANDAR BIN ABDUL RAHMAN"/>
    <x v="0"/>
    <s v="060611"/>
    <s v="840530-01-6061"/>
    <s v="19840530000000"/>
    <s v="JOHOR"/>
    <x v="2"/>
    <x v="0"/>
    <x v="0"/>
    <x v="0"/>
    <x v="2"/>
    <x v="0"/>
    <x v="0"/>
    <x v="0"/>
    <x v="0"/>
  </r>
  <r>
    <s v="925"/>
    <x v="751"/>
    <x v="729"/>
    <s v="060611 [MOHD IWAN ISKANDAR BIN ABDUL RAHMAN]"/>
    <x v="9"/>
    <x v="9"/>
    <x v="9"/>
    <x v="9"/>
    <x v="0"/>
    <x v="0"/>
    <x v="0"/>
    <x v="0"/>
    <x v="4"/>
    <x v="4"/>
    <x v="0"/>
    <x v="0"/>
    <x v="0"/>
    <x v="0"/>
    <n v="4"/>
    <n v="4"/>
    <x v="0"/>
    <n v="925"/>
    <s v="MOHD IWAN ISKANDAR BIN ABDUL RAHMAN"/>
    <x v="0"/>
    <s v="060611"/>
    <s v="840530-01-6061"/>
    <s v="19840530000000"/>
    <s v="JOHOR"/>
    <x v="2"/>
    <x v="0"/>
    <x v="0"/>
    <x v="0"/>
    <x v="2"/>
    <x v="0"/>
    <x v="0"/>
    <x v="0"/>
    <x v="0"/>
  </r>
  <r>
    <s v="925"/>
    <x v="751"/>
    <x v="729"/>
    <s v="060611 [MOHD IWAN ISKANDAR BIN ABDUL RAHMAN]"/>
    <x v="10"/>
    <x v="10"/>
    <x v="10"/>
    <x v="10"/>
    <x v="0"/>
    <x v="0"/>
    <x v="0"/>
    <x v="0"/>
    <x v="1"/>
    <x v="1"/>
    <x v="0"/>
    <x v="0"/>
    <x v="0"/>
    <x v="0"/>
    <n v="0"/>
    <n v="0"/>
    <x v="0"/>
    <n v="925"/>
    <s v="MOHD IWAN ISKANDAR BIN ABDUL RAHMAN"/>
    <x v="0"/>
    <s v="060611"/>
    <s v="840530-01-6061"/>
    <s v="19840530000000"/>
    <s v="JOHOR"/>
    <x v="2"/>
    <x v="0"/>
    <x v="0"/>
    <x v="0"/>
    <x v="2"/>
    <x v="0"/>
    <x v="0"/>
    <x v="0"/>
    <x v="0"/>
  </r>
  <r>
    <s v="925"/>
    <x v="751"/>
    <x v="729"/>
    <s v="060611 [MOHD IWAN ISKANDAR BIN ABDUL RAHMAN]"/>
    <x v="11"/>
    <x v="11"/>
    <x v="11"/>
    <x v="11"/>
    <x v="0"/>
    <x v="0"/>
    <x v="0"/>
    <x v="0"/>
    <x v="1"/>
    <x v="1"/>
    <x v="0"/>
    <x v="0"/>
    <x v="0"/>
    <x v="0"/>
    <n v="0"/>
    <n v="0"/>
    <x v="0"/>
    <n v="925"/>
    <s v="MOHD IWAN ISKANDAR BIN ABDUL RAHMAN"/>
    <x v="0"/>
    <s v="060611"/>
    <s v="840530-01-6061"/>
    <s v="19840530000000"/>
    <s v="JOHOR"/>
    <x v="2"/>
    <x v="0"/>
    <x v="0"/>
    <x v="0"/>
    <x v="2"/>
    <x v="0"/>
    <x v="0"/>
    <x v="0"/>
    <x v="0"/>
  </r>
  <r>
    <s v="925"/>
    <x v="751"/>
    <x v="729"/>
    <s v="060611 [MOHD IWAN ISKANDAR BIN ABDUL RA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925"/>
    <s v="MOHD IWAN ISKANDAR BIN ABDUL RAHMAN"/>
    <x v="0"/>
    <s v="060611"/>
    <s v="840530-01-6061"/>
    <s v="19840530000000"/>
    <s v="JOHOR"/>
    <x v="2"/>
    <x v="0"/>
    <x v="0"/>
    <x v="0"/>
    <x v="2"/>
    <x v="0"/>
    <x v="0"/>
    <x v="0"/>
    <x v="0"/>
  </r>
  <r>
    <s v="925"/>
    <x v="751"/>
    <x v="729"/>
    <s v="060611 [MOHD IWAN ISKANDAR BIN ABDUL RAHMAN]"/>
    <x v="13"/>
    <x v="13"/>
    <x v="13"/>
    <x v="13"/>
    <x v="0"/>
    <x v="0"/>
    <x v="0"/>
    <x v="0"/>
    <x v="3"/>
    <x v="9"/>
    <x v="0"/>
    <x v="0"/>
    <x v="0"/>
    <x v="0"/>
    <n v="14"/>
    <n v="14"/>
    <x v="0"/>
    <n v="925"/>
    <s v="MOHD IWAN ISKANDAR BIN ABDUL RAHMAN"/>
    <x v="0"/>
    <s v="060611"/>
    <s v="840530-01-6061"/>
    <s v="19840530000000"/>
    <s v="JOHOR"/>
    <x v="2"/>
    <x v="0"/>
    <x v="0"/>
    <x v="0"/>
    <x v="2"/>
    <x v="0"/>
    <x v="0"/>
    <x v="0"/>
    <x v="0"/>
  </r>
  <r>
    <s v="925"/>
    <x v="751"/>
    <x v="729"/>
    <s v="060611 [MOHD IWAN ISKANDAR BIN ABDUL RAHMAN]"/>
    <x v="14"/>
    <x v="14"/>
    <x v="14"/>
    <x v="14"/>
    <x v="0"/>
    <x v="0"/>
    <x v="0"/>
    <x v="0"/>
    <x v="1"/>
    <x v="1"/>
    <x v="0"/>
    <x v="0"/>
    <x v="0"/>
    <x v="0"/>
    <n v="0"/>
    <n v="0"/>
    <x v="0"/>
    <n v="925"/>
    <s v="MOHD IWAN ISKANDAR BIN ABDUL RAHMAN"/>
    <x v="0"/>
    <s v="060611"/>
    <s v="840530-01-6061"/>
    <s v="19840530000000"/>
    <s v="JOHOR"/>
    <x v="2"/>
    <x v="0"/>
    <x v="0"/>
    <x v="0"/>
    <x v="2"/>
    <x v="0"/>
    <x v="0"/>
    <x v="0"/>
    <x v="0"/>
  </r>
  <r>
    <s v="925"/>
    <x v="751"/>
    <x v="729"/>
    <s v="060611 [MOHD IWAN ISKANDAR BIN ABDUL RAHMAN]"/>
    <x v="0"/>
    <x v="0"/>
    <x v="0"/>
    <x v="0"/>
    <x v="0"/>
    <x v="0"/>
    <x v="0"/>
    <x v="0"/>
    <x v="0"/>
    <x v="0"/>
    <x v="0"/>
    <x v="0"/>
    <x v="0"/>
    <x v="0"/>
    <n v="2"/>
    <n v="2"/>
    <x v="0"/>
    <n v="925"/>
    <s v="MOHD IWAN ISKANDAR BIN ABDUL RAHMAN"/>
    <x v="0"/>
    <s v="060611"/>
    <s v="840530-01-6061"/>
    <s v="19840530000000"/>
    <s v="JOHOR"/>
    <x v="2"/>
    <x v="0"/>
    <x v="0"/>
    <x v="0"/>
    <x v="2"/>
    <x v="0"/>
    <x v="0"/>
    <x v="0"/>
    <x v="0"/>
  </r>
  <r>
    <s v="925"/>
    <x v="751"/>
    <x v="729"/>
    <s v="060611 [MOHD IWAN ISKANDAR BIN ABDUL RAHMAN]"/>
    <x v="1"/>
    <x v="1"/>
    <x v="1"/>
    <x v="1"/>
    <x v="0"/>
    <x v="0"/>
    <x v="0"/>
    <x v="0"/>
    <x v="1"/>
    <x v="1"/>
    <x v="0"/>
    <x v="0"/>
    <x v="0"/>
    <x v="0"/>
    <n v="0"/>
    <n v="0"/>
    <x v="0"/>
    <n v="925"/>
    <s v="MOHD IWAN ISKANDAR BIN ABDUL RAHMAN"/>
    <x v="0"/>
    <s v="060611"/>
    <s v="840530-01-6061"/>
    <s v="19840530000000"/>
    <s v="JOHOR"/>
    <x v="2"/>
    <x v="0"/>
    <x v="0"/>
    <x v="0"/>
    <x v="2"/>
    <x v="0"/>
    <x v="0"/>
    <x v="0"/>
    <x v="0"/>
  </r>
  <r>
    <s v="925"/>
    <x v="751"/>
    <x v="729"/>
    <s v="060611 [MOHD IWAN ISKANDAR BIN ABDUL RAHMAN]"/>
    <x v="2"/>
    <x v="2"/>
    <x v="2"/>
    <x v="2"/>
    <x v="0"/>
    <x v="0"/>
    <x v="0"/>
    <x v="0"/>
    <x v="1"/>
    <x v="1"/>
    <x v="0"/>
    <x v="0"/>
    <x v="0"/>
    <x v="0"/>
    <n v="0"/>
    <n v="0"/>
    <x v="0"/>
    <n v="925"/>
    <s v="MOHD IWAN ISKANDAR BIN ABDUL RAHMAN"/>
    <x v="0"/>
    <s v="060611"/>
    <s v="840530-01-6061"/>
    <s v="19840530000000"/>
    <s v="JOHOR"/>
    <x v="2"/>
    <x v="0"/>
    <x v="0"/>
    <x v="0"/>
    <x v="2"/>
    <x v="0"/>
    <x v="0"/>
    <x v="0"/>
    <x v="0"/>
  </r>
  <r>
    <s v="925"/>
    <x v="751"/>
    <x v="729"/>
    <s v="060611 [MOHD IWAN ISKANDAR BIN ABDUL RAHMAN]"/>
    <x v="3"/>
    <x v="3"/>
    <x v="3"/>
    <x v="3"/>
    <x v="0"/>
    <x v="0"/>
    <x v="0"/>
    <x v="0"/>
    <x v="1"/>
    <x v="1"/>
    <x v="0"/>
    <x v="0"/>
    <x v="0"/>
    <x v="0"/>
    <n v="0"/>
    <n v="0"/>
    <x v="0"/>
    <n v="925"/>
    <s v="MOHD IWAN ISKANDAR BIN ABDUL RAHMAN"/>
    <x v="0"/>
    <s v="060611"/>
    <s v="840530-01-6061"/>
    <s v="19840530000000"/>
    <s v="JOHOR"/>
    <x v="2"/>
    <x v="0"/>
    <x v="0"/>
    <x v="0"/>
    <x v="2"/>
    <x v="0"/>
    <x v="0"/>
    <x v="0"/>
    <x v="0"/>
  </r>
  <r>
    <s v="925"/>
    <x v="751"/>
    <x v="729"/>
    <s v="060611 [MOHD IWAN ISKANDAR BIN ABDUL RAHMAN]"/>
    <x v="5"/>
    <x v="5"/>
    <x v="5"/>
    <x v="5"/>
    <x v="0"/>
    <x v="0"/>
    <x v="0"/>
    <x v="0"/>
    <x v="1"/>
    <x v="1"/>
    <x v="0"/>
    <x v="0"/>
    <x v="0"/>
    <x v="0"/>
    <n v="0"/>
    <n v="0"/>
    <x v="0"/>
    <n v="925"/>
    <s v="MOHD IWAN ISKANDAR BIN ABDUL RAHMAN"/>
    <x v="0"/>
    <s v="060611"/>
    <s v="840530-01-6061"/>
    <s v="19840530000000"/>
    <s v="JOHOR"/>
    <x v="2"/>
    <x v="0"/>
    <x v="0"/>
    <x v="0"/>
    <x v="2"/>
    <x v="0"/>
    <x v="0"/>
    <x v="0"/>
    <x v="0"/>
  </r>
  <r>
    <s v="884"/>
    <x v="752"/>
    <x v="730"/>
    <s v="060042 [NG HUI LING]"/>
    <x v="6"/>
    <x v="6"/>
    <x v="6"/>
    <x v="6"/>
    <x v="0"/>
    <x v="0"/>
    <x v="0"/>
    <x v="0"/>
    <x v="1"/>
    <x v="1"/>
    <x v="0"/>
    <x v="0"/>
    <x v="0"/>
    <x v="0"/>
    <n v="0"/>
    <n v="0"/>
    <x v="0"/>
    <n v="884"/>
    <s v="NG HUI LING"/>
    <x v="0"/>
    <s v="060042"/>
    <s v="780730-08-6046"/>
    <s v="19780730000000"/>
    <s v=""/>
    <x v="0"/>
    <x v="0"/>
    <x v="1"/>
    <x v="0"/>
    <x v="0"/>
    <x v="0"/>
    <x v="0"/>
    <x v="0"/>
    <x v="0"/>
  </r>
  <r>
    <s v="884"/>
    <x v="752"/>
    <x v="730"/>
    <s v="060042 [NG HUI LING]"/>
    <x v="7"/>
    <x v="7"/>
    <x v="7"/>
    <x v="7"/>
    <x v="0"/>
    <x v="0"/>
    <x v="0"/>
    <x v="0"/>
    <x v="27"/>
    <x v="16"/>
    <x v="0"/>
    <x v="0"/>
    <x v="0"/>
    <x v="0"/>
    <n v="0.23"/>
    <n v="0.23"/>
    <x v="0"/>
    <n v="884"/>
    <s v="NG HUI LING"/>
    <x v="0"/>
    <s v="060042"/>
    <s v="780730-08-6046"/>
    <s v="19780730000000"/>
    <s v=""/>
    <x v="0"/>
    <x v="0"/>
    <x v="1"/>
    <x v="0"/>
    <x v="0"/>
    <x v="0"/>
    <x v="0"/>
    <x v="0"/>
    <x v="0"/>
  </r>
  <r>
    <s v="884"/>
    <x v="752"/>
    <x v="730"/>
    <s v="060042 [NG HUI LING]"/>
    <x v="8"/>
    <x v="8"/>
    <x v="8"/>
    <x v="8"/>
    <x v="0"/>
    <x v="0"/>
    <x v="0"/>
    <x v="0"/>
    <x v="1"/>
    <x v="1"/>
    <x v="0"/>
    <x v="0"/>
    <x v="0"/>
    <x v="0"/>
    <n v="0"/>
    <n v="0"/>
    <x v="0"/>
    <n v="884"/>
    <s v="NG HUI LING"/>
    <x v="0"/>
    <s v="060042"/>
    <s v="780730-08-6046"/>
    <s v="19780730000000"/>
    <s v=""/>
    <x v="0"/>
    <x v="0"/>
    <x v="1"/>
    <x v="0"/>
    <x v="0"/>
    <x v="0"/>
    <x v="0"/>
    <x v="0"/>
    <x v="0"/>
  </r>
  <r>
    <s v="884"/>
    <x v="752"/>
    <x v="730"/>
    <s v="060042 [NG HUI LING]"/>
    <x v="9"/>
    <x v="9"/>
    <x v="9"/>
    <x v="9"/>
    <x v="0"/>
    <x v="0"/>
    <x v="0"/>
    <x v="0"/>
    <x v="4"/>
    <x v="4"/>
    <x v="0"/>
    <x v="0"/>
    <x v="0"/>
    <x v="0"/>
    <n v="4"/>
    <n v="4"/>
    <x v="0"/>
    <n v="884"/>
    <s v="NG HUI LING"/>
    <x v="0"/>
    <s v="060042"/>
    <s v="780730-08-6046"/>
    <s v="19780730000000"/>
    <s v=""/>
    <x v="0"/>
    <x v="0"/>
    <x v="1"/>
    <x v="0"/>
    <x v="0"/>
    <x v="0"/>
    <x v="0"/>
    <x v="0"/>
    <x v="0"/>
  </r>
  <r>
    <s v="884"/>
    <x v="752"/>
    <x v="730"/>
    <s v="060042 [NG HUI LING]"/>
    <x v="10"/>
    <x v="10"/>
    <x v="10"/>
    <x v="10"/>
    <x v="0"/>
    <x v="0"/>
    <x v="0"/>
    <x v="0"/>
    <x v="1"/>
    <x v="1"/>
    <x v="0"/>
    <x v="0"/>
    <x v="0"/>
    <x v="0"/>
    <n v="0"/>
    <n v="0"/>
    <x v="0"/>
    <n v="884"/>
    <s v="NG HUI LING"/>
    <x v="0"/>
    <s v="060042"/>
    <s v="780730-08-6046"/>
    <s v="19780730000000"/>
    <s v=""/>
    <x v="0"/>
    <x v="0"/>
    <x v="1"/>
    <x v="0"/>
    <x v="0"/>
    <x v="0"/>
    <x v="0"/>
    <x v="0"/>
    <x v="0"/>
  </r>
  <r>
    <s v="884"/>
    <x v="752"/>
    <x v="730"/>
    <s v="060042 [NG HUI LING]"/>
    <x v="11"/>
    <x v="11"/>
    <x v="11"/>
    <x v="11"/>
    <x v="0"/>
    <x v="0"/>
    <x v="0"/>
    <x v="0"/>
    <x v="1"/>
    <x v="1"/>
    <x v="0"/>
    <x v="0"/>
    <x v="0"/>
    <x v="0"/>
    <n v="0"/>
    <n v="0"/>
    <x v="0"/>
    <n v="884"/>
    <s v="NG HUI LING"/>
    <x v="0"/>
    <s v="060042"/>
    <s v="780730-08-6046"/>
    <s v="19780730000000"/>
    <s v=""/>
    <x v="0"/>
    <x v="0"/>
    <x v="1"/>
    <x v="0"/>
    <x v="0"/>
    <x v="0"/>
    <x v="0"/>
    <x v="0"/>
    <x v="0"/>
  </r>
  <r>
    <s v="884"/>
    <x v="752"/>
    <x v="730"/>
    <s v="060042 [NG HUI LING]"/>
    <x v="12"/>
    <x v="12"/>
    <x v="12"/>
    <x v="12"/>
    <x v="0"/>
    <x v="0"/>
    <x v="0"/>
    <x v="0"/>
    <x v="5"/>
    <x v="5"/>
    <x v="0"/>
    <x v="0"/>
    <x v="0"/>
    <x v="0"/>
    <n v="60"/>
    <n v="60"/>
    <x v="0"/>
    <n v="884"/>
    <s v="NG HUI LING"/>
    <x v="0"/>
    <s v="060042"/>
    <s v="780730-08-6046"/>
    <s v="19780730000000"/>
    <s v=""/>
    <x v="0"/>
    <x v="0"/>
    <x v="1"/>
    <x v="0"/>
    <x v="0"/>
    <x v="0"/>
    <x v="0"/>
    <x v="0"/>
    <x v="0"/>
  </r>
  <r>
    <s v="884"/>
    <x v="752"/>
    <x v="730"/>
    <s v="060042 [NG HUI LING]"/>
    <x v="16"/>
    <x v="16"/>
    <x v="16"/>
    <x v="16"/>
    <x v="0"/>
    <x v="0"/>
    <x v="0"/>
    <x v="0"/>
    <x v="5"/>
    <x v="5"/>
    <x v="0"/>
    <x v="0"/>
    <x v="0"/>
    <x v="0"/>
    <n v="60"/>
    <n v="60"/>
    <x v="0"/>
    <n v="884"/>
    <s v="NG HUI LING"/>
    <x v="0"/>
    <s v="060042"/>
    <s v="780730-08-6046"/>
    <s v="19780730000000"/>
    <s v=""/>
    <x v="0"/>
    <x v="0"/>
    <x v="1"/>
    <x v="0"/>
    <x v="0"/>
    <x v="0"/>
    <x v="0"/>
    <x v="0"/>
    <x v="0"/>
  </r>
  <r>
    <s v="884"/>
    <x v="752"/>
    <x v="730"/>
    <s v="060042 [NG HUI LING]"/>
    <x v="13"/>
    <x v="13"/>
    <x v="13"/>
    <x v="13"/>
    <x v="0"/>
    <x v="0"/>
    <x v="0"/>
    <x v="0"/>
    <x v="9"/>
    <x v="11"/>
    <x v="0"/>
    <x v="0"/>
    <x v="0"/>
    <x v="0"/>
    <n v="22"/>
    <n v="22"/>
    <x v="0"/>
    <n v="884"/>
    <s v="NG HUI LING"/>
    <x v="0"/>
    <s v="060042"/>
    <s v="780730-08-6046"/>
    <s v="19780730000000"/>
    <s v=""/>
    <x v="0"/>
    <x v="0"/>
    <x v="1"/>
    <x v="0"/>
    <x v="0"/>
    <x v="0"/>
    <x v="0"/>
    <x v="0"/>
    <x v="0"/>
  </r>
  <r>
    <s v="884"/>
    <x v="752"/>
    <x v="730"/>
    <s v="060042 [NG HUI LING]"/>
    <x v="14"/>
    <x v="14"/>
    <x v="14"/>
    <x v="14"/>
    <x v="0"/>
    <x v="0"/>
    <x v="0"/>
    <x v="0"/>
    <x v="1"/>
    <x v="1"/>
    <x v="0"/>
    <x v="0"/>
    <x v="0"/>
    <x v="0"/>
    <n v="0"/>
    <n v="0"/>
    <x v="0"/>
    <n v="884"/>
    <s v="NG HUI LING"/>
    <x v="0"/>
    <s v="060042"/>
    <s v="780730-08-6046"/>
    <s v="19780730000000"/>
    <s v=""/>
    <x v="0"/>
    <x v="0"/>
    <x v="1"/>
    <x v="0"/>
    <x v="0"/>
    <x v="0"/>
    <x v="0"/>
    <x v="0"/>
    <x v="0"/>
  </r>
  <r>
    <s v="884"/>
    <x v="752"/>
    <x v="730"/>
    <s v="060042 [NG HUI LING]"/>
    <x v="1"/>
    <x v="1"/>
    <x v="1"/>
    <x v="1"/>
    <x v="0"/>
    <x v="0"/>
    <x v="0"/>
    <x v="0"/>
    <x v="1"/>
    <x v="1"/>
    <x v="0"/>
    <x v="0"/>
    <x v="0"/>
    <x v="0"/>
    <n v="0"/>
    <n v="0"/>
    <x v="0"/>
    <n v="884"/>
    <s v="NG HUI LING"/>
    <x v="0"/>
    <s v="060042"/>
    <s v="780730-08-6046"/>
    <s v="19780730000000"/>
    <s v=""/>
    <x v="0"/>
    <x v="0"/>
    <x v="1"/>
    <x v="0"/>
    <x v="0"/>
    <x v="0"/>
    <x v="0"/>
    <x v="0"/>
    <x v="0"/>
  </r>
  <r>
    <s v="884"/>
    <x v="752"/>
    <x v="730"/>
    <s v="060042 [NG HUI LING]"/>
    <x v="2"/>
    <x v="2"/>
    <x v="2"/>
    <x v="2"/>
    <x v="0"/>
    <x v="0"/>
    <x v="0"/>
    <x v="0"/>
    <x v="1"/>
    <x v="1"/>
    <x v="0"/>
    <x v="0"/>
    <x v="0"/>
    <x v="0"/>
    <n v="0"/>
    <n v="0"/>
    <x v="0"/>
    <n v="884"/>
    <s v="NG HUI LING"/>
    <x v="0"/>
    <s v="060042"/>
    <s v="780730-08-6046"/>
    <s v="19780730000000"/>
    <s v=""/>
    <x v="0"/>
    <x v="0"/>
    <x v="1"/>
    <x v="0"/>
    <x v="0"/>
    <x v="0"/>
    <x v="0"/>
    <x v="0"/>
    <x v="0"/>
  </r>
  <r>
    <s v="884"/>
    <x v="752"/>
    <x v="730"/>
    <s v="060042 [NG HUI LING]"/>
    <x v="3"/>
    <x v="3"/>
    <x v="3"/>
    <x v="3"/>
    <x v="0"/>
    <x v="0"/>
    <x v="0"/>
    <x v="0"/>
    <x v="1"/>
    <x v="1"/>
    <x v="0"/>
    <x v="0"/>
    <x v="0"/>
    <x v="0"/>
    <n v="0"/>
    <n v="0"/>
    <x v="0"/>
    <n v="884"/>
    <s v="NG HUI LING"/>
    <x v="0"/>
    <s v="060042"/>
    <s v="780730-08-6046"/>
    <s v="19780730000000"/>
    <s v=""/>
    <x v="0"/>
    <x v="0"/>
    <x v="1"/>
    <x v="0"/>
    <x v="0"/>
    <x v="0"/>
    <x v="0"/>
    <x v="0"/>
    <x v="0"/>
  </r>
  <r>
    <s v="884"/>
    <x v="752"/>
    <x v="730"/>
    <s v="060042 [NG HUI LING]"/>
    <x v="4"/>
    <x v="4"/>
    <x v="4"/>
    <x v="4"/>
    <x v="0"/>
    <x v="0"/>
    <x v="0"/>
    <x v="0"/>
    <x v="2"/>
    <x v="2"/>
    <x v="0"/>
    <x v="0"/>
    <x v="0"/>
    <x v="0"/>
    <n v="270"/>
    <n v="270"/>
    <x v="0"/>
    <n v="884"/>
    <s v="NG HUI LING"/>
    <x v="0"/>
    <s v="060042"/>
    <s v="780730-08-6046"/>
    <s v="19780730000000"/>
    <s v=""/>
    <x v="0"/>
    <x v="0"/>
    <x v="1"/>
    <x v="0"/>
    <x v="0"/>
    <x v="0"/>
    <x v="0"/>
    <x v="0"/>
    <x v="0"/>
  </r>
  <r>
    <s v="884"/>
    <x v="752"/>
    <x v="730"/>
    <s v="060042 [NG HUI LING]"/>
    <x v="5"/>
    <x v="5"/>
    <x v="5"/>
    <x v="5"/>
    <x v="0"/>
    <x v="0"/>
    <x v="0"/>
    <x v="0"/>
    <x v="1"/>
    <x v="1"/>
    <x v="0"/>
    <x v="0"/>
    <x v="0"/>
    <x v="0"/>
    <n v="0"/>
    <n v="0"/>
    <x v="0"/>
    <n v="884"/>
    <s v="NG HUI LING"/>
    <x v="0"/>
    <s v="060042"/>
    <s v="780730-08-6046"/>
    <s v="19780730000000"/>
    <s v=""/>
    <x v="0"/>
    <x v="0"/>
    <x v="1"/>
    <x v="0"/>
    <x v="0"/>
    <x v="0"/>
    <x v="0"/>
    <x v="0"/>
    <x v="0"/>
  </r>
  <r>
    <s v="888"/>
    <x v="753"/>
    <x v="731"/>
    <s v="060049 [FONG Y- LENG]"/>
    <x v="6"/>
    <x v="6"/>
    <x v="6"/>
    <x v="6"/>
    <x v="0"/>
    <x v="0"/>
    <x v="0"/>
    <x v="0"/>
    <x v="1"/>
    <x v="1"/>
    <x v="0"/>
    <x v="0"/>
    <x v="0"/>
    <x v="0"/>
    <n v="0"/>
    <n v="0"/>
    <x v="0"/>
    <n v="888"/>
    <s v="FONG Y- LENG"/>
    <x v="0"/>
    <s v="060049"/>
    <s v="790121-14-5011"/>
    <s v="19790121000000"/>
    <s v="K.L"/>
    <x v="0"/>
    <x v="0"/>
    <x v="0"/>
    <x v="0"/>
    <x v="0"/>
    <x v="0"/>
    <x v="0"/>
    <x v="0"/>
    <x v="0"/>
  </r>
  <r>
    <s v="888"/>
    <x v="753"/>
    <x v="731"/>
    <s v="060049 [FONG Y- LENG]"/>
    <x v="7"/>
    <x v="7"/>
    <x v="7"/>
    <x v="7"/>
    <x v="0"/>
    <x v="0"/>
    <x v="0"/>
    <x v="0"/>
    <x v="29"/>
    <x v="16"/>
    <x v="0"/>
    <x v="0"/>
    <x v="0"/>
    <x v="0"/>
    <n v="0.23"/>
    <n v="0.23"/>
    <x v="0"/>
    <n v="888"/>
    <s v="FONG Y- LENG"/>
    <x v="0"/>
    <s v="060049"/>
    <s v="790121-14-5011"/>
    <s v="19790121000000"/>
    <s v="K.L"/>
    <x v="0"/>
    <x v="0"/>
    <x v="0"/>
    <x v="0"/>
    <x v="0"/>
    <x v="0"/>
    <x v="0"/>
    <x v="0"/>
    <x v="0"/>
  </r>
  <r>
    <s v="888"/>
    <x v="753"/>
    <x v="731"/>
    <s v="060049 [FONG Y- LENG]"/>
    <x v="8"/>
    <x v="8"/>
    <x v="8"/>
    <x v="8"/>
    <x v="0"/>
    <x v="0"/>
    <x v="0"/>
    <x v="0"/>
    <x v="1"/>
    <x v="1"/>
    <x v="0"/>
    <x v="0"/>
    <x v="0"/>
    <x v="0"/>
    <n v="0"/>
    <n v="0"/>
    <x v="0"/>
    <n v="888"/>
    <s v="FONG Y- LENG"/>
    <x v="0"/>
    <s v="060049"/>
    <s v="790121-14-5011"/>
    <s v="19790121000000"/>
    <s v="K.L"/>
    <x v="0"/>
    <x v="0"/>
    <x v="0"/>
    <x v="0"/>
    <x v="0"/>
    <x v="0"/>
    <x v="0"/>
    <x v="0"/>
    <x v="0"/>
  </r>
  <r>
    <s v="888"/>
    <x v="753"/>
    <x v="731"/>
    <s v="060049 [FONG Y- LENG]"/>
    <x v="9"/>
    <x v="9"/>
    <x v="9"/>
    <x v="9"/>
    <x v="0"/>
    <x v="0"/>
    <x v="0"/>
    <x v="0"/>
    <x v="4"/>
    <x v="4"/>
    <x v="0"/>
    <x v="0"/>
    <x v="0"/>
    <x v="0"/>
    <n v="4"/>
    <n v="4"/>
    <x v="0"/>
    <n v="888"/>
    <s v="FONG Y- LENG"/>
    <x v="0"/>
    <s v="060049"/>
    <s v="790121-14-5011"/>
    <s v="19790121000000"/>
    <s v="K.L"/>
    <x v="0"/>
    <x v="0"/>
    <x v="0"/>
    <x v="0"/>
    <x v="0"/>
    <x v="0"/>
    <x v="0"/>
    <x v="0"/>
    <x v="0"/>
  </r>
  <r>
    <s v="888"/>
    <x v="753"/>
    <x v="731"/>
    <s v="060049 [FONG Y- LENG]"/>
    <x v="10"/>
    <x v="10"/>
    <x v="10"/>
    <x v="10"/>
    <x v="0"/>
    <x v="0"/>
    <x v="0"/>
    <x v="0"/>
    <x v="1"/>
    <x v="1"/>
    <x v="0"/>
    <x v="0"/>
    <x v="0"/>
    <x v="0"/>
    <n v="0"/>
    <n v="0"/>
    <x v="0"/>
    <n v="888"/>
    <s v="FONG Y- LENG"/>
    <x v="0"/>
    <s v="060049"/>
    <s v="790121-14-5011"/>
    <s v="19790121000000"/>
    <s v="K.L"/>
    <x v="0"/>
    <x v="0"/>
    <x v="0"/>
    <x v="0"/>
    <x v="0"/>
    <x v="0"/>
    <x v="0"/>
    <x v="0"/>
    <x v="0"/>
  </r>
  <r>
    <s v="888"/>
    <x v="753"/>
    <x v="731"/>
    <s v="060049 [FONG Y- LENG]"/>
    <x v="11"/>
    <x v="11"/>
    <x v="11"/>
    <x v="11"/>
    <x v="0"/>
    <x v="0"/>
    <x v="0"/>
    <x v="0"/>
    <x v="1"/>
    <x v="1"/>
    <x v="0"/>
    <x v="0"/>
    <x v="0"/>
    <x v="0"/>
    <n v="0"/>
    <n v="0"/>
    <x v="0"/>
    <n v="888"/>
    <s v="FONG Y- LENG"/>
    <x v="0"/>
    <s v="060049"/>
    <s v="790121-14-5011"/>
    <s v="19790121000000"/>
    <s v="K.L"/>
    <x v="0"/>
    <x v="0"/>
    <x v="0"/>
    <x v="0"/>
    <x v="0"/>
    <x v="0"/>
    <x v="0"/>
    <x v="0"/>
    <x v="0"/>
  </r>
  <r>
    <s v="888"/>
    <x v="753"/>
    <x v="731"/>
    <s v="060049 [FONG Y- LENG]"/>
    <x v="12"/>
    <x v="12"/>
    <x v="12"/>
    <x v="12"/>
    <x v="0"/>
    <x v="0"/>
    <x v="0"/>
    <x v="0"/>
    <x v="5"/>
    <x v="5"/>
    <x v="0"/>
    <x v="0"/>
    <x v="0"/>
    <x v="0"/>
    <n v="60"/>
    <n v="60"/>
    <x v="0"/>
    <n v="888"/>
    <s v="FONG Y- LENG"/>
    <x v="0"/>
    <s v="060049"/>
    <s v="790121-14-5011"/>
    <s v="19790121000000"/>
    <s v="K.L"/>
    <x v="0"/>
    <x v="0"/>
    <x v="0"/>
    <x v="0"/>
    <x v="0"/>
    <x v="0"/>
    <x v="0"/>
    <x v="0"/>
    <x v="0"/>
  </r>
  <r>
    <s v="888"/>
    <x v="753"/>
    <x v="731"/>
    <s v="060049 [FONG Y- LENG]"/>
    <x v="13"/>
    <x v="13"/>
    <x v="13"/>
    <x v="13"/>
    <x v="0"/>
    <x v="0"/>
    <x v="0"/>
    <x v="0"/>
    <x v="9"/>
    <x v="11"/>
    <x v="0"/>
    <x v="0"/>
    <x v="0"/>
    <x v="0"/>
    <n v="22"/>
    <n v="22"/>
    <x v="0"/>
    <n v="888"/>
    <s v="FONG Y- LENG"/>
    <x v="0"/>
    <s v="060049"/>
    <s v="790121-14-5011"/>
    <s v="19790121000000"/>
    <s v="K.L"/>
    <x v="0"/>
    <x v="0"/>
    <x v="0"/>
    <x v="0"/>
    <x v="0"/>
    <x v="0"/>
    <x v="0"/>
    <x v="0"/>
    <x v="0"/>
  </r>
  <r>
    <s v="888"/>
    <x v="753"/>
    <x v="731"/>
    <s v="060049 [FONG Y- LENG]"/>
    <x v="14"/>
    <x v="14"/>
    <x v="14"/>
    <x v="14"/>
    <x v="0"/>
    <x v="0"/>
    <x v="0"/>
    <x v="0"/>
    <x v="1"/>
    <x v="1"/>
    <x v="0"/>
    <x v="0"/>
    <x v="0"/>
    <x v="0"/>
    <n v="0"/>
    <n v="0"/>
    <x v="0"/>
    <n v="888"/>
    <s v="FONG Y- LENG"/>
    <x v="0"/>
    <s v="060049"/>
    <s v="790121-14-5011"/>
    <s v="19790121000000"/>
    <s v="K.L"/>
    <x v="0"/>
    <x v="0"/>
    <x v="0"/>
    <x v="0"/>
    <x v="0"/>
    <x v="0"/>
    <x v="0"/>
    <x v="0"/>
    <x v="0"/>
  </r>
  <r>
    <s v="888"/>
    <x v="753"/>
    <x v="731"/>
    <s v="060049 [FONG Y- LENG]"/>
    <x v="0"/>
    <x v="0"/>
    <x v="0"/>
    <x v="0"/>
    <x v="0"/>
    <x v="0"/>
    <x v="0"/>
    <x v="0"/>
    <x v="0"/>
    <x v="0"/>
    <x v="0"/>
    <x v="0"/>
    <x v="0"/>
    <x v="0"/>
    <n v="2"/>
    <n v="2"/>
    <x v="0"/>
    <n v="888"/>
    <s v="FONG Y- LENG"/>
    <x v="0"/>
    <s v="060049"/>
    <s v="790121-14-5011"/>
    <s v="19790121000000"/>
    <s v="K.L"/>
    <x v="0"/>
    <x v="0"/>
    <x v="0"/>
    <x v="0"/>
    <x v="0"/>
    <x v="0"/>
    <x v="0"/>
    <x v="0"/>
    <x v="0"/>
  </r>
  <r>
    <s v="888"/>
    <x v="753"/>
    <x v="731"/>
    <s v="060049 [FONG Y- LENG]"/>
    <x v="1"/>
    <x v="1"/>
    <x v="1"/>
    <x v="1"/>
    <x v="0"/>
    <x v="0"/>
    <x v="0"/>
    <x v="0"/>
    <x v="1"/>
    <x v="1"/>
    <x v="0"/>
    <x v="0"/>
    <x v="0"/>
    <x v="0"/>
    <n v="0"/>
    <n v="0"/>
    <x v="0"/>
    <n v="888"/>
    <s v="FONG Y- LENG"/>
    <x v="0"/>
    <s v="060049"/>
    <s v="790121-14-5011"/>
    <s v="19790121000000"/>
    <s v="K.L"/>
    <x v="0"/>
    <x v="0"/>
    <x v="0"/>
    <x v="0"/>
    <x v="0"/>
    <x v="0"/>
    <x v="0"/>
    <x v="0"/>
    <x v="0"/>
  </r>
  <r>
    <s v="888"/>
    <x v="753"/>
    <x v="731"/>
    <s v="060049 [FONG Y- LENG]"/>
    <x v="2"/>
    <x v="2"/>
    <x v="2"/>
    <x v="2"/>
    <x v="0"/>
    <x v="0"/>
    <x v="0"/>
    <x v="0"/>
    <x v="1"/>
    <x v="1"/>
    <x v="0"/>
    <x v="0"/>
    <x v="0"/>
    <x v="0"/>
    <n v="0"/>
    <n v="0"/>
    <x v="0"/>
    <n v="888"/>
    <s v="FONG Y- LENG"/>
    <x v="0"/>
    <s v="060049"/>
    <s v="790121-14-5011"/>
    <s v="19790121000000"/>
    <s v="K.L"/>
    <x v="0"/>
    <x v="0"/>
    <x v="0"/>
    <x v="0"/>
    <x v="0"/>
    <x v="0"/>
    <x v="0"/>
    <x v="0"/>
    <x v="0"/>
  </r>
  <r>
    <s v="888"/>
    <x v="753"/>
    <x v="731"/>
    <s v="060049 [FONG Y- LENG]"/>
    <x v="3"/>
    <x v="3"/>
    <x v="3"/>
    <x v="3"/>
    <x v="0"/>
    <x v="0"/>
    <x v="0"/>
    <x v="0"/>
    <x v="1"/>
    <x v="1"/>
    <x v="0"/>
    <x v="0"/>
    <x v="0"/>
    <x v="0"/>
    <n v="0"/>
    <n v="0"/>
    <x v="0"/>
    <n v="888"/>
    <s v="FONG Y- LENG"/>
    <x v="0"/>
    <s v="060049"/>
    <s v="790121-14-5011"/>
    <s v="19790121000000"/>
    <s v="K.L"/>
    <x v="0"/>
    <x v="0"/>
    <x v="0"/>
    <x v="0"/>
    <x v="0"/>
    <x v="0"/>
    <x v="0"/>
    <x v="0"/>
    <x v="0"/>
  </r>
  <r>
    <s v="888"/>
    <x v="753"/>
    <x v="731"/>
    <s v="060049 [FONG Y- LENG]"/>
    <x v="4"/>
    <x v="4"/>
    <x v="4"/>
    <x v="4"/>
    <x v="0"/>
    <x v="0"/>
    <x v="0"/>
    <x v="0"/>
    <x v="2"/>
    <x v="2"/>
    <x v="0"/>
    <x v="0"/>
    <x v="0"/>
    <x v="0"/>
    <n v="270"/>
    <n v="270"/>
    <x v="0"/>
    <n v="888"/>
    <s v="FONG Y- LENG"/>
    <x v="0"/>
    <s v="060049"/>
    <s v="790121-14-5011"/>
    <s v="19790121000000"/>
    <s v="K.L"/>
    <x v="0"/>
    <x v="0"/>
    <x v="0"/>
    <x v="0"/>
    <x v="0"/>
    <x v="0"/>
    <x v="0"/>
    <x v="0"/>
    <x v="0"/>
  </r>
  <r>
    <s v="888"/>
    <x v="753"/>
    <x v="731"/>
    <s v="060049 [FONG Y- LENG]"/>
    <x v="5"/>
    <x v="5"/>
    <x v="5"/>
    <x v="5"/>
    <x v="0"/>
    <x v="0"/>
    <x v="0"/>
    <x v="0"/>
    <x v="1"/>
    <x v="1"/>
    <x v="0"/>
    <x v="0"/>
    <x v="0"/>
    <x v="0"/>
    <n v="0"/>
    <n v="0"/>
    <x v="0"/>
    <n v="888"/>
    <s v="FONG Y- LENG"/>
    <x v="0"/>
    <s v="060049"/>
    <s v="790121-14-5011"/>
    <s v="19790121000000"/>
    <s v="K.L"/>
    <x v="0"/>
    <x v="0"/>
    <x v="0"/>
    <x v="0"/>
    <x v="0"/>
    <x v="0"/>
    <x v="0"/>
    <x v="0"/>
    <x v="0"/>
  </r>
  <r>
    <s v="907"/>
    <x v="754"/>
    <x v="732"/>
    <s v="EXP030 [MITSUO DOMITSU]"/>
    <x v="6"/>
    <x v="6"/>
    <x v="6"/>
    <x v="6"/>
    <x v="0"/>
    <x v="0"/>
    <x v="0"/>
    <x v="0"/>
    <x v="1"/>
    <x v="1"/>
    <x v="0"/>
    <x v="0"/>
    <x v="0"/>
    <x v="0"/>
    <n v="0"/>
    <n v="0"/>
    <x v="0"/>
    <n v="907"/>
    <s v="MITSUO DOMITSU"/>
    <x v="0"/>
    <s v="EXP030"/>
    <s v=""/>
    <s v="19600820000000"/>
    <s v="JAPAN"/>
    <x v="5"/>
    <x v="0"/>
    <x v="0"/>
    <x v="1"/>
    <x v="3"/>
    <x v="0"/>
    <x v="0"/>
    <x v="0"/>
    <x v="0"/>
  </r>
  <r>
    <s v="907"/>
    <x v="754"/>
    <x v="732"/>
    <s v="EXP030 [MITSUO DOMITSU]"/>
    <x v="9"/>
    <x v="9"/>
    <x v="9"/>
    <x v="9"/>
    <x v="0"/>
    <x v="0"/>
    <x v="0"/>
    <x v="0"/>
    <x v="4"/>
    <x v="4"/>
    <x v="0"/>
    <x v="0"/>
    <x v="0"/>
    <x v="0"/>
    <n v="4"/>
    <n v="4"/>
    <x v="0"/>
    <n v="907"/>
    <s v="MITSUO DOMITSU"/>
    <x v="0"/>
    <s v="EXP030"/>
    <s v=""/>
    <s v="19600820000000"/>
    <s v="JAPAN"/>
    <x v="5"/>
    <x v="0"/>
    <x v="0"/>
    <x v="1"/>
    <x v="3"/>
    <x v="0"/>
    <x v="0"/>
    <x v="0"/>
    <x v="0"/>
  </r>
  <r>
    <s v="907"/>
    <x v="754"/>
    <x v="732"/>
    <s v="EXP030 [MITSUO DOMITSU]"/>
    <x v="10"/>
    <x v="10"/>
    <x v="10"/>
    <x v="10"/>
    <x v="0"/>
    <x v="0"/>
    <x v="0"/>
    <x v="0"/>
    <x v="1"/>
    <x v="1"/>
    <x v="0"/>
    <x v="0"/>
    <x v="0"/>
    <x v="0"/>
    <n v="0"/>
    <n v="0"/>
    <x v="0"/>
    <n v="907"/>
    <s v="MITSUO DOMITSU"/>
    <x v="0"/>
    <s v="EXP030"/>
    <s v=""/>
    <s v="19600820000000"/>
    <s v="JAPAN"/>
    <x v="5"/>
    <x v="0"/>
    <x v="0"/>
    <x v="1"/>
    <x v="3"/>
    <x v="0"/>
    <x v="0"/>
    <x v="0"/>
    <x v="0"/>
  </r>
  <r>
    <s v="907"/>
    <x v="754"/>
    <x v="732"/>
    <s v="EXP030 [MITSUO DOMITSU]"/>
    <x v="17"/>
    <x v="17"/>
    <x v="17"/>
    <x v="17"/>
    <x v="0"/>
    <x v="0"/>
    <x v="0"/>
    <x v="0"/>
    <x v="6"/>
    <x v="10"/>
    <x v="0"/>
    <x v="0"/>
    <x v="0"/>
    <x v="0"/>
    <n v="0.3"/>
    <n v="0.3"/>
    <x v="0"/>
    <n v="907"/>
    <s v="MITSUO DOMITSU"/>
    <x v="0"/>
    <s v="EXP030"/>
    <s v=""/>
    <s v="19600820000000"/>
    <s v="JAPAN"/>
    <x v="5"/>
    <x v="0"/>
    <x v="0"/>
    <x v="1"/>
    <x v="3"/>
    <x v="0"/>
    <x v="0"/>
    <x v="0"/>
    <x v="0"/>
  </r>
  <r>
    <s v="907"/>
    <x v="754"/>
    <x v="732"/>
    <s v="EXP030 [MITSUO DOMITSU]"/>
    <x v="11"/>
    <x v="11"/>
    <x v="11"/>
    <x v="11"/>
    <x v="0"/>
    <x v="0"/>
    <x v="0"/>
    <x v="0"/>
    <x v="1"/>
    <x v="1"/>
    <x v="0"/>
    <x v="0"/>
    <x v="0"/>
    <x v="0"/>
    <n v="0"/>
    <n v="0"/>
    <x v="0"/>
    <n v="907"/>
    <s v="MITSUO DOMITSU"/>
    <x v="0"/>
    <s v="EXP030"/>
    <s v=""/>
    <s v="19600820000000"/>
    <s v="JAPAN"/>
    <x v="5"/>
    <x v="0"/>
    <x v="0"/>
    <x v="1"/>
    <x v="3"/>
    <x v="0"/>
    <x v="0"/>
    <x v="0"/>
    <x v="0"/>
  </r>
  <r>
    <s v="907"/>
    <x v="754"/>
    <x v="732"/>
    <s v="EXP030 [MITSUO DOMITSU]"/>
    <x v="12"/>
    <x v="12"/>
    <x v="12"/>
    <x v="12"/>
    <x v="0"/>
    <x v="0"/>
    <x v="0"/>
    <x v="0"/>
    <x v="5"/>
    <x v="5"/>
    <x v="0"/>
    <x v="0"/>
    <x v="0"/>
    <x v="0"/>
    <n v="60"/>
    <n v="60"/>
    <x v="0"/>
    <n v="907"/>
    <s v="MITSUO DOMITSU"/>
    <x v="0"/>
    <s v="EXP030"/>
    <s v=""/>
    <s v="19600820000000"/>
    <s v="JAPAN"/>
    <x v="5"/>
    <x v="0"/>
    <x v="0"/>
    <x v="1"/>
    <x v="3"/>
    <x v="0"/>
    <x v="0"/>
    <x v="0"/>
    <x v="0"/>
  </r>
  <r>
    <s v="907"/>
    <x v="754"/>
    <x v="732"/>
    <s v="EXP030 [MITSUO DOMITSU]"/>
    <x v="14"/>
    <x v="14"/>
    <x v="14"/>
    <x v="14"/>
    <x v="0"/>
    <x v="0"/>
    <x v="0"/>
    <x v="0"/>
    <x v="1"/>
    <x v="1"/>
    <x v="0"/>
    <x v="0"/>
    <x v="0"/>
    <x v="0"/>
    <n v="0"/>
    <n v="0"/>
    <x v="0"/>
    <n v="907"/>
    <s v="MITSUO DOMITSU"/>
    <x v="0"/>
    <s v="EXP030"/>
    <s v=""/>
    <s v="19600820000000"/>
    <s v="JAPAN"/>
    <x v="5"/>
    <x v="0"/>
    <x v="0"/>
    <x v="1"/>
    <x v="3"/>
    <x v="0"/>
    <x v="0"/>
    <x v="0"/>
    <x v="0"/>
  </r>
  <r>
    <s v="907"/>
    <x v="754"/>
    <x v="732"/>
    <s v="EXP030 [MITSUO DOMITSU]"/>
    <x v="0"/>
    <x v="0"/>
    <x v="0"/>
    <x v="0"/>
    <x v="0"/>
    <x v="0"/>
    <x v="0"/>
    <x v="0"/>
    <x v="0"/>
    <x v="0"/>
    <x v="0"/>
    <x v="0"/>
    <x v="0"/>
    <x v="0"/>
    <n v="2"/>
    <n v="2"/>
    <x v="0"/>
    <n v="907"/>
    <s v="MITSUO DOMITSU"/>
    <x v="0"/>
    <s v="EXP030"/>
    <s v=""/>
    <s v="19600820000000"/>
    <s v="JAPAN"/>
    <x v="5"/>
    <x v="0"/>
    <x v="0"/>
    <x v="1"/>
    <x v="3"/>
    <x v="0"/>
    <x v="0"/>
    <x v="0"/>
    <x v="0"/>
  </r>
  <r>
    <s v="907"/>
    <x v="754"/>
    <x v="732"/>
    <s v="EXP030 [MITSUO DOMITSU]"/>
    <x v="1"/>
    <x v="1"/>
    <x v="1"/>
    <x v="1"/>
    <x v="0"/>
    <x v="0"/>
    <x v="0"/>
    <x v="0"/>
    <x v="1"/>
    <x v="1"/>
    <x v="0"/>
    <x v="0"/>
    <x v="0"/>
    <x v="0"/>
    <n v="0"/>
    <n v="0"/>
    <x v="0"/>
    <n v="907"/>
    <s v="MITSUO DOMITSU"/>
    <x v="0"/>
    <s v="EXP030"/>
    <s v=""/>
    <s v="19600820000000"/>
    <s v="JAPAN"/>
    <x v="5"/>
    <x v="0"/>
    <x v="0"/>
    <x v="1"/>
    <x v="3"/>
    <x v="0"/>
    <x v="0"/>
    <x v="0"/>
    <x v="0"/>
  </r>
  <r>
    <s v="907"/>
    <x v="754"/>
    <x v="732"/>
    <s v="EXP030 [MITSUO DOMITSU]"/>
    <x v="2"/>
    <x v="2"/>
    <x v="2"/>
    <x v="2"/>
    <x v="0"/>
    <x v="0"/>
    <x v="0"/>
    <x v="0"/>
    <x v="1"/>
    <x v="1"/>
    <x v="0"/>
    <x v="0"/>
    <x v="0"/>
    <x v="0"/>
    <n v="0"/>
    <n v="0"/>
    <x v="0"/>
    <n v="907"/>
    <s v="MITSUO DOMITSU"/>
    <x v="0"/>
    <s v="EXP030"/>
    <s v=""/>
    <s v="19600820000000"/>
    <s v="JAPAN"/>
    <x v="5"/>
    <x v="0"/>
    <x v="0"/>
    <x v="1"/>
    <x v="3"/>
    <x v="0"/>
    <x v="0"/>
    <x v="0"/>
    <x v="0"/>
  </r>
  <r>
    <s v="907"/>
    <x v="754"/>
    <x v="732"/>
    <s v="EXP030 [MITSUO DOMITSU]"/>
    <x v="3"/>
    <x v="3"/>
    <x v="3"/>
    <x v="3"/>
    <x v="0"/>
    <x v="0"/>
    <x v="0"/>
    <x v="0"/>
    <x v="1"/>
    <x v="1"/>
    <x v="0"/>
    <x v="0"/>
    <x v="0"/>
    <x v="0"/>
    <n v="0"/>
    <n v="0"/>
    <x v="0"/>
    <n v="907"/>
    <s v="MITSUO DOMITSU"/>
    <x v="0"/>
    <s v="EXP030"/>
    <s v=""/>
    <s v="19600820000000"/>
    <s v="JAPAN"/>
    <x v="5"/>
    <x v="0"/>
    <x v="0"/>
    <x v="1"/>
    <x v="3"/>
    <x v="0"/>
    <x v="0"/>
    <x v="0"/>
    <x v="0"/>
  </r>
  <r>
    <s v="907"/>
    <x v="754"/>
    <x v="732"/>
    <s v="EXP030 [MITSUO DOMITSU]"/>
    <x v="4"/>
    <x v="4"/>
    <x v="4"/>
    <x v="4"/>
    <x v="0"/>
    <x v="0"/>
    <x v="0"/>
    <x v="0"/>
    <x v="2"/>
    <x v="2"/>
    <x v="0"/>
    <x v="0"/>
    <x v="0"/>
    <x v="0"/>
    <n v="270"/>
    <n v="270"/>
    <x v="0"/>
    <n v="907"/>
    <s v="MITSUO DOMITSU"/>
    <x v="0"/>
    <s v="EXP030"/>
    <s v=""/>
    <s v="19600820000000"/>
    <s v="JAPAN"/>
    <x v="5"/>
    <x v="0"/>
    <x v="0"/>
    <x v="1"/>
    <x v="3"/>
    <x v="0"/>
    <x v="0"/>
    <x v="0"/>
    <x v="0"/>
  </r>
  <r>
    <s v="907"/>
    <x v="754"/>
    <x v="732"/>
    <s v="EXP030 [MITSUO DOMITSU]"/>
    <x v="5"/>
    <x v="5"/>
    <x v="5"/>
    <x v="5"/>
    <x v="0"/>
    <x v="0"/>
    <x v="0"/>
    <x v="0"/>
    <x v="1"/>
    <x v="1"/>
    <x v="0"/>
    <x v="0"/>
    <x v="0"/>
    <x v="0"/>
    <n v="0"/>
    <n v="0"/>
    <x v="0"/>
    <n v="907"/>
    <s v="MITSUO DOMITSU"/>
    <x v="0"/>
    <s v="EXP030"/>
    <s v=""/>
    <s v="19600820000000"/>
    <s v="JAPAN"/>
    <x v="5"/>
    <x v="0"/>
    <x v="0"/>
    <x v="1"/>
    <x v="3"/>
    <x v="0"/>
    <x v="0"/>
    <x v="0"/>
    <x v="0"/>
  </r>
  <r>
    <s v="922"/>
    <x v="755"/>
    <x v="733"/>
    <s v="060614 [HUSNAH BINTI MOHD SAID]"/>
    <x v="6"/>
    <x v="6"/>
    <x v="6"/>
    <x v="6"/>
    <x v="0"/>
    <x v="0"/>
    <x v="0"/>
    <x v="0"/>
    <x v="1"/>
    <x v="1"/>
    <x v="0"/>
    <x v="0"/>
    <x v="0"/>
    <x v="0"/>
    <n v="0"/>
    <n v="0"/>
    <x v="0"/>
    <n v="922"/>
    <s v="HUSNAH BINTI MOHD SAID"/>
    <x v="0"/>
    <s v="060614"/>
    <s v="850411-71-5010"/>
    <s v="19850411000000"/>
    <s v="PAHANG"/>
    <x v="2"/>
    <x v="1"/>
    <x v="1"/>
    <x v="0"/>
    <x v="2"/>
    <x v="0"/>
    <x v="0"/>
    <x v="0"/>
    <x v="0"/>
  </r>
  <r>
    <s v="922"/>
    <x v="755"/>
    <x v="733"/>
    <s v="060614 [HUSNAH BINTI MOHD SAID]"/>
    <x v="7"/>
    <x v="7"/>
    <x v="7"/>
    <x v="7"/>
    <x v="0"/>
    <x v="0"/>
    <x v="0"/>
    <x v="0"/>
    <x v="7"/>
    <x v="7"/>
    <x v="0"/>
    <x v="0"/>
    <x v="0"/>
    <x v="0"/>
    <n v="0.16"/>
    <n v="0.16"/>
    <x v="0"/>
    <n v="922"/>
    <s v="HUSNAH BINTI MOHD SAID"/>
    <x v="0"/>
    <s v="060614"/>
    <s v="850411-71-5010"/>
    <s v="19850411000000"/>
    <s v="PAHANG"/>
    <x v="2"/>
    <x v="1"/>
    <x v="1"/>
    <x v="0"/>
    <x v="2"/>
    <x v="0"/>
    <x v="0"/>
    <x v="0"/>
    <x v="0"/>
  </r>
  <r>
    <s v="922"/>
    <x v="755"/>
    <x v="733"/>
    <s v="060614 [HUSNAH BINTI MOHD SAID]"/>
    <x v="8"/>
    <x v="8"/>
    <x v="8"/>
    <x v="8"/>
    <x v="0"/>
    <x v="0"/>
    <x v="0"/>
    <x v="0"/>
    <x v="1"/>
    <x v="1"/>
    <x v="0"/>
    <x v="0"/>
    <x v="0"/>
    <x v="0"/>
    <n v="0"/>
    <n v="0"/>
    <x v="0"/>
    <n v="922"/>
    <s v="HUSNAH BINTI MOHD SAID"/>
    <x v="0"/>
    <s v="060614"/>
    <s v="850411-71-5010"/>
    <s v="19850411000000"/>
    <s v="PAHANG"/>
    <x v="2"/>
    <x v="1"/>
    <x v="1"/>
    <x v="0"/>
    <x v="2"/>
    <x v="0"/>
    <x v="0"/>
    <x v="0"/>
    <x v="0"/>
  </r>
  <r>
    <s v="922"/>
    <x v="755"/>
    <x v="733"/>
    <s v="060614 [HUSNAH BINTI MOHD SAID]"/>
    <x v="9"/>
    <x v="9"/>
    <x v="9"/>
    <x v="9"/>
    <x v="0"/>
    <x v="0"/>
    <x v="0"/>
    <x v="0"/>
    <x v="4"/>
    <x v="4"/>
    <x v="0"/>
    <x v="0"/>
    <x v="0"/>
    <x v="0"/>
    <n v="4"/>
    <n v="4"/>
    <x v="0"/>
    <n v="922"/>
    <s v="HUSNAH BINTI MOHD SAID"/>
    <x v="0"/>
    <s v="060614"/>
    <s v="850411-71-5010"/>
    <s v="19850411000000"/>
    <s v="PAHANG"/>
    <x v="2"/>
    <x v="1"/>
    <x v="1"/>
    <x v="0"/>
    <x v="2"/>
    <x v="0"/>
    <x v="0"/>
    <x v="0"/>
    <x v="0"/>
  </r>
  <r>
    <s v="922"/>
    <x v="755"/>
    <x v="733"/>
    <s v="060614 [HUSNAH BINTI MOHD SAID]"/>
    <x v="10"/>
    <x v="10"/>
    <x v="10"/>
    <x v="10"/>
    <x v="0"/>
    <x v="0"/>
    <x v="0"/>
    <x v="0"/>
    <x v="1"/>
    <x v="1"/>
    <x v="0"/>
    <x v="0"/>
    <x v="0"/>
    <x v="0"/>
    <n v="0"/>
    <n v="0"/>
    <x v="0"/>
    <n v="922"/>
    <s v="HUSNAH BINTI MOHD SAID"/>
    <x v="0"/>
    <s v="060614"/>
    <s v="850411-71-5010"/>
    <s v="19850411000000"/>
    <s v="PAHANG"/>
    <x v="2"/>
    <x v="1"/>
    <x v="1"/>
    <x v="0"/>
    <x v="2"/>
    <x v="0"/>
    <x v="0"/>
    <x v="0"/>
    <x v="0"/>
  </r>
  <r>
    <s v="922"/>
    <x v="755"/>
    <x v="733"/>
    <s v="060614 [HUSNAH BINTI MOHD SAID]"/>
    <x v="11"/>
    <x v="11"/>
    <x v="11"/>
    <x v="11"/>
    <x v="0"/>
    <x v="0"/>
    <x v="0"/>
    <x v="0"/>
    <x v="1"/>
    <x v="1"/>
    <x v="0"/>
    <x v="0"/>
    <x v="0"/>
    <x v="0"/>
    <n v="0"/>
    <n v="0"/>
    <x v="0"/>
    <n v="922"/>
    <s v="HUSNAH BINTI MOHD SAID"/>
    <x v="0"/>
    <s v="060614"/>
    <s v="850411-71-5010"/>
    <s v="19850411000000"/>
    <s v="PAHANG"/>
    <x v="2"/>
    <x v="1"/>
    <x v="1"/>
    <x v="0"/>
    <x v="2"/>
    <x v="0"/>
    <x v="0"/>
    <x v="0"/>
    <x v="0"/>
  </r>
  <r>
    <s v="922"/>
    <x v="755"/>
    <x v="733"/>
    <s v="060614 [HUSNAH BINTI MOHD SAID]"/>
    <x v="12"/>
    <x v="12"/>
    <x v="12"/>
    <x v="12"/>
    <x v="0"/>
    <x v="0"/>
    <x v="0"/>
    <x v="0"/>
    <x v="5"/>
    <x v="5"/>
    <x v="0"/>
    <x v="0"/>
    <x v="0"/>
    <x v="0"/>
    <n v="60"/>
    <n v="60"/>
    <x v="0"/>
    <n v="922"/>
    <s v="HUSNAH BINTI MOHD SAID"/>
    <x v="0"/>
    <s v="060614"/>
    <s v="850411-71-5010"/>
    <s v="19850411000000"/>
    <s v="PAHANG"/>
    <x v="2"/>
    <x v="1"/>
    <x v="1"/>
    <x v="0"/>
    <x v="2"/>
    <x v="0"/>
    <x v="0"/>
    <x v="0"/>
    <x v="0"/>
  </r>
  <r>
    <s v="922"/>
    <x v="755"/>
    <x v="733"/>
    <s v="060614 [HUSNAH BINTI MOHD SAID]"/>
    <x v="15"/>
    <x v="15"/>
    <x v="15"/>
    <x v="15"/>
    <x v="0"/>
    <x v="0"/>
    <x v="0"/>
    <x v="0"/>
    <x v="8"/>
    <x v="8"/>
    <x v="0"/>
    <x v="0"/>
    <x v="0"/>
    <x v="0"/>
    <n v="5"/>
    <n v="5"/>
    <x v="0"/>
    <n v="922"/>
    <s v="HUSNAH BINTI MOHD SAID"/>
    <x v="0"/>
    <s v="060614"/>
    <s v="850411-71-5010"/>
    <s v="19850411000000"/>
    <s v="PAHANG"/>
    <x v="2"/>
    <x v="1"/>
    <x v="1"/>
    <x v="0"/>
    <x v="2"/>
    <x v="0"/>
    <x v="0"/>
    <x v="0"/>
    <x v="0"/>
  </r>
  <r>
    <s v="922"/>
    <x v="755"/>
    <x v="733"/>
    <s v="060614 [HUSNAH BINTI MOHD SAID]"/>
    <x v="13"/>
    <x v="13"/>
    <x v="13"/>
    <x v="13"/>
    <x v="0"/>
    <x v="0"/>
    <x v="0"/>
    <x v="0"/>
    <x v="3"/>
    <x v="9"/>
    <x v="0"/>
    <x v="0"/>
    <x v="0"/>
    <x v="0"/>
    <n v="14"/>
    <n v="14"/>
    <x v="0"/>
    <n v="922"/>
    <s v="HUSNAH BINTI MOHD SAID"/>
    <x v="0"/>
    <s v="060614"/>
    <s v="850411-71-5010"/>
    <s v="19850411000000"/>
    <s v="PAHANG"/>
    <x v="2"/>
    <x v="1"/>
    <x v="1"/>
    <x v="0"/>
    <x v="2"/>
    <x v="0"/>
    <x v="0"/>
    <x v="0"/>
    <x v="0"/>
  </r>
  <r>
    <s v="922"/>
    <x v="755"/>
    <x v="733"/>
    <s v="060614 [HUSNAH BINTI MOHD SAID]"/>
    <x v="14"/>
    <x v="14"/>
    <x v="14"/>
    <x v="14"/>
    <x v="0"/>
    <x v="0"/>
    <x v="0"/>
    <x v="0"/>
    <x v="1"/>
    <x v="1"/>
    <x v="0"/>
    <x v="0"/>
    <x v="0"/>
    <x v="0"/>
    <n v="0"/>
    <n v="0"/>
    <x v="0"/>
    <n v="922"/>
    <s v="HUSNAH BINTI MOHD SAID"/>
    <x v="0"/>
    <s v="060614"/>
    <s v="850411-71-5010"/>
    <s v="19850411000000"/>
    <s v="PAHANG"/>
    <x v="2"/>
    <x v="1"/>
    <x v="1"/>
    <x v="0"/>
    <x v="2"/>
    <x v="0"/>
    <x v="0"/>
    <x v="0"/>
    <x v="0"/>
  </r>
  <r>
    <s v="922"/>
    <x v="755"/>
    <x v="733"/>
    <s v="060614 [HUSNAH BINTI MOHD SAID]"/>
    <x v="1"/>
    <x v="1"/>
    <x v="1"/>
    <x v="1"/>
    <x v="0"/>
    <x v="0"/>
    <x v="0"/>
    <x v="0"/>
    <x v="1"/>
    <x v="1"/>
    <x v="0"/>
    <x v="0"/>
    <x v="0"/>
    <x v="0"/>
    <n v="0"/>
    <n v="0"/>
    <x v="0"/>
    <n v="922"/>
    <s v="HUSNAH BINTI MOHD SAID"/>
    <x v="0"/>
    <s v="060614"/>
    <s v="850411-71-5010"/>
    <s v="19850411000000"/>
    <s v="PAHANG"/>
    <x v="2"/>
    <x v="1"/>
    <x v="1"/>
    <x v="0"/>
    <x v="2"/>
    <x v="0"/>
    <x v="0"/>
    <x v="0"/>
    <x v="0"/>
  </r>
  <r>
    <s v="922"/>
    <x v="755"/>
    <x v="733"/>
    <s v="060614 [HUSNAH BINTI MOHD SAID]"/>
    <x v="2"/>
    <x v="2"/>
    <x v="2"/>
    <x v="2"/>
    <x v="0"/>
    <x v="0"/>
    <x v="0"/>
    <x v="0"/>
    <x v="1"/>
    <x v="1"/>
    <x v="0"/>
    <x v="0"/>
    <x v="0"/>
    <x v="0"/>
    <n v="0"/>
    <n v="0"/>
    <x v="0"/>
    <n v="922"/>
    <s v="HUSNAH BINTI MOHD SAID"/>
    <x v="0"/>
    <s v="060614"/>
    <s v="850411-71-5010"/>
    <s v="19850411000000"/>
    <s v="PAHANG"/>
    <x v="2"/>
    <x v="1"/>
    <x v="1"/>
    <x v="0"/>
    <x v="2"/>
    <x v="0"/>
    <x v="0"/>
    <x v="0"/>
    <x v="0"/>
  </r>
  <r>
    <s v="922"/>
    <x v="755"/>
    <x v="733"/>
    <s v="060614 [HUSNAH BINTI MOHD SAID]"/>
    <x v="3"/>
    <x v="3"/>
    <x v="3"/>
    <x v="3"/>
    <x v="0"/>
    <x v="0"/>
    <x v="0"/>
    <x v="0"/>
    <x v="1"/>
    <x v="1"/>
    <x v="0"/>
    <x v="0"/>
    <x v="0"/>
    <x v="0"/>
    <n v="0"/>
    <n v="0"/>
    <x v="0"/>
    <n v="922"/>
    <s v="HUSNAH BINTI MOHD SAID"/>
    <x v="0"/>
    <s v="060614"/>
    <s v="850411-71-5010"/>
    <s v="19850411000000"/>
    <s v="PAHANG"/>
    <x v="2"/>
    <x v="1"/>
    <x v="1"/>
    <x v="0"/>
    <x v="2"/>
    <x v="0"/>
    <x v="0"/>
    <x v="0"/>
    <x v="0"/>
  </r>
  <r>
    <s v="922"/>
    <x v="755"/>
    <x v="733"/>
    <s v="060614 [HUSNAH BINTI MOHD SAID]"/>
    <x v="5"/>
    <x v="5"/>
    <x v="5"/>
    <x v="5"/>
    <x v="0"/>
    <x v="0"/>
    <x v="0"/>
    <x v="0"/>
    <x v="1"/>
    <x v="1"/>
    <x v="0"/>
    <x v="0"/>
    <x v="0"/>
    <x v="0"/>
    <n v="0"/>
    <n v="0"/>
    <x v="0"/>
    <n v="922"/>
    <s v="HUSNAH BINTI MOHD SAID"/>
    <x v="0"/>
    <s v="060614"/>
    <s v="850411-71-5010"/>
    <s v="19850411000000"/>
    <s v="PAHANG"/>
    <x v="2"/>
    <x v="1"/>
    <x v="1"/>
    <x v="0"/>
    <x v="2"/>
    <x v="0"/>
    <x v="0"/>
    <x v="0"/>
    <x v="0"/>
  </r>
  <r>
    <s v="95"/>
    <x v="756"/>
    <x v="734"/>
    <s v="MM0017 [ROHAIZAH BINTI MOHAMMAD @ MANSOR]"/>
    <x v="6"/>
    <x v="6"/>
    <x v="6"/>
    <x v="6"/>
    <x v="0"/>
    <x v="0"/>
    <x v="0"/>
    <x v="0"/>
    <x v="1"/>
    <x v="1"/>
    <x v="0"/>
    <x v="0"/>
    <x v="0"/>
    <x v="0"/>
    <n v="0"/>
    <n v="0"/>
    <x v="0"/>
    <n v="95"/>
    <s v="ROHAIZAH BINTI MOHAMMAD @ MANSOR"/>
    <x v="0"/>
    <s v="MM0017"/>
    <s v="710118-07-5232"/>
    <s v="19710118000000"/>
    <s v=""/>
    <x v="2"/>
    <x v="0"/>
    <x v="1"/>
    <x v="0"/>
    <x v="2"/>
    <x v="0"/>
    <x v="0"/>
    <x v="0"/>
    <x v="0"/>
  </r>
  <r>
    <s v="95"/>
    <x v="756"/>
    <x v="734"/>
    <s v="MM0017 [ROHAIZAH BINTI MOHAMMAD @ MANSOR]"/>
    <x v="7"/>
    <x v="7"/>
    <x v="7"/>
    <x v="7"/>
    <x v="0"/>
    <x v="0"/>
    <x v="0"/>
    <x v="0"/>
    <x v="6"/>
    <x v="10"/>
    <x v="0"/>
    <x v="0"/>
    <x v="0"/>
    <x v="0"/>
    <n v="0.3"/>
    <n v="0.3"/>
    <x v="0"/>
    <n v="95"/>
    <s v="ROHAIZAH BINTI MOHAMMAD @ MANSOR"/>
    <x v="0"/>
    <s v="MM0017"/>
    <s v="710118-07-5232"/>
    <s v="19710118000000"/>
    <s v=""/>
    <x v="2"/>
    <x v="0"/>
    <x v="1"/>
    <x v="0"/>
    <x v="2"/>
    <x v="0"/>
    <x v="0"/>
    <x v="0"/>
    <x v="0"/>
  </r>
  <r>
    <s v="95"/>
    <x v="756"/>
    <x v="734"/>
    <s v="MM0017 [ROHAIZAH BINTI MOHAMMAD @ MANSOR]"/>
    <x v="8"/>
    <x v="8"/>
    <x v="8"/>
    <x v="8"/>
    <x v="0"/>
    <x v="0"/>
    <x v="0"/>
    <x v="0"/>
    <x v="1"/>
    <x v="1"/>
    <x v="0"/>
    <x v="0"/>
    <x v="0"/>
    <x v="0"/>
    <n v="0"/>
    <n v="0"/>
    <x v="0"/>
    <n v="95"/>
    <s v="ROHAIZAH BINTI MOHAMMAD @ MANSOR"/>
    <x v="0"/>
    <s v="MM0017"/>
    <s v="710118-07-5232"/>
    <s v="19710118000000"/>
    <s v=""/>
    <x v="2"/>
    <x v="0"/>
    <x v="1"/>
    <x v="0"/>
    <x v="2"/>
    <x v="0"/>
    <x v="0"/>
    <x v="0"/>
    <x v="0"/>
  </r>
  <r>
    <s v="95"/>
    <x v="756"/>
    <x v="734"/>
    <s v="MM0017 [ROHAIZAH BINTI MOHAMMAD @ MANSOR]"/>
    <x v="9"/>
    <x v="9"/>
    <x v="9"/>
    <x v="9"/>
    <x v="0"/>
    <x v="0"/>
    <x v="0"/>
    <x v="0"/>
    <x v="4"/>
    <x v="4"/>
    <x v="0"/>
    <x v="0"/>
    <x v="0"/>
    <x v="0"/>
    <n v="4"/>
    <n v="4"/>
    <x v="0"/>
    <n v="95"/>
    <s v="ROHAIZAH BINTI MOHAMMAD @ MANSOR"/>
    <x v="0"/>
    <s v="MM0017"/>
    <s v="710118-07-5232"/>
    <s v="19710118000000"/>
    <s v=""/>
    <x v="2"/>
    <x v="0"/>
    <x v="1"/>
    <x v="0"/>
    <x v="2"/>
    <x v="0"/>
    <x v="0"/>
    <x v="0"/>
    <x v="0"/>
  </r>
  <r>
    <s v="95"/>
    <x v="756"/>
    <x v="734"/>
    <s v="MM0017 [ROHAIZAH BINTI MOHAMMAD @ MANSOR]"/>
    <x v="10"/>
    <x v="10"/>
    <x v="10"/>
    <x v="10"/>
    <x v="0"/>
    <x v="0"/>
    <x v="0"/>
    <x v="0"/>
    <x v="1"/>
    <x v="1"/>
    <x v="0"/>
    <x v="0"/>
    <x v="0"/>
    <x v="0"/>
    <n v="0"/>
    <n v="0"/>
    <x v="0"/>
    <n v="95"/>
    <s v="ROHAIZAH BINTI MOHAMMAD @ MANSOR"/>
    <x v="0"/>
    <s v="MM0017"/>
    <s v="710118-07-5232"/>
    <s v="19710118000000"/>
    <s v=""/>
    <x v="2"/>
    <x v="0"/>
    <x v="1"/>
    <x v="0"/>
    <x v="2"/>
    <x v="0"/>
    <x v="0"/>
    <x v="0"/>
    <x v="0"/>
  </r>
  <r>
    <s v="95"/>
    <x v="756"/>
    <x v="734"/>
    <s v="MM0017 [ROHAIZAH BINTI MOHAMMAD @ MANSOR]"/>
    <x v="11"/>
    <x v="11"/>
    <x v="11"/>
    <x v="11"/>
    <x v="0"/>
    <x v="0"/>
    <x v="0"/>
    <x v="0"/>
    <x v="1"/>
    <x v="1"/>
    <x v="0"/>
    <x v="0"/>
    <x v="0"/>
    <x v="0"/>
    <n v="0"/>
    <n v="0"/>
    <x v="0"/>
    <n v="95"/>
    <s v="ROHAIZAH BINTI MOHAMMAD @ MANSOR"/>
    <x v="0"/>
    <s v="MM0017"/>
    <s v="710118-07-5232"/>
    <s v="19710118000000"/>
    <s v=""/>
    <x v="2"/>
    <x v="0"/>
    <x v="1"/>
    <x v="0"/>
    <x v="2"/>
    <x v="0"/>
    <x v="0"/>
    <x v="0"/>
    <x v="0"/>
  </r>
  <r>
    <s v="95"/>
    <x v="756"/>
    <x v="734"/>
    <s v="MM0017 [ROHAIZAH BINTI MOHAMMAD @ MANSOR]"/>
    <x v="12"/>
    <x v="12"/>
    <x v="12"/>
    <x v="12"/>
    <x v="0"/>
    <x v="0"/>
    <x v="0"/>
    <x v="0"/>
    <x v="5"/>
    <x v="5"/>
    <x v="0"/>
    <x v="0"/>
    <x v="0"/>
    <x v="0"/>
    <n v="60"/>
    <n v="60"/>
    <x v="0"/>
    <n v="95"/>
    <s v="ROHAIZAH BINTI MOHAMMAD @ MANSOR"/>
    <x v="0"/>
    <s v="MM0017"/>
    <s v="710118-07-5232"/>
    <s v="19710118000000"/>
    <s v=""/>
    <x v="2"/>
    <x v="0"/>
    <x v="1"/>
    <x v="0"/>
    <x v="2"/>
    <x v="0"/>
    <x v="0"/>
    <x v="0"/>
    <x v="0"/>
  </r>
  <r>
    <s v="95"/>
    <x v="756"/>
    <x v="734"/>
    <s v="MM0017 [ROHAIZAH BINTI MOHAMMAD @ MANSOR]"/>
    <x v="16"/>
    <x v="16"/>
    <x v="16"/>
    <x v="16"/>
    <x v="0"/>
    <x v="0"/>
    <x v="0"/>
    <x v="0"/>
    <x v="5"/>
    <x v="5"/>
    <x v="0"/>
    <x v="0"/>
    <x v="0"/>
    <x v="0"/>
    <n v="60"/>
    <n v="60"/>
    <x v="0"/>
    <n v="95"/>
    <s v="ROHAIZAH BINTI MOHAMMAD @ MANSOR"/>
    <x v="0"/>
    <s v="MM0017"/>
    <s v="710118-07-5232"/>
    <s v="19710118000000"/>
    <s v=""/>
    <x v="2"/>
    <x v="0"/>
    <x v="1"/>
    <x v="0"/>
    <x v="2"/>
    <x v="0"/>
    <x v="0"/>
    <x v="0"/>
    <x v="0"/>
  </r>
  <r>
    <s v="95"/>
    <x v="756"/>
    <x v="734"/>
    <s v="MM0017 [ROHAIZAH BINTI MOHAMMAD @ MANSOR]"/>
    <x v="13"/>
    <x v="13"/>
    <x v="13"/>
    <x v="13"/>
    <x v="0"/>
    <x v="0"/>
    <x v="0"/>
    <x v="0"/>
    <x v="9"/>
    <x v="11"/>
    <x v="0"/>
    <x v="0"/>
    <x v="0"/>
    <x v="0"/>
    <n v="22"/>
    <n v="22"/>
    <x v="0"/>
    <n v="95"/>
    <s v="ROHAIZAH BINTI MOHAMMAD @ MANSOR"/>
    <x v="0"/>
    <s v="MM0017"/>
    <s v="710118-07-5232"/>
    <s v="19710118000000"/>
    <s v=""/>
    <x v="2"/>
    <x v="0"/>
    <x v="1"/>
    <x v="0"/>
    <x v="2"/>
    <x v="0"/>
    <x v="0"/>
    <x v="0"/>
    <x v="0"/>
  </r>
  <r>
    <s v="95"/>
    <x v="756"/>
    <x v="734"/>
    <s v="MM0017 [ROHAIZAH BINTI MOHAMMAD @ MANSOR]"/>
    <x v="14"/>
    <x v="14"/>
    <x v="14"/>
    <x v="14"/>
    <x v="0"/>
    <x v="0"/>
    <x v="0"/>
    <x v="0"/>
    <x v="1"/>
    <x v="1"/>
    <x v="0"/>
    <x v="0"/>
    <x v="0"/>
    <x v="0"/>
    <n v="0"/>
    <n v="0"/>
    <x v="0"/>
    <n v="95"/>
    <s v="ROHAIZAH BINTI MOHAMMAD @ MANSOR"/>
    <x v="0"/>
    <s v="MM0017"/>
    <s v="710118-07-5232"/>
    <s v="19710118000000"/>
    <s v=""/>
    <x v="2"/>
    <x v="0"/>
    <x v="1"/>
    <x v="0"/>
    <x v="2"/>
    <x v="0"/>
    <x v="0"/>
    <x v="0"/>
    <x v="0"/>
  </r>
  <r>
    <s v="95"/>
    <x v="756"/>
    <x v="734"/>
    <s v="MM0017 [ROHAIZAH BINTI MOHAMMAD @ MANSOR]"/>
    <x v="1"/>
    <x v="1"/>
    <x v="1"/>
    <x v="1"/>
    <x v="0"/>
    <x v="0"/>
    <x v="0"/>
    <x v="0"/>
    <x v="1"/>
    <x v="1"/>
    <x v="0"/>
    <x v="0"/>
    <x v="0"/>
    <x v="0"/>
    <n v="0"/>
    <n v="0"/>
    <x v="0"/>
    <n v="95"/>
    <s v="ROHAIZAH BINTI MOHAMMAD @ MANSOR"/>
    <x v="0"/>
    <s v="MM0017"/>
    <s v="710118-07-5232"/>
    <s v="19710118000000"/>
    <s v=""/>
    <x v="2"/>
    <x v="0"/>
    <x v="1"/>
    <x v="0"/>
    <x v="2"/>
    <x v="0"/>
    <x v="0"/>
    <x v="0"/>
    <x v="0"/>
  </r>
  <r>
    <s v="95"/>
    <x v="756"/>
    <x v="734"/>
    <s v="MM0017 [ROHAIZAH BINTI MOHAMMAD @ MANSOR]"/>
    <x v="2"/>
    <x v="2"/>
    <x v="2"/>
    <x v="2"/>
    <x v="0"/>
    <x v="0"/>
    <x v="0"/>
    <x v="0"/>
    <x v="1"/>
    <x v="1"/>
    <x v="0"/>
    <x v="0"/>
    <x v="0"/>
    <x v="0"/>
    <n v="0"/>
    <n v="0"/>
    <x v="0"/>
    <n v="95"/>
    <s v="ROHAIZAH BINTI MOHAMMAD @ MANSOR"/>
    <x v="0"/>
    <s v="MM0017"/>
    <s v="710118-07-5232"/>
    <s v="19710118000000"/>
    <s v=""/>
    <x v="2"/>
    <x v="0"/>
    <x v="1"/>
    <x v="0"/>
    <x v="2"/>
    <x v="0"/>
    <x v="0"/>
    <x v="0"/>
    <x v="0"/>
  </r>
  <r>
    <s v="95"/>
    <x v="756"/>
    <x v="734"/>
    <s v="MM0017 [ROHAIZAH BINTI MOHAMMAD @ MANSOR]"/>
    <x v="3"/>
    <x v="3"/>
    <x v="3"/>
    <x v="3"/>
    <x v="0"/>
    <x v="0"/>
    <x v="0"/>
    <x v="0"/>
    <x v="1"/>
    <x v="1"/>
    <x v="0"/>
    <x v="0"/>
    <x v="0"/>
    <x v="0"/>
    <n v="0"/>
    <n v="0"/>
    <x v="0"/>
    <n v="95"/>
    <s v="ROHAIZAH BINTI MOHAMMAD @ MANSOR"/>
    <x v="0"/>
    <s v="MM0017"/>
    <s v="710118-07-5232"/>
    <s v="19710118000000"/>
    <s v=""/>
    <x v="2"/>
    <x v="0"/>
    <x v="1"/>
    <x v="0"/>
    <x v="2"/>
    <x v="0"/>
    <x v="0"/>
    <x v="0"/>
    <x v="0"/>
  </r>
  <r>
    <s v="95"/>
    <x v="756"/>
    <x v="734"/>
    <s v="MM0017 [ROHAIZAH BINTI MOHAMMAD @ MANSOR]"/>
    <x v="4"/>
    <x v="4"/>
    <x v="4"/>
    <x v="4"/>
    <x v="0"/>
    <x v="0"/>
    <x v="0"/>
    <x v="0"/>
    <x v="2"/>
    <x v="2"/>
    <x v="0"/>
    <x v="0"/>
    <x v="0"/>
    <x v="0"/>
    <n v="270"/>
    <n v="270"/>
    <x v="0"/>
    <n v="95"/>
    <s v="ROHAIZAH BINTI MOHAMMAD @ MANSOR"/>
    <x v="0"/>
    <s v="MM0017"/>
    <s v="710118-07-5232"/>
    <s v="19710118000000"/>
    <s v=""/>
    <x v="2"/>
    <x v="0"/>
    <x v="1"/>
    <x v="0"/>
    <x v="2"/>
    <x v="0"/>
    <x v="0"/>
    <x v="0"/>
    <x v="0"/>
  </r>
  <r>
    <s v="95"/>
    <x v="756"/>
    <x v="734"/>
    <s v="MM0017 [ROHAIZAH BINTI MOHAMMAD @ MANSOR]"/>
    <x v="5"/>
    <x v="5"/>
    <x v="5"/>
    <x v="5"/>
    <x v="0"/>
    <x v="0"/>
    <x v="0"/>
    <x v="0"/>
    <x v="1"/>
    <x v="1"/>
    <x v="0"/>
    <x v="0"/>
    <x v="0"/>
    <x v="0"/>
    <n v="0"/>
    <n v="0"/>
    <x v="0"/>
    <n v="95"/>
    <s v="ROHAIZAH BINTI MOHAMMAD @ MANSOR"/>
    <x v="0"/>
    <s v="MM0017"/>
    <s v="710118-07-5232"/>
    <s v="19710118000000"/>
    <s v=""/>
    <x v="2"/>
    <x v="0"/>
    <x v="1"/>
    <x v="0"/>
    <x v="2"/>
    <x v="0"/>
    <x v="0"/>
    <x v="0"/>
    <x v="0"/>
  </r>
  <r>
    <s v="812"/>
    <x v="757"/>
    <x v="735"/>
    <s v="TC0144 [MUHAMAD IRWAN B SYAFRIZAL]"/>
    <x v="6"/>
    <x v="6"/>
    <x v="6"/>
    <x v="6"/>
    <x v="0"/>
    <x v="0"/>
    <x v="0"/>
    <x v="0"/>
    <x v="1"/>
    <x v="1"/>
    <x v="0"/>
    <x v="0"/>
    <x v="0"/>
    <x v="0"/>
    <n v="0"/>
    <n v="0"/>
    <x v="0"/>
    <n v="812"/>
    <s v="MUHAMAD IRWAN B SYAFRIZAL"/>
    <x v="0"/>
    <s v="TC0144"/>
    <s v="861002-43-5425"/>
    <s v="19861002000000"/>
    <s v="KUALA LUMPUR"/>
    <x v="2"/>
    <x v="1"/>
    <x v="0"/>
    <x v="0"/>
    <x v="2"/>
    <x v="0"/>
    <x v="0"/>
    <x v="0"/>
    <x v="0"/>
  </r>
  <r>
    <s v="812"/>
    <x v="757"/>
    <x v="735"/>
    <s v="TC0144 [MUHAMAD IRWAN B SYAFRIZAL]"/>
    <x v="7"/>
    <x v="7"/>
    <x v="7"/>
    <x v="7"/>
    <x v="0"/>
    <x v="0"/>
    <x v="0"/>
    <x v="0"/>
    <x v="7"/>
    <x v="7"/>
    <x v="0"/>
    <x v="0"/>
    <x v="0"/>
    <x v="0"/>
    <n v="0.16"/>
    <n v="0.16"/>
    <x v="0"/>
    <n v="812"/>
    <s v="MUHAMAD IRWAN B SYAFRIZAL"/>
    <x v="0"/>
    <s v="TC0144"/>
    <s v="861002-43-5425"/>
    <s v="19861002000000"/>
    <s v="KUALA LUMPUR"/>
    <x v="2"/>
    <x v="1"/>
    <x v="0"/>
    <x v="0"/>
    <x v="2"/>
    <x v="0"/>
    <x v="0"/>
    <x v="0"/>
    <x v="0"/>
  </r>
  <r>
    <s v="812"/>
    <x v="757"/>
    <x v="735"/>
    <s v="TC0144 [MUHAMAD IRWAN B SYAFRIZAL]"/>
    <x v="9"/>
    <x v="9"/>
    <x v="9"/>
    <x v="9"/>
    <x v="0"/>
    <x v="0"/>
    <x v="0"/>
    <x v="0"/>
    <x v="4"/>
    <x v="4"/>
    <x v="0"/>
    <x v="0"/>
    <x v="0"/>
    <x v="0"/>
    <n v="4"/>
    <n v="4"/>
    <x v="0"/>
    <n v="812"/>
    <s v="MUHAMAD IRWAN B SYAFRIZAL"/>
    <x v="0"/>
    <s v="TC0144"/>
    <s v="861002-43-5425"/>
    <s v="19861002000000"/>
    <s v="KUALA LUMPUR"/>
    <x v="2"/>
    <x v="1"/>
    <x v="0"/>
    <x v="0"/>
    <x v="2"/>
    <x v="0"/>
    <x v="0"/>
    <x v="0"/>
    <x v="0"/>
  </r>
  <r>
    <s v="812"/>
    <x v="757"/>
    <x v="735"/>
    <s v="TC0144 [MUHAMAD IRWAN B SYAFRIZAL]"/>
    <x v="12"/>
    <x v="12"/>
    <x v="12"/>
    <x v="12"/>
    <x v="0"/>
    <x v="0"/>
    <x v="0"/>
    <x v="0"/>
    <x v="5"/>
    <x v="5"/>
    <x v="0"/>
    <x v="0"/>
    <x v="0"/>
    <x v="0"/>
    <n v="60"/>
    <n v="60"/>
    <x v="0"/>
    <n v="812"/>
    <s v="MUHAMAD IRWAN B SYAFRIZAL"/>
    <x v="0"/>
    <s v="TC0144"/>
    <s v="861002-43-5425"/>
    <s v="19861002000000"/>
    <s v="KUALA LUMPUR"/>
    <x v="2"/>
    <x v="1"/>
    <x v="0"/>
    <x v="0"/>
    <x v="2"/>
    <x v="0"/>
    <x v="0"/>
    <x v="0"/>
    <x v="0"/>
  </r>
  <r>
    <s v="812"/>
    <x v="757"/>
    <x v="735"/>
    <s v="TC0144 [MUHAMAD IRWAN B SYAFRIZAL]"/>
    <x v="13"/>
    <x v="13"/>
    <x v="13"/>
    <x v="13"/>
    <x v="0"/>
    <x v="0"/>
    <x v="0"/>
    <x v="0"/>
    <x v="3"/>
    <x v="9"/>
    <x v="0"/>
    <x v="0"/>
    <x v="0"/>
    <x v="0"/>
    <n v="14"/>
    <n v="14"/>
    <x v="0"/>
    <n v="812"/>
    <s v="MUHAMAD IRWAN B SYAFRIZAL"/>
    <x v="0"/>
    <s v="TC0144"/>
    <s v="861002-43-5425"/>
    <s v="19861002000000"/>
    <s v="KUALA LUMPUR"/>
    <x v="2"/>
    <x v="1"/>
    <x v="0"/>
    <x v="0"/>
    <x v="2"/>
    <x v="0"/>
    <x v="0"/>
    <x v="0"/>
    <x v="0"/>
  </r>
  <r>
    <s v="812"/>
    <x v="757"/>
    <x v="735"/>
    <s v="TC0144 [MUHAMAD IRWAN B SYAFRIZAL]"/>
    <x v="14"/>
    <x v="14"/>
    <x v="14"/>
    <x v="14"/>
    <x v="0"/>
    <x v="0"/>
    <x v="0"/>
    <x v="0"/>
    <x v="1"/>
    <x v="1"/>
    <x v="0"/>
    <x v="0"/>
    <x v="0"/>
    <x v="0"/>
    <n v="0"/>
    <n v="0"/>
    <x v="0"/>
    <n v="812"/>
    <s v="MUHAMAD IRWAN B SYAFRIZAL"/>
    <x v="0"/>
    <s v="TC0144"/>
    <s v="861002-43-5425"/>
    <s v="19861002000000"/>
    <s v="KUALA LUMPUR"/>
    <x v="2"/>
    <x v="1"/>
    <x v="0"/>
    <x v="0"/>
    <x v="2"/>
    <x v="0"/>
    <x v="0"/>
    <x v="0"/>
    <x v="0"/>
  </r>
  <r>
    <s v="812"/>
    <x v="757"/>
    <x v="735"/>
    <s v="TC0144 [MUHAMAD IRWAN B SYAFRIZAL]"/>
    <x v="1"/>
    <x v="1"/>
    <x v="1"/>
    <x v="1"/>
    <x v="0"/>
    <x v="0"/>
    <x v="0"/>
    <x v="0"/>
    <x v="1"/>
    <x v="1"/>
    <x v="0"/>
    <x v="0"/>
    <x v="0"/>
    <x v="0"/>
    <n v="0"/>
    <n v="0"/>
    <x v="0"/>
    <n v="812"/>
    <s v="MUHAMAD IRWAN B SYAFRIZAL"/>
    <x v="0"/>
    <s v="TC0144"/>
    <s v="861002-43-5425"/>
    <s v="19861002000000"/>
    <s v="KUALA LUMPUR"/>
    <x v="2"/>
    <x v="1"/>
    <x v="0"/>
    <x v="0"/>
    <x v="2"/>
    <x v="0"/>
    <x v="0"/>
    <x v="0"/>
    <x v="0"/>
  </r>
  <r>
    <s v="812"/>
    <x v="757"/>
    <x v="735"/>
    <s v="TC0144 [MUHAMAD IRWAN B SYAFRIZAL]"/>
    <x v="3"/>
    <x v="3"/>
    <x v="3"/>
    <x v="3"/>
    <x v="0"/>
    <x v="0"/>
    <x v="0"/>
    <x v="0"/>
    <x v="1"/>
    <x v="1"/>
    <x v="0"/>
    <x v="0"/>
    <x v="0"/>
    <x v="0"/>
    <n v="0"/>
    <n v="0"/>
    <x v="0"/>
    <n v="812"/>
    <s v="MUHAMAD IRWAN B SYAFRIZAL"/>
    <x v="0"/>
    <s v="TC0144"/>
    <s v="861002-43-5425"/>
    <s v="19861002000000"/>
    <s v="KUALA LUMPUR"/>
    <x v="2"/>
    <x v="1"/>
    <x v="0"/>
    <x v="0"/>
    <x v="2"/>
    <x v="0"/>
    <x v="0"/>
    <x v="0"/>
    <x v="0"/>
  </r>
  <r>
    <s v="812"/>
    <x v="757"/>
    <x v="735"/>
    <s v="TC0144 [MUHAMAD IRWAN B SYAFRIZAL]"/>
    <x v="5"/>
    <x v="5"/>
    <x v="5"/>
    <x v="5"/>
    <x v="0"/>
    <x v="0"/>
    <x v="0"/>
    <x v="0"/>
    <x v="1"/>
    <x v="1"/>
    <x v="0"/>
    <x v="0"/>
    <x v="0"/>
    <x v="0"/>
    <n v="0"/>
    <n v="0"/>
    <x v="0"/>
    <n v="812"/>
    <s v="MUHAMAD IRWAN B SYAFRIZAL"/>
    <x v="0"/>
    <s v="TC0144"/>
    <s v="861002-43-5425"/>
    <s v="19861002000000"/>
    <s v="KUALA LUMPUR"/>
    <x v="2"/>
    <x v="1"/>
    <x v="0"/>
    <x v="0"/>
    <x v="2"/>
    <x v="0"/>
    <x v="0"/>
    <x v="0"/>
    <x v="0"/>
  </r>
  <r>
    <s v="831"/>
    <x v="758"/>
    <x v="736"/>
    <s v="060166 [LOW LIY CHIN]"/>
    <x v="6"/>
    <x v="6"/>
    <x v="6"/>
    <x v="6"/>
    <x v="0"/>
    <x v="0"/>
    <x v="0"/>
    <x v="0"/>
    <x v="1"/>
    <x v="1"/>
    <x v="0"/>
    <x v="0"/>
    <x v="0"/>
    <x v="0"/>
    <n v="0"/>
    <n v="0"/>
    <x v="0"/>
    <n v="831"/>
    <s v="LOW LIY CHIN"/>
    <x v="0"/>
    <s v="060166"/>
    <s v="740525-14-5784"/>
    <s v="19740525000000"/>
    <s v=""/>
    <x v="0"/>
    <x v="0"/>
    <x v="1"/>
    <x v="0"/>
    <x v="0"/>
    <x v="0"/>
    <x v="0"/>
    <x v="0"/>
    <x v="0"/>
  </r>
  <r>
    <s v="831"/>
    <x v="758"/>
    <x v="736"/>
    <s v="060166 [LOW LIY CHIN]"/>
    <x v="7"/>
    <x v="7"/>
    <x v="7"/>
    <x v="7"/>
    <x v="0"/>
    <x v="0"/>
    <x v="0"/>
    <x v="0"/>
    <x v="3"/>
    <x v="16"/>
    <x v="0"/>
    <x v="0"/>
    <x v="0"/>
    <x v="0"/>
    <n v="0.23"/>
    <n v="0.23"/>
    <x v="0"/>
    <n v="831"/>
    <s v="LOW LIY CHIN"/>
    <x v="0"/>
    <s v="060166"/>
    <s v="740525-14-5784"/>
    <s v="19740525000000"/>
    <s v=""/>
    <x v="0"/>
    <x v="0"/>
    <x v="1"/>
    <x v="0"/>
    <x v="0"/>
    <x v="0"/>
    <x v="0"/>
    <x v="0"/>
    <x v="0"/>
  </r>
  <r>
    <s v="831"/>
    <x v="758"/>
    <x v="736"/>
    <s v="060166 [LOW LIY CHIN]"/>
    <x v="8"/>
    <x v="8"/>
    <x v="8"/>
    <x v="8"/>
    <x v="0"/>
    <x v="0"/>
    <x v="0"/>
    <x v="0"/>
    <x v="1"/>
    <x v="1"/>
    <x v="0"/>
    <x v="0"/>
    <x v="0"/>
    <x v="0"/>
    <n v="0"/>
    <n v="0"/>
    <x v="0"/>
    <n v="831"/>
    <s v="LOW LIY CHIN"/>
    <x v="0"/>
    <s v="060166"/>
    <s v="740525-14-5784"/>
    <s v="19740525000000"/>
    <s v=""/>
    <x v="0"/>
    <x v="0"/>
    <x v="1"/>
    <x v="0"/>
    <x v="0"/>
    <x v="0"/>
    <x v="0"/>
    <x v="0"/>
    <x v="0"/>
  </r>
  <r>
    <s v="831"/>
    <x v="758"/>
    <x v="736"/>
    <s v="060166 [LOW LIY CHIN]"/>
    <x v="9"/>
    <x v="9"/>
    <x v="9"/>
    <x v="9"/>
    <x v="0"/>
    <x v="0"/>
    <x v="0"/>
    <x v="0"/>
    <x v="4"/>
    <x v="4"/>
    <x v="0"/>
    <x v="0"/>
    <x v="0"/>
    <x v="0"/>
    <n v="4"/>
    <n v="4"/>
    <x v="0"/>
    <n v="831"/>
    <s v="LOW LIY CHIN"/>
    <x v="0"/>
    <s v="060166"/>
    <s v="740525-14-5784"/>
    <s v="19740525000000"/>
    <s v=""/>
    <x v="0"/>
    <x v="0"/>
    <x v="1"/>
    <x v="0"/>
    <x v="0"/>
    <x v="0"/>
    <x v="0"/>
    <x v="0"/>
    <x v="0"/>
  </r>
  <r>
    <s v="831"/>
    <x v="758"/>
    <x v="736"/>
    <s v="060166 [LOW LIY CHIN]"/>
    <x v="10"/>
    <x v="10"/>
    <x v="10"/>
    <x v="10"/>
    <x v="0"/>
    <x v="0"/>
    <x v="0"/>
    <x v="0"/>
    <x v="1"/>
    <x v="1"/>
    <x v="0"/>
    <x v="0"/>
    <x v="0"/>
    <x v="0"/>
    <n v="0"/>
    <n v="0"/>
    <x v="0"/>
    <n v="831"/>
    <s v="LOW LIY CHIN"/>
    <x v="0"/>
    <s v="060166"/>
    <s v="740525-14-5784"/>
    <s v="19740525000000"/>
    <s v=""/>
    <x v="0"/>
    <x v="0"/>
    <x v="1"/>
    <x v="0"/>
    <x v="0"/>
    <x v="0"/>
    <x v="0"/>
    <x v="0"/>
    <x v="0"/>
  </r>
  <r>
    <s v="831"/>
    <x v="758"/>
    <x v="736"/>
    <s v="060166 [LOW LIY CHIN]"/>
    <x v="11"/>
    <x v="11"/>
    <x v="11"/>
    <x v="11"/>
    <x v="0"/>
    <x v="0"/>
    <x v="0"/>
    <x v="0"/>
    <x v="1"/>
    <x v="1"/>
    <x v="0"/>
    <x v="0"/>
    <x v="0"/>
    <x v="0"/>
    <n v="0"/>
    <n v="0"/>
    <x v="0"/>
    <n v="831"/>
    <s v="LOW LIY CHIN"/>
    <x v="0"/>
    <s v="060166"/>
    <s v="740525-14-5784"/>
    <s v="19740525000000"/>
    <s v=""/>
    <x v="0"/>
    <x v="0"/>
    <x v="1"/>
    <x v="0"/>
    <x v="0"/>
    <x v="0"/>
    <x v="0"/>
    <x v="0"/>
    <x v="0"/>
  </r>
  <r>
    <s v="831"/>
    <x v="758"/>
    <x v="736"/>
    <s v="060166 [LOW LIY CHIN]"/>
    <x v="12"/>
    <x v="12"/>
    <x v="12"/>
    <x v="12"/>
    <x v="0"/>
    <x v="0"/>
    <x v="0"/>
    <x v="0"/>
    <x v="5"/>
    <x v="5"/>
    <x v="0"/>
    <x v="0"/>
    <x v="0"/>
    <x v="0"/>
    <n v="60"/>
    <n v="60"/>
    <x v="0"/>
    <n v="831"/>
    <s v="LOW LIY CHIN"/>
    <x v="0"/>
    <s v="060166"/>
    <s v="740525-14-5784"/>
    <s v="19740525000000"/>
    <s v=""/>
    <x v="0"/>
    <x v="0"/>
    <x v="1"/>
    <x v="0"/>
    <x v="0"/>
    <x v="0"/>
    <x v="0"/>
    <x v="0"/>
    <x v="0"/>
  </r>
  <r>
    <s v="831"/>
    <x v="758"/>
    <x v="736"/>
    <s v="060166 [LOW LIY CHIN]"/>
    <x v="16"/>
    <x v="16"/>
    <x v="16"/>
    <x v="16"/>
    <x v="0"/>
    <x v="0"/>
    <x v="0"/>
    <x v="0"/>
    <x v="5"/>
    <x v="5"/>
    <x v="0"/>
    <x v="0"/>
    <x v="0"/>
    <x v="0"/>
    <n v="60"/>
    <n v="60"/>
    <x v="0"/>
    <n v="831"/>
    <s v="LOW LIY CHIN"/>
    <x v="0"/>
    <s v="060166"/>
    <s v="740525-14-5784"/>
    <s v="19740525000000"/>
    <s v=""/>
    <x v="0"/>
    <x v="0"/>
    <x v="1"/>
    <x v="0"/>
    <x v="0"/>
    <x v="0"/>
    <x v="0"/>
    <x v="0"/>
    <x v="0"/>
  </r>
  <r>
    <s v="831"/>
    <x v="758"/>
    <x v="736"/>
    <s v="060166 [LOW LIY CHIN]"/>
    <x v="13"/>
    <x v="13"/>
    <x v="13"/>
    <x v="13"/>
    <x v="0"/>
    <x v="0"/>
    <x v="0"/>
    <x v="0"/>
    <x v="6"/>
    <x v="6"/>
    <x v="0"/>
    <x v="0"/>
    <x v="0"/>
    <x v="0"/>
    <n v="18"/>
    <n v="18"/>
    <x v="0"/>
    <n v="831"/>
    <s v="LOW LIY CHIN"/>
    <x v="0"/>
    <s v="060166"/>
    <s v="740525-14-5784"/>
    <s v="19740525000000"/>
    <s v=""/>
    <x v="0"/>
    <x v="0"/>
    <x v="1"/>
    <x v="0"/>
    <x v="0"/>
    <x v="0"/>
    <x v="0"/>
    <x v="0"/>
    <x v="0"/>
  </r>
  <r>
    <s v="831"/>
    <x v="758"/>
    <x v="736"/>
    <s v="060166 [LOW LIY CHIN]"/>
    <x v="14"/>
    <x v="14"/>
    <x v="14"/>
    <x v="14"/>
    <x v="0"/>
    <x v="0"/>
    <x v="0"/>
    <x v="0"/>
    <x v="1"/>
    <x v="1"/>
    <x v="0"/>
    <x v="0"/>
    <x v="0"/>
    <x v="0"/>
    <n v="0"/>
    <n v="0"/>
    <x v="0"/>
    <n v="831"/>
    <s v="LOW LIY CHIN"/>
    <x v="0"/>
    <s v="060166"/>
    <s v="740525-14-5784"/>
    <s v="19740525000000"/>
    <s v=""/>
    <x v="0"/>
    <x v="0"/>
    <x v="1"/>
    <x v="0"/>
    <x v="0"/>
    <x v="0"/>
    <x v="0"/>
    <x v="0"/>
    <x v="0"/>
  </r>
  <r>
    <s v="831"/>
    <x v="758"/>
    <x v="736"/>
    <s v="060166 [LOW LIY CHIN]"/>
    <x v="1"/>
    <x v="1"/>
    <x v="1"/>
    <x v="1"/>
    <x v="0"/>
    <x v="0"/>
    <x v="0"/>
    <x v="0"/>
    <x v="1"/>
    <x v="1"/>
    <x v="0"/>
    <x v="0"/>
    <x v="0"/>
    <x v="0"/>
    <n v="0"/>
    <n v="0"/>
    <x v="0"/>
    <n v="831"/>
    <s v="LOW LIY CHIN"/>
    <x v="0"/>
    <s v="060166"/>
    <s v="740525-14-5784"/>
    <s v="19740525000000"/>
    <s v=""/>
    <x v="0"/>
    <x v="0"/>
    <x v="1"/>
    <x v="0"/>
    <x v="0"/>
    <x v="0"/>
    <x v="0"/>
    <x v="0"/>
    <x v="0"/>
  </r>
  <r>
    <s v="831"/>
    <x v="758"/>
    <x v="736"/>
    <s v="060166 [LOW LIY CHIN]"/>
    <x v="2"/>
    <x v="2"/>
    <x v="2"/>
    <x v="2"/>
    <x v="0"/>
    <x v="0"/>
    <x v="0"/>
    <x v="0"/>
    <x v="1"/>
    <x v="1"/>
    <x v="0"/>
    <x v="0"/>
    <x v="0"/>
    <x v="0"/>
    <n v="0"/>
    <n v="0"/>
    <x v="0"/>
    <n v="831"/>
    <s v="LOW LIY CHIN"/>
    <x v="0"/>
    <s v="060166"/>
    <s v="740525-14-5784"/>
    <s v="19740525000000"/>
    <s v=""/>
    <x v="0"/>
    <x v="0"/>
    <x v="1"/>
    <x v="0"/>
    <x v="0"/>
    <x v="0"/>
    <x v="0"/>
    <x v="0"/>
    <x v="0"/>
  </r>
  <r>
    <s v="831"/>
    <x v="758"/>
    <x v="736"/>
    <s v="060166 [LOW LIY CHIN]"/>
    <x v="3"/>
    <x v="3"/>
    <x v="3"/>
    <x v="3"/>
    <x v="0"/>
    <x v="0"/>
    <x v="0"/>
    <x v="0"/>
    <x v="1"/>
    <x v="1"/>
    <x v="0"/>
    <x v="0"/>
    <x v="0"/>
    <x v="0"/>
    <n v="0"/>
    <n v="0"/>
    <x v="0"/>
    <n v="831"/>
    <s v="LOW LIY CHIN"/>
    <x v="0"/>
    <s v="060166"/>
    <s v="740525-14-5784"/>
    <s v="19740525000000"/>
    <s v=""/>
    <x v="0"/>
    <x v="0"/>
    <x v="1"/>
    <x v="0"/>
    <x v="0"/>
    <x v="0"/>
    <x v="0"/>
    <x v="0"/>
    <x v="0"/>
  </r>
  <r>
    <s v="831"/>
    <x v="758"/>
    <x v="736"/>
    <s v="060166 [LOW LIY CHIN]"/>
    <x v="4"/>
    <x v="4"/>
    <x v="4"/>
    <x v="4"/>
    <x v="0"/>
    <x v="0"/>
    <x v="0"/>
    <x v="0"/>
    <x v="2"/>
    <x v="2"/>
    <x v="0"/>
    <x v="0"/>
    <x v="0"/>
    <x v="0"/>
    <n v="270"/>
    <n v="270"/>
    <x v="0"/>
    <n v="831"/>
    <s v="LOW LIY CHIN"/>
    <x v="0"/>
    <s v="060166"/>
    <s v="740525-14-5784"/>
    <s v="19740525000000"/>
    <s v=""/>
    <x v="0"/>
    <x v="0"/>
    <x v="1"/>
    <x v="0"/>
    <x v="0"/>
    <x v="0"/>
    <x v="0"/>
    <x v="0"/>
    <x v="0"/>
  </r>
  <r>
    <s v="831"/>
    <x v="758"/>
    <x v="736"/>
    <s v="060166 [LOW LIY CHIN]"/>
    <x v="5"/>
    <x v="5"/>
    <x v="5"/>
    <x v="5"/>
    <x v="0"/>
    <x v="0"/>
    <x v="0"/>
    <x v="0"/>
    <x v="1"/>
    <x v="1"/>
    <x v="0"/>
    <x v="0"/>
    <x v="0"/>
    <x v="0"/>
    <n v="0"/>
    <n v="0"/>
    <x v="0"/>
    <n v="831"/>
    <s v="LOW LIY CHIN"/>
    <x v="0"/>
    <s v="060166"/>
    <s v="740525-14-5784"/>
    <s v="19740525000000"/>
    <s v=""/>
    <x v="0"/>
    <x v="0"/>
    <x v="1"/>
    <x v="0"/>
    <x v="0"/>
    <x v="0"/>
    <x v="0"/>
    <x v="0"/>
    <x v="0"/>
  </r>
  <r>
    <s v="843"/>
    <x v="759"/>
    <x v="737"/>
    <s v="060193 [SU GUAN HOW]"/>
    <x v="6"/>
    <x v="6"/>
    <x v="6"/>
    <x v="6"/>
    <x v="0"/>
    <x v="0"/>
    <x v="0"/>
    <x v="0"/>
    <x v="1"/>
    <x v="1"/>
    <x v="0"/>
    <x v="0"/>
    <x v="0"/>
    <x v="0"/>
    <n v="0"/>
    <n v="0"/>
    <x v="0"/>
    <n v="843"/>
    <s v="SU GUAN HOW"/>
    <x v="0"/>
    <s v="060193"/>
    <s v="810614-14-5189"/>
    <s v="19810614000000"/>
    <s v="KUALA LUMPUR"/>
    <x v="0"/>
    <x v="1"/>
    <x v="0"/>
    <x v="0"/>
    <x v="0"/>
    <x v="0"/>
    <x v="0"/>
    <x v="0"/>
    <x v="0"/>
  </r>
  <r>
    <s v="843"/>
    <x v="759"/>
    <x v="737"/>
    <s v="060193 [SU GUAN HOW]"/>
    <x v="7"/>
    <x v="7"/>
    <x v="7"/>
    <x v="7"/>
    <x v="0"/>
    <x v="0"/>
    <x v="0"/>
    <x v="0"/>
    <x v="3"/>
    <x v="16"/>
    <x v="0"/>
    <x v="0"/>
    <x v="0"/>
    <x v="0"/>
    <n v="0.23"/>
    <n v="0.23"/>
    <x v="0"/>
    <n v="843"/>
    <s v="SU GUAN HOW"/>
    <x v="0"/>
    <s v="060193"/>
    <s v="810614-14-5189"/>
    <s v="19810614000000"/>
    <s v="KUALA LUMPUR"/>
    <x v="0"/>
    <x v="1"/>
    <x v="0"/>
    <x v="0"/>
    <x v="0"/>
    <x v="0"/>
    <x v="0"/>
    <x v="0"/>
    <x v="0"/>
  </r>
  <r>
    <s v="843"/>
    <x v="759"/>
    <x v="737"/>
    <s v="060193 [SU GUAN HOW]"/>
    <x v="8"/>
    <x v="8"/>
    <x v="8"/>
    <x v="8"/>
    <x v="0"/>
    <x v="0"/>
    <x v="0"/>
    <x v="0"/>
    <x v="1"/>
    <x v="1"/>
    <x v="0"/>
    <x v="0"/>
    <x v="0"/>
    <x v="0"/>
    <n v="0"/>
    <n v="0"/>
    <x v="0"/>
    <n v="843"/>
    <s v="SU GUAN HOW"/>
    <x v="0"/>
    <s v="060193"/>
    <s v="810614-14-5189"/>
    <s v="19810614000000"/>
    <s v="KUALA LUMPUR"/>
    <x v="0"/>
    <x v="1"/>
    <x v="0"/>
    <x v="0"/>
    <x v="0"/>
    <x v="0"/>
    <x v="0"/>
    <x v="0"/>
    <x v="0"/>
  </r>
  <r>
    <s v="843"/>
    <x v="759"/>
    <x v="737"/>
    <s v="060193 [SU GUAN HOW]"/>
    <x v="9"/>
    <x v="9"/>
    <x v="9"/>
    <x v="9"/>
    <x v="0"/>
    <x v="0"/>
    <x v="0"/>
    <x v="0"/>
    <x v="4"/>
    <x v="4"/>
    <x v="0"/>
    <x v="0"/>
    <x v="0"/>
    <x v="0"/>
    <n v="4"/>
    <n v="4"/>
    <x v="0"/>
    <n v="843"/>
    <s v="SU GUAN HOW"/>
    <x v="0"/>
    <s v="060193"/>
    <s v="810614-14-5189"/>
    <s v="19810614000000"/>
    <s v="KUALA LUMPUR"/>
    <x v="0"/>
    <x v="1"/>
    <x v="0"/>
    <x v="0"/>
    <x v="0"/>
    <x v="0"/>
    <x v="0"/>
    <x v="0"/>
    <x v="0"/>
  </r>
  <r>
    <s v="843"/>
    <x v="759"/>
    <x v="737"/>
    <s v="060193 [SU GUAN HOW]"/>
    <x v="10"/>
    <x v="10"/>
    <x v="10"/>
    <x v="10"/>
    <x v="0"/>
    <x v="0"/>
    <x v="0"/>
    <x v="0"/>
    <x v="1"/>
    <x v="1"/>
    <x v="0"/>
    <x v="0"/>
    <x v="0"/>
    <x v="0"/>
    <n v="0"/>
    <n v="0"/>
    <x v="0"/>
    <n v="843"/>
    <s v="SU GUAN HOW"/>
    <x v="0"/>
    <s v="060193"/>
    <s v="810614-14-5189"/>
    <s v="19810614000000"/>
    <s v="KUALA LUMPUR"/>
    <x v="0"/>
    <x v="1"/>
    <x v="0"/>
    <x v="0"/>
    <x v="0"/>
    <x v="0"/>
    <x v="0"/>
    <x v="0"/>
    <x v="0"/>
  </r>
  <r>
    <s v="843"/>
    <x v="759"/>
    <x v="737"/>
    <s v="060193 [SU GUAN HOW]"/>
    <x v="11"/>
    <x v="11"/>
    <x v="11"/>
    <x v="11"/>
    <x v="0"/>
    <x v="0"/>
    <x v="0"/>
    <x v="0"/>
    <x v="1"/>
    <x v="1"/>
    <x v="0"/>
    <x v="0"/>
    <x v="0"/>
    <x v="0"/>
    <n v="0"/>
    <n v="0"/>
    <x v="0"/>
    <n v="843"/>
    <s v="SU GUAN HOW"/>
    <x v="0"/>
    <s v="060193"/>
    <s v="810614-14-5189"/>
    <s v="19810614000000"/>
    <s v="KUALA LUMPUR"/>
    <x v="0"/>
    <x v="1"/>
    <x v="0"/>
    <x v="0"/>
    <x v="0"/>
    <x v="0"/>
    <x v="0"/>
    <x v="0"/>
    <x v="0"/>
  </r>
  <r>
    <s v="843"/>
    <x v="759"/>
    <x v="737"/>
    <s v="060193 [SU GUAN HOW]"/>
    <x v="12"/>
    <x v="12"/>
    <x v="12"/>
    <x v="12"/>
    <x v="0"/>
    <x v="0"/>
    <x v="0"/>
    <x v="0"/>
    <x v="5"/>
    <x v="5"/>
    <x v="0"/>
    <x v="0"/>
    <x v="0"/>
    <x v="0"/>
    <n v="60"/>
    <n v="60"/>
    <x v="0"/>
    <n v="843"/>
    <s v="SU GUAN HOW"/>
    <x v="0"/>
    <s v="060193"/>
    <s v="810614-14-5189"/>
    <s v="19810614000000"/>
    <s v="KUALA LUMPUR"/>
    <x v="0"/>
    <x v="1"/>
    <x v="0"/>
    <x v="0"/>
    <x v="0"/>
    <x v="0"/>
    <x v="0"/>
    <x v="0"/>
    <x v="0"/>
  </r>
  <r>
    <s v="843"/>
    <x v="759"/>
    <x v="737"/>
    <s v="060193 [SU GUAN HOW]"/>
    <x v="15"/>
    <x v="15"/>
    <x v="15"/>
    <x v="15"/>
    <x v="0"/>
    <x v="0"/>
    <x v="0"/>
    <x v="0"/>
    <x v="8"/>
    <x v="8"/>
    <x v="0"/>
    <x v="0"/>
    <x v="0"/>
    <x v="0"/>
    <n v="5"/>
    <n v="5"/>
    <x v="0"/>
    <n v="843"/>
    <s v="SU GUAN HOW"/>
    <x v="0"/>
    <s v="060193"/>
    <s v="810614-14-5189"/>
    <s v="19810614000000"/>
    <s v="KUALA LUMPUR"/>
    <x v="0"/>
    <x v="1"/>
    <x v="0"/>
    <x v="0"/>
    <x v="0"/>
    <x v="0"/>
    <x v="0"/>
    <x v="0"/>
    <x v="0"/>
  </r>
  <r>
    <s v="843"/>
    <x v="759"/>
    <x v="737"/>
    <s v="060193 [SU GUAN HOW]"/>
    <x v="13"/>
    <x v="13"/>
    <x v="13"/>
    <x v="13"/>
    <x v="0"/>
    <x v="0"/>
    <x v="0"/>
    <x v="0"/>
    <x v="6"/>
    <x v="6"/>
    <x v="0"/>
    <x v="0"/>
    <x v="0"/>
    <x v="0"/>
    <n v="18"/>
    <n v="18"/>
    <x v="0"/>
    <n v="843"/>
    <s v="SU GUAN HOW"/>
    <x v="0"/>
    <s v="060193"/>
    <s v="810614-14-5189"/>
    <s v="19810614000000"/>
    <s v="KUALA LUMPUR"/>
    <x v="0"/>
    <x v="1"/>
    <x v="0"/>
    <x v="0"/>
    <x v="0"/>
    <x v="0"/>
    <x v="0"/>
    <x v="0"/>
    <x v="0"/>
  </r>
  <r>
    <s v="843"/>
    <x v="759"/>
    <x v="737"/>
    <s v="060193 [SU GUAN HOW]"/>
    <x v="14"/>
    <x v="14"/>
    <x v="14"/>
    <x v="14"/>
    <x v="0"/>
    <x v="0"/>
    <x v="0"/>
    <x v="0"/>
    <x v="1"/>
    <x v="1"/>
    <x v="0"/>
    <x v="0"/>
    <x v="0"/>
    <x v="0"/>
    <n v="0"/>
    <n v="0"/>
    <x v="0"/>
    <n v="843"/>
    <s v="SU GUAN HOW"/>
    <x v="0"/>
    <s v="060193"/>
    <s v="810614-14-5189"/>
    <s v="19810614000000"/>
    <s v="KUALA LUMPUR"/>
    <x v="0"/>
    <x v="1"/>
    <x v="0"/>
    <x v="0"/>
    <x v="0"/>
    <x v="0"/>
    <x v="0"/>
    <x v="0"/>
    <x v="0"/>
  </r>
  <r>
    <s v="843"/>
    <x v="759"/>
    <x v="737"/>
    <s v="060193 [SU GUAN HOW]"/>
    <x v="1"/>
    <x v="1"/>
    <x v="1"/>
    <x v="1"/>
    <x v="0"/>
    <x v="0"/>
    <x v="0"/>
    <x v="0"/>
    <x v="1"/>
    <x v="1"/>
    <x v="0"/>
    <x v="0"/>
    <x v="0"/>
    <x v="0"/>
    <n v="0"/>
    <n v="0"/>
    <x v="0"/>
    <n v="843"/>
    <s v="SU GUAN HOW"/>
    <x v="0"/>
    <s v="060193"/>
    <s v="810614-14-5189"/>
    <s v="19810614000000"/>
    <s v="KUALA LUMPUR"/>
    <x v="0"/>
    <x v="1"/>
    <x v="0"/>
    <x v="0"/>
    <x v="0"/>
    <x v="0"/>
    <x v="0"/>
    <x v="0"/>
    <x v="0"/>
  </r>
  <r>
    <s v="843"/>
    <x v="759"/>
    <x v="737"/>
    <s v="060193 [SU GUAN HOW]"/>
    <x v="2"/>
    <x v="2"/>
    <x v="2"/>
    <x v="2"/>
    <x v="0"/>
    <x v="0"/>
    <x v="0"/>
    <x v="0"/>
    <x v="1"/>
    <x v="1"/>
    <x v="0"/>
    <x v="0"/>
    <x v="0"/>
    <x v="0"/>
    <n v="0"/>
    <n v="0"/>
    <x v="0"/>
    <n v="843"/>
    <s v="SU GUAN HOW"/>
    <x v="0"/>
    <s v="060193"/>
    <s v="810614-14-5189"/>
    <s v="19810614000000"/>
    <s v="KUALA LUMPUR"/>
    <x v="0"/>
    <x v="1"/>
    <x v="0"/>
    <x v="0"/>
    <x v="0"/>
    <x v="0"/>
    <x v="0"/>
    <x v="0"/>
    <x v="0"/>
  </r>
  <r>
    <s v="843"/>
    <x v="759"/>
    <x v="737"/>
    <s v="060193 [SU GUAN HOW]"/>
    <x v="3"/>
    <x v="3"/>
    <x v="3"/>
    <x v="3"/>
    <x v="0"/>
    <x v="0"/>
    <x v="0"/>
    <x v="0"/>
    <x v="1"/>
    <x v="1"/>
    <x v="0"/>
    <x v="0"/>
    <x v="0"/>
    <x v="0"/>
    <n v="0"/>
    <n v="0"/>
    <x v="0"/>
    <n v="843"/>
    <s v="SU GUAN HOW"/>
    <x v="0"/>
    <s v="060193"/>
    <s v="810614-14-5189"/>
    <s v="19810614000000"/>
    <s v="KUALA LUMPUR"/>
    <x v="0"/>
    <x v="1"/>
    <x v="0"/>
    <x v="0"/>
    <x v="0"/>
    <x v="0"/>
    <x v="0"/>
    <x v="0"/>
    <x v="0"/>
  </r>
  <r>
    <s v="843"/>
    <x v="759"/>
    <x v="737"/>
    <s v="060193 [SU GUAN HOW]"/>
    <x v="4"/>
    <x v="4"/>
    <x v="4"/>
    <x v="4"/>
    <x v="0"/>
    <x v="0"/>
    <x v="0"/>
    <x v="0"/>
    <x v="2"/>
    <x v="2"/>
    <x v="0"/>
    <x v="0"/>
    <x v="0"/>
    <x v="0"/>
    <n v="270"/>
    <n v="270"/>
    <x v="0"/>
    <n v="843"/>
    <s v="SU GUAN HOW"/>
    <x v="0"/>
    <s v="060193"/>
    <s v="810614-14-5189"/>
    <s v="19810614000000"/>
    <s v="KUALA LUMPUR"/>
    <x v="0"/>
    <x v="1"/>
    <x v="0"/>
    <x v="0"/>
    <x v="0"/>
    <x v="0"/>
    <x v="0"/>
    <x v="0"/>
    <x v="0"/>
  </r>
  <r>
    <s v="843"/>
    <x v="759"/>
    <x v="737"/>
    <s v="060193 [SU GUAN HOW]"/>
    <x v="5"/>
    <x v="5"/>
    <x v="5"/>
    <x v="5"/>
    <x v="0"/>
    <x v="0"/>
    <x v="0"/>
    <x v="0"/>
    <x v="1"/>
    <x v="1"/>
    <x v="0"/>
    <x v="0"/>
    <x v="0"/>
    <x v="0"/>
    <n v="0"/>
    <n v="0"/>
    <x v="0"/>
    <n v="843"/>
    <s v="SU GUAN HOW"/>
    <x v="0"/>
    <s v="060193"/>
    <s v="810614-14-5189"/>
    <s v="19810614000000"/>
    <s v="KUALA LUMPUR"/>
    <x v="0"/>
    <x v="1"/>
    <x v="0"/>
    <x v="0"/>
    <x v="0"/>
    <x v="0"/>
    <x v="0"/>
    <x v="0"/>
    <x v="0"/>
  </r>
  <r>
    <s v="847"/>
    <x v="760"/>
    <x v="738"/>
    <s v="060200 [MOK TSUEY YEE]"/>
    <x v="6"/>
    <x v="6"/>
    <x v="6"/>
    <x v="6"/>
    <x v="0"/>
    <x v="0"/>
    <x v="0"/>
    <x v="0"/>
    <x v="1"/>
    <x v="1"/>
    <x v="0"/>
    <x v="0"/>
    <x v="0"/>
    <x v="0"/>
    <n v="0"/>
    <n v="0"/>
    <x v="0"/>
    <n v="847"/>
    <s v="MOK TSUEY YEE"/>
    <x v="0"/>
    <s v="060200"/>
    <s v="810319-05-5500"/>
    <s v="19810319000000"/>
    <s v="SEREMBAN"/>
    <x v="0"/>
    <x v="1"/>
    <x v="1"/>
    <x v="0"/>
    <x v="0"/>
    <x v="0"/>
    <x v="0"/>
    <x v="0"/>
    <x v="0"/>
  </r>
  <r>
    <s v="847"/>
    <x v="760"/>
    <x v="738"/>
    <s v="060200 [MOK TSUEY YEE]"/>
    <x v="7"/>
    <x v="7"/>
    <x v="7"/>
    <x v="7"/>
    <x v="0"/>
    <x v="0"/>
    <x v="0"/>
    <x v="0"/>
    <x v="3"/>
    <x v="16"/>
    <x v="0"/>
    <x v="0"/>
    <x v="0"/>
    <x v="0"/>
    <n v="0.23"/>
    <n v="0.23"/>
    <x v="0"/>
    <n v="847"/>
    <s v="MOK TSUEY YEE"/>
    <x v="0"/>
    <s v="060200"/>
    <s v="810319-05-5500"/>
    <s v="19810319000000"/>
    <s v="SEREMBAN"/>
    <x v="0"/>
    <x v="1"/>
    <x v="1"/>
    <x v="0"/>
    <x v="0"/>
    <x v="0"/>
    <x v="0"/>
    <x v="0"/>
    <x v="0"/>
  </r>
  <r>
    <s v="847"/>
    <x v="760"/>
    <x v="738"/>
    <s v="060200 [MOK TSUEY YEE]"/>
    <x v="8"/>
    <x v="8"/>
    <x v="8"/>
    <x v="8"/>
    <x v="0"/>
    <x v="0"/>
    <x v="0"/>
    <x v="0"/>
    <x v="1"/>
    <x v="1"/>
    <x v="0"/>
    <x v="0"/>
    <x v="0"/>
    <x v="0"/>
    <n v="0"/>
    <n v="0"/>
    <x v="0"/>
    <n v="847"/>
    <s v="MOK TSUEY YEE"/>
    <x v="0"/>
    <s v="060200"/>
    <s v="810319-05-5500"/>
    <s v="19810319000000"/>
    <s v="SEREMBAN"/>
    <x v="0"/>
    <x v="1"/>
    <x v="1"/>
    <x v="0"/>
    <x v="0"/>
    <x v="0"/>
    <x v="0"/>
    <x v="0"/>
    <x v="0"/>
  </r>
  <r>
    <s v="847"/>
    <x v="760"/>
    <x v="738"/>
    <s v="060200 [MOK TSUEY YEE]"/>
    <x v="9"/>
    <x v="9"/>
    <x v="9"/>
    <x v="9"/>
    <x v="0"/>
    <x v="0"/>
    <x v="0"/>
    <x v="0"/>
    <x v="4"/>
    <x v="4"/>
    <x v="0"/>
    <x v="0"/>
    <x v="0"/>
    <x v="0"/>
    <n v="4"/>
    <n v="4"/>
    <x v="0"/>
    <n v="847"/>
    <s v="MOK TSUEY YEE"/>
    <x v="0"/>
    <s v="060200"/>
    <s v="810319-05-5500"/>
    <s v="19810319000000"/>
    <s v="SEREMBAN"/>
    <x v="0"/>
    <x v="1"/>
    <x v="1"/>
    <x v="0"/>
    <x v="0"/>
    <x v="0"/>
    <x v="0"/>
    <x v="0"/>
    <x v="0"/>
  </r>
  <r>
    <s v="847"/>
    <x v="760"/>
    <x v="738"/>
    <s v="060200 [MOK TSUEY YEE]"/>
    <x v="10"/>
    <x v="10"/>
    <x v="10"/>
    <x v="10"/>
    <x v="0"/>
    <x v="0"/>
    <x v="0"/>
    <x v="0"/>
    <x v="1"/>
    <x v="1"/>
    <x v="0"/>
    <x v="0"/>
    <x v="0"/>
    <x v="0"/>
    <n v="0"/>
    <n v="0"/>
    <x v="0"/>
    <n v="847"/>
    <s v="MOK TSUEY YEE"/>
    <x v="0"/>
    <s v="060200"/>
    <s v="810319-05-5500"/>
    <s v="19810319000000"/>
    <s v="SEREMBAN"/>
    <x v="0"/>
    <x v="1"/>
    <x v="1"/>
    <x v="0"/>
    <x v="0"/>
    <x v="0"/>
    <x v="0"/>
    <x v="0"/>
    <x v="0"/>
  </r>
  <r>
    <s v="847"/>
    <x v="760"/>
    <x v="738"/>
    <s v="060200 [MOK TSUEY YEE]"/>
    <x v="11"/>
    <x v="11"/>
    <x v="11"/>
    <x v="11"/>
    <x v="0"/>
    <x v="0"/>
    <x v="0"/>
    <x v="0"/>
    <x v="1"/>
    <x v="1"/>
    <x v="0"/>
    <x v="0"/>
    <x v="0"/>
    <x v="0"/>
    <n v="0"/>
    <n v="0"/>
    <x v="0"/>
    <n v="847"/>
    <s v="MOK TSUEY YEE"/>
    <x v="0"/>
    <s v="060200"/>
    <s v="810319-05-5500"/>
    <s v="19810319000000"/>
    <s v="SEREMBAN"/>
    <x v="0"/>
    <x v="1"/>
    <x v="1"/>
    <x v="0"/>
    <x v="0"/>
    <x v="0"/>
    <x v="0"/>
    <x v="0"/>
    <x v="0"/>
  </r>
  <r>
    <s v="847"/>
    <x v="760"/>
    <x v="738"/>
    <s v="060200 [MOK TSUEY YEE]"/>
    <x v="12"/>
    <x v="12"/>
    <x v="12"/>
    <x v="12"/>
    <x v="0"/>
    <x v="0"/>
    <x v="0"/>
    <x v="0"/>
    <x v="5"/>
    <x v="5"/>
    <x v="0"/>
    <x v="0"/>
    <x v="0"/>
    <x v="0"/>
    <n v="60"/>
    <n v="60"/>
    <x v="0"/>
    <n v="847"/>
    <s v="MOK TSUEY YEE"/>
    <x v="0"/>
    <s v="060200"/>
    <s v="810319-05-5500"/>
    <s v="19810319000000"/>
    <s v="SEREMBAN"/>
    <x v="0"/>
    <x v="1"/>
    <x v="1"/>
    <x v="0"/>
    <x v="0"/>
    <x v="0"/>
    <x v="0"/>
    <x v="0"/>
    <x v="0"/>
  </r>
  <r>
    <s v="847"/>
    <x v="760"/>
    <x v="738"/>
    <s v="060200 [MOK TSUEY YEE]"/>
    <x v="15"/>
    <x v="15"/>
    <x v="15"/>
    <x v="15"/>
    <x v="0"/>
    <x v="0"/>
    <x v="0"/>
    <x v="0"/>
    <x v="8"/>
    <x v="8"/>
    <x v="0"/>
    <x v="0"/>
    <x v="0"/>
    <x v="0"/>
    <n v="5"/>
    <n v="5"/>
    <x v="0"/>
    <n v="847"/>
    <s v="MOK TSUEY YEE"/>
    <x v="0"/>
    <s v="060200"/>
    <s v="810319-05-5500"/>
    <s v="19810319000000"/>
    <s v="SEREMBAN"/>
    <x v="0"/>
    <x v="1"/>
    <x v="1"/>
    <x v="0"/>
    <x v="0"/>
    <x v="0"/>
    <x v="0"/>
    <x v="0"/>
    <x v="0"/>
  </r>
  <r>
    <s v="847"/>
    <x v="760"/>
    <x v="738"/>
    <s v="060200 [MOK TSUEY YEE]"/>
    <x v="13"/>
    <x v="13"/>
    <x v="13"/>
    <x v="13"/>
    <x v="0"/>
    <x v="0"/>
    <x v="0"/>
    <x v="0"/>
    <x v="6"/>
    <x v="6"/>
    <x v="0"/>
    <x v="0"/>
    <x v="0"/>
    <x v="0"/>
    <n v="18"/>
    <n v="18"/>
    <x v="0"/>
    <n v="847"/>
    <s v="MOK TSUEY YEE"/>
    <x v="0"/>
    <s v="060200"/>
    <s v="810319-05-5500"/>
    <s v="19810319000000"/>
    <s v="SEREMBAN"/>
    <x v="0"/>
    <x v="1"/>
    <x v="1"/>
    <x v="0"/>
    <x v="0"/>
    <x v="0"/>
    <x v="0"/>
    <x v="0"/>
    <x v="0"/>
  </r>
  <r>
    <s v="847"/>
    <x v="760"/>
    <x v="738"/>
    <s v="060200 [MOK TSUEY YEE]"/>
    <x v="14"/>
    <x v="14"/>
    <x v="14"/>
    <x v="14"/>
    <x v="0"/>
    <x v="0"/>
    <x v="0"/>
    <x v="0"/>
    <x v="1"/>
    <x v="1"/>
    <x v="0"/>
    <x v="0"/>
    <x v="0"/>
    <x v="0"/>
    <n v="0"/>
    <n v="0"/>
    <x v="0"/>
    <n v="847"/>
    <s v="MOK TSUEY YEE"/>
    <x v="0"/>
    <s v="060200"/>
    <s v="810319-05-5500"/>
    <s v="19810319000000"/>
    <s v="SEREMBAN"/>
    <x v="0"/>
    <x v="1"/>
    <x v="1"/>
    <x v="0"/>
    <x v="0"/>
    <x v="0"/>
    <x v="0"/>
    <x v="0"/>
    <x v="0"/>
  </r>
  <r>
    <s v="847"/>
    <x v="760"/>
    <x v="738"/>
    <s v="060200 [MOK TSUEY YEE]"/>
    <x v="1"/>
    <x v="1"/>
    <x v="1"/>
    <x v="1"/>
    <x v="0"/>
    <x v="0"/>
    <x v="0"/>
    <x v="0"/>
    <x v="1"/>
    <x v="1"/>
    <x v="0"/>
    <x v="0"/>
    <x v="0"/>
    <x v="0"/>
    <n v="0"/>
    <n v="0"/>
    <x v="0"/>
    <n v="847"/>
    <s v="MOK TSUEY YEE"/>
    <x v="0"/>
    <s v="060200"/>
    <s v="810319-05-5500"/>
    <s v="19810319000000"/>
    <s v="SEREMBAN"/>
    <x v="0"/>
    <x v="1"/>
    <x v="1"/>
    <x v="0"/>
    <x v="0"/>
    <x v="0"/>
    <x v="0"/>
    <x v="0"/>
    <x v="0"/>
  </r>
  <r>
    <s v="847"/>
    <x v="760"/>
    <x v="738"/>
    <s v="060200 [MOK TSUEY YEE]"/>
    <x v="2"/>
    <x v="2"/>
    <x v="2"/>
    <x v="2"/>
    <x v="0"/>
    <x v="0"/>
    <x v="0"/>
    <x v="0"/>
    <x v="1"/>
    <x v="1"/>
    <x v="0"/>
    <x v="0"/>
    <x v="0"/>
    <x v="0"/>
    <n v="0"/>
    <n v="0"/>
    <x v="0"/>
    <n v="847"/>
    <s v="MOK TSUEY YEE"/>
    <x v="0"/>
    <s v="060200"/>
    <s v="810319-05-5500"/>
    <s v="19810319000000"/>
    <s v="SEREMBAN"/>
    <x v="0"/>
    <x v="1"/>
    <x v="1"/>
    <x v="0"/>
    <x v="0"/>
    <x v="0"/>
    <x v="0"/>
    <x v="0"/>
    <x v="0"/>
  </r>
  <r>
    <s v="847"/>
    <x v="760"/>
    <x v="738"/>
    <s v="060200 [MOK TSUEY YEE]"/>
    <x v="3"/>
    <x v="3"/>
    <x v="3"/>
    <x v="3"/>
    <x v="0"/>
    <x v="0"/>
    <x v="0"/>
    <x v="0"/>
    <x v="1"/>
    <x v="1"/>
    <x v="0"/>
    <x v="0"/>
    <x v="0"/>
    <x v="0"/>
    <n v="0"/>
    <n v="0"/>
    <x v="0"/>
    <n v="847"/>
    <s v="MOK TSUEY YEE"/>
    <x v="0"/>
    <s v="060200"/>
    <s v="810319-05-5500"/>
    <s v="19810319000000"/>
    <s v="SEREMBAN"/>
    <x v="0"/>
    <x v="1"/>
    <x v="1"/>
    <x v="0"/>
    <x v="0"/>
    <x v="0"/>
    <x v="0"/>
    <x v="0"/>
    <x v="0"/>
  </r>
  <r>
    <s v="847"/>
    <x v="760"/>
    <x v="738"/>
    <s v="060200 [MOK TSUEY YEE]"/>
    <x v="4"/>
    <x v="4"/>
    <x v="4"/>
    <x v="4"/>
    <x v="0"/>
    <x v="0"/>
    <x v="0"/>
    <x v="0"/>
    <x v="2"/>
    <x v="2"/>
    <x v="0"/>
    <x v="0"/>
    <x v="0"/>
    <x v="0"/>
    <n v="270"/>
    <n v="270"/>
    <x v="0"/>
    <n v="847"/>
    <s v="MOK TSUEY YEE"/>
    <x v="0"/>
    <s v="060200"/>
    <s v="810319-05-5500"/>
    <s v="19810319000000"/>
    <s v="SEREMBAN"/>
    <x v="0"/>
    <x v="1"/>
    <x v="1"/>
    <x v="0"/>
    <x v="0"/>
    <x v="0"/>
    <x v="0"/>
    <x v="0"/>
    <x v="0"/>
  </r>
  <r>
    <s v="847"/>
    <x v="760"/>
    <x v="738"/>
    <s v="060200 [MOK TSUEY YEE]"/>
    <x v="5"/>
    <x v="5"/>
    <x v="5"/>
    <x v="5"/>
    <x v="0"/>
    <x v="0"/>
    <x v="0"/>
    <x v="0"/>
    <x v="1"/>
    <x v="1"/>
    <x v="0"/>
    <x v="0"/>
    <x v="0"/>
    <x v="0"/>
    <n v="0"/>
    <n v="0"/>
    <x v="0"/>
    <n v="847"/>
    <s v="MOK TSUEY YEE"/>
    <x v="0"/>
    <s v="060200"/>
    <s v="810319-05-5500"/>
    <s v="19810319000000"/>
    <s v="SEREMBAN"/>
    <x v="0"/>
    <x v="1"/>
    <x v="1"/>
    <x v="0"/>
    <x v="0"/>
    <x v="0"/>
    <x v="0"/>
    <x v="0"/>
    <x v="0"/>
  </r>
  <r>
    <s v="85"/>
    <x v="761"/>
    <x v="739"/>
    <s v="KK0004 [CHARLES LIM]"/>
    <x v="6"/>
    <x v="6"/>
    <x v="6"/>
    <x v="6"/>
    <x v="0"/>
    <x v="0"/>
    <x v="0"/>
    <x v="0"/>
    <x v="1"/>
    <x v="1"/>
    <x v="0"/>
    <x v="0"/>
    <x v="0"/>
    <x v="0"/>
    <n v="0"/>
    <n v="0"/>
    <x v="0"/>
    <n v="85"/>
    <s v="CHARLES LIM"/>
    <x v="0"/>
    <s v="KK0004"/>
    <s v="730128-12-5377"/>
    <s v="19730128000000"/>
    <s v=""/>
    <x v="4"/>
    <x v="0"/>
    <x v="0"/>
    <x v="0"/>
    <x v="0"/>
    <x v="0"/>
    <x v="0"/>
    <x v="0"/>
    <x v="0"/>
  </r>
  <r>
    <s v="85"/>
    <x v="761"/>
    <x v="739"/>
    <s v="KK0004 [CHARLES LIM]"/>
    <x v="7"/>
    <x v="7"/>
    <x v="7"/>
    <x v="7"/>
    <x v="0"/>
    <x v="0"/>
    <x v="0"/>
    <x v="0"/>
    <x v="6"/>
    <x v="10"/>
    <x v="0"/>
    <x v="0"/>
    <x v="0"/>
    <x v="0"/>
    <n v="0.3"/>
    <n v="0.3"/>
    <x v="0"/>
    <n v="85"/>
    <s v="CHARLES LIM"/>
    <x v="0"/>
    <s v="KK0004"/>
    <s v="730128-12-5377"/>
    <s v="19730128000000"/>
    <s v=""/>
    <x v="4"/>
    <x v="0"/>
    <x v="0"/>
    <x v="0"/>
    <x v="0"/>
    <x v="0"/>
    <x v="0"/>
    <x v="0"/>
    <x v="0"/>
  </r>
  <r>
    <s v="85"/>
    <x v="761"/>
    <x v="739"/>
    <s v="KK0004 [CHARLES LIM]"/>
    <x v="8"/>
    <x v="8"/>
    <x v="8"/>
    <x v="8"/>
    <x v="0"/>
    <x v="0"/>
    <x v="0"/>
    <x v="0"/>
    <x v="1"/>
    <x v="1"/>
    <x v="0"/>
    <x v="0"/>
    <x v="0"/>
    <x v="0"/>
    <n v="0"/>
    <n v="0"/>
    <x v="0"/>
    <n v="85"/>
    <s v="CHARLES LIM"/>
    <x v="0"/>
    <s v="KK0004"/>
    <s v="730128-12-5377"/>
    <s v="19730128000000"/>
    <s v=""/>
    <x v="4"/>
    <x v="0"/>
    <x v="0"/>
    <x v="0"/>
    <x v="0"/>
    <x v="0"/>
    <x v="0"/>
    <x v="0"/>
    <x v="0"/>
  </r>
  <r>
    <s v="85"/>
    <x v="761"/>
    <x v="739"/>
    <s v="KK0004 [CHARLES LIM]"/>
    <x v="9"/>
    <x v="9"/>
    <x v="9"/>
    <x v="9"/>
    <x v="0"/>
    <x v="0"/>
    <x v="0"/>
    <x v="0"/>
    <x v="4"/>
    <x v="4"/>
    <x v="0"/>
    <x v="0"/>
    <x v="0"/>
    <x v="0"/>
    <n v="4"/>
    <n v="4"/>
    <x v="0"/>
    <n v="85"/>
    <s v="CHARLES LIM"/>
    <x v="0"/>
    <s v="KK0004"/>
    <s v="730128-12-5377"/>
    <s v="19730128000000"/>
    <s v=""/>
    <x v="4"/>
    <x v="0"/>
    <x v="0"/>
    <x v="0"/>
    <x v="0"/>
    <x v="0"/>
    <x v="0"/>
    <x v="0"/>
    <x v="0"/>
  </r>
  <r>
    <s v="85"/>
    <x v="761"/>
    <x v="739"/>
    <s v="KK0004 [CHARLES LIM]"/>
    <x v="10"/>
    <x v="10"/>
    <x v="10"/>
    <x v="10"/>
    <x v="0"/>
    <x v="0"/>
    <x v="0"/>
    <x v="0"/>
    <x v="1"/>
    <x v="1"/>
    <x v="0"/>
    <x v="0"/>
    <x v="0"/>
    <x v="0"/>
    <n v="0"/>
    <n v="0"/>
    <x v="0"/>
    <n v="85"/>
    <s v="CHARLES LIM"/>
    <x v="0"/>
    <s v="KK0004"/>
    <s v="730128-12-5377"/>
    <s v="19730128000000"/>
    <s v=""/>
    <x v="4"/>
    <x v="0"/>
    <x v="0"/>
    <x v="0"/>
    <x v="0"/>
    <x v="0"/>
    <x v="0"/>
    <x v="0"/>
    <x v="0"/>
  </r>
  <r>
    <s v="85"/>
    <x v="761"/>
    <x v="739"/>
    <s v="KK0004 [CHARLES LIM]"/>
    <x v="11"/>
    <x v="11"/>
    <x v="11"/>
    <x v="11"/>
    <x v="0"/>
    <x v="0"/>
    <x v="0"/>
    <x v="0"/>
    <x v="1"/>
    <x v="1"/>
    <x v="0"/>
    <x v="0"/>
    <x v="0"/>
    <x v="0"/>
    <n v="0"/>
    <n v="0"/>
    <x v="0"/>
    <n v="85"/>
    <s v="CHARLES LIM"/>
    <x v="0"/>
    <s v="KK0004"/>
    <s v="730128-12-5377"/>
    <s v="19730128000000"/>
    <s v=""/>
    <x v="4"/>
    <x v="0"/>
    <x v="0"/>
    <x v="0"/>
    <x v="0"/>
    <x v="0"/>
    <x v="0"/>
    <x v="0"/>
    <x v="0"/>
  </r>
  <r>
    <s v="85"/>
    <x v="761"/>
    <x v="739"/>
    <s v="KK0004 [CHARLES LIM]"/>
    <x v="12"/>
    <x v="12"/>
    <x v="12"/>
    <x v="12"/>
    <x v="0"/>
    <x v="0"/>
    <x v="0"/>
    <x v="0"/>
    <x v="5"/>
    <x v="5"/>
    <x v="0"/>
    <x v="0"/>
    <x v="0"/>
    <x v="0"/>
    <n v="60"/>
    <n v="60"/>
    <x v="0"/>
    <n v="85"/>
    <s v="CHARLES LIM"/>
    <x v="0"/>
    <s v="KK0004"/>
    <s v="730128-12-5377"/>
    <s v="19730128000000"/>
    <s v=""/>
    <x v="4"/>
    <x v="0"/>
    <x v="0"/>
    <x v="0"/>
    <x v="0"/>
    <x v="0"/>
    <x v="0"/>
    <x v="0"/>
    <x v="0"/>
  </r>
  <r>
    <s v="85"/>
    <x v="761"/>
    <x v="739"/>
    <s v="KK0004 [CHARLES LIM]"/>
    <x v="13"/>
    <x v="13"/>
    <x v="13"/>
    <x v="13"/>
    <x v="0"/>
    <x v="0"/>
    <x v="0"/>
    <x v="0"/>
    <x v="9"/>
    <x v="11"/>
    <x v="0"/>
    <x v="0"/>
    <x v="0"/>
    <x v="0"/>
    <n v="22"/>
    <n v="22"/>
    <x v="0"/>
    <n v="85"/>
    <s v="CHARLES LIM"/>
    <x v="0"/>
    <s v="KK0004"/>
    <s v="730128-12-5377"/>
    <s v="19730128000000"/>
    <s v=""/>
    <x v="4"/>
    <x v="0"/>
    <x v="0"/>
    <x v="0"/>
    <x v="0"/>
    <x v="0"/>
    <x v="0"/>
    <x v="0"/>
    <x v="0"/>
  </r>
  <r>
    <s v="85"/>
    <x v="761"/>
    <x v="739"/>
    <s v="KK0004 [CHARLES LIM]"/>
    <x v="14"/>
    <x v="14"/>
    <x v="14"/>
    <x v="14"/>
    <x v="0"/>
    <x v="0"/>
    <x v="0"/>
    <x v="0"/>
    <x v="1"/>
    <x v="1"/>
    <x v="0"/>
    <x v="0"/>
    <x v="0"/>
    <x v="0"/>
    <n v="0"/>
    <n v="0"/>
    <x v="0"/>
    <n v="85"/>
    <s v="CHARLES LIM"/>
    <x v="0"/>
    <s v="KK0004"/>
    <s v="730128-12-5377"/>
    <s v="19730128000000"/>
    <s v=""/>
    <x v="4"/>
    <x v="0"/>
    <x v="0"/>
    <x v="0"/>
    <x v="0"/>
    <x v="0"/>
    <x v="0"/>
    <x v="0"/>
    <x v="0"/>
  </r>
  <r>
    <s v="85"/>
    <x v="761"/>
    <x v="739"/>
    <s v="KK0004 [CHARLES LIM]"/>
    <x v="0"/>
    <x v="0"/>
    <x v="0"/>
    <x v="0"/>
    <x v="0"/>
    <x v="0"/>
    <x v="0"/>
    <x v="0"/>
    <x v="0"/>
    <x v="0"/>
    <x v="0"/>
    <x v="0"/>
    <x v="0"/>
    <x v="0"/>
    <n v="2"/>
    <n v="2"/>
    <x v="0"/>
    <n v="85"/>
    <s v="CHARLES LIM"/>
    <x v="0"/>
    <s v="KK0004"/>
    <s v="730128-12-5377"/>
    <s v="19730128000000"/>
    <s v=""/>
    <x v="4"/>
    <x v="0"/>
    <x v="0"/>
    <x v="0"/>
    <x v="0"/>
    <x v="0"/>
    <x v="0"/>
    <x v="0"/>
    <x v="0"/>
  </r>
  <r>
    <s v="85"/>
    <x v="761"/>
    <x v="739"/>
    <s v="KK0004 [CHARLES LIM]"/>
    <x v="1"/>
    <x v="1"/>
    <x v="1"/>
    <x v="1"/>
    <x v="0"/>
    <x v="0"/>
    <x v="0"/>
    <x v="0"/>
    <x v="1"/>
    <x v="1"/>
    <x v="0"/>
    <x v="0"/>
    <x v="0"/>
    <x v="0"/>
    <n v="0"/>
    <n v="0"/>
    <x v="0"/>
    <n v="85"/>
    <s v="CHARLES LIM"/>
    <x v="0"/>
    <s v="KK0004"/>
    <s v="730128-12-5377"/>
    <s v="19730128000000"/>
    <s v=""/>
    <x v="4"/>
    <x v="0"/>
    <x v="0"/>
    <x v="0"/>
    <x v="0"/>
    <x v="0"/>
    <x v="0"/>
    <x v="0"/>
    <x v="0"/>
  </r>
  <r>
    <s v="85"/>
    <x v="761"/>
    <x v="739"/>
    <s v="KK0004 [CHARLES LIM]"/>
    <x v="2"/>
    <x v="2"/>
    <x v="2"/>
    <x v="2"/>
    <x v="0"/>
    <x v="0"/>
    <x v="0"/>
    <x v="0"/>
    <x v="1"/>
    <x v="1"/>
    <x v="0"/>
    <x v="0"/>
    <x v="0"/>
    <x v="0"/>
    <n v="0"/>
    <n v="0"/>
    <x v="0"/>
    <n v="85"/>
    <s v="CHARLES LIM"/>
    <x v="0"/>
    <s v="KK0004"/>
    <s v="730128-12-5377"/>
    <s v="19730128000000"/>
    <s v=""/>
    <x v="4"/>
    <x v="0"/>
    <x v="0"/>
    <x v="0"/>
    <x v="0"/>
    <x v="0"/>
    <x v="0"/>
    <x v="0"/>
    <x v="0"/>
  </r>
  <r>
    <s v="85"/>
    <x v="761"/>
    <x v="739"/>
    <s v="KK0004 [CHARLES LIM]"/>
    <x v="3"/>
    <x v="3"/>
    <x v="3"/>
    <x v="3"/>
    <x v="0"/>
    <x v="0"/>
    <x v="0"/>
    <x v="0"/>
    <x v="1"/>
    <x v="1"/>
    <x v="0"/>
    <x v="0"/>
    <x v="0"/>
    <x v="0"/>
    <n v="0"/>
    <n v="0"/>
    <x v="0"/>
    <n v="85"/>
    <s v="CHARLES LIM"/>
    <x v="0"/>
    <s v="KK0004"/>
    <s v="730128-12-5377"/>
    <s v="19730128000000"/>
    <s v=""/>
    <x v="4"/>
    <x v="0"/>
    <x v="0"/>
    <x v="0"/>
    <x v="0"/>
    <x v="0"/>
    <x v="0"/>
    <x v="0"/>
    <x v="0"/>
  </r>
  <r>
    <s v="85"/>
    <x v="761"/>
    <x v="739"/>
    <s v="KK0004 [CHARLES LIM]"/>
    <x v="4"/>
    <x v="4"/>
    <x v="4"/>
    <x v="4"/>
    <x v="0"/>
    <x v="0"/>
    <x v="0"/>
    <x v="0"/>
    <x v="2"/>
    <x v="2"/>
    <x v="0"/>
    <x v="0"/>
    <x v="0"/>
    <x v="0"/>
    <n v="270"/>
    <n v="270"/>
    <x v="0"/>
    <n v="85"/>
    <s v="CHARLES LIM"/>
    <x v="0"/>
    <s v="KK0004"/>
    <s v="730128-12-5377"/>
    <s v="19730128000000"/>
    <s v=""/>
    <x v="4"/>
    <x v="0"/>
    <x v="0"/>
    <x v="0"/>
    <x v="0"/>
    <x v="0"/>
    <x v="0"/>
    <x v="0"/>
    <x v="0"/>
  </r>
  <r>
    <s v="85"/>
    <x v="761"/>
    <x v="739"/>
    <s v="KK0004 [CHARLES LIM]"/>
    <x v="5"/>
    <x v="5"/>
    <x v="5"/>
    <x v="5"/>
    <x v="0"/>
    <x v="0"/>
    <x v="0"/>
    <x v="0"/>
    <x v="1"/>
    <x v="1"/>
    <x v="0"/>
    <x v="0"/>
    <x v="0"/>
    <x v="0"/>
    <n v="0"/>
    <n v="0"/>
    <x v="0"/>
    <n v="85"/>
    <s v="CHARLES LIM"/>
    <x v="0"/>
    <s v="KK0004"/>
    <s v="730128-12-5377"/>
    <s v="19730128000000"/>
    <s v=""/>
    <x v="4"/>
    <x v="0"/>
    <x v="0"/>
    <x v="0"/>
    <x v="0"/>
    <x v="0"/>
    <x v="0"/>
    <x v="0"/>
    <x v="0"/>
  </r>
  <r>
    <s v="853"/>
    <x v="762"/>
    <x v="740"/>
    <s v="060109 [MOHAMED ANIS B. MD SHAIK ISMAIL]"/>
    <x v="6"/>
    <x v="6"/>
    <x v="6"/>
    <x v="6"/>
    <x v="0"/>
    <x v="0"/>
    <x v="0"/>
    <x v="0"/>
    <x v="1"/>
    <x v="1"/>
    <x v="0"/>
    <x v="0"/>
    <x v="0"/>
    <x v="0"/>
    <n v="0"/>
    <n v="0"/>
    <x v="0"/>
    <n v="853"/>
    <s v="MOHAMED ANIS B. MD SHAIK ISMAIL"/>
    <x v="0"/>
    <s v="060109"/>
    <s v="700525-07-5003"/>
    <s v="19700525000000"/>
    <s v=""/>
    <x v="2"/>
    <x v="0"/>
    <x v="0"/>
    <x v="0"/>
    <x v="2"/>
    <x v="0"/>
    <x v="0"/>
    <x v="0"/>
    <x v="0"/>
  </r>
  <r>
    <s v="853"/>
    <x v="762"/>
    <x v="740"/>
    <s v="060109 [MOHAMED ANIS B. MD SHAIK ISMAIL]"/>
    <x v="7"/>
    <x v="7"/>
    <x v="7"/>
    <x v="7"/>
    <x v="0"/>
    <x v="0"/>
    <x v="0"/>
    <x v="0"/>
    <x v="3"/>
    <x v="16"/>
    <x v="0"/>
    <x v="0"/>
    <x v="0"/>
    <x v="0"/>
    <n v="0.23"/>
    <n v="0.23"/>
    <x v="0"/>
    <n v="853"/>
    <s v="MOHAMED ANIS B. MD SHAIK ISMAIL"/>
    <x v="0"/>
    <s v="060109"/>
    <s v="700525-07-5003"/>
    <s v="19700525000000"/>
    <s v=""/>
    <x v="2"/>
    <x v="0"/>
    <x v="0"/>
    <x v="0"/>
    <x v="2"/>
    <x v="0"/>
    <x v="0"/>
    <x v="0"/>
    <x v="0"/>
  </r>
  <r>
    <s v="853"/>
    <x v="762"/>
    <x v="740"/>
    <s v="060109 [MOHAMED ANIS B. MD SHAIK ISMAIL]"/>
    <x v="8"/>
    <x v="8"/>
    <x v="8"/>
    <x v="8"/>
    <x v="0"/>
    <x v="0"/>
    <x v="0"/>
    <x v="0"/>
    <x v="1"/>
    <x v="1"/>
    <x v="0"/>
    <x v="0"/>
    <x v="0"/>
    <x v="0"/>
    <n v="0"/>
    <n v="0"/>
    <x v="0"/>
    <n v="853"/>
    <s v="MOHAMED ANIS B. MD SHAIK ISMAIL"/>
    <x v="0"/>
    <s v="060109"/>
    <s v="700525-07-5003"/>
    <s v="19700525000000"/>
    <s v=""/>
    <x v="2"/>
    <x v="0"/>
    <x v="0"/>
    <x v="0"/>
    <x v="2"/>
    <x v="0"/>
    <x v="0"/>
    <x v="0"/>
    <x v="0"/>
  </r>
  <r>
    <s v="853"/>
    <x v="762"/>
    <x v="740"/>
    <s v="060109 [MOHAMED ANIS B. MD SHAIK ISMAIL]"/>
    <x v="9"/>
    <x v="9"/>
    <x v="9"/>
    <x v="9"/>
    <x v="0"/>
    <x v="0"/>
    <x v="0"/>
    <x v="0"/>
    <x v="4"/>
    <x v="4"/>
    <x v="0"/>
    <x v="0"/>
    <x v="0"/>
    <x v="0"/>
    <n v="4"/>
    <n v="4"/>
    <x v="0"/>
    <n v="853"/>
    <s v="MOHAMED ANIS B. MD SHAIK ISMAIL"/>
    <x v="0"/>
    <s v="060109"/>
    <s v="700525-07-5003"/>
    <s v="19700525000000"/>
    <s v=""/>
    <x v="2"/>
    <x v="0"/>
    <x v="0"/>
    <x v="0"/>
    <x v="2"/>
    <x v="0"/>
    <x v="0"/>
    <x v="0"/>
    <x v="0"/>
  </r>
  <r>
    <s v="853"/>
    <x v="762"/>
    <x v="740"/>
    <s v="060109 [MOHAMED ANIS B. MD SHAIK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853"/>
    <s v="MOHAMED ANIS B. MD SHAIK ISMAIL"/>
    <x v="0"/>
    <s v="060109"/>
    <s v="700525-07-5003"/>
    <s v="19700525000000"/>
    <s v=""/>
    <x v="2"/>
    <x v="0"/>
    <x v="0"/>
    <x v="0"/>
    <x v="2"/>
    <x v="0"/>
    <x v="0"/>
    <x v="0"/>
    <x v="0"/>
  </r>
  <r>
    <s v="853"/>
    <x v="762"/>
    <x v="740"/>
    <s v="060109 [MOHAMED ANIS B. MD SHAIK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853"/>
    <s v="MOHAMED ANIS B. MD SHAIK ISMAIL"/>
    <x v="0"/>
    <s v="060109"/>
    <s v="700525-07-5003"/>
    <s v="19700525000000"/>
    <s v=""/>
    <x v="2"/>
    <x v="0"/>
    <x v="0"/>
    <x v="0"/>
    <x v="2"/>
    <x v="0"/>
    <x v="0"/>
    <x v="0"/>
    <x v="0"/>
  </r>
  <r>
    <s v="853"/>
    <x v="762"/>
    <x v="740"/>
    <s v="060109 [MOHAMED ANIS B. MD SHAIK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853"/>
    <s v="MOHAMED ANIS B. MD SHAIK ISMAIL"/>
    <x v="0"/>
    <s v="060109"/>
    <s v="700525-07-5003"/>
    <s v="19700525000000"/>
    <s v=""/>
    <x v="2"/>
    <x v="0"/>
    <x v="0"/>
    <x v="0"/>
    <x v="2"/>
    <x v="0"/>
    <x v="0"/>
    <x v="0"/>
    <x v="0"/>
  </r>
  <r>
    <s v="853"/>
    <x v="762"/>
    <x v="740"/>
    <s v="060109 [MOHAMED ANIS B. MD SHAIK ISMAIL]"/>
    <x v="13"/>
    <x v="13"/>
    <x v="13"/>
    <x v="13"/>
    <x v="0"/>
    <x v="0"/>
    <x v="0"/>
    <x v="0"/>
    <x v="6"/>
    <x v="6"/>
    <x v="0"/>
    <x v="0"/>
    <x v="0"/>
    <x v="0"/>
    <n v="18"/>
    <n v="18"/>
    <x v="0"/>
    <n v="853"/>
    <s v="MOHAMED ANIS B. MD SHAIK ISMAIL"/>
    <x v="0"/>
    <s v="060109"/>
    <s v="700525-07-5003"/>
    <s v="19700525000000"/>
    <s v=""/>
    <x v="2"/>
    <x v="0"/>
    <x v="0"/>
    <x v="0"/>
    <x v="2"/>
    <x v="0"/>
    <x v="0"/>
    <x v="0"/>
    <x v="0"/>
  </r>
  <r>
    <s v="853"/>
    <x v="762"/>
    <x v="740"/>
    <s v="060109 [MOHAMED ANIS B. MD SHAIK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853"/>
    <s v="MOHAMED ANIS B. MD SHAIK ISMAIL"/>
    <x v="0"/>
    <s v="060109"/>
    <s v="700525-07-5003"/>
    <s v="19700525000000"/>
    <s v=""/>
    <x v="2"/>
    <x v="0"/>
    <x v="0"/>
    <x v="0"/>
    <x v="2"/>
    <x v="0"/>
    <x v="0"/>
    <x v="0"/>
    <x v="0"/>
  </r>
  <r>
    <s v="853"/>
    <x v="762"/>
    <x v="740"/>
    <s v="060109 [MOHAMED ANIS B. MD SHAIK ISMAIL]"/>
    <x v="0"/>
    <x v="0"/>
    <x v="0"/>
    <x v="0"/>
    <x v="0"/>
    <x v="0"/>
    <x v="0"/>
    <x v="0"/>
    <x v="0"/>
    <x v="0"/>
    <x v="0"/>
    <x v="0"/>
    <x v="0"/>
    <x v="0"/>
    <n v="2"/>
    <n v="2"/>
    <x v="0"/>
    <n v="853"/>
    <s v="MOHAMED ANIS B. MD SHAIK ISMAIL"/>
    <x v="0"/>
    <s v="060109"/>
    <s v="700525-07-5003"/>
    <s v="19700525000000"/>
    <s v=""/>
    <x v="2"/>
    <x v="0"/>
    <x v="0"/>
    <x v="0"/>
    <x v="2"/>
    <x v="0"/>
    <x v="0"/>
    <x v="0"/>
    <x v="0"/>
  </r>
  <r>
    <s v="853"/>
    <x v="762"/>
    <x v="740"/>
    <s v="060109 [MOHAMED ANIS B. MD SHAIK ISMAIL]"/>
    <x v="1"/>
    <x v="1"/>
    <x v="1"/>
    <x v="1"/>
    <x v="0"/>
    <x v="0"/>
    <x v="0"/>
    <x v="0"/>
    <x v="1"/>
    <x v="1"/>
    <x v="0"/>
    <x v="0"/>
    <x v="0"/>
    <x v="0"/>
    <n v="0"/>
    <n v="0"/>
    <x v="0"/>
    <n v="853"/>
    <s v="MOHAMED ANIS B. MD SHAIK ISMAIL"/>
    <x v="0"/>
    <s v="060109"/>
    <s v="700525-07-5003"/>
    <s v="19700525000000"/>
    <s v=""/>
    <x v="2"/>
    <x v="0"/>
    <x v="0"/>
    <x v="0"/>
    <x v="2"/>
    <x v="0"/>
    <x v="0"/>
    <x v="0"/>
    <x v="0"/>
  </r>
  <r>
    <s v="853"/>
    <x v="762"/>
    <x v="740"/>
    <s v="060109 [MOHAMED ANIS B. MD SHAIK ISMAIL]"/>
    <x v="2"/>
    <x v="2"/>
    <x v="2"/>
    <x v="2"/>
    <x v="0"/>
    <x v="0"/>
    <x v="0"/>
    <x v="0"/>
    <x v="1"/>
    <x v="1"/>
    <x v="0"/>
    <x v="0"/>
    <x v="0"/>
    <x v="0"/>
    <n v="0"/>
    <n v="0"/>
    <x v="0"/>
    <n v="853"/>
    <s v="MOHAMED ANIS B. MD SHAIK ISMAIL"/>
    <x v="0"/>
    <s v="060109"/>
    <s v="700525-07-5003"/>
    <s v="19700525000000"/>
    <s v=""/>
    <x v="2"/>
    <x v="0"/>
    <x v="0"/>
    <x v="0"/>
    <x v="2"/>
    <x v="0"/>
    <x v="0"/>
    <x v="0"/>
    <x v="0"/>
  </r>
  <r>
    <s v="853"/>
    <x v="762"/>
    <x v="740"/>
    <s v="060109 [MOHAMED ANIS B. MD SHAIK ISMAIL]"/>
    <x v="3"/>
    <x v="3"/>
    <x v="3"/>
    <x v="3"/>
    <x v="0"/>
    <x v="0"/>
    <x v="0"/>
    <x v="0"/>
    <x v="1"/>
    <x v="1"/>
    <x v="0"/>
    <x v="0"/>
    <x v="0"/>
    <x v="0"/>
    <n v="0"/>
    <n v="0"/>
    <x v="0"/>
    <n v="853"/>
    <s v="MOHAMED ANIS B. MD SHAIK ISMAIL"/>
    <x v="0"/>
    <s v="060109"/>
    <s v="700525-07-5003"/>
    <s v="19700525000000"/>
    <s v=""/>
    <x v="2"/>
    <x v="0"/>
    <x v="0"/>
    <x v="0"/>
    <x v="2"/>
    <x v="0"/>
    <x v="0"/>
    <x v="0"/>
    <x v="0"/>
  </r>
  <r>
    <s v="853"/>
    <x v="762"/>
    <x v="740"/>
    <s v="060109 [MOHAMED ANIS B. MD SHAIK ISMAIL]"/>
    <x v="4"/>
    <x v="4"/>
    <x v="4"/>
    <x v="4"/>
    <x v="0"/>
    <x v="0"/>
    <x v="0"/>
    <x v="0"/>
    <x v="2"/>
    <x v="2"/>
    <x v="0"/>
    <x v="0"/>
    <x v="0"/>
    <x v="0"/>
    <n v="270"/>
    <n v="270"/>
    <x v="0"/>
    <n v="853"/>
    <s v="MOHAMED ANIS B. MD SHAIK ISMAIL"/>
    <x v="0"/>
    <s v="060109"/>
    <s v="700525-07-5003"/>
    <s v="19700525000000"/>
    <s v=""/>
    <x v="2"/>
    <x v="0"/>
    <x v="0"/>
    <x v="0"/>
    <x v="2"/>
    <x v="0"/>
    <x v="0"/>
    <x v="0"/>
    <x v="0"/>
  </r>
  <r>
    <s v="853"/>
    <x v="762"/>
    <x v="740"/>
    <s v="060109 [MOHAMED ANIS B. MD SHAIK ISMAIL]"/>
    <x v="5"/>
    <x v="5"/>
    <x v="5"/>
    <x v="5"/>
    <x v="0"/>
    <x v="0"/>
    <x v="0"/>
    <x v="0"/>
    <x v="1"/>
    <x v="1"/>
    <x v="0"/>
    <x v="0"/>
    <x v="0"/>
    <x v="0"/>
    <n v="0"/>
    <n v="0"/>
    <x v="0"/>
    <n v="853"/>
    <s v="MOHAMED ANIS B. MD SHAIK ISMAIL"/>
    <x v="0"/>
    <s v="060109"/>
    <s v="700525-07-5003"/>
    <s v="19700525000000"/>
    <s v=""/>
    <x v="2"/>
    <x v="0"/>
    <x v="0"/>
    <x v="0"/>
    <x v="2"/>
    <x v="0"/>
    <x v="0"/>
    <x v="0"/>
    <x v="0"/>
  </r>
  <r>
    <s v="865"/>
    <x v="763"/>
    <x v="741"/>
    <s v="060141 [NOOR AZILA BT ISMAIL]"/>
    <x v="6"/>
    <x v="6"/>
    <x v="6"/>
    <x v="6"/>
    <x v="0"/>
    <x v="0"/>
    <x v="0"/>
    <x v="0"/>
    <x v="1"/>
    <x v="1"/>
    <x v="0"/>
    <x v="0"/>
    <x v="0"/>
    <x v="0"/>
    <n v="0"/>
    <n v="0"/>
    <x v="0"/>
    <n v="865"/>
    <s v="NOOR AZILA BT ISMAIL"/>
    <x v="0"/>
    <s v="060141"/>
    <s v="841214-14-5296"/>
    <s v="19841214000000"/>
    <s v=""/>
    <x v="2"/>
    <x v="1"/>
    <x v="0"/>
    <x v="0"/>
    <x v="2"/>
    <x v="0"/>
    <x v="0"/>
    <x v="0"/>
    <x v="0"/>
  </r>
  <r>
    <s v="865"/>
    <x v="763"/>
    <x v="741"/>
    <s v="060141 [NOOR AZILA BT ISMAIL]"/>
    <x v="7"/>
    <x v="7"/>
    <x v="7"/>
    <x v="7"/>
    <x v="0"/>
    <x v="0"/>
    <x v="0"/>
    <x v="0"/>
    <x v="3"/>
    <x v="16"/>
    <x v="0"/>
    <x v="0"/>
    <x v="0"/>
    <x v="0"/>
    <n v="0.23"/>
    <n v="0.23"/>
    <x v="0"/>
    <n v="865"/>
    <s v="NOOR AZILA BT ISMAIL"/>
    <x v="0"/>
    <s v="060141"/>
    <s v="841214-14-5296"/>
    <s v="19841214000000"/>
    <s v=""/>
    <x v="2"/>
    <x v="1"/>
    <x v="0"/>
    <x v="0"/>
    <x v="2"/>
    <x v="0"/>
    <x v="0"/>
    <x v="0"/>
    <x v="0"/>
  </r>
  <r>
    <s v="865"/>
    <x v="763"/>
    <x v="741"/>
    <s v="060141 [NOOR AZILA BT ISMAIL]"/>
    <x v="8"/>
    <x v="8"/>
    <x v="8"/>
    <x v="8"/>
    <x v="0"/>
    <x v="0"/>
    <x v="0"/>
    <x v="0"/>
    <x v="1"/>
    <x v="1"/>
    <x v="0"/>
    <x v="0"/>
    <x v="0"/>
    <x v="0"/>
    <n v="0"/>
    <n v="0"/>
    <x v="0"/>
    <n v="865"/>
    <s v="NOOR AZILA BT ISMAIL"/>
    <x v="0"/>
    <s v="060141"/>
    <s v="841214-14-5296"/>
    <s v="19841214000000"/>
    <s v=""/>
    <x v="2"/>
    <x v="1"/>
    <x v="0"/>
    <x v="0"/>
    <x v="2"/>
    <x v="0"/>
    <x v="0"/>
    <x v="0"/>
    <x v="0"/>
  </r>
  <r>
    <s v="865"/>
    <x v="763"/>
    <x v="741"/>
    <s v="060141 [NOOR AZILA BT ISMAIL]"/>
    <x v="9"/>
    <x v="9"/>
    <x v="9"/>
    <x v="9"/>
    <x v="0"/>
    <x v="0"/>
    <x v="0"/>
    <x v="0"/>
    <x v="4"/>
    <x v="4"/>
    <x v="0"/>
    <x v="0"/>
    <x v="0"/>
    <x v="0"/>
    <n v="4"/>
    <n v="4"/>
    <x v="0"/>
    <n v="865"/>
    <s v="NOOR AZILA BT ISMAIL"/>
    <x v="0"/>
    <s v="060141"/>
    <s v="841214-14-5296"/>
    <s v="19841214000000"/>
    <s v=""/>
    <x v="2"/>
    <x v="1"/>
    <x v="0"/>
    <x v="0"/>
    <x v="2"/>
    <x v="0"/>
    <x v="0"/>
    <x v="0"/>
    <x v="0"/>
  </r>
  <r>
    <s v="865"/>
    <x v="763"/>
    <x v="741"/>
    <s v="060141 [NOOR AZILA BT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865"/>
    <s v="NOOR AZILA BT ISMAIL"/>
    <x v="0"/>
    <s v="060141"/>
    <s v="841214-14-5296"/>
    <s v="19841214000000"/>
    <s v=""/>
    <x v="2"/>
    <x v="1"/>
    <x v="0"/>
    <x v="0"/>
    <x v="2"/>
    <x v="0"/>
    <x v="0"/>
    <x v="0"/>
    <x v="0"/>
  </r>
  <r>
    <s v="865"/>
    <x v="763"/>
    <x v="741"/>
    <s v="060141 [NOOR AZILA BT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865"/>
    <s v="NOOR AZILA BT ISMAIL"/>
    <x v="0"/>
    <s v="060141"/>
    <s v="841214-14-5296"/>
    <s v="19841214000000"/>
    <s v=""/>
    <x v="2"/>
    <x v="1"/>
    <x v="0"/>
    <x v="0"/>
    <x v="2"/>
    <x v="0"/>
    <x v="0"/>
    <x v="0"/>
    <x v="0"/>
  </r>
  <r>
    <s v="865"/>
    <x v="763"/>
    <x v="741"/>
    <s v="060141 [NOOR AZILA BT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865"/>
    <s v="NOOR AZILA BT ISMAIL"/>
    <x v="0"/>
    <s v="060141"/>
    <s v="841214-14-5296"/>
    <s v="19841214000000"/>
    <s v=""/>
    <x v="2"/>
    <x v="1"/>
    <x v="0"/>
    <x v="0"/>
    <x v="2"/>
    <x v="0"/>
    <x v="0"/>
    <x v="0"/>
    <x v="0"/>
  </r>
  <r>
    <s v="865"/>
    <x v="763"/>
    <x v="741"/>
    <s v="060141 [NOOR AZILA BT ISMAIL]"/>
    <x v="15"/>
    <x v="15"/>
    <x v="15"/>
    <x v="15"/>
    <x v="0"/>
    <x v="0"/>
    <x v="0"/>
    <x v="0"/>
    <x v="8"/>
    <x v="8"/>
    <x v="0"/>
    <x v="0"/>
    <x v="0"/>
    <x v="0"/>
    <n v="5"/>
    <n v="5"/>
    <x v="0"/>
    <n v="865"/>
    <s v="NOOR AZILA BT ISMAIL"/>
    <x v="0"/>
    <s v="060141"/>
    <s v="841214-14-5296"/>
    <s v="19841214000000"/>
    <s v=""/>
    <x v="2"/>
    <x v="1"/>
    <x v="0"/>
    <x v="0"/>
    <x v="2"/>
    <x v="0"/>
    <x v="0"/>
    <x v="0"/>
    <x v="0"/>
  </r>
  <r>
    <s v="865"/>
    <x v="763"/>
    <x v="741"/>
    <s v="060141 [NOOR AZILA BT ISMAIL]"/>
    <x v="13"/>
    <x v="13"/>
    <x v="13"/>
    <x v="13"/>
    <x v="0"/>
    <x v="0"/>
    <x v="0"/>
    <x v="0"/>
    <x v="6"/>
    <x v="6"/>
    <x v="0"/>
    <x v="0"/>
    <x v="0"/>
    <x v="0"/>
    <n v="18"/>
    <n v="18"/>
    <x v="0"/>
    <n v="865"/>
    <s v="NOOR AZILA BT ISMAIL"/>
    <x v="0"/>
    <s v="060141"/>
    <s v="841214-14-5296"/>
    <s v="19841214000000"/>
    <s v=""/>
    <x v="2"/>
    <x v="1"/>
    <x v="0"/>
    <x v="0"/>
    <x v="2"/>
    <x v="0"/>
    <x v="0"/>
    <x v="0"/>
    <x v="0"/>
  </r>
  <r>
    <s v="865"/>
    <x v="763"/>
    <x v="741"/>
    <s v="060141 [NOOR AZILA BT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865"/>
    <s v="NOOR AZILA BT ISMAIL"/>
    <x v="0"/>
    <s v="060141"/>
    <s v="841214-14-5296"/>
    <s v="19841214000000"/>
    <s v=""/>
    <x v="2"/>
    <x v="1"/>
    <x v="0"/>
    <x v="0"/>
    <x v="2"/>
    <x v="0"/>
    <x v="0"/>
    <x v="0"/>
    <x v="0"/>
  </r>
  <r>
    <s v="865"/>
    <x v="763"/>
    <x v="741"/>
    <s v="060141 [NOOR AZILA BT ISMAIL]"/>
    <x v="1"/>
    <x v="1"/>
    <x v="1"/>
    <x v="1"/>
    <x v="0"/>
    <x v="0"/>
    <x v="0"/>
    <x v="0"/>
    <x v="1"/>
    <x v="1"/>
    <x v="0"/>
    <x v="0"/>
    <x v="0"/>
    <x v="0"/>
    <n v="0"/>
    <n v="0"/>
    <x v="0"/>
    <n v="865"/>
    <s v="NOOR AZILA BT ISMAIL"/>
    <x v="0"/>
    <s v="060141"/>
    <s v="841214-14-5296"/>
    <s v="19841214000000"/>
    <s v=""/>
    <x v="2"/>
    <x v="1"/>
    <x v="0"/>
    <x v="0"/>
    <x v="2"/>
    <x v="0"/>
    <x v="0"/>
    <x v="0"/>
    <x v="0"/>
  </r>
  <r>
    <s v="865"/>
    <x v="763"/>
    <x v="741"/>
    <s v="060141 [NOOR AZILA BT ISMAIL]"/>
    <x v="2"/>
    <x v="2"/>
    <x v="2"/>
    <x v="2"/>
    <x v="0"/>
    <x v="0"/>
    <x v="0"/>
    <x v="0"/>
    <x v="1"/>
    <x v="1"/>
    <x v="0"/>
    <x v="0"/>
    <x v="0"/>
    <x v="0"/>
    <n v="0"/>
    <n v="0"/>
    <x v="0"/>
    <n v="865"/>
    <s v="NOOR AZILA BT ISMAIL"/>
    <x v="0"/>
    <s v="060141"/>
    <s v="841214-14-5296"/>
    <s v="19841214000000"/>
    <s v=""/>
    <x v="2"/>
    <x v="1"/>
    <x v="0"/>
    <x v="0"/>
    <x v="2"/>
    <x v="0"/>
    <x v="0"/>
    <x v="0"/>
    <x v="0"/>
  </r>
  <r>
    <s v="865"/>
    <x v="763"/>
    <x v="741"/>
    <s v="060141 [NOOR AZILA BT ISMAIL]"/>
    <x v="3"/>
    <x v="3"/>
    <x v="3"/>
    <x v="3"/>
    <x v="0"/>
    <x v="0"/>
    <x v="0"/>
    <x v="0"/>
    <x v="1"/>
    <x v="1"/>
    <x v="0"/>
    <x v="0"/>
    <x v="0"/>
    <x v="0"/>
    <n v="0"/>
    <n v="0"/>
    <x v="0"/>
    <n v="865"/>
    <s v="NOOR AZILA BT ISMAIL"/>
    <x v="0"/>
    <s v="060141"/>
    <s v="841214-14-5296"/>
    <s v="19841214000000"/>
    <s v=""/>
    <x v="2"/>
    <x v="1"/>
    <x v="0"/>
    <x v="0"/>
    <x v="2"/>
    <x v="0"/>
    <x v="0"/>
    <x v="0"/>
    <x v="0"/>
  </r>
  <r>
    <s v="865"/>
    <x v="763"/>
    <x v="741"/>
    <s v="060141 [NOOR AZILA BT ISMAIL]"/>
    <x v="4"/>
    <x v="4"/>
    <x v="4"/>
    <x v="4"/>
    <x v="0"/>
    <x v="0"/>
    <x v="0"/>
    <x v="0"/>
    <x v="2"/>
    <x v="2"/>
    <x v="0"/>
    <x v="0"/>
    <x v="0"/>
    <x v="0"/>
    <n v="270"/>
    <n v="270"/>
    <x v="0"/>
    <n v="865"/>
    <s v="NOOR AZILA BT ISMAIL"/>
    <x v="0"/>
    <s v="060141"/>
    <s v="841214-14-5296"/>
    <s v="19841214000000"/>
    <s v=""/>
    <x v="2"/>
    <x v="1"/>
    <x v="0"/>
    <x v="0"/>
    <x v="2"/>
    <x v="0"/>
    <x v="0"/>
    <x v="0"/>
    <x v="0"/>
  </r>
  <r>
    <s v="865"/>
    <x v="763"/>
    <x v="741"/>
    <s v="060141 [NOOR AZILA BT ISMAIL]"/>
    <x v="5"/>
    <x v="5"/>
    <x v="5"/>
    <x v="5"/>
    <x v="0"/>
    <x v="0"/>
    <x v="0"/>
    <x v="0"/>
    <x v="1"/>
    <x v="1"/>
    <x v="0"/>
    <x v="0"/>
    <x v="0"/>
    <x v="0"/>
    <n v="0"/>
    <n v="0"/>
    <x v="0"/>
    <n v="865"/>
    <s v="NOOR AZILA BT ISMAIL"/>
    <x v="0"/>
    <s v="060141"/>
    <s v="841214-14-5296"/>
    <s v="19841214000000"/>
    <s v=""/>
    <x v="2"/>
    <x v="1"/>
    <x v="0"/>
    <x v="0"/>
    <x v="2"/>
    <x v="0"/>
    <x v="0"/>
    <x v="0"/>
    <x v="0"/>
  </r>
  <r>
    <s v="752"/>
    <x v="764"/>
    <x v="742"/>
    <s v="SUB-324 [WAN AMIRUL BIN WAN HANIF]"/>
    <x v="6"/>
    <x v="6"/>
    <x v="6"/>
    <x v="6"/>
    <x v="0"/>
    <x v="1"/>
    <x v="1"/>
    <x v="1"/>
    <x v="1"/>
    <x v="0"/>
    <x v="0"/>
    <x v="0"/>
    <x v="21"/>
    <x v="21"/>
    <n v="-25"/>
    <n v="-25"/>
    <x v="1"/>
    <n v="752"/>
    <s v="WAN AMIRUL BIN WAN HANIF"/>
    <x v="0"/>
    <s v="SUB-324"/>
    <s v="900227-05-5449"/>
    <s v="19900227000000"/>
    <s v=""/>
    <x v="2"/>
    <x v="1"/>
    <x v="0"/>
    <x v="0"/>
    <x v="2"/>
    <x v="0"/>
    <x v="0"/>
    <x v="0"/>
    <x v="0"/>
  </r>
  <r>
    <s v="752"/>
    <x v="764"/>
    <x v="742"/>
    <s v="SUB-324 [WAN AMIRUL BIN WAN HANIF]"/>
    <x v="8"/>
    <x v="8"/>
    <x v="8"/>
    <x v="8"/>
    <x v="0"/>
    <x v="1"/>
    <x v="1"/>
    <x v="1"/>
    <x v="1"/>
    <x v="1"/>
    <x v="0"/>
    <x v="0"/>
    <x v="0"/>
    <x v="0"/>
    <n v="0"/>
    <n v="0"/>
    <x v="1"/>
    <n v="752"/>
    <s v="WAN AMIRUL BIN WAN HANIF"/>
    <x v="0"/>
    <s v="SUB-324"/>
    <s v="900227-05-5449"/>
    <s v="19900227000000"/>
    <s v=""/>
    <x v="2"/>
    <x v="1"/>
    <x v="0"/>
    <x v="0"/>
    <x v="2"/>
    <x v="0"/>
    <x v="0"/>
    <x v="0"/>
    <x v="0"/>
  </r>
  <r>
    <s v="752"/>
    <x v="764"/>
    <x v="742"/>
    <s v="SUB-324 [WAN AMIRUL BIN WAN HANIF]"/>
    <x v="9"/>
    <x v="9"/>
    <x v="9"/>
    <x v="9"/>
    <x v="0"/>
    <x v="1"/>
    <x v="1"/>
    <x v="1"/>
    <x v="4"/>
    <x v="4"/>
    <x v="0"/>
    <x v="0"/>
    <x v="0"/>
    <x v="0"/>
    <n v="4"/>
    <n v="4"/>
    <x v="1"/>
    <n v="752"/>
    <s v="WAN AMIRUL BIN WAN HANIF"/>
    <x v="0"/>
    <s v="SUB-324"/>
    <s v="900227-05-5449"/>
    <s v="19900227000000"/>
    <s v=""/>
    <x v="2"/>
    <x v="1"/>
    <x v="0"/>
    <x v="0"/>
    <x v="2"/>
    <x v="0"/>
    <x v="0"/>
    <x v="0"/>
    <x v="0"/>
  </r>
  <r>
    <s v="752"/>
    <x v="764"/>
    <x v="742"/>
    <s v="SUB-324 [WAN AMIRUL BIN WAN HANIF]"/>
    <x v="10"/>
    <x v="10"/>
    <x v="10"/>
    <x v="10"/>
    <x v="0"/>
    <x v="1"/>
    <x v="1"/>
    <x v="1"/>
    <x v="1"/>
    <x v="1"/>
    <x v="0"/>
    <x v="0"/>
    <x v="0"/>
    <x v="0"/>
    <n v="0"/>
    <n v="0"/>
    <x v="1"/>
    <n v="752"/>
    <s v="WAN AMIRUL BIN WAN HANIF"/>
    <x v="0"/>
    <s v="SUB-324"/>
    <s v="900227-05-5449"/>
    <s v="19900227000000"/>
    <s v=""/>
    <x v="2"/>
    <x v="1"/>
    <x v="0"/>
    <x v="0"/>
    <x v="2"/>
    <x v="0"/>
    <x v="0"/>
    <x v="0"/>
    <x v="0"/>
  </r>
  <r>
    <s v="752"/>
    <x v="764"/>
    <x v="742"/>
    <s v="SUB-324 [WAN AMIRUL BIN WAN HANIF]"/>
    <x v="11"/>
    <x v="11"/>
    <x v="11"/>
    <x v="11"/>
    <x v="0"/>
    <x v="1"/>
    <x v="1"/>
    <x v="1"/>
    <x v="1"/>
    <x v="1"/>
    <x v="0"/>
    <x v="0"/>
    <x v="0"/>
    <x v="0"/>
    <n v="0"/>
    <n v="0"/>
    <x v="1"/>
    <n v="752"/>
    <s v="WAN AMIRUL BIN WAN HANIF"/>
    <x v="0"/>
    <s v="SUB-324"/>
    <s v="900227-05-5449"/>
    <s v="19900227000000"/>
    <s v=""/>
    <x v="2"/>
    <x v="1"/>
    <x v="0"/>
    <x v="0"/>
    <x v="2"/>
    <x v="0"/>
    <x v="0"/>
    <x v="0"/>
    <x v="0"/>
  </r>
  <r>
    <s v="752"/>
    <x v="764"/>
    <x v="742"/>
    <s v="SUB-324 [WAN AMIRUL BIN WAN HANIF]"/>
    <x v="12"/>
    <x v="12"/>
    <x v="12"/>
    <x v="12"/>
    <x v="0"/>
    <x v="1"/>
    <x v="1"/>
    <x v="1"/>
    <x v="5"/>
    <x v="5"/>
    <x v="0"/>
    <x v="0"/>
    <x v="0"/>
    <x v="0"/>
    <n v="60"/>
    <n v="60"/>
    <x v="1"/>
    <n v="752"/>
    <s v="WAN AMIRUL BIN WAN HANIF"/>
    <x v="0"/>
    <s v="SUB-324"/>
    <s v="900227-05-5449"/>
    <s v="19900227000000"/>
    <s v=""/>
    <x v="2"/>
    <x v="1"/>
    <x v="0"/>
    <x v="0"/>
    <x v="2"/>
    <x v="0"/>
    <x v="0"/>
    <x v="0"/>
    <x v="0"/>
  </r>
  <r>
    <s v="752"/>
    <x v="764"/>
    <x v="742"/>
    <s v="SUB-324 [WAN AMIRUL BIN WAN HANIF]"/>
    <x v="15"/>
    <x v="15"/>
    <x v="15"/>
    <x v="15"/>
    <x v="0"/>
    <x v="1"/>
    <x v="1"/>
    <x v="1"/>
    <x v="8"/>
    <x v="8"/>
    <x v="0"/>
    <x v="0"/>
    <x v="0"/>
    <x v="0"/>
    <n v="5"/>
    <n v="5"/>
    <x v="1"/>
    <n v="752"/>
    <s v="WAN AMIRUL BIN WAN HANIF"/>
    <x v="0"/>
    <s v="SUB-324"/>
    <s v="900227-05-5449"/>
    <s v="19900227000000"/>
    <s v=""/>
    <x v="2"/>
    <x v="1"/>
    <x v="0"/>
    <x v="0"/>
    <x v="2"/>
    <x v="0"/>
    <x v="0"/>
    <x v="0"/>
    <x v="0"/>
  </r>
  <r>
    <s v="752"/>
    <x v="764"/>
    <x v="742"/>
    <s v="SUB-324 [WAN AMIRUL BIN WAN HANIF]"/>
    <x v="13"/>
    <x v="13"/>
    <x v="13"/>
    <x v="13"/>
    <x v="0"/>
    <x v="1"/>
    <x v="1"/>
    <x v="1"/>
    <x v="3"/>
    <x v="9"/>
    <x v="0"/>
    <x v="0"/>
    <x v="0"/>
    <x v="0"/>
    <n v="14"/>
    <n v="14"/>
    <x v="1"/>
    <n v="752"/>
    <s v="WAN AMIRUL BIN WAN HANIF"/>
    <x v="0"/>
    <s v="SUB-324"/>
    <s v="900227-05-5449"/>
    <s v="19900227000000"/>
    <s v=""/>
    <x v="2"/>
    <x v="1"/>
    <x v="0"/>
    <x v="0"/>
    <x v="2"/>
    <x v="0"/>
    <x v="0"/>
    <x v="0"/>
    <x v="0"/>
  </r>
  <r>
    <s v="752"/>
    <x v="764"/>
    <x v="742"/>
    <s v="SUB-324 [WAN AMIRUL BIN WAN HANIF]"/>
    <x v="14"/>
    <x v="14"/>
    <x v="14"/>
    <x v="14"/>
    <x v="0"/>
    <x v="1"/>
    <x v="1"/>
    <x v="1"/>
    <x v="1"/>
    <x v="1"/>
    <x v="0"/>
    <x v="0"/>
    <x v="0"/>
    <x v="0"/>
    <n v="0"/>
    <n v="0"/>
    <x v="1"/>
    <n v="752"/>
    <s v="WAN AMIRUL BIN WAN HANIF"/>
    <x v="0"/>
    <s v="SUB-324"/>
    <s v="900227-05-5449"/>
    <s v="19900227000000"/>
    <s v=""/>
    <x v="2"/>
    <x v="1"/>
    <x v="0"/>
    <x v="0"/>
    <x v="2"/>
    <x v="0"/>
    <x v="0"/>
    <x v="0"/>
    <x v="0"/>
  </r>
  <r>
    <s v="752"/>
    <x v="764"/>
    <x v="742"/>
    <s v="SUB-324 [WAN AMIRUL BIN WAN HANIF]"/>
    <x v="1"/>
    <x v="1"/>
    <x v="1"/>
    <x v="1"/>
    <x v="0"/>
    <x v="1"/>
    <x v="1"/>
    <x v="1"/>
    <x v="1"/>
    <x v="1"/>
    <x v="0"/>
    <x v="0"/>
    <x v="0"/>
    <x v="0"/>
    <n v="0"/>
    <n v="0"/>
    <x v="1"/>
    <n v="752"/>
    <s v="WAN AMIRUL BIN WAN HANIF"/>
    <x v="0"/>
    <s v="SUB-324"/>
    <s v="900227-05-5449"/>
    <s v="19900227000000"/>
    <s v=""/>
    <x v="2"/>
    <x v="1"/>
    <x v="0"/>
    <x v="0"/>
    <x v="2"/>
    <x v="0"/>
    <x v="0"/>
    <x v="0"/>
    <x v="0"/>
  </r>
  <r>
    <s v="752"/>
    <x v="764"/>
    <x v="742"/>
    <s v="SUB-324 [WAN AMIRUL BIN WAN HANIF]"/>
    <x v="2"/>
    <x v="2"/>
    <x v="2"/>
    <x v="2"/>
    <x v="0"/>
    <x v="1"/>
    <x v="1"/>
    <x v="1"/>
    <x v="1"/>
    <x v="1"/>
    <x v="0"/>
    <x v="0"/>
    <x v="0"/>
    <x v="0"/>
    <n v="0"/>
    <n v="0"/>
    <x v="1"/>
    <n v="752"/>
    <s v="WAN AMIRUL BIN WAN HANIF"/>
    <x v="0"/>
    <s v="SUB-324"/>
    <s v="900227-05-5449"/>
    <s v="19900227000000"/>
    <s v=""/>
    <x v="2"/>
    <x v="1"/>
    <x v="0"/>
    <x v="0"/>
    <x v="2"/>
    <x v="0"/>
    <x v="0"/>
    <x v="0"/>
    <x v="0"/>
  </r>
  <r>
    <s v="752"/>
    <x v="764"/>
    <x v="742"/>
    <s v="SUB-324 [WAN AMIRUL BIN WAN HANIF]"/>
    <x v="3"/>
    <x v="3"/>
    <x v="3"/>
    <x v="3"/>
    <x v="0"/>
    <x v="1"/>
    <x v="1"/>
    <x v="1"/>
    <x v="1"/>
    <x v="1"/>
    <x v="0"/>
    <x v="0"/>
    <x v="0"/>
    <x v="0"/>
    <n v="0"/>
    <n v="0"/>
    <x v="1"/>
    <n v="752"/>
    <s v="WAN AMIRUL BIN WAN HANIF"/>
    <x v="0"/>
    <s v="SUB-324"/>
    <s v="900227-05-5449"/>
    <s v="19900227000000"/>
    <s v=""/>
    <x v="2"/>
    <x v="1"/>
    <x v="0"/>
    <x v="0"/>
    <x v="2"/>
    <x v="0"/>
    <x v="0"/>
    <x v="0"/>
    <x v="0"/>
  </r>
  <r>
    <s v="752"/>
    <x v="764"/>
    <x v="742"/>
    <s v="SUB-324 [WAN AMIRUL BIN WAN HANIF]"/>
    <x v="5"/>
    <x v="5"/>
    <x v="5"/>
    <x v="5"/>
    <x v="0"/>
    <x v="1"/>
    <x v="1"/>
    <x v="1"/>
    <x v="1"/>
    <x v="1"/>
    <x v="0"/>
    <x v="0"/>
    <x v="0"/>
    <x v="0"/>
    <n v="0"/>
    <n v="0"/>
    <x v="1"/>
    <n v="752"/>
    <s v="WAN AMIRUL BIN WAN HANIF"/>
    <x v="0"/>
    <s v="SUB-324"/>
    <s v="900227-05-5449"/>
    <s v="19900227000000"/>
    <s v=""/>
    <x v="2"/>
    <x v="1"/>
    <x v="0"/>
    <x v="0"/>
    <x v="2"/>
    <x v="0"/>
    <x v="0"/>
    <x v="0"/>
    <x v="0"/>
  </r>
  <r>
    <s v="778"/>
    <x v="765"/>
    <x v="743"/>
    <s v="060401 [MD SHAARI BIN MD SOM]"/>
    <x v="6"/>
    <x v="6"/>
    <x v="6"/>
    <x v="6"/>
    <x v="0"/>
    <x v="0"/>
    <x v="0"/>
    <x v="0"/>
    <x v="1"/>
    <x v="1"/>
    <x v="0"/>
    <x v="0"/>
    <x v="0"/>
    <x v="0"/>
    <n v="0"/>
    <n v="0"/>
    <x v="0"/>
    <n v="778"/>
    <s v="MD SHAARI BIN MD SOM"/>
    <x v="0"/>
    <s v="060401"/>
    <s v="620801-10-5687"/>
    <s v="19620801000000"/>
    <s v="KAJANG"/>
    <x v="2"/>
    <x v="0"/>
    <x v="0"/>
    <x v="0"/>
    <x v="2"/>
    <x v="0"/>
    <x v="0"/>
    <x v="0"/>
    <x v="0"/>
  </r>
  <r>
    <s v="778"/>
    <x v="765"/>
    <x v="743"/>
    <s v="060401 [MD SHAARI BIN MD SOM]"/>
    <x v="7"/>
    <x v="7"/>
    <x v="7"/>
    <x v="7"/>
    <x v="0"/>
    <x v="0"/>
    <x v="0"/>
    <x v="0"/>
    <x v="6"/>
    <x v="10"/>
    <x v="0"/>
    <x v="0"/>
    <x v="0"/>
    <x v="0"/>
    <n v="0.3"/>
    <n v="0.3"/>
    <x v="0"/>
    <n v="778"/>
    <s v="MD SHAARI BIN MD SOM"/>
    <x v="0"/>
    <s v="060401"/>
    <s v="620801-10-5687"/>
    <s v="19620801000000"/>
    <s v="KAJANG"/>
    <x v="2"/>
    <x v="0"/>
    <x v="0"/>
    <x v="0"/>
    <x v="2"/>
    <x v="0"/>
    <x v="0"/>
    <x v="0"/>
    <x v="0"/>
  </r>
  <r>
    <s v="778"/>
    <x v="765"/>
    <x v="743"/>
    <s v="060401 [MD SHAARI BIN MD SOM]"/>
    <x v="8"/>
    <x v="8"/>
    <x v="8"/>
    <x v="8"/>
    <x v="0"/>
    <x v="0"/>
    <x v="0"/>
    <x v="0"/>
    <x v="1"/>
    <x v="1"/>
    <x v="0"/>
    <x v="0"/>
    <x v="0"/>
    <x v="0"/>
    <n v="0"/>
    <n v="0"/>
    <x v="0"/>
    <n v="778"/>
    <s v="MD SHAARI BIN MD SOM"/>
    <x v="0"/>
    <s v="060401"/>
    <s v="620801-10-5687"/>
    <s v="19620801000000"/>
    <s v="KAJANG"/>
    <x v="2"/>
    <x v="0"/>
    <x v="0"/>
    <x v="0"/>
    <x v="2"/>
    <x v="0"/>
    <x v="0"/>
    <x v="0"/>
    <x v="0"/>
  </r>
  <r>
    <s v="778"/>
    <x v="765"/>
    <x v="743"/>
    <s v="060401 [MD SHAARI BIN MD SOM]"/>
    <x v="9"/>
    <x v="9"/>
    <x v="9"/>
    <x v="9"/>
    <x v="0"/>
    <x v="0"/>
    <x v="0"/>
    <x v="0"/>
    <x v="4"/>
    <x v="4"/>
    <x v="0"/>
    <x v="0"/>
    <x v="0"/>
    <x v="0"/>
    <n v="4"/>
    <n v="4"/>
    <x v="0"/>
    <n v="778"/>
    <s v="MD SHAARI BIN MD SOM"/>
    <x v="0"/>
    <s v="060401"/>
    <s v="620801-10-5687"/>
    <s v="19620801000000"/>
    <s v="KAJANG"/>
    <x v="2"/>
    <x v="0"/>
    <x v="0"/>
    <x v="0"/>
    <x v="2"/>
    <x v="0"/>
    <x v="0"/>
    <x v="0"/>
    <x v="0"/>
  </r>
  <r>
    <s v="778"/>
    <x v="765"/>
    <x v="743"/>
    <s v="060401 [MD SHAARI BIN MD SOM]"/>
    <x v="10"/>
    <x v="10"/>
    <x v="10"/>
    <x v="10"/>
    <x v="0"/>
    <x v="0"/>
    <x v="0"/>
    <x v="0"/>
    <x v="1"/>
    <x v="1"/>
    <x v="0"/>
    <x v="0"/>
    <x v="0"/>
    <x v="0"/>
    <n v="0"/>
    <n v="0"/>
    <x v="0"/>
    <n v="778"/>
    <s v="MD SHAARI BIN MD SOM"/>
    <x v="0"/>
    <s v="060401"/>
    <s v="620801-10-5687"/>
    <s v="19620801000000"/>
    <s v="KAJANG"/>
    <x v="2"/>
    <x v="0"/>
    <x v="0"/>
    <x v="0"/>
    <x v="2"/>
    <x v="0"/>
    <x v="0"/>
    <x v="0"/>
    <x v="0"/>
  </r>
  <r>
    <s v="778"/>
    <x v="765"/>
    <x v="743"/>
    <s v="060401 [MD SHAARI BIN MD SOM]"/>
    <x v="11"/>
    <x v="11"/>
    <x v="11"/>
    <x v="11"/>
    <x v="0"/>
    <x v="0"/>
    <x v="0"/>
    <x v="0"/>
    <x v="1"/>
    <x v="1"/>
    <x v="0"/>
    <x v="0"/>
    <x v="0"/>
    <x v="0"/>
    <n v="0"/>
    <n v="0"/>
    <x v="0"/>
    <n v="778"/>
    <s v="MD SHAARI BIN MD SOM"/>
    <x v="0"/>
    <s v="060401"/>
    <s v="620801-10-5687"/>
    <s v="19620801000000"/>
    <s v="KAJANG"/>
    <x v="2"/>
    <x v="0"/>
    <x v="0"/>
    <x v="0"/>
    <x v="2"/>
    <x v="0"/>
    <x v="0"/>
    <x v="0"/>
    <x v="0"/>
  </r>
  <r>
    <s v="778"/>
    <x v="765"/>
    <x v="743"/>
    <s v="060401 [MD SHAARI BIN MD SOM]"/>
    <x v="12"/>
    <x v="12"/>
    <x v="12"/>
    <x v="12"/>
    <x v="0"/>
    <x v="0"/>
    <x v="0"/>
    <x v="0"/>
    <x v="5"/>
    <x v="5"/>
    <x v="0"/>
    <x v="0"/>
    <x v="0"/>
    <x v="0"/>
    <n v="60"/>
    <n v="60"/>
    <x v="0"/>
    <n v="778"/>
    <s v="MD SHAARI BIN MD SOM"/>
    <x v="0"/>
    <s v="060401"/>
    <s v="620801-10-5687"/>
    <s v="19620801000000"/>
    <s v="KAJANG"/>
    <x v="2"/>
    <x v="0"/>
    <x v="0"/>
    <x v="0"/>
    <x v="2"/>
    <x v="0"/>
    <x v="0"/>
    <x v="0"/>
    <x v="0"/>
  </r>
  <r>
    <s v="778"/>
    <x v="765"/>
    <x v="743"/>
    <s v="060401 [MD SHAARI BIN MD SOM]"/>
    <x v="13"/>
    <x v="13"/>
    <x v="13"/>
    <x v="13"/>
    <x v="0"/>
    <x v="0"/>
    <x v="0"/>
    <x v="0"/>
    <x v="9"/>
    <x v="11"/>
    <x v="0"/>
    <x v="0"/>
    <x v="0"/>
    <x v="0"/>
    <n v="22"/>
    <n v="22"/>
    <x v="0"/>
    <n v="778"/>
    <s v="MD SHAARI BIN MD SOM"/>
    <x v="0"/>
    <s v="060401"/>
    <s v="620801-10-5687"/>
    <s v="19620801000000"/>
    <s v="KAJANG"/>
    <x v="2"/>
    <x v="0"/>
    <x v="0"/>
    <x v="0"/>
    <x v="2"/>
    <x v="0"/>
    <x v="0"/>
    <x v="0"/>
    <x v="0"/>
  </r>
  <r>
    <s v="778"/>
    <x v="765"/>
    <x v="743"/>
    <s v="060401 [MD SHAARI BIN MD SOM]"/>
    <x v="14"/>
    <x v="14"/>
    <x v="14"/>
    <x v="14"/>
    <x v="0"/>
    <x v="0"/>
    <x v="0"/>
    <x v="0"/>
    <x v="1"/>
    <x v="1"/>
    <x v="0"/>
    <x v="0"/>
    <x v="0"/>
    <x v="0"/>
    <n v="0"/>
    <n v="0"/>
    <x v="0"/>
    <n v="778"/>
    <s v="MD SHAARI BIN MD SOM"/>
    <x v="0"/>
    <s v="060401"/>
    <s v="620801-10-5687"/>
    <s v="19620801000000"/>
    <s v="KAJANG"/>
    <x v="2"/>
    <x v="0"/>
    <x v="0"/>
    <x v="0"/>
    <x v="2"/>
    <x v="0"/>
    <x v="0"/>
    <x v="0"/>
    <x v="0"/>
  </r>
  <r>
    <s v="778"/>
    <x v="765"/>
    <x v="743"/>
    <s v="060401 [MD SHAARI BIN MD SOM]"/>
    <x v="0"/>
    <x v="0"/>
    <x v="0"/>
    <x v="0"/>
    <x v="0"/>
    <x v="0"/>
    <x v="0"/>
    <x v="0"/>
    <x v="0"/>
    <x v="0"/>
    <x v="0"/>
    <x v="0"/>
    <x v="0"/>
    <x v="0"/>
    <n v="2"/>
    <n v="2"/>
    <x v="0"/>
    <n v="778"/>
    <s v="MD SHAARI BIN MD SOM"/>
    <x v="0"/>
    <s v="060401"/>
    <s v="620801-10-5687"/>
    <s v="19620801000000"/>
    <s v="KAJANG"/>
    <x v="2"/>
    <x v="0"/>
    <x v="0"/>
    <x v="0"/>
    <x v="2"/>
    <x v="0"/>
    <x v="0"/>
    <x v="0"/>
    <x v="0"/>
  </r>
  <r>
    <s v="778"/>
    <x v="765"/>
    <x v="743"/>
    <s v="060401 [MD SHAARI BIN MD SOM]"/>
    <x v="1"/>
    <x v="1"/>
    <x v="1"/>
    <x v="1"/>
    <x v="0"/>
    <x v="0"/>
    <x v="0"/>
    <x v="0"/>
    <x v="1"/>
    <x v="1"/>
    <x v="0"/>
    <x v="0"/>
    <x v="0"/>
    <x v="0"/>
    <n v="0"/>
    <n v="0"/>
    <x v="0"/>
    <n v="778"/>
    <s v="MD SHAARI BIN MD SOM"/>
    <x v="0"/>
    <s v="060401"/>
    <s v="620801-10-5687"/>
    <s v="19620801000000"/>
    <s v="KAJANG"/>
    <x v="2"/>
    <x v="0"/>
    <x v="0"/>
    <x v="0"/>
    <x v="2"/>
    <x v="0"/>
    <x v="0"/>
    <x v="0"/>
    <x v="0"/>
  </r>
  <r>
    <s v="778"/>
    <x v="765"/>
    <x v="743"/>
    <s v="060401 [MD SHAARI BIN MD SOM]"/>
    <x v="2"/>
    <x v="2"/>
    <x v="2"/>
    <x v="2"/>
    <x v="0"/>
    <x v="0"/>
    <x v="0"/>
    <x v="0"/>
    <x v="1"/>
    <x v="1"/>
    <x v="0"/>
    <x v="0"/>
    <x v="0"/>
    <x v="0"/>
    <n v="0"/>
    <n v="0"/>
    <x v="0"/>
    <n v="778"/>
    <s v="MD SHAARI BIN MD SOM"/>
    <x v="0"/>
    <s v="060401"/>
    <s v="620801-10-5687"/>
    <s v="19620801000000"/>
    <s v="KAJANG"/>
    <x v="2"/>
    <x v="0"/>
    <x v="0"/>
    <x v="0"/>
    <x v="2"/>
    <x v="0"/>
    <x v="0"/>
    <x v="0"/>
    <x v="0"/>
  </r>
  <r>
    <s v="778"/>
    <x v="765"/>
    <x v="743"/>
    <s v="060401 [MD SHAARI BIN MD SOM]"/>
    <x v="3"/>
    <x v="3"/>
    <x v="3"/>
    <x v="3"/>
    <x v="0"/>
    <x v="0"/>
    <x v="0"/>
    <x v="0"/>
    <x v="1"/>
    <x v="1"/>
    <x v="0"/>
    <x v="0"/>
    <x v="0"/>
    <x v="0"/>
    <n v="0"/>
    <n v="0"/>
    <x v="0"/>
    <n v="778"/>
    <s v="MD SHAARI BIN MD SOM"/>
    <x v="0"/>
    <s v="060401"/>
    <s v="620801-10-5687"/>
    <s v="19620801000000"/>
    <s v="KAJANG"/>
    <x v="2"/>
    <x v="0"/>
    <x v="0"/>
    <x v="0"/>
    <x v="2"/>
    <x v="0"/>
    <x v="0"/>
    <x v="0"/>
    <x v="0"/>
  </r>
  <r>
    <s v="778"/>
    <x v="765"/>
    <x v="743"/>
    <s v="060401 [MD SHAARI BIN MD SOM]"/>
    <x v="4"/>
    <x v="4"/>
    <x v="4"/>
    <x v="4"/>
    <x v="0"/>
    <x v="0"/>
    <x v="0"/>
    <x v="0"/>
    <x v="2"/>
    <x v="2"/>
    <x v="0"/>
    <x v="0"/>
    <x v="0"/>
    <x v="0"/>
    <n v="270"/>
    <n v="270"/>
    <x v="0"/>
    <n v="778"/>
    <s v="MD SHAARI BIN MD SOM"/>
    <x v="0"/>
    <s v="060401"/>
    <s v="620801-10-5687"/>
    <s v="19620801000000"/>
    <s v="KAJANG"/>
    <x v="2"/>
    <x v="0"/>
    <x v="0"/>
    <x v="0"/>
    <x v="2"/>
    <x v="0"/>
    <x v="0"/>
    <x v="0"/>
    <x v="0"/>
  </r>
  <r>
    <s v="778"/>
    <x v="765"/>
    <x v="743"/>
    <s v="060401 [MD SHAARI BIN MD SOM]"/>
    <x v="5"/>
    <x v="5"/>
    <x v="5"/>
    <x v="5"/>
    <x v="0"/>
    <x v="0"/>
    <x v="0"/>
    <x v="0"/>
    <x v="1"/>
    <x v="1"/>
    <x v="0"/>
    <x v="0"/>
    <x v="0"/>
    <x v="0"/>
    <n v="0"/>
    <n v="0"/>
    <x v="0"/>
    <n v="778"/>
    <s v="MD SHAARI BIN MD SOM"/>
    <x v="0"/>
    <s v="060401"/>
    <s v="620801-10-5687"/>
    <s v="19620801000000"/>
    <s v="KAJANG"/>
    <x v="2"/>
    <x v="0"/>
    <x v="0"/>
    <x v="0"/>
    <x v="2"/>
    <x v="0"/>
    <x v="0"/>
    <x v="0"/>
    <x v="0"/>
  </r>
  <r>
    <s v="790"/>
    <x v="766"/>
    <x v="744"/>
    <s v="060622 [MUHAMMAD HISYAMUDDIN BIN MAT NOR]"/>
    <x v="6"/>
    <x v="6"/>
    <x v="6"/>
    <x v="6"/>
    <x v="0"/>
    <x v="0"/>
    <x v="0"/>
    <x v="0"/>
    <x v="1"/>
    <x v="1"/>
    <x v="0"/>
    <x v="0"/>
    <x v="0"/>
    <x v="0"/>
    <n v="0"/>
    <n v="0"/>
    <x v="0"/>
    <n v="790"/>
    <s v="MUHAMMAD HISYAMUDDIN BIN MAT NOR"/>
    <x v="0"/>
    <s v="060622"/>
    <s v="891115-03-6129"/>
    <s v="19891115000000"/>
    <s v=""/>
    <x v="2"/>
    <x v="1"/>
    <x v="0"/>
    <x v="0"/>
    <x v="2"/>
    <x v="0"/>
    <x v="0"/>
    <x v="0"/>
    <x v="0"/>
  </r>
  <r>
    <s v="790"/>
    <x v="766"/>
    <x v="744"/>
    <s v="060622 [MUHAMMAD HISYAMUDDIN BIN MAT NOR]"/>
    <x v="7"/>
    <x v="7"/>
    <x v="7"/>
    <x v="7"/>
    <x v="0"/>
    <x v="0"/>
    <x v="0"/>
    <x v="0"/>
    <x v="7"/>
    <x v="7"/>
    <x v="0"/>
    <x v="0"/>
    <x v="0"/>
    <x v="0"/>
    <n v="0.16"/>
    <n v="0.16"/>
    <x v="0"/>
    <n v="790"/>
    <s v="MUHAMMAD HISYAMUDDIN BIN MAT NOR"/>
    <x v="0"/>
    <s v="060622"/>
    <s v="891115-03-6129"/>
    <s v="19891115000000"/>
    <s v=""/>
    <x v="2"/>
    <x v="1"/>
    <x v="0"/>
    <x v="0"/>
    <x v="2"/>
    <x v="0"/>
    <x v="0"/>
    <x v="0"/>
    <x v="0"/>
  </r>
  <r>
    <s v="790"/>
    <x v="766"/>
    <x v="744"/>
    <s v="060622 [MUHAMMAD HISYAMUDDIN BIN MAT NOR]"/>
    <x v="8"/>
    <x v="8"/>
    <x v="8"/>
    <x v="8"/>
    <x v="0"/>
    <x v="0"/>
    <x v="0"/>
    <x v="0"/>
    <x v="1"/>
    <x v="1"/>
    <x v="0"/>
    <x v="0"/>
    <x v="0"/>
    <x v="0"/>
    <n v="0"/>
    <n v="0"/>
    <x v="0"/>
    <n v="790"/>
    <s v="MUHAMMAD HISYAMUDDIN BIN MAT NOR"/>
    <x v="0"/>
    <s v="060622"/>
    <s v="891115-03-6129"/>
    <s v="19891115000000"/>
    <s v=""/>
    <x v="2"/>
    <x v="1"/>
    <x v="0"/>
    <x v="0"/>
    <x v="2"/>
    <x v="0"/>
    <x v="0"/>
    <x v="0"/>
    <x v="0"/>
  </r>
  <r>
    <s v="790"/>
    <x v="766"/>
    <x v="744"/>
    <s v="060622 [MUHAMMAD HISYAMUDDIN BIN MAT NOR]"/>
    <x v="9"/>
    <x v="9"/>
    <x v="9"/>
    <x v="9"/>
    <x v="0"/>
    <x v="0"/>
    <x v="0"/>
    <x v="0"/>
    <x v="4"/>
    <x v="4"/>
    <x v="0"/>
    <x v="0"/>
    <x v="0"/>
    <x v="0"/>
    <n v="4"/>
    <n v="4"/>
    <x v="0"/>
    <n v="790"/>
    <s v="MUHAMMAD HISYAMUDDIN BIN MAT NOR"/>
    <x v="0"/>
    <s v="060622"/>
    <s v="891115-03-6129"/>
    <s v="19891115000000"/>
    <s v=""/>
    <x v="2"/>
    <x v="1"/>
    <x v="0"/>
    <x v="0"/>
    <x v="2"/>
    <x v="0"/>
    <x v="0"/>
    <x v="0"/>
    <x v="0"/>
  </r>
  <r>
    <s v="790"/>
    <x v="766"/>
    <x v="744"/>
    <s v="060622 [MUHAMMAD HISYAMUDDIN BIN MAT NOR]"/>
    <x v="10"/>
    <x v="10"/>
    <x v="10"/>
    <x v="10"/>
    <x v="0"/>
    <x v="0"/>
    <x v="0"/>
    <x v="0"/>
    <x v="1"/>
    <x v="1"/>
    <x v="0"/>
    <x v="0"/>
    <x v="0"/>
    <x v="0"/>
    <n v="0"/>
    <n v="0"/>
    <x v="0"/>
    <n v="790"/>
    <s v="MUHAMMAD HISYAMUDDIN BIN MAT NOR"/>
    <x v="0"/>
    <s v="060622"/>
    <s v="891115-03-6129"/>
    <s v="19891115000000"/>
    <s v=""/>
    <x v="2"/>
    <x v="1"/>
    <x v="0"/>
    <x v="0"/>
    <x v="2"/>
    <x v="0"/>
    <x v="0"/>
    <x v="0"/>
    <x v="0"/>
  </r>
  <r>
    <s v="790"/>
    <x v="766"/>
    <x v="744"/>
    <s v="060622 [MUHAMMAD HISYAMUDDIN BIN MAT NOR]"/>
    <x v="11"/>
    <x v="11"/>
    <x v="11"/>
    <x v="11"/>
    <x v="0"/>
    <x v="0"/>
    <x v="0"/>
    <x v="0"/>
    <x v="1"/>
    <x v="1"/>
    <x v="0"/>
    <x v="0"/>
    <x v="0"/>
    <x v="0"/>
    <n v="0"/>
    <n v="0"/>
    <x v="0"/>
    <n v="790"/>
    <s v="MUHAMMAD HISYAMUDDIN BIN MAT NOR"/>
    <x v="0"/>
    <s v="060622"/>
    <s v="891115-03-6129"/>
    <s v="19891115000000"/>
    <s v=""/>
    <x v="2"/>
    <x v="1"/>
    <x v="0"/>
    <x v="0"/>
    <x v="2"/>
    <x v="0"/>
    <x v="0"/>
    <x v="0"/>
    <x v="0"/>
  </r>
  <r>
    <s v="790"/>
    <x v="766"/>
    <x v="744"/>
    <s v="060622 [MUHAMMAD HISYAMUDDIN BIN MAT NOR]"/>
    <x v="12"/>
    <x v="12"/>
    <x v="12"/>
    <x v="12"/>
    <x v="0"/>
    <x v="0"/>
    <x v="0"/>
    <x v="0"/>
    <x v="5"/>
    <x v="5"/>
    <x v="0"/>
    <x v="0"/>
    <x v="0"/>
    <x v="0"/>
    <n v="60"/>
    <n v="60"/>
    <x v="0"/>
    <n v="790"/>
    <s v="MUHAMMAD HISYAMUDDIN BIN MAT NOR"/>
    <x v="0"/>
    <s v="060622"/>
    <s v="891115-03-6129"/>
    <s v="19891115000000"/>
    <s v=""/>
    <x v="2"/>
    <x v="1"/>
    <x v="0"/>
    <x v="0"/>
    <x v="2"/>
    <x v="0"/>
    <x v="0"/>
    <x v="0"/>
    <x v="0"/>
  </r>
  <r>
    <s v="790"/>
    <x v="766"/>
    <x v="744"/>
    <s v="060622 [MUHAMMAD HISYAMUDDIN BIN MAT NOR]"/>
    <x v="15"/>
    <x v="15"/>
    <x v="15"/>
    <x v="15"/>
    <x v="0"/>
    <x v="0"/>
    <x v="0"/>
    <x v="0"/>
    <x v="8"/>
    <x v="8"/>
    <x v="0"/>
    <x v="0"/>
    <x v="0"/>
    <x v="0"/>
    <n v="5"/>
    <n v="5"/>
    <x v="0"/>
    <n v="790"/>
    <s v="MUHAMMAD HISYAMUDDIN BIN MAT NOR"/>
    <x v="0"/>
    <s v="060622"/>
    <s v="891115-03-6129"/>
    <s v="19891115000000"/>
    <s v=""/>
    <x v="2"/>
    <x v="1"/>
    <x v="0"/>
    <x v="0"/>
    <x v="2"/>
    <x v="0"/>
    <x v="0"/>
    <x v="0"/>
    <x v="0"/>
  </r>
  <r>
    <s v="790"/>
    <x v="766"/>
    <x v="744"/>
    <s v="060622 [MUHAMMAD HISYAMUDDIN BIN MAT NOR]"/>
    <x v="13"/>
    <x v="13"/>
    <x v="13"/>
    <x v="13"/>
    <x v="0"/>
    <x v="0"/>
    <x v="0"/>
    <x v="0"/>
    <x v="3"/>
    <x v="9"/>
    <x v="0"/>
    <x v="0"/>
    <x v="0"/>
    <x v="0"/>
    <n v="14"/>
    <n v="14"/>
    <x v="0"/>
    <n v="790"/>
    <s v="MUHAMMAD HISYAMUDDIN BIN MAT NOR"/>
    <x v="0"/>
    <s v="060622"/>
    <s v="891115-03-6129"/>
    <s v="19891115000000"/>
    <s v=""/>
    <x v="2"/>
    <x v="1"/>
    <x v="0"/>
    <x v="0"/>
    <x v="2"/>
    <x v="0"/>
    <x v="0"/>
    <x v="0"/>
    <x v="0"/>
  </r>
  <r>
    <s v="790"/>
    <x v="766"/>
    <x v="744"/>
    <s v="060622 [MUHAMMAD HISYAMUDDIN BIN MAT NOR]"/>
    <x v="14"/>
    <x v="14"/>
    <x v="14"/>
    <x v="14"/>
    <x v="0"/>
    <x v="0"/>
    <x v="0"/>
    <x v="0"/>
    <x v="1"/>
    <x v="1"/>
    <x v="0"/>
    <x v="0"/>
    <x v="0"/>
    <x v="0"/>
    <n v="0"/>
    <n v="0"/>
    <x v="0"/>
    <n v="790"/>
    <s v="MUHAMMAD HISYAMUDDIN BIN MAT NOR"/>
    <x v="0"/>
    <s v="060622"/>
    <s v="891115-03-6129"/>
    <s v="19891115000000"/>
    <s v=""/>
    <x v="2"/>
    <x v="1"/>
    <x v="0"/>
    <x v="0"/>
    <x v="2"/>
    <x v="0"/>
    <x v="0"/>
    <x v="0"/>
    <x v="0"/>
  </r>
  <r>
    <s v="790"/>
    <x v="766"/>
    <x v="744"/>
    <s v="060622 [MUHAMMAD HISYAMUDDIN BIN MAT NOR]"/>
    <x v="1"/>
    <x v="1"/>
    <x v="1"/>
    <x v="1"/>
    <x v="0"/>
    <x v="0"/>
    <x v="0"/>
    <x v="0"/>
    <x v="1"/>
    <x v="1"/>
    <x v="0"/>
    <x v="0"/>
    <x v="0"/>
    <x v="0"/>
    <n v="0"/>
    <n v="0"/>
    <x v="0"/>
    <n v="790"/>
    <s v="MUHAMMAD HISYAMUDDIN BIN MAT NOR"/>
    <x v="0"/>
    <s v="060622"/>
    <s v="891115-03-6129"/>
    <s v="19891115000000"/>
    <s v=""/>
    <x v="2"/>
    <x v="1"/>
    <x v="0"/>
    <x v="0"/>
    <x v="2"/>
    <x v="0"/>
    <x v="0"/>
    <x v="0"/>
    <x v="0"/>
  </r>
  <r>
    <s v="790"/>
    <x v="766"/>
    <x v="744"/>
    <s v="060622 [MUHAMMAD HISYAMUDDIN BIN MAT NOR]"/>
    <x v="2"/>
    <x v="2"/>
    <x v="2"/>
    <x v="2"/>
    <x v="0"/>
    <x v="0"/>
    <x v="0"/>
    <x v="0"/>
    <x v="1"/>
    <x v="1"/>
    <x v="0"/>
    <x v="0"/>
    <x v="0"/>
    <x v="0"/>
    <n v="0"/>
    <n v="0"/>
    <x v="0"/>
    <n v="790"/>
    <s v="MUHAMMAD HISYAMUDDIN BIN MAT NOR"/>
    <x v="0"/>
    <s v="060622"/>
    <s v="891115-03-6129"/>
    <s v="19891115000000"/>
    <s v=""/>
    <x v="2"/>
    <x v="1"/>
    <x v="0"/>
    <x v="0"/>
    <x v="2"/>
    <x v="0"/>
    <x v="0"/>
    <x v="0"/>
    <x v="0"/>
  </r>
  <r>
    <s v="790"/>
    <x v="766"/>
    <x v="744"/>
    <s v="060622 [MUHAMMAD HISYAMUDDIN BIN MAT NOR]"/>
    <x v="3"/>
    <x v="3"/>
    <x v="3"/>
    <x v="3"/>
    <x v="0"/>
    <x v="0"/>
    <x v="0"/>
    <x v="0"/>
    <x v="1"/>
    <x v="1"/>
    <x v="0"/>
    <x v="0"/>
    <x v="0"/>
    <x v="0"/>
    <n v="0"/>
    <n v="0"/>
    <x v="0"/>
    <n v="790"/>
    <s v="MUHAMMAD HISYAMUDDIN BIN MAT NOR"/>
    <x v="0"/>
    <s v="060622"/>
    <s v="891115-03-6129"/>
    <s v="19891115000000"/>
    <s v=""/>
    <x v="2"/>
    <x v="1"/>
    <x v="0"/>
    <x v="0"/>
    <x v="2"/>
    <x v="0"/>
    <x v="0"/>
    <x v="0"/>
    <x v="0"/>
  </r>
  <r>
    <s v="790"/>
    <x v="766"/>
    <x v="744"/>
    <s v="060622 [MUHAMMAD HISYAMUDDIN BIN MAT NOR]"/>
    <x v="5"/>
    <x v="5"/>
    <x v="5"/>
    <x v="5"/>
    <x v="0"/>
    <x v="0"/>
    <x v="0"/>
    <x v="0"/>
    <x v="1"/>
    <x v="1"/>
    <x v="0"/>
    <x v="0"/>
    <x v="0"/>
    <x v="0"/>
    <n v="0"/>
    <n v="0"/>
    <x v="0"/>
    <n v="790"/>
    <s v="MUHAMMAD HISYAMUDDIN BIN MAT NOR"/>
    <x v="0"/>
    <s v="060622"/>
    <s v="891115-03-6129"/>
    <s v="19891115000000"/>
    <s v=""/>
    <x v="2"/>
    <x v="1"/>
    <x v="0"/>
    <x v="0"/>
    <x v="2"/>
    <x v="0"/>
    <x v="0"/>
    <x v="0"/>
    <x v="0"/>
  </r>
  <r>
    <s v="797"/>
    <x v="720"/>
    <x v="701"/>
    <s v="060635 [YAP WAI MIN]"/>
    <x v="6"/>
    <x v="6"/>
    <x v="6"/>
    <x v="6"/>
    <x v="0"/>
    <x v="0"/>
    <x v="0"/>
    <x v="0"/>
    <x v="1"/>
    <x v="1"/>
    <x v="0"/>
    <x v="0"/>
    <x v="0"/>
    <x v="0"/>
    <n v="0"/>
    <n v="0"/>
    <x v="0"/>
    <n v="797"/>
    <s v="YAP WAI MIN"/>
    <x v="0"/>
    <s v="060635"/>
    <s v="820409-14-5082"/>
    <s v="19820409000000"/>
    <s v="KUALA LUMPUR"/>
    <x v="0"/>
    <x v="1"/>
    <x v="1"/>
    <x v="0"/>
    <x v="0"/>
    <x v="0"/>
    <x v="0"/>
    <x v="0"/>
    <x v="0"/>
  </r>
  <r>
    <s v="797"/>
    <x v="720"/>
    <x v="701"/>
    <s v="060635 [YAP WAI MIN]"/>
    <x v="7"/>
    <x v="7"/>
    <x v="7"/>
    <x v="7"/>
    <x v="0"/>
    <x v="0"/>
    <x v="0"/>
    <x v="0"/>
    <x v="7"/>
    <x v="7"/>
    <x v="0"/>
    <x v="0"/>
    <x v="0"/>
    <x v="0"/>
    <n v="0.16"/>
    <n v="0.16"/>
    <x v="0"/>
    <n v="797"/>
    <s v="YAP WAI MIN"/>
    <x v="0"/>
    <s v="060635"/>
    <s v="820409-14-5082"/>
    <s v="19820409000000"/>
    <s v="KUALA LUMPUR"/>
    <x v="0"/>
    <x v="1"/>
    <x v="1"/>
    <x v="0"/>
    <x v="0"/>
    <x v="0"/>
    <x v="0"/>
    <x v="0"/>
    <x v="0"/>
  </r>
  <r>
    <s v="797"/>
    <x v="720"/>
    <x v="701"/>
    <s v="060635 [YAP WAI MIN]"/>
    <x v="8"/>
    <x v="8"/>
    <x v="8"/>
    <x v="8"/>
    <x v="0"/>
    <x v="0"/>
    <x v="0"/>
    <x v="0"/>
    <x v="1"/>
    <x v="1"/>
    <x v="0"/>
    <x v="0"/>
    <x v="0"/>
    <x v="0"/>
    <n v="0"/>
    <n v="0"/>
    <x v="0"/>
    <n v="797"/>
    <s v="YAP WAI MIN"/>
    <x v="0"/>
    <s v="060635"/>
    <s v="820409-14-5082"/>
    <s v="19820409000000"/>
    <s v="KUALA LUMPUR"/>
    <x v="0"/>
    <x v="1"/>
    <x v="1"/>
    <x v="0"/>
    <x v="0"/>
    <x v="0"/>
    <x v="0"/>
    <x v="0"/>
    <x v="0"/>
  </r>
  <r>
    <s v="801"/>
    <x v="767"/>
    <x v="745"/>
    <s v="060659 [RAZIF BIN SAPIIH]"/>
    <x v="13"/>
    <x v="13"/>
    <x v="13"/>
    <x v="13"/>
    <x v="0"/>
    <x v="0"/>
    <x v="0"/>
    <x v="0"/>
    <x v="3"/>
    <x v="9"/>
    <x v="0"/>
    <x v="0"/>
    <x v="0"/>
    <x v="0"/>
    <n v="14"/>
    <n v="14"/>
    <x v="0"/>
    <n v="801"/>
    <s v="RAZIF BIN SAPIIH"/>
    <x v="0"/>
    <s v="060659"/>
    <s v="880612-12-5145"/>
    <s v="19880612000000"/>
    <s v=""/>
    <x v="2"/>
    <x v="0"/>
    <x v="0"/>
    <x v="0"/>
    <x v="2"/>
    <x v="0"/>
    <x v="0"/>
    <x v="0"/>
    <x v="0"/>
  </r>
  <r>
    <s v="801"/>
    <x v="767"/>
    <x v="745"/>
    <s v="060659 [RAZIF BIN SAPIIH]"/>
    <x v="14"/>
    <x v="14"/>
    <x v="14"/>
    <x v="14"/>
    <x v="0"/>
    <x v="0"/>
    <x v="0"/>
    <x v="0"/>
    <x v="1"/>
    <x v="1"/>
    <x v="0"/>
    <x v="0"/>
    <x v="0"/>
    <x v="0"/>
    <n v="0"/>
    <n v="0"/>
    <x v="0"/>
    <n v="801"/>
    <s v="RAZIF BIN SAPIIH"/>
    <x v="0"/>
    <s v="060659"/>
    <s v="880612-12-5145"/>
    <s v="19880612000000"/>
    <s v=""/>
    <x v="2"/>
    <x v="0"/>
    <x v="0"/>
    <x v="0"/>
    <x v="2"/>
    <x v="0"/>
    <x v="0"/>
    <x v="0"/>
    <x v="0"/>
  </r>
  <r>
    <s v="801"/>
    <x v="767"/>
    <x v="745"/>
    <s v="060659 [RAZIF BIN SAPIIH]"/>
    <x v="0"/>
    <x v="0"/>
    <x v="0"/>
    <x v="0"/>
    <x v="0"/>
    <x v="0"/>
    <x v="0"/>
    <x v="0"/>
    <x v="0"/>
    <x v="0"/>
    <x v="0"/>
    <x v="0"/>
    <x v="0"/>
    <x v="0"/>
    <n v="2"/>
    <n v="2"/>
    <x v="0"/>
    <n v="801"/>
    <s v="RAZIF BIN SAPIIH"/>
    <x v="0"/>
    <s v="060659"/>
    <s v="880612-12-5145"/>
    <s v="19880612000000"/>
    <s v=""/>
    <x v="2"/>
    <x v="0"/>
    <x v="0"/>
    <x v="0"/>
    <x v="2"/>
    <x v="0"/>
    <x v="0"/>
    <x v="0"/>
    <x v="0"/>
  </r>
  <r>
    <s v="801"/>
    <x v="767"/>
    <x v="745"/>
    <s v="060659 [RAZIF BIN SAPIIH]"/>
    <x v="1"/>
    <x v="1"/>
    <x v="1"/>
    <x v="1"/>
    <x v="0"/>
    <x v="0"/>
    <x v="0"/>
    <x v="0"/>
    <x v="1"/>
    <x v="1"/>
    <x v="0"/>
    <x v="0"/>
    <x v="0"/>
    <x v="0"/>
    <n v="0"/>
    <n v="0"/>
    <x v="0"/>
    <n v="801"/>
    <s v="RAZIF BIN SAPIIH"/>
    <x v="0"/>
    <s v="060659"/>
    <s v="880612-12-5145"/>
    <s v="19880612000000"/>
    <s v=""/>
    <x v="2"/>
    <x v="0"/>
    <x v="0"/>
    <x v="0"/>
    <x v="2"/>
    <x v="0"/>
    <x v="0"/>
    <x v="0"/>
    <x v="0"/>
  </r>
  <r>
    <s v="801"/>
    <x v="767"/>
    <x v="745"/>
    <s v="060659 [RAZIF BIN SAPIIH]"/>
    <x v="2"/>
    <x v="2"/>
    <x v="2"/>
    <x v="2"/>
    <x v="0"/>
    <x v="0"/>
    <x v="0"/>
    <x v="0"/>
    <x v="1"/>
    <x v="1"/>
    <x v="0"/>
    <x v="0"/>
    <x v="0"/>
    <x v="0"/>
    <n v="0"/>
    <n v="0"/>
    <x v="0"/>
    <n v="801"/>
    <s v="RAZIF BIN SAPIIH"/>
    <x v="0"/>
    <s v="060659"/>
    <s v="880612-12-5145"/>
    <s v="19880612000000"/>
    <s v=""/>
    <x v="2"/>
    <x v="0"/>
    <x v="0"/>
    <x v="0"/>
    <x v="2"/>
    <x v="0"/>
    <x v="0"/>
    <x v="0"/>
    <x v="0"/>
  </r>
  <r>
    <s v="801"/>
    <x v="767"/>
    <x v="745"/>
    <s v="060659 [RAZIF BIN SAPIIH]"/>
    <x v="3"/>
    <x v="3"/>
    <x v="3"/>
    <x v="3"/>
    <x v="0"/>
    <x v="0"/>
    <x v="0"/>
    <x v="0"/>
    <x v="1"/>
    <x v="1"/>
    <x v="0"/>
    <x v="0"/>
    <x v="0"/>
    <x v="0"/>
    <n v="0"/>
    <n v="0"/>
    <x v="0"/>
    <n v="801"/>
    <s v="RAZIF BIN SAPIIH"/>
    <x v="0"/>
    <s v="060659"/>
    <s v="880612-12-5145"/>
    <s v="19880612000000"/>
    <s v=""/>
    <x v="2"/>
    <x v="0"/>
    <x v="0"/>
    <x v="0"/>
    <x v="2"/>
    <x v="0"/>
    <x v="0"/>
    <x v="0"/>
    <x v="0"/>
  </r>
  <r>
    <s v="801"/>
    <x v="767"/>
    <x v="745"/>
    <s v="060659 [RAZIF BIN SAPIIH]"/>
    <x v="5"/>
    <x v="5"/>
    <x v="5"/>
    <x v="5"/>
    <x v="0"/>
    <x v="0"/>
    <x v="0"/>
    <x v="0"/>
    <x v="1"/>
    <x v="1"/>
    <x v="0"/>
    <x v="0"/>
    <x v="0"/>
    <x v="0"/>
    <n v="0"/>
    <n v="0"/>
    <x v="0"/>
    <n v="801"/>
    <s v="RAZIF BIN SAPIIH"/>
    <x v="0"/>
    <s v="060659"/>
    <s v="880612-12-5145"/>
    <s v="19880612000000"/>
    <s v=""/>
    <x v="2"/>
    <x v="0"/>
    <x v="0"/>
    <x v="0"/>
    <x v="2"/>
    <x v="0"/>
    <x v="0"/>
    <x v="0"/>
    <x v="0"/>
  </r>
  <r>
    <s v="811"/>
    <x v="768"/>
    <x v="746"/>
    <s v="TC0143 [JUHARMAN BIN ABDUL RAHMAN]"/>
    <x v="6"/>
    <x v="6"/>
    <x v="6"/>
    <x v="6"/>
    <x v="0"/>
    <x v="0"/>
    <x v="0"/>
    <x v="0"/>
    <x v="1"/>
    <x v="1"/>
    <x v="0"/>
    <x v="0"/>
    <x v="0"/>
    <x v="0"/>
    <n v="0"/>
    <n v="0"/>
    <x v="0"/>
    <n v="811"/>
    <s v="JUHARMAN BIN ABDUL RAHMAN"/>
    <x v="0"/>
    <s v="TC0143"/>
    <s v="860509-29-5391"/>
    <s v="19860509000000"/>
    <s v="KOTA BAHRU"/>
    <x v="2"/>
    <x v="1"/>
    <x v="0"/>
    <x v="0"/>
    <x v="2"/>
    <x v="0"/>
    <x v="0"/>
    <x v="0"/>
    <x v="0"/>
  </r>
  <r>
    <s v="811"/>
    <x v="768"/>
    <x v="746"/>
    <s v="TC0143 [JUHARMAN BIN ABDUL RAHMAN]"/>
    <x v="7"/>
    <x v="7"/>
    <x v="7"/>
    <x v="7"/>
    <x v="0"/>
    <x v="0"/>
    <x v="0"/>
    <x v="0"/>
    <x v="7"/>
    <x v="7"/>
    <x v="0"/>
    <x v="0"/>
    <x v="0"/>
    <x v="0"/>
    <n v="0.16"/>
    <n v="0.16"/>
    <x v="0"/>
    <n v="811"/>
    <s v="JUHARMAN BIN ABDUL RAHMAN"/>
    <x v="0"/>
    <s v="TC0143"/>
    <s v="860509-29-5391"/>
    <s v="19860509000000"/>
    <s v="KOTA BAHRU"/>
    <x v="2"/>
    <x v="1"/>
    <x v="0"/>
    <x v="0"/>
    <x v="2"/>
    <x v="0"/>
    <x v="0"/>
    <x v="0"/>
    <x v="0"/>
  </r>
  <r>
    <s v="811"/>
    <x v="768"/>
    <x v="746"/>
    <s v="TC0143 [JUHARMAN BIN ABDUL RAHMAN]"/>
    <x v="9"/>
    <x v="9"/>
    <x v="9"/>
    <x v="9"/>
    <x v="0"/>
    <x v="0"/>
    <x v="0"/>
    <x v="0"/>
    <x v="4"/>
    <x v="4"/>
    <x v="0"/>
    <x v="0"/>
    <x v="0"/>
    <x v="0"/>
    <n v="4"/>
    <n v="4"/>
    <x v="0"/>
    <n v="811"/>
    <s v="JUHARMAN BIN ABDUL RAHMAN"/>
    <x v="0"/>
    <s v="TC0143"/>
    <s v="860509-29-5391"/>
    <s v="19860509000000"/>
    <s v="KOTA BAHRU"/>
    <x v="2"/>
    <x v="1"/>
    <x v="0"/>
    <x v="0"/>
    <x v="2"/>
    <x v="0"/>
    <x v="0"/>
    <x v="0"/>
    <x v="0"/>
  </r>
  <r>
    <s v="811"/>
    <x v="768"/>
    <x v="746"/>
    <s v="TC0143 [JUHARMAN BIN ABDUL RA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811"/>
    <s v="JUHARMAN BIN ABDUL RAHMAN"/>
    <x v="0"/>
    <s v="TC0143"/>
    <s v="860509-29-5391"/>
    <s v="19860509000000"/>
    <s v="KOTA BAHRU"/>
    <x v="2"/>
    <x v="1"/>
    <x v="0"/>
    <x v="0"/>
    <x v="2"/>
    <x v="0"/>
    <x v="0"/>
    <x v="0"/>
    <x v="0"/>
  </r>
  <r>
    <s v="811"/>
    <x v="768"/>
    <x v="746"/>
    <s v="TC0143 [JUHARMAN BIN ABDUL RAHMAN]"/>
    <x v="13"/>
    <x v="13"/>
    <x v="13"/>
    <x v="13"/>
    <x v="0"/>
    <x v="0"/>
    <x v="0"/>
    <x v="0"/>
    <x v="3"/>
    <x v="9"/>
    <x v="0"/>
    <x v="0"/>
    <x v="0"/>
    <x v="0"/>
    <n v="14"/>
    <n v="14"/>
    <x v="0"/>
    <n v="811"/>
    <s v="JUHARMAN BIN ABDUL RAHMAN"/>
    <x v="0"/>
    <s v="TC0143"/>
    <s v="860509-29-5391"/>
    <s v="19860509000000"/>
    <s v="KOTA BAHRU"/>
    <x v="2"/>
    <x v="1"/>
    <x v="0"/>
    <x v="0"/>
    <x v="2"/>
    <x v="0"/>
    <x v="0"/>
    <x v="0"/>
    <x v="0"/>
  </r>
  <r>
    <s v="811"/>
    <x v="768"/>
    <x v="746"/>
    <s v="TC0143 [JUHARMAN BIN ABDUL RAHMAN]"/>
    <x v="14"/>
    <x v="14"/>
    <x v="14"/>
    <x v="14"/>
    <x v="0"/>
    <x v="0"/>
    <x v="0"/>
    <x v="0"/>
    <x v="1"/>
    <x v="1"/>
    <x v="0"/>
    <x v="0"/>
    <x v="0"/>
    <x v="0"/>
    <n v="0"/>
    <n v="0"/>
    <x v="0"/>
    <n v="811"/>
    <s v="JUHARMAN BIN ABDUL RAHMAN"/>
    <x v="0"/>
    <s v="TC0143"/>
    <s v="860509-29-5391"/>
    <s v="19860509000000"/>
    <s v="KOTA BAHRU"/>
    <x v="2"/>
    <x v="1"/>
    <x v="0"/>
    <x v="0"/>
    <x v="2"/>
    <x v="0"/>
    <x v="0"/>
    <x v="0"/>
    <x v="0"/>
  </r>
  <r>
    <s v="811"/>
    <x v="768"/>
    <x v="746"/>
    <s v="TC0143 [JUHARMAN BIN ABDUL RAHMAN]"/>
    <x v="1"/>
    <x v="1"/>
    <x v="1"/>
    <x v="1"/>
    <x v="0"/>
    <x v="0"/>
    <x v="0"/>
    <x v="0"/>
    <x v="1"/>
    <x v="1"/>
    <x v="0"/>
    <x v="0"/>
    <x v="0"/>
    <x v="0"/>
    <n v="0"/>
    <n v="0"/>
    <x v="0"/>
    <n v="811"/>
    <s v="JUHARMAN BIN ABDUL RAHMAN"/>
    <x v="0"/>
    <s v="TC0143"/>
    <s v="860509-29-5391"/>
    <s v="19860509000000"/>
    <s v="KOTA BAHRU"/>
    <x v="2"/>
    <x v="1"/>
    <x v="0"/>
    <x v="0"/>
    <x v="2"/>
    <x v="0"/>
    <x v="0"/>
    <x v="0"/>
    <x v="0"/>
  </r>
  <r>
    <s v="811"/>
    <x v="768"/>
    <x v="746"/>
    <s v="TC0143 [JUHARMAN BIN ABDUL RAHMAN]"/>
    <x v="3"/>
    <x v="3"/>
    <x v="3"/>
    <x v="3"/>
    <x v="0"/>
    <x v="0"/>
    <x v="0"/>
    <x v="0"/>
    <x v="1"/>
    <x v="1"/>
    <x v="0"/>
    <x v="0"/>
    <x v="0"/>
    <x v="0"/>
    <n v="0"/>
    <n v="0"/>
    <x v="0"/>
    <n v="811"/>
    <s v="JUHARMAN BIN ABDUL RAHMAN"/>
    <x v="0"/>
    <s v="TC0143"/>
    <s v="860509-29-5391"/>
    <s v="19860509000000"/>
    <s v="KOTA BAHRU"/>
    <x v="2"/>
    <x v="1"/>
    <x v="0"/>
    <x v="0"/>
    <x v="2"/>
    <x v="0"/>
    <x v="0"/>
    <x v="0"/>
    <x v="0"/>
  </r>
  <r>
    <s v="811"/>
    <x v="768"/>
    <x v="746"/>
    <s v="TC0143 [JUHARMAN BIN ABDUL RAHMAN]"/>
    <x v="5"/>
    <x v="5"/>
    <x v="5"/>
    <x v="5"/>
    <x v="0"/>
    <x v="0"/>
    <x v="0"/>
    <x v="0"/>
    <x v="1"/>
    <x v="1"/>
    <x v="0"/>
    <x v="0"/>
    <x v="0"/>
    <x v="0"/>
    <n v="0"/>
    <n v="0"/>
    <x v="0"/>
    <n v="811"/>
    <s v="JUHARMAN BIN ABDUL RAHMAN"/>
    <x v="0"/>
    <s v="TC0143"/>
    <s v="860509-29-5391"/>
    <s v="19860509000000"/>
    <s v="KOTA BAHRU"/>
    <x v="2"/>
    <x v="1"/>
    <x v="0"/>
    <x v="0"/>
    <x v="2"/>
    <x v="0"/>
    <x v="0"/>
    <x v="0"/>
    <x v="0"/>
  </r>
  <r>
    <s v="814"/>
    <x v="769"/>
    <x v="747"/>
    <s v="TC0146 [MUHAMMAD SHAHRIN BIN MOHD NOOR]"/>
    <x v="6"/>
    <x v="6"/>
    <x v="6"/>
    <x v="6"/>
    <x v="0"/>
    <x v="0"/>
    <x v="0"/>
    <x v="0"/>
    <x v="1"/>
    <x v="1"/>
    <x v="0"/>
    <x v="0"/>
    <x v="0"/>
    <x v="0"/>
    <n v="0"/>
    <n v="0"/>
    <x v="0"/>
    <n v="814"/>
    <s v="MUHAMMAD SHAHRIN BIN MOHD NOOR"/>
    <x v="0"/>
    <s v="TC0146"/>
    <s v="920509-06-5379"/>
    <s v="19920509000000"/>
    <s v="PAHANG"/>
    <x v="2"/>
    <x v="1"/>
    <x v="0"/>
    <x v="0"/>
    <x v="2"/>
    <x v="0"/>
    <x v="0"/>
    <x v="0"/>
    <x v="0"/>
  </r>
  <r>
    <s v="814"/>
    <x v="769"/>
    <x v="747"/>
    <s v="TC0146 [MUHAMMAD SHAHRIN BIN MOHD NOOR]"/>
    <x v="7"/>
    <x v="7"/>
    <x v="7"/>
    <x v="7"/>
    <x v="0"/>
    <x v="0"/>
    <x v="0"/>
    <x v="0"/>
    <x v="7"/>
    <x v="7"/>
    <x v="0"/>
    <x v="0"/>
    <x v="0"/>
    <x v="0"/>
    <n v="0.16"/>
    <n v="0.16"/>
    <x v="0"/>
    <n v="814"/>
    <s v="MUHAMMAD SHAHRIN BIN MOHD NOOR"/>
    <x v="0"/>
    <s v="TC0146"/>
    <s v="920509-06-5379"/>
    <s v="19920509000000"/>
    <s v="PAHANG"/>
    <x v="2"/>
    <x v="1"/>
    <x v="0"/>
    <x v="0"/>
    <x v="2"/>
    <x v="0"/>
    <x v="0"/>
    <x v="0"/>
    <x v="0"/>
  </r>
  <r>
    <s v="814"/>
    <x v="769"/>
    <x v="747"/>
    <s v="TC0146 [MUHAMMAD SHAHRIN BIN MOHD NOOR]"/>
    <x v="9"/>
    <x v="9"/>
    <x v="9"/>
    <x v="9"/>
    <x v="0"/>
    <x v="0"/>
    <x v="0"/>
    <x v="0"/>
    <x v="4"/>
    <x v="4"/>
    <x v="0"/>
    <x v="0"/>
    <x v="0"/>
    <x v="0"/>
    <n v="4"/>
    <n v="4"/>
    <x v="0"/>
    <n v="814"/>
    <s v="MUHAMMAD SHAHRIN BIN MOHD NOOR"/>
    <x v="0"/>
    <s v="TC0146"/>
    <s v="920509-06-5379"/>
    <s v="19920509000000"/>
    <s v="PAHANG"/>
    <x v="2"/>
    <x v="1"/>
    <x v="0"/>
    <x v="0"/>
    <x v="2"/>
    <x v="0"/>
    <x v="0"/>
    <x v="0"/>
    <x v="0"/>
  </r>
  <r>
    <s v="814"/>
    <x v="769"/>
    <x v="747"/>
    <s v="TC0146 [MUHAMMAD SHAHRIN BIN MOHD NOOR]"/>
    <x v="12"/>
    <x v="12"/>
    <x v="12"/>
    <x v="12"/>
    <x v="0"/>
    <x v="0"/>
    <x v="0"/>
    <x v="0"/>
    <x v="5"/>
    <x v="5"/>
    <x v="0"/>
    <x v="0"/>
    <x v="0"/>
    <x v="0"/>
    <n v="60"/>
    <n v="60"/>
    <x v="0"/>
    <n v="814"/>
    <s v="MUHAMMAD SHAHRIN BIN MOHD NOOR"/>
    <x v="0"/>
    <s v="TC0146"/>
    <s v="920509-06-5379"/>
    <s v="19920509000000"/>
    <s v="PAHANG"/>
    <x v="2"/>
    <x v="1"/>
    <x v="0"/>
    <x v="0"/>
    <x v="2"/>
    <x v="0"/>
    <x v="0"/>
    <x v="0"/>
    <x v="0"/>
  </r>
  <r>
    <s v="814"/>
    <x v="769"/>
    <x v="747"/>
    <s v="TC0146 [MUHAMMAD SHAHRIN BIN MOHD NOOR]"/>
    <x v="13"/>
    <x v="13"/>
    <x v="13"/>
    <x v="13"/>
    <x v="0"/>
    <x v="0"/>
    <x v="0"/>
    <x v="0"/>
    <x v="3"/>
    <x v="9"/>
    <x v="0"/>
    <x v="0"/>
    <x v="0"/>
    <x v="0"/>
    <n v="14"/>
    <n v="14"/>
    <x v="0"/>
    <n v="814"/>
    <s v="MUHAMMAD SHAHRIN BIN MOHD NOOR"/>
    <x v="0"/>
    <s v="TC0146"/>
    <s v="920509-06-5379"/>
    <s v="19920509000000"/>
    <s v="PAHANG"/>
    <x v="2"/>
    <x v="1"/>
    <x v="0"/>
    <x v="0"/>
    <x v="2"/>
    <x v="0"/>
    <x v="0"/>
    <x v="0"/>
    <x v="0"/>
  </r>
  <r>
    <s v="814"/>
    <x v="769"/>
    <x v="747"/>
    <s v="TC0146 [MUHAMMAD SHAHRIN BIN MOHD NOOR]"/>
    <x v="14"/>
    <x v="14"/>
    <x v="14"/>
    <x v="14"/>
    <x v="0"/>
    <x v="0"/>
    <x v="0"/>
    <x v="0"/>
    <x v="1"/>
    <x v="1"/>
    <x v="0"/>
    <x v="0"/>
    <x v="0"/>
    <x v="0"/>
    <n v="0"/>
    <n v="0"/>
    <x v="0"/>
    <n v="814"/>
    <s v="MUHAMMAD SHAHRIN BIN MOHD NOOR"/>
    <x v="0"/>
    <s v="TC0146"/>
    <s v="920509-06-5379"/>
    <s v="19920509000000"/>
    <s v="PAHANG"/>
    <x v="2"/>
    <x v="1"/>
    <x v="0"/>
    <x v="0"/>
    <x v="2"/>
    <x v="0"/>
    <x v="0"/>
    <x v="0"/>
    <x v="0"/>
  </r>
  <r>
    <s v="814"/>
    <x v="769"/>
    <x v="747"/>
    <s v="TC0146 [MUHAMMAD SHAHRIN BIN MOHD NOOR]"/>
    <x v="1"/>
    <x v="1"/>
    <x v="1"/>
    <x v="1"/>
    <x v="0"/>
    <x v="0"/>
    <x v="0"/>
    <x v="0"/>
    <x v="1"/>
    <x v="1"/>
    <x v="0"/>
    <x v="0"/>
    <x v="0"/>
    <x v="0"/>
    <n v="0"/>
    <n v="0"/>
    <x v="0"/>
    <n v="814"/>
    <s v="MUHAMMAD SHAHRIN BIN MOHD NOOR"/>
    <x v="0"/>
    <s v="TC0146"/>
    <s v="920509-06-5379"/>
    <s v="19920509000000"/>
    <s v="PAHANG"/>
    <x v="2"/>
    <x v="1"/>
    <x v="0"/>
    <x v="0"/>
    <x v="2"/>
    <x v="0"/>
    <x v="0"/>
    <x v="0"/>
    <x v="0"/>
  </r>
  <r>
    <s v="814"/>
    <x v="769"/>
    <x v="747"/>
    <s v="TC0146 [MUHAMMAD SHAHRIN BIN MOHD NOOR]"/>
    <x v="3"/>
    <x v="3"/>
    <x v="3"/>
    <x v="3"/>
    <x v="0"/>
    <x v="0"/>
    <x v="0"/>
    <x v="0"/>
    <x v="1"/>
    <x v="1"/>
    <x v="0"/>
    <x v="0"/>
    <x v="0"/>
    <x v="0"/>
    <n v="0"/>
    <n v="0"/>
    <x v="0"/>
    <n v="814"/>
    <s v="MUHAMMAD SHAHRIN BIN MOHD NOOR"/>
    <x v="0"/>
    <s v="TC0146"/>
    <s v="920509-06-5379"/>
    <s v="19920509000000"/>
    <s v="PAHANG"/>
    <x v="2"/>
    <x v="1"/>
    <x v="0"/>
    <x v="0"/>
    <x v="2"/>
    <x v="0"/>
    <x v="0"/>
    <x v="0"/>
    <x v="0"/>
  </r>
  <r>
    <s v="814"/>
    <x v="769"/>
    <x v="747"/>
    <s v="TC0146 [MUHAMMAD SHAHRIN BIN MOHD NOOR]"/>
    <x v="5"/>
    <x v="5"/>
    <x v="5"/>
    <x v="5"/>
    <x v="0"/>
    <x v="0"/>
    <x v="0"/>
    <x v="0"/>
    <x v="1"/>
    <x v="1"/>
    <x v="0"/>
    <x v="0"/>
    <x v="0"/>
    <x v="0"/>
    <n v="0"/>
    <n v="0"/>
    <x v="0"/>
    <n v="814"/>
    <s v="MUHAMMAD SHAHRIN BIN MOHD NOOR"/>
    <x v="0"/>
    <s v="TC0146"/>
    <s v="920509-06-5379"/>
    <s v="19920509000000"/>
    <s v="PAHANG"/>
    <x v="2"/>
    <x v="1"/>
    <x v="0"/>
    <x v="0"/>
    <x v="2"/>
    <x v="0"/>
    <x v="0"/>
    <x v="0"/>
    <x v="0"/>
  </r>
  <r>
    <s v="815"/>
    <x v="770"/>
    <x v="543"/>
    <s v="TC0148 [TANG SHOW LING]"/>
    <x v="6"/>
    <x v="6"/>
    <x v="6"/>
    <x v="6"/>
    <x v="0"/>
    <x v="0"/>
    <x v="0"/>
    <x v="0"/>
    <x v="1"/>
    <x v="1"/>
    <x v="0"/>
    <x v="0"/>
    <x v="0"/>
    <x v="0"/>
    <n v="0"/>
    <n v="0"/>
    <x v="0"/>
    <n v="815"/>
    <s v="TANG SHOW LING"/>
    <x v="0"/>
    <s v="TC0148"/>
    <s v="900425-14-5306"/>
    <s v="19900425000000"/>
    <s v="KUALA LUMPUR"/>
    <x v="0"/>
    <x v="1"/>
    <x v="1"/>
    <x v="0"/>
    <x v="0"/>
    <x v="0"/>
    <x v="0"/>
    <x v="0"/>
    <x v="0"/>
  </r>
  <r>
    <s v="815"/>
    <x v="770"/>
    <x v="543"/>
    <s v="TC0148 [TANG SHOW LING]"/>
    <x v="7"/>
    <x v="7"/>
    <x v="7"/>
    <x v="7"/>
    <x v="0"/>
    <x v="0"/>
    <x v="0"/>
    <x v="0"/>
    <x v="7"/>
    <x v="7"/>
    <x v="0"/>
    <x v="0"/>
    <x v="0"/>
    <x v="0"/>
    <n v="0.16"/>
    <n v="0.16"/>
    <x v="0"/>
    <n v="815"/>
    <s v="TANG SHOW LING"/>
    <x v="0"/>
    <s v="TC0148"/>
    <s v="900425-14-5306"/>
    <s v="19900425000000"/>
    <s v="KUALA LUMPUR"/>
    <x v="0"/>
    <x v="1"/>
    <x v="1"/>
    <x v="0"/>
    <x v="0"/>
    <x v="0"/>
    <x v="0"/>
    <x v="0"/>
    <x v="0"/>
  </r>
  <r>
    <s v="815"/>
    <x v="770"/>
    <x v="543"/>
    <s v="TC0148 [TANG SHOW LING]"/>
    <x v="9"/>
    <x v="9"/>
    <x v="9"/>
    <x v="9"/>
    <x v="0"/>
    <x v="0"/>
    <x v="0"/>
    <x v="0"/>
    <x v="4"/>
    <x v="4"/>
    <x v="0"/>
    <x v="0"/>
    <x v="0"/>
    <x v="0"/>
    <n v="4"/>
    <n v="4"/>
    <x v="0"/>
    <n v="815"/>
    <s v="TANG SHOW LING"/>
    <x v="0"/>
    <s v="TC0148"/>
    <s v="900425-14-5306"/>
    <s v="19900425000000"/>
    <s v="KUALA LUMPUR"/>
    <x v="0"/>
    <x v="1"/>
    <x v="1"/>
    <x v="0"/>
    <x v="0"/>
    <x v="0"/>
    <x v="0"/>
    <x v="0"/>
    <x v="0"/>
  </r>
  <r>
    <s v="815"/>
    <x v="770"/>
    <x v="543"/>
    <s v="TC0148 [TANG SHOW LING]"/>
    <x v="10"/>
    <x v="10"/>
    <x v="10"/>
    <x v="10"/>
    <x v="0"/>
    <x v="0"/>
    <x v="0"/>
    <x v="0"/>
    <x v="1"/>
    <x v="1"/>
    <x v="0"/>
    <x v="0"/>
    <x v="0"/>
    <x v="0"/>
    <n v="0"/>
    <n v="0"/>
    <x v="0"/>
    <n v="815"/>
    <s v="TANG SHOW LING"/>
    <x v="0"/>
    <s v="TC0148"/>
    <s v="900425-14-5306"/>
    <s v="19900425000000"/>
    <s v="KUALA LUMPUR"/>
    <x v="0"/>
    <x v="1"/>
    <x v="1"/>
    <x v="0"/>
    <x v="0"/>
    <x v="0"/>
    <x v="0"/>
    <x v="0"/>
    <x v="0"/>
  </r>
  <r>
    <s v="815"/>
    <x v="770"/>
    <x v="543"/>
    <s v="TC0148 [TANG SHOW LING]"/>
    <x v="11"/>
    <x v="11"/>
    <x v="11"/>
    <x v="11"/>
    <x v="0"/>
    <x v="0"/>
    <x v="0"/>
    <x v="0"/>
    <x v="1"/>
    <x v="1"/>
    <x v="0"/>
    <x v="0"/>
    <x v="0"/>
    <x v="0"/>
    <n v="0"/>
    <n v="0"/>
    <x v="0"/>
    <n v="815"/>
    <s v="TANG SHOW LING"/>
    <x v="0"/>
    <s v="TC0148"/>
    <s v="900425-14-5306"/>
    <s v="19900425000000"/>
    <s v="KUALA LUMPUR"/>
    <x v="0"/>
    <x v="1"/>
    <x v="1"/>
    <x v="0"/>
    <x v="0"/>
    <x v="0"/>
    <x v="0"/>
    <x v="0"/>
    <x v="0"/>
  </r>
  <r>
    <s v="815"/>
    <x v="770"/>
    <x v="543"/>
    <s v="TC0148 [TANG SHOW LING]"/>
    <x v="12"/>
    <x v="12"/>
    <x v="12"/>
    <x v="12"/>
    <x v="0"/>
    <x v="0"/>
    <x v="0"/>
    <x v="0"/>
    <x v="5"/>
    <x v="5"/>
    <x v="0"/>
    <x v="0"/>
    <x v="0"/>
    <x v="0"/>
    <n v="60"/>
    <n v="60"/>
    <x v="0"/>
    <n v="815"/>
    <s v="TANG SHOW LING"/>
    <x v="0"/>
    <s v="TC0148"/>
    <s v="900425-14-5306"/>
    <s v="19900425000000"/>
    <s v="KUALA LUMPUR"/>
    <x v="0"/>
    <x v="1"/>
    <x v="1"/>
    <x v="0"/>
    <x v="0"/>
    <x v="0"/>
    <x v="0"/>
    <x v="0"/>
    <x v="0"/>
  </r>
  <r>
    <s v="815"/>
    <x v="770"/>
    <x v="543"/>
    <s v="TC0148 [TANG SHOW LING]"/>
    <x v="15"/>
    <x v="15"/>
    <x v="15"/>
    <x v="15"/>
    <x v="0"/>
    <x v="0"/>
    <x v="0"/>
    <x v="0"/>
    <x v="8"/>
    <x v="8"/>
    <x v="0"/>
    <x v="0"/>
    <x v="0"/>
    <x v="0"/>
    <n v="5"/>
    <n v="5"/>
    <x v="0"/>
    <n v="815"/>
    <s v="TANG SHOW LING"/>
    <x v="0"/>
    <s v="TC0148"/>
    <s v="900425-14-5306"/>
    <s v="19900425000000"/>
    <s v="KUALA LUMPUR"/>
    <x v="0"/>
    <x v="1"/>
    <x v="1"/>
    <x v="0"/>
    <x v="0"/>
    <x v="0"/>
    <x v="0"/>
    <x v="0"/>
    <x v="0"/>
  </r>
  <r>
    <s v="815"/>
    <x v="770"/>
    <x v="543"/>
    <s v="TC0148 [TANG SHOW LING]"/>
    <x v="13"/>
    <x v="13"/>
    <x v="13"/>
    <x v="13"/>
    <x v="0"/>
    <x v="0"/>
    <x v="0"/>
    <x v="0"/>
    <x v="3"/>
    <x v="9"/>
    <x v="0"/>
    <x v="0"/>
    <x v="0"/>
    <x v="0"/>
    <n v="14"/>
    <n v="14"/>
    <x v="0"/>
    <n v="815"/>
    <s v="TANG SHOW LING"/>
    <x v="0"/>
    <s v="TC0148"/>
    <s v="900425-14-5306"/>
    <s v="19900425000000"/>
    <s v="KUALA LUMPUR"/>
    <x v="0"/>
    <x v="1"/>
    <x v="1"/>
    <x v="0"/>
    <x v="0"/>
    <x v="0"/>
    <x v="0"/>
    <x v="0"/>
    <x v="0"/>
  </r>
  <r>
    <s v="815"/>
    <x v="770"/>
    <x v="543"/>
    <s v="TC0148 [TANG SHOW LING]"/>
    <x v="14"/>
    <x v="14"/>
    <x v="14"/>
    <x v="14"/>
    <x v="0"/>
    <x v="0"/>
    <x v="0"/>
    <x v="0"/>
    <x v="1"/>
    <x v="1"/>
    <x v="0"/>
    <x v="0"/>
    <x v="0"/>
    <x v="0"/>
    <n v="0"/>
    <n v="0"/>
    <x v="0"/>
    <n v="815"/>
    <s v="TANG SHOW LING"/>
    <x v="0"/>
    <s v="TC0148"/>
    <s v="900425-14-5306"/>
    <s v="19900425000000"/>
    <s v="KUALA LUMPUR"/>
    <x v="0"/>
    <x v="1"/>
    <x v="1"/>
    <x v="0"/>
    <x v="0"/>
    <x v="0"/>
    <x v="0"/>
    <x v="0"/>
    <x v="0"/>
  </r>
  <r>
    <s v="815"/>
    <x v="770"/>
    <x v="543"/>
    <s v="TC0148 [TANG SHOW LING]"/>
    <x v="1"/>
    <x v="1"/>
    <x v="1"/>
    <x v="1"/>
    <x v="0"/>
    <x v="0"/>
    <x v="0"/>
    <x v="0"/>
    <x v="1"/>
    <x v="1"/>
    <x v="0"/>
    <x v="0"/>
    <x v="0"/>
    <x v="0"/>
    <n v="0"/>
    <n v="0"/>
    <x v="0"/>
    <n v="815"/>
    <s v="TANG SHOW LING"/>
    <x v="0"/>
    <s v="TC0148"/>
    <s v="900425-14-5306"/>
    <s v="19900425000000"/>
    <s v="KUALA LUMPUR"/>
    <x v="0"/>
    <x v="1"/>
    <x v="1"/>
    <x v="0"/>
    <x v="0"/>
    <x v="0"/>
    <x v="0"/>
    <x v="0"/>
    <x v="0"/>
  </r>
  <r>
    <s v="815"/>
    <x v="770"/>
    <x v="543"/>
    <s v="TC0148 [TANG SHOW LING]"/>
    <x v="2"/>
    <x v="2"/>
    <x v="2"/>
    <x v="2"/>
    <x v="0"/>
    <x v="0"/>
    <x v="0"/>
    <x v="0"/>
    <x v="1"/>
    <x v="1"/>
    <x v="0"/>
    <x v="0"/>
    <x v="0"/>
    <x v="0"/>
    <n v="0"/>
    <n v="0"/>
    <x v="0"/>
    <n v="815"/>
    <s v="TANG SHOW LING"/>
    <x v="0"/>
    <s v="TC0148"/>
    <s v="900425-14-5306"/>
    <s v="19900425000000"/>
    <s v="KUALA LUMPUR"/>
    <x v="0"/>
    <x v="1"/>
    <x v="1"/>
    <x v="0"/>
    <x v="0"/>
    <x v="0"/>
    <x v="0"/>
    <x v="0"/>
    <x v="0"/>
  </r>
  <r>
    <s v="815"/>
    <x v="770"/>
    <x v="543"/>
    <s v="TC0148 [TANG SHOW LING]"/>
    <x v="3"/>
    <x v="3"/>
    <x v="3"/>
    <x v="3"/>
    <x v="0"/>
    <x v="0"/>
    <x v="0"/>
    <x v="0"/>
    <x v="1"/>
    <x v="1"/>
    <x v="0"/>
    <x v="0"/>
    <x v="0"/>
    <x v="0"/>
    <n v="0"/>
    <n v="0"/>
    <x v="0"/>
    <n v="815"/>
    <s v="TANG SHOW LING"/>
    <x v="0"/>
    <s v="TC0148"/>
    <s v="900425-14-5306"/>
    <s v="19900425000000"/>
    <s v="KUALA LUMPUR"/>
    <x v="0"/>
    <x v="1"/>
    <x v="1"/>
    <x v="0"/>
    <x v="0"/>
    <x v="0"/>
    <x v="0"/>
    <x v="0"/>
    <x v="0"/>
  </r>
  <r>
    <s v="815"/>
    <x v="770"/>
    <x v="543"/>
    <s v="TC0148 [TANG SHOW LING]"/>
    <x v="5"/>
    <x v="5"/>
    <x v="5"/>
    <x v="5"/>
    <x v="0"/>
    <x v="0"/>
    <x v="0"/>
    <x v="0"/>
    <x v="1"/>
    <x v="1"/>
    <x v="0"/>
    <x v="0"/>
    <x v="0"/>
    <x v="0"/>
    <n v="0"/>
    <n v="0"/>
    <x v="0"/>
    <n v="815"/>
    <s v="TANG SHOW LING"/>
    <x v="0"/>
    <s v="TC0148"/>
    <s v="900425-14-5306"/>
    <s v="19900425000000"/>
    <s v="KUALA LUMPUR"/>
    <x v="0"/>
    <x v="1"/>
    <x v="1"/>
    <x v="0"/>
    <x v="0"/>
    <x v="0"/>
    <x v="0"/>
    <x v="0"/>
    <x v="0"/>
  </r>
  <r>
    <s v="818"/>
    <x v="771"/>
    <x v="486"/>
    <s v="TP0098 [ZAINAL BIN ISMAIL]"/>
    <x v="6"/>
    <x v="6"/>
    <x v="6"/>
    <x v="6"/>
    <x v="0"/>
    <x v="0"/>
    <x v="0"/>
    <x v="0"/>
    <x v="1"/>
    <x v="1"/>
    <x v="0"/>
    <x v="0"/>
    <x v="0"/>
    <x v="0"/>
    <n v="0"/>
    <n v="0"/>
    <x v="0"/>
    <n v="818"/>
    <s v="ZAINAL BIN ISMAIL"/>
    <x v="0"/>
    <s v="TP0098"/>
    <s v="750317-02-5381"/>
    <s v="19750317000000"/>
    <s v="KEDAH"/>
    <x v="2"/>
    <x v="0"/>
    <x v="0"/>
    <x v="0"/>
    <x v="2"/>
    <x v="0"/>
    <x v="0"/>
    <x v="0"/>
    <x v="0"/>
  </r>
  <r>
    <s v="818"/>
    <x v="771"/>
    <x v="486"/>
    <s v="TP0098 [ZAINAL BIN ISMAIL]"/>
    <x v="9"/>
    <x v="9"/>
    <x v="9"/>
    <x v="9"/>
    <x v="0"/>
    <x v="0"/>
    <x v="0"/>
    <x v="0"/>
    <x v="4"/>
    <x v="4"/>
    <x v="0"/>
    <x v="0"/>
    <x v="0"/>
    <x v="0"/>
    <n v="4"/>
    <n v="4"/>
    <x v="0"/>
    <n v="818"/>
    <s v="ZAINAL BIN ISMAIL"/>
    <x v="0"/>
    <s v="TP0098"/>
    <s v="750317-02-5381"/>
    <s v="19750317000000"/>
    <s v="KEDAH"/>
    <x v="2"/>
    <x v="0"/>
    <x v="0"/>
    <x v="0"/>
    <x v="2"/>
    <x v="0"/>
    <x v="0"/>
    <x v="0"/>
    <x v="0"/>
  </r>
  <r>
    <s v="818"/>
    <x v="771"/>
    <x v="486"/>
    <s v="TP0098 [ZAINAL BIN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818"/>
    <s v="ZAINAL BIN ISMAIL"/>
    <x v="0"/>
    <s v="TP0098"/>
    <s v="750317-02-5381"/>
    <s v="19750317000000"/>
    <s v="KEDAH"/>
    <x v="2"/>
    <x v="0"/>
    <x v="0"/>
    <x v="0"/>
    <x v="2"/>
    <x v="0"/>
    <x v="0"/>
    <x v="0"/>
    <x v="0"/>
  </r>
  <r>
    <s v="818"/>
    <x v="771"/>
    <x v="486"/>
    <s v="TP0098 [ZAINAL BIN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818"/>
    <s v="ZAINAL BIN ISMAIL"/>
    <x v="0"/>
    <s v="TP0098"/>
    <s v="750317-02-5381"/>
    <s v="19750317000000"/>
    <s v="KEDAH"/>
    <x v="2"/>
    <x v="0"/>
    <x v="0"/>
    <x v="0"/>
    <x v="2"/>
    <x v="0"/>
    <x v="0"/>
    <x v="0"/>
    <x v="0"/>
  </r>
  <r>
    <s v="818"/>
    <x v="771"/>
    <x v="486"/>
    <s v="TP0098 [ZAINAL BIN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818"/>
    <s v="ZAINAL BIN ISMAIL"/>
    <x v="0"/>
    <s v="TP0098"/>
    <s v="750317-02-5381"/>
    <s v="19750317000000"/>
    <s v="KEDAH"/>
    <x v="2"/>
    <x v="0"/>
    <x v="0"/>
    <x v="0"/>
    <x v="2"/>
    <x v="0"/>
    <x v="0"/>
    <x v="0"/>
    <x v="0"/>
  </r>
  <r>
    <s v="818"/>
    <x v="771"/>
    <x v="486"/>
    <s v="TP0098 [ZAINAL BIN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818"/>
    <s v="ZAINAL BIN ISMAIL"/>
    <x v="0"/>
    <s v="TP0098"/>
    <s v="750317-02-5381"/>
    <s v="19750317000000"/>
    <s v="KEDAH"/>
    <x v="2"/>
    <x v="0"/>
    <x v="0"/>
    <x v="0"/>
    <x v="2"/>
    <x v="0"/>
    <x v="0"/>
    <x v="0"/>
    <x v="0"/>
  </r>
  <r>
    <s v="818"/>
    <x v="771"/>
    <x v="486"/>
    <s v="TP0098 [ZAINAL BIN ISMAIL]"/>
    <x v="0"/>
    <x v="0"/>
    <x v="0"/>
    <x v="0"/>
    <x v="0"/>
    <x v="0"/>
    <x v="0"/>
    <x v="0"/>
    <x v="0"/>
    <x v="0"/>
    <x v="0"/>
    <x v="0"/>
    <x v="0"/>
    <x v="0"/>
    <n v="2"/>
    <n v="2"/>
    <x v="0"/>
    <n v="818"/>
    <s v="ZAINAL BIN ISMAIL"/>
    <x v="0"/>
    <s v="TP0098"/>
    <s v="750317-02-5381"/>
    <s v="19750317000000"/>
    <s v="KEDAH"/>
    <x v="2"/>
    <x v="0"/>
    <x v="0"/>
    <x v="0"/>
    <x v="2"/>
    <x v="0"/>
    <x v="0"/>
    <x v="0"/>
    <x v="0"/>
  </r>
  <r>
    <s v="818"/>
    <x v="771"/>
    <x v="486"/>
    <s v="TP0098 [ZAINAL BIN ISMAIL]"/>
    <x v="1"/>
    <x v="1"/>
    <x v="1"/>
    <x v="1"/>
    <x v="0"/>
    <x v="0"/>
    <x v="0"/>
    <x v="0"/>
    <x v="1"/>
    <x v="1"/>
    <x v="0"/>
    <x v="0"/>
    <x v="0"/>
    <x v="0"/>
    <n v="0"/>
    <n v="0"/>
    <x v="0"/>
    <n v="818"/>
    <s v="ZAINAL BIN ISMAIL"/>
    <x v="0"/>
    <s v="TP0098"/>
    <s v="750317-02-5381"/>
    <s v="19750317000000"/>
    <s v="KEDAH"/>
    <x v="2"/>
    <x v="0"/>
    <x v="0"/>
    <x v="0"/>
    <x v="2"/>
    <x v="0"/>
    <x v="0"/>
    <x v="0"/>
    <x v="0"/>
  </r>
  <r>
    <s v="818"/>
    <x v="771"/>
    <x v="486"/>
    <s v="TP0098 [ZAINAL BIN ISMAIL]"/>
    <x v="2"/>
    <x v="2"/>
    <x v="2"/>
    <x v="2"/>
    <x v="0"/>
    <x v="0"/>
    <x v="0"/>
    <x v="0"/>
    <x v="1"/>
    <x v="1"/>
    <x v="0"/>
    <x v="0"/>
    <x v="0"/>
    <x v="0"/>
    <n v="0"/>
    <n v="0"/>
    <x v="0"/>
    <n v="818"/>
    <s v="ZAINAL BIN ISMAIL"/>
    <x v="0"/>
    <s v="TP0098"/>
    <s v="750317-02-5381"/>
    <s v="19750317000000"/>
    <s v="KEDAH"/>
    <x v="2"/>
    <x v="0"/>
    <x v="0"/>
    <x v="0"/>
    <x v="2"/>
    <x v="0"/>
    <x v="0"/>
    <x v="0"/>
    <x v="0"/>
  </r>
  <r>
    <s v="818"/>
    <x v="771"/>
    <x v="486"/>
    <s v="TP0098 [ZAINAL BIN ISMAIL]"/>
    <x v="3"/>
    <x v="3"/>
    <x v="3"/>
    <x v="3"/>
    <x v="0"/>
    <x v="0"/>
    <x v="0"/>
    <x v="0"/>
    <x v="1"/>
    <x v="1"/>
    <x v="0"/>
    <x v="0"/>
    <x v="0"/>
    <x v="0"/>
    <n v="0"/>
    <n v="0"/>
    <x v="0"/>
    <n v="818"/>
    <s v="ZAINAL BIN ISMAIL"/>
    <x v="0"/>
    <s v="TP0098"/>
    <s v="750317-02-5381"/>
    <s v="19750317000000"/>
    <s v="KEDAH"/>
    <x v="2"/>
    <x v="0"/>
    <x v="0"/>
    <x v="0"/>
    <x v="2"/>
    <x v="0"/>
    <x v="0"/>
    <x v="0"/>
    <x v="0"/>
  </r>
  <r>
    <s v="818"/>
    <x v="771"/>
    <x v="486"/>
    <s v="TP0098 [ZAINAL BIN ISMAIL]"/>
    <x v="5"/>
    <x v="5"/>
    <x v="5"/>
    <x v="5"/>
    <x v="0"/>
    <x v="0"/>
    <x v="0"/>
    <x v="0"/>
    <x v="1"/>
    <x v="1"/>
    <x v="0"/>
    <x v="0"/>
    <x v="0"/>
    <x v="0"/>
    <n v="0"/>
    <n v="0"/>
    <x v="0"/>
    <n v="818"/>
    <s v="ZAINAL BIN ISMAIL"/>
    <x v="0"/>
    <s v="TP0098"/>
    <s v="750317-02-5381"/>
    <s v="19750317000000"/>
    <s v="KEDAH"/>
    <x v="2"/>
    <x v="0"/>
    <x v="0"/>
    <x v="0"/>
    <x v="2"/>
    <x v="0"/>
    <x v="0"/>
    <x v="0"/>
    <x v="0"/>
  </r>
  <r>
    <s v="820"/>
    <x v="772"/>
    <x v="748"/>
    <s v="060137 [WONG KOK SAN]"/>
    <x v="6"/>
    <x v="6"/>
    <x v="6"/>
    <x v="6"/>
    <x v="0"/>
    <x v="0"/>
    <x v="0"/>
    <x v="0"/>
    <x v="1"/>
    <x v="1"/>
    <x v="0"/>
    <x v="0"/>
    <x v="0"/>
    <x v="0"/>
    <n v="0"/>
    <n v="0"/>
    <x v="0"/>
    <n v="820"/>
    <s v="WONG KOK SAN"/>
    <x v="0"/>
    <s v="060137"/>
    <s v="801127-10-5265"/>
    <s v="19801127000000"/>
    <s v=""/>
    <x v="0"/>
    <x v="0"/>
    <x v="0"/>
    <x v="0"/>
    <x v="0"/>
    <x v="0"/>
    <x v="0"/>
    <x v="0"/>
    <x v="0"/>
  </r>
  <r>
    <s v="820"/>
    <x v="772"/>
    <x v="748"/>
    <s v="060137 [WONG KOK SAN]"/>
    <x v="7"/>
    <x v="7"/>
    <x v="7"/>
    <x v="7"/>
    <x v="0"/>
    <x v="0"/>
    <x v="0"/>
    <x v="0"/>
    <x v="3"/>
    <x v="16"/>
    <x v="0"/>
    <x v="0"/>
    <x v="0"/>
    <x v="0"/>
    <n v="0.23"/>
    <n v="0.23"/>
    <x v="0"/>
    <n v="820"/>
    <s v="WONG KOK SAN"/>
    <x v="0"/>
    <s v="060137"/>
    <s v="801127-10-5265"/>
    <s v="19801127000000"/>
    <s v=""/>
    <x v="0"/>
    <x v="0"/>
    <x v="0"/>
    <x v="0"/>
    <x v="0"/>
    <x v="0"/>
    <x v="0"/>
    <x v="0"/>
    <x v="0"/>
  </r>
  <r>
    <s v="820"/>
    <x v="772"/>
    <x v="748"/>
    <s v="060137 [WONG KOK SAN]"/>
    <x v="8"/>
    <x v="8"/>
    <x v="8"/>
    <x v="8"/>
    <x v="0"/>
    <x v="0"/>
    <x v="0"/>
    <x v="0"/>
    <x v="1"/>
    <x v="1"/>
    <x v="0"/>
    <x v="0"/>
    <x v="0"/>
    <x v="0"/>
    <n v="0"/>
    <n v="0"/>
    <x v="0"/>
    <n v="820"/>
    <s v="WONG KOK SAN"/>
    <x v="0"/>
    <s v="060137"/>
    <s v="801127-10-5265"/>
    <s v="19801127000000"/>
    <s v=""/>
    <x v="0"/>
    <x v="0"/>
    <x v="0"/>
    <x v="0"/>
    <x v="0"/>
    <x v="0"/>
    <x v="0"/>
    <x v="0"/>
    <x v="0"/>
  </r>
  <r>
    <s v="820"/>
    <x v="772"/>
    <x v="748"/>
    <s v="060137 [WONG KOK SAN]"/>
    <x v="9"/>
    <x v="9"/>
    <x v="9"/>
    <x v="9"/>
    <x v="0"/>
    <x v="0"/>
    <x v="0"/>
    <x v="0"/>
    <x v="4"/>
    <x v="4"/>
    <x v="0"/>
    <x v="0"/>
    <x v="0"/>
    <x v="0"/>
    <n v="4"/>
    <n v="4"/>
    <x v="0"/>
    <n v="820"/>
    <s v="WONG KOK SAN"/>
    <x v="0"/>
    <s v="060137"/>
    <s v="801127-10-5265"/>
    <s v="19801127000000"/>
    <s v=""/>
    <x v="0"/>
    <x v="0"/>
    <x v="0"/>
    <x v="0"/>
    <x v="0"/>
    <x v="0"/>
    <x v="0"/>
    <x v="0"/>
    <x v="0"/>
  </r>
  <r>
    <s v="820"/>
    <x v="772"/>
    <x v="748"/>
    <s v="060137 [WONG KOK SAN]"/>
    <x v="10"/>
    <x v="10"/>
    <x v="10"/>
    <x v="10"/>
    <x v="0"/>
    <x v="0"/>
    <x v="0"/>
    <x v="0"/>
    <x v="1"/>
    <x v="1"/>
    <x v="0"/>
    <x v="0"/>
    <x v="0"/>
    <x v="0"/>
    <n v="0"/>
    <n v="0"/>
    <x v="0"/>
    <n v="820"/>
    <s v="WONG KOK SAN"/>
    <x v="0"/>
    <s v="060137"/>
    <s v="801127-10-5265"/>
    <s v="19801127000000"/>
    <s v=""/>
    <x v="0"/>
    <x v="0"/>
    <x v="0"/>
    <x v="0"/>
    <x v="0"/>
    <x v="0"/>
    <x v="0"/>
    <x v="0"/>
    <x v="0"/>
  </r>
  <r>
    <s v="820"/>
    <x v="772"/>
    <x v="748"/>
    <s v="060137 [WONG KOK SAN]"/>
    <x v="11"/>
    <x v="11"/>
    <x v="11"/>
    <x v="11"/>
    <x v="0"/>
    <x v="0"/>
    <x v="0"/>
    <x v="0"/>
    <x v="1"/>
    <x v="1"/>
    <x v="0"/>
    <x v="0"/>
    <x v="0"/>
    <x v="0"/>
    <n v="0"/>
    <n v="0"/>
    <x v="0"/>
    <n v="820"/>
    <s v="WONG KOK SAN"/>
    <x v="0"/>
    <s v="060137"/>
    <s v="801127-10-5265"/>
    <s v="19801127000000"/>
    <s v=""/>
    <x v="0"/>
    <x v="0"/>
    <x v="0"/>
    <x v="0"/>
    <x v="0"/>
    <x v="0"/>
    <x v="0"/>
    <x v="0"/>
    <x v="0"/>
  </r>
  <r>
    <s v="820"/>
    <x v="772"/>
    <x v="748"/>
    <s v="060137 [WONG KOK SAN]"/>
    <x v="12"/>
    <x v="12"/>
    <x v="12"/>
    <x v="12"/>
    <x v="0"/>
    <x v="0"/>
    <x v="0"/>
    <x v="0"/>
    <x v="5"/>
    <x v="5"/>
    <x v="0"/>
    <x v="0"/>
    <x v="0"/>
    <x v="0"/>
    <n v="60"/>
    <n v="60"/>
    <x v="0"/>
    <n v="820"/>
    <s v="WONG KOK SAN"/>
    <x v="0"/>
    <s v="060137"/>
    <s v="801127-10-5265"/>
    <s v="19801127000000"/>
    <s v=""/>
    <x v="0"/>
    <x v="0"/>
    <x v="0"/>
    <x v="0"/>
    <x v="0"/>
    <x v="0"/>
    <x v="0"/>
    <x v="0"/>
    <x v="0"/>
  </r>
  <r>
    <s v="820"/>
    <x v="772"/>
    <x v="748"/>
    <s v="060137 [WONG KOK SAN]"/>
    <x v="13"/>
    <x v="13"/>
    <x v="13"/>
    <x v="13"/>
    <x v="0"/>
    <x v="0"/>
    <x v="0"/>
    <x v="0"/>
    <x v="6"/>
    <x v="6"/>
    <x v="0"/>
    <x v="0"/>
    <x v="0"/>
    <x v="0"/>
    <n v="18"/>
    <n v="18"/>
    <x v="0"/>
    <n v="820"/>
    <s v="WONG KOK SAN"/>
    <x v="0"/>
    <s v="060137"/>
    <s v="801127-10-5265"/>
    <s v="19801127000000"/>
    <s v=""/>
    <x v="0"/>
    <x v="0"/>
    <x v="0"/>
    <x v="0"/>
    <x v="0"/>
    <x v="0"/>
    <x v="0"/>
    <x v="0"/>
    <x v="0"/>
  </r>
  <r>
    <s v="820"/>
    <x v="772"/>
    <x v="748"/>
    <s v="060137 [WONG KOK SAN]"/>
    <x v="14"/>
    <x v="14"/>
    <x v="14"/>
    <x v="14"/>
    <x v="0"/>
    <x v="0"/>
    <x v="0"/>
    <x v="0"/>
    <x v="1"/>
    <x v="1"/>
    <x v="0"/>
    <x v="0"/>
    <x v="0"/>
    <x v="0"/>
    <n v="0"/>
    <n v="0"/>
    <x v="0"/>
    <n v="820"/>
    <s v="WONG KOK SAN"/>
    <x v="0"/>
    <s v="060137"/>
    <s v="801127-10-5265"/>
    <s v="19801127000000"/>
    <s v=""/>
    <x v="0"/>
    <x v="0"/>
    <x v="0"/>
    <x v="0"/>
    <x v="0"/>
    <x v="0"/>
    <x v="0"/>
    <x v="0"/>
    <x v="0"/>
  </r>
  <r>
    <s v="820"/>
    <x v="772"/>
    <x v="748"/>
    <s v="060137 [WONG KOK SAN]"/>
    <x v="0"/>
    <x v="0"/>
    <x v="0"/>
    <x v="0"/>
    <x v="0"/>
    <x v="0"/>
    <x v="0"/>
    <x v="0"/>
    <x v="0"/>
    <x v="0"/>
    <x v="0"/>
    <x v="0"/>
    <x v="0"/>
    <x v="0"/>
    <n v="2"/>
    <n v="2"/>
    <x v="0"/>
    <n v="820"/>
    <s v="WONG KOK SAN"/>
    <x v="0"/>
    <s v="060137"/>
    <s v="801127-10-5265"/>
    <s v="19801127000000"/>
    <s v=""/>
    <x v="0"/>
    <x v="0"/>
    <x v="0"/>
    <x v="0"/>
    <x v="0"/>
    <x v="0"/>
    <x v="0"/>
    <x v="0"/>
    <x v="0"/>
  </r>
  <r>
    <s v="820"/>
    <x v="772"/>
    <x v="748"/>
    <s v="060137 [WONG KOK SAN]"/>
    <x v="1"/>
    <x v="1"/>
    <x v="1"/>
    <x v="1"/>
    <x v="0"/>
    <x v="0"/>
    <x v="0"/>
    <x v="0"/>
    <x v="1"/>
    <x v="1"/>
    <x v="0"/>
    <x v="0"/>
    <x v="0"/>
    <x v="0"/>
    <n v="0"/>
    <n v="0"/>
    <x v="0"/>
    <n v="820"/>
    <s v="WONG KOK SAN"/>
    <x v="0"/>
    <s v="060137"/>
    <s v="801127-10-5265"/>
    <s v="19801127000000"/>
    <s v=""/>
    <x v="0"/>
    <x v="0"/>
    <x v="0"/>
    <x v="0"/>
    <x v="0"/>
    <x v="0"/>
    <x v="0"/>
    <x v="0"/>
    <x v="0"/>
  </r>
  <r>
    <s v="820"/>
    <x v="772"/>
    <x v="748"/>
    <s v="060137 [WONG KOK SAN]"/>
    <x v="2"/>
    <x v="2"/>
    <x v="2"/>
    <x v="2"/>
    <x v="0"/>
    <x v="0"/>
    <x v="0"/>
    <x v="0"/>
    <x v="1"/>
    <x v="1"/>
    <x v="0"/>
    <x v="0"/>
    <x v="0"/>
    <x v="0"/>
    <n v="0"/>
    <n v="0"/>
    <x v="0"/>
    <n v="820"/>
    <s v="WONG KOK SAN"/>
    <x v="0"/>
    <s v="060137"/>
    <s v="801127-10-5265"/>
    <s v="19801127000000"/>
    <s v=""/>
    <x v="0"/>
    <x v="0"/>
    <x v="0"/>
    <x v="0"/>
    <x v="0"/>
    <x v="0"/>
    <x v="0"/>
    <x v="0"/>
    <x v="0"/>
  </r>
  <r>
    <s v="820"/>
    <x v="772"/>
    <x v="748"/>
    <s v="060137 [WONG KOK SAN]"/>
    <x v="3"/>
    <x v="3"/>
    <x v="3"/>
    <x v="3"/>
    <x v="0"/>
    <x v="0"/>
    <x v="0"/>
    <x v="0"/>
    <x v="1"/>
    <x v="1"/>
    <x v="0"/>
    <x v="0"/>
    <x v="0"/>
    <x v="0"/>
    <n v="0"/>
    <n v="0"/>
    <x v="0"/>
    <n v="820"/>
    <s v="WONG KOK SAN"/>
    <x v="0"/>
    <s v="060137"/>
    <s v="801127-10-5265"/>
    <s v="19801127000000"/>
    <s v=""/>
    <x v="0"/>
    <x v="0"/>
    <x v="0"/>
    <x v="0"/>
    <x v="0"/>
    <x v="0"/>
    <x v="0"/>
    <x v="0"/>
    <x v="0"/>
  </r>
  <r>
    <s v="820"/>
    <x v="772"/>
    <x v="748"/>
    <s v="060137 [WONG KOK SAN]"/>
    <x v="4"/>
    <x v="4"/>
    <x v="4"/>
    <x v="4"/>
    <x v="0"/>
    <x v="0"/>
    <x v="0"/>
    <x v="0"/>
    <x v="2"/>
    <x v="2"/>
    <x v="0"/>
    <x v="0"/>
    <x v="0"/>
    <x v="0"/>
    <n v="270"/>
    <n v="270"/>
    <x v="0"/>
    <n v="820"/>
    <s v="WONG KOK SAN"/>
    <x v="0"/>
    <s v="060137"/>
    <s v="801127-10-5265"/>
    <s v="19801127000000"/>
    <s v=""/>
    <x v="0"/>
    <x v="0"/>
    <x v="0"/>
    <x v="0"/>
    <x v="0"/>
    <x v="0"/>
    <x v="0"/>
    <x v="0"/>
    <x v="0"/>
  </r>
  <r>
    <s v="820"/>
    <x v="772"/>
    <x v="748"/>
    <s v="060137 [WONG KOK SAN]"/>
    <x v="5"/>
    <x v="5"/>
    <x v="5"/>
    <x v="5"/>
    <x v="0"/>
    <x v="0"/>
    <x v="0"/>
    <x v="0"/>
    <x v="1"/>
    <x v="1"/>
    <x v="0"/>
    <x v="0"/>
    <x v="0"/>
    <x v="0"/>
    <n v="0"/>
    <n v="0"/>
    <x v="0"/>
    <n v="820"/>
    <s v="WONG KOK SAN"/>
    <x v="0"/>
    <s v="060137"/>
    <s v="801127-10-5265"/>
    <s v="19801127000000"/>
    <s v=""/>
    <x v="0"/>
    <x v="0"/>
    <x v="0"/>
    <x v="0"/>
    <x v="0"/>
    <x v="0"/>
    <x v="0"/>
    <x v="0"/>
    <x v="0"/>
  </r>
  <r>
    <s v="825"/>
    <x v="773"/>
    <x v="749"/>
    <s v="060153 [TAN CHEW KOON]"/>
    <x v="6"/>
    <x v="6"/>
    <x v="6"/>
    <x v="6"/>
    <x v="0"/>
    <x v="0"/>
    <x v="0"/>
    <x v="0"/>
    <x v="1"/>
    <x v="1"/>
    <x v="0"/>
    <x v="0"/>
    <x v="0"/>
    <x v="0"/>
    <n v="0"/>
    <n v="0"/>
    <x v="0"/>
    <n v="825"/>
    <s v="TAN CHEW KOON"/>
    <x v="0"/>
    <s v="060153"/>
    <s v="850404-07-5668"/>
    <s v="19850404000000"/>
    <s v=""/>
    <x v="0"/>
    <x v="0"/>
    <x v="1"/>
    <x v="0"/>
    <x v="0"/>
    <x v="0"/>
    <x v="0"/>
    <x v="0"/>
    <x v="0"/>
  </r>
  <r>
    <s v="825"/>
    <x v="773"/>
    <x v="749"/>
    <s v="060153 [TAN CHEW KOON]"/>
    <x v="7"/>
    <x v="7"/>
    <x v="7"/>
    <x v="7"/>
    <x v="0"/>
    <x v="0"/>
    <x v="0"/>
    <x v="0"/>
    <x v="3"/>
    <x v="16"/>
    <x v="0"/>
    <x v="0"/>
    <x v="0"/>
    <x v="0"/>
    <n v="0.23"/>
    <n v="0.23"/>
    <x v="0"/>
    <n v="825"/>
    <s v="TAN CHEW KOON"/>
    <x v="0"/>
    <s v="060153"/>
    <s v="850404-07-5668"/>
    <s v="19850404000000"/>
    <s v=""/>
    <x v="0"/>
    <x v="0"/>
    <x v="1"/>
    <x v="0"/>
    <x v="0"/>
    <x v="0"/>
    <x v="0"/>
    <x v="0"/>
    <x v="0"/>
  </r>
  <r>
    <s v="825"/>
    <x v="773"/>
    <x v="749"/>
    <s v="060153 [TAN CHEW KOON]"/>
    <x v="8"/>
    <x v="8"/>
    <x v="8"/>
    <x v="8"/>
    <x v="0"/>
    <x v="0"/>
    <x v="0"/>
    <x v="0"/>
    <x v="1"/>
    <x v="1"/>
    <x v="0"/>
    <x v="0"/>
    <x v="0"/>
    <x v="0"/>
    <n v="0"/>
    <n v="0"/>
    <x v="0"/>
    <n v="825"/>
    <s v="TAN CHEW KOON"/>
    <x v="0"/>
    <s v="060153"/>
    <s v="850404-07-5668"/>
    <s v="19850404000000"/>
    <s v=""/>
    <x v="0"/>
    <x v="0"/>
    <x v="1"/>
    <x v="0"/>
    <x v="0"/>
    <x v="0"/>
    <x v="0"/>
    <x v="0"/>
    <x v="0"/>
  </r>
  <r>
    <s v="825"/>
    <x v="773"/>
    <x v="749"/>
    <s v="060153 [TAN CHEW KOON]"/>
    <x v="9"/>
    <x v="9"/>
    <x v="9"/>
    <x v="9"/>
    <x v="0"/>
    <x v="0"/>
    <x v="0"/>
    <x v="0"/>
    <x v="4"/>
    <x v="4"/>
    <x v="0"/>
    <x v="0"/>
    <x v="0"/>
    <x v="0"/>
    <n v="4"/>
    <n v="4"/>
    <x v="0"/>
    <n v="825"/>
    <s v="TAN CHEW KOON"/>
    <x v="0"/>
    <s v="060153"/>
    <s v="850404-07-5668"/>
    <s v="19850404000000"/>
    <s v=""/>
    <x v="0"/>
    <x v="0"/>
    <x v="1"/>
    <x v="0"/>
    <x v="0"/>
    <x v="0"/>
    <x v="0"/>
    <x v="0"/>
    <x v="0"/>
  </r>
  <r>
    <s v="825"/>
    <x v="773"/>
    <x v="749"/>
    <s v="060153 [TAN CHEW KOON]"/>
    <x v="10"/>
    <x v="10"/>
    <x v="10"/>
    <x v="10"/>
    <x v="0"/>
    <x v="0"/>
    <x v="0"/>
    <x v="0"/>
    <x v="1"/>
    <x v="1"/>
    <x v="0"/>
    <x v="0"/>
    <x v="0"/>
    <x v="0"/>
    <n v="0"/>
    <n v="0"/>
    <x v="0"/>
    <n v="825"/>
    <s v="TAN CHEW KOON"/>
    <x v="0"/>
    <s v="060153"/>
    <s v="850404-07-5668"/>
    <s v="19850404000000"/>
    <s v=""/>
    <x v="0"/>
    <x v="0"/>
    <x v="1"/>
    <x v="0"/>
    <x v="0"/>
    <x v="0"/>
    <x v="0"/>
    <x v="0"/>
    <x v="0"/>
  </r>
  <r>
    <s v="825"/>
    <x v="773"/>
    <x v="749"/>
    <s v="060153 [TAN CHEW KOON]"/>
    <x v="11"/>
    <x v="11"/>
    <x v="11"/>
    <x v="11"/>
    <x v="0"/>
    <x v="0"/>
    <x v="0"/>
    <x v="0"/>
    <x v="1"/>
    <x v="1"/>
    <x v="0"/>
    <x v="0"/>
    <x v="0"/>
    <x v="0"/>
    <n v="0"/>
    <n v="0"/>
    <x v="0"/>
    <n v="825"/>
    <s v="TAN CHEW KOON"/>
    <x v="0"/>
    <s v="060153"/>
    <s v="850404-07-5668"/>
    <s v="19850404000000"/>
    <s v=""/>
    <x v="0"/>
    <x v="0"/>
    <x v="1"/>
    <x v="0"/>
    <x v="0"/>
    <x v="0"/>
    <x v="0"/>
    <x v="0"/>
    <x v="0"/>
  </r>
  <r>
    <s v="825"/>
    <x v="773"/>
    <x v="749"/>
    <s v="060153 [TAN CHEW KOON]"/>
    <x v="12"/>
    <x v="12"/>
    <x v="12"/>
    <x v="12"/>
    <x v="0"/>
    <x v="0"/>
    <x v="0"/>
    <x v="0"/>
    <x v="5"/>
    <x v="5"/>
    <x v="0"/>
    <x v="0"/>
    <x v="0"/>
    <x v="0"/>
    <n v="60"/>
    <n v="60"/>
    <x v="0"/>
    <n v="825"/>
    <s v="TAN CHEW KOON"/>
    <x v="0"/>
    <s v="060153"/>
    <s v="850404-07-5668"/>
    <s v="19850404000000"/>
    <s v=""/>
    <x v="0"/>
    <x v="0"/>
    <x v="1"/>
    <x v="0"/>
    <x v="0"/>
    <x v="0"/>
    <x v="0"/>
    <x v="0"/>
    <x v="0"/>
  </r>
  <r>
    <s v="825"/>
    <x v="773"/>
    <x v="749"/>
    <s v="060153 [TAN CHEW KOON]"/>
    <x v="16"/>
    <x v="16"/>
    <x v="16"/>
    <x v="16"/>
    <x v="0"/>
    <x v="0"/>
    <x v="0"/>
    <x v="0"/>
    <x v="5"/>
    <x v="5"/>
    <x v="0"/>
    <x v="0"/>
    <x v="0"/>
    <x v="0"/>
    <n v="60"/>
    <n v="60"/>
    <x v="0"/>
    <n v="825"/>
    <s v="TAN CHEW KOON"/>
    <x v="0"/>
    <s v="060153"/>
    <s v="850404-07-5668"/>
    <s v="19850404000000"/>
    <s v=""/>
    <x v="0"/>
    <x v="0"/>
    <x v="1"/>
    <x v="0"/>
    <x v="0"/>
    <x v="0"/>
    <x v="0"/>
    <x v="0"/>
    <x v="0"/>
  </r>
  <r>
    <s v="825"/>
    <x v="773"/>
    <x v="749"/>
    <s v="060153 [TAN CHEW KOON]"/>
    <x v="13"/>
    <x v="13"/>
    <x v="13"/>
    <x v="13"/>
    <x v="0"/>
    <x v="0"/>
    <x v="0"/>
    <x v="0"/>
    <x v="6"/>
    <x v="6"/>
    <x v="0"/>
    <x v="0"/>
    <x v="0"/>
    <x v="0"/>
    <n v="18"/>
    <n v="18"/>
    <x v="0"/>
    <n v="825"/>
    <s v="TAN CHEW KOON"/>
    <x v="0"/>
    <s v="060153"/>
    <s v="850404-07-5668"/>
    <s v="19850404000000"/>
    <s v=""/>
    <x v="0"/>
    <x v="0"/>
    <x v="1"/>
    <x v="0"/>
    <x v="0"/>
    <x v="0"/>
    <x v="0"/>
    <x v="0"/>
    <x v="0"/>
  </r>
  <r>
    <s v="825"/>
    <x v="773"/>
    <x v="749"/>
    <s v="060153 [TAN CHEW KOON]"/>
    <x v="14"/>
    <x v="14"/>
    <x v="14"/>
    <x v="14"/>
    <x v="0"/>
    <x v="0"/>
    <x v="0"/>
    <x v="0"/>
    <x v="1"/>
    <x v="1"/>
    <x v="0"/>
    <x v="0"/>
    <x v="0"/>
    <x v="0"/>
    <n v="0"/>
    <n v="0"/>
    <x v="0"/>
    <n v="825"/>
    <s v="TAN CHEW KOON"/>
    <x v="0"/>
    <s v="060153"/>
    <s v="850404-07-5668"/>
    <s v="19850404000000"/>
    <s v=""/>
    <x v="0"/>
    <x v="0"/>
    <x v="1"/>
    <x v="0"/>
    <x v="0"/>
    <x v="0"/>
    <x v="0"/>
    <x v="0"/>
    <x v="0"/>
  </r>
  <r>
    <s v="825"/>
    <x v="773"/>
    <x v="749"/>
    <s v="060153 [TAN CHEW KOON]"/>
    <x v="1"/>
    <x v="1"/>
    <x v="1"/>
    <x v="1"/>
    <x v="0"/>
    <x v="0"/>
    <x v="0"/>
    <x v="0"/>
    <x v="1"/>
    <x v="1"/>
    <x v="0"/>
    <x v="0"/>
    <x v="0"/>
    <x v="0"/>
    <n v="0"/>
    <n v="0"/>
    <x v="0"/>
    <n v="825"/>
    <s v="TAN CHEW KOON"/>
    <x v="0"/>
    <s v="060153"/>
    <s v="850404-07-5668"/>
    <s v="19850404000000"/>
    <s v=""/>
    <x v="0"/>
    <x v="0"/>
    <x v="1"/>
    <x v="0"/>
    <x v="0"/>
    <x v="0"/>
    <x v="0"/>
    <x v="0"/>
    <x v="0"/>
  </r>
  <r>
    <s v="825"/>
    <x v="773"/>
    <x v="749"/>
    <s v="060153 [TAN CHEW KOON]"/>
    <x v="2"/>
    <x v="2"/>
    <x v="2"/>
    <x v="2"/>
    <x v="0"/>
    <x v="0"/>
    <x v="0"/>
    <x v="0"/>
    <x v="1"/>
    <x v="1"/>
    <x v="0"/>
    <x v="0"/>
    <x v="0"/>
    <x v="0"/>
    <n v="0"/>
    <n v="0"/>
    <x v="0"/>
    <n v="825"/>
    <s v="TAN CHEW KOON"/>
    <x v="0"/>
    <s v="060153"/>
    <s v="850404-07-5668"/>
    <s v="19850404000000"/>
    <s v=""/>
    <x v="0"/>
    <x v="0"/>
    <x v="1"/>
    <x v="0"/>
    <x v="0"/>
    <x v="0"/>
    <x v="0"/>
    <x v="0"/>
    <x v="0"/>
  </r>
  <r>
    <s v="825"/>
    <x v="773"/>
    <x v="749"/>
    <s v="060153 [TAN CHEW KOON]"/>
    <x v="3"/>
    <x v="3"/>
    <x v="3"/>
    <x v="3"/>
    <x v="0"/>
    <x v="0"/>
    <x v="0"/>
    <x v="0"/>
    <x v="1"/>
    <x v="1"/>
    <x v="0"/>
    <x v="0"/>
    <x v="0"/>
    <x v="0"/>
    <n v="0"/>
    <n v="0"/>
    <x v="0"/>
    <n v="825"/>
    <s v="TAN CHEW KOON"/>
    <x v="0"/>
    <s v="060153"/>
    <s v="850404-07-5668"/>
    <s v="19850404000000"/>
    <s v=""/>
    <x v="0"/>
    <x v="0"/>
    <x v="1"/>
    <x v="0"/>
    <x v="0"/>
    <x v="0"/>
    <x v="0"/>
    <x v="0"/>
    <x v="0"/>
  </r>
  <r>
    <s v="825"/>
    <x v="773"/>
    <x v="749"/>
    <s v="060153 [TAN CHEW KOON]"/>
    <x v="4"/>
    <x v="4"/>
    <x v="4"/>
    <x v="4"/>
    <x v="0"/>
    <x v="0"/>
    <x v="0"/>
    <x v="0"/>
    <x v="2"/>
    <x v="2"/>
    <x v="0"/>
    <x v="0"/>
    <x v="0"/>
    <x v="0"/>
    <n v="270"/>
    <n v="270"/>
    <x v="0"/>
    <n v="825"/>
    <s v="TAN CHEW KOON"/>
    <x v="0"/>
    <s v="060153"/>
    <s v="850404-07-5668"/>
    <s v="19850404000000"/>
    <s v=""/>
    <x v="0"/>
    <x v="0"/>
    <x v="1"/>
    <x v="0"/>
    <x v="0"/>
    <x v="0"/>
    <x v="0"/>
    <x v="0"/>
    <x v="0"/>
  </r>
  <r>
    <s v="825"/>
    <x v="773"/>
    <x v="749"/>
    <s v="060153 [TAN CHEW KOON]"/>
    <x v="5"/>
    <x v="5"/>
    <x v="5"/>
    <x v="5"/>
    <x v="0"/>
    <x v="0"/>
    <x v="0"/>
    <x v="0"/>
    <x v="1"/>
    <x v="1"/>
    <x v="0"/>
    <x v="0"/>
    <x v="0"/>
    <x v="0"/>
    <n v="0"/>
    <n v="0"/>
    <x v="0"/>
    <n v="825"/>
    <s v="TAN CHEW KOON"/>
    <x v="0"/>
    <s v="060153"/>
    <s v="850404-07-5668"/>
    <s v="19850404000000"/>
    <s v=""/>
    <x v="0"/>
    <x v="0"/>
    <x v="1"/>
    <x v="0"/>
    <x v="0"/>
    <x v="0"/>
    <x v="0"/>
    <x v="0"/>
    <x v="0"/>
  </r>
  <r>
    <s v="846"/>
    <x v="774"/>
    <x v="750"/>
    <s v="060199 [VIJAYANATHAN A/L RAMASAMY RAJOO]"/>
    <x v="6"/>
    <x v="6"/>
    <x v="6"/>
    <x v="6"/>
    <x v="0"/>
    <x v="0"/>
    <x v="0"/>
    <x v="0"/>
    <x v="1"/>
    <x v="1"/>
    <x v="0"/>
    <x v="0"/>
    <x v="0"/>
    <x v="0"/>
    <n v="0"/>
    <n v="0"/>
    <x v="0"/>
    <n v="846"/>
    <s v="VIJAYANATHAN A/L RAMASAMY RAJOO"/>
    <x v="0"/>
    <s v="060199"/>
    <s v="760408-08-5231"/>
    <s v="19760408000000"/>
    <s v="IPOH, PERAK"/>
    <x v="1"/>
    <x v="1"/>
    <x v="0"/>
    <x v="0"/>
    <x v="1"/>
    <x v="0"/>
    <x v="0"/>
    <x v="0"/>
    <x v="0"/>
  </r>
  <r>
    <s v="846"/>
    <x v="774"/>
    <x v="750"/>
    <s v="060199 [VIJAYANATHAN A/L RAMASAMY RAJOO]"/>
    <x v="7"/>
    <x v="7"/>
    <x v="7"/>
    <x v="7"/>
    <x v="0"/>
    <x v="0"/>
    <x v="0"/>
    <x v="0"/>
    <x v="3"/>
    <x v="16"/>
    <x v="0"/>
    <x v="0"/>
    <x v="0"/>
    <x v="0"/>
    <n v="0.23"/>
    <n v="0.23"/>
    <x v="0"/>
    <n v="846"/>
    <s v="VIJAYANATHAN A/L RAMASAMY RAJOO"/>
    <x v="0"/>
    <s v="060199"/>
    <s v="760408-08-5231"/>
    <s v="19760408000000"/>
    <s v="IPOH, PERAK"/>
    <x v="1"/>
    <x v="1"/>
    <x v="0"/>
    <x v="0"/>
    <x v="1"/>
    <x v="0"/>
    <x v="0"/>
    <x v="0"/>
    <x v="0"/>
  </r>
  <r>
    <s v="846"/>
    <x v="774"/>
    <x v="750"/>
    <s v="060199 [VIJAYANATHAN A/L RAMASAMY RAJOO]"/>
    <x v="8"/>
    <x v="8"/>
    <x v="8"/>
    <x v="8"/>
    <x v="0"/>
    <x v="0"/>
    <x v="0"/>
    <x v="0"/>
    <x v="1"/>
    <x v="1"/>
    <x v="0"/>
    <x v="0"/>
    <x v="0"/>
    <x v="0"/>
    <n v="0"/>
    <n v="0"/>
    <x v="0"/>
    <n v="846"/>
    <s v="VIJAYANATHAN A/L RAMASAMY RAJOO"/>
    <x v="0"/>
    <s v="060199"/>
    <s v="760408-08-5231"/>
    <s v="19760408000000"/>
    <s v="IPOH, PERAK"/>
    <x v="1"/>
    <x v="1"/>
    <x v="0"/>
    <x v="0"/>
    <x v="1"/>
    <x v="0"/>
    <x v="0"/>
    <x v="0"/>
    <x v="0"/>
  </r>
  <r>
    <s v="846"/>
    <x v="774"/>
    <x v="750"/>
    <s v="060199 [VIJAYANATHAN A/L RAMASAMY RAJOO]"/>
    <x v="9"/>
    <x v="9"/>
    <x v="9"/>
    <x v="9"/>
    <x v="0"/>
    <x v="0"/>
    <x v="0"/>
    <x v="0"/>
    <x v="4"/>
    <x v="4"/>
    <x v="0"/>
    <x v="0"/>
    <x v="0"/>
    <x v="0"/>
    <n v="4"/>
    <n v="4"/>
    <x v="0"/>
    <n v="846"/>
    <s v="VIJAYANATHAN A/L RAMASAMY RAJOO"/>
    <x v="0"/>
    <s v="060199"/>
    <s v="760408-08-5231"/>
    <s v="19760408000000"/>
    <s v="IPOH, PERAK"/>
    <x v="1"/>
    <x v="1"/>
    <x v="0"/>
    <x v="0"/>
    <x v="1"/>
    <x v="0"/>
    <x v="0"/>
    <x v="0"/>
    <x v="0"/>
  </r>
  <r>
    <s v="846"/>
    <x v="774"/>
    <x v="750"/>
    <s v="060199 [VIJAYANATHAN A/L RAMASAMY RAJOO]"/>
    <x v="10"/>
    <x v="10"/>
    <x v="10"/>
    <x v="10"/>
    <x v="0"/>
    <x v="0"/>
    <x v="0"/>
    <x v="0"/>
    <x v="1"/>
    <x v="1"/>
    <x v="0"/>
    <x v="0"/>
    <x v="0"/>
    <x v="0"/>
    <n v="0"/>
    <n v="0"/>
    <x v="0"/>
    <n v="846"/>
    <s v="VIJAYANATHAN A/L RAMASAMY RAJOO"/>
    <x v="0"/>
    <s v="060199"/>
    <s v="760408-08-5231"/>
    <s v="19760408000000"/>
    <s v="IPOH, PERAK"/>
    <x v="1"/>
    <x v="1"/>
    <x v="0"/>
    <x v="0"/>
    <x v="1"/>
    <x v="0"/>
    <x v="0"/>
    <x v="0"/>
    <x v="0"/>
  </r>
  <r>
    <s v="846"/>
    <x v="774"/>
    <x v="750"/>
    <s v="060199 [VIJAYANATHAN A/L RAMASAMY RAJOO]"/>
    <x v="11"/>
    <x v="11"/>
    <x v="11"/>
    <x v="11"/>
    <x v="0"/>
    <x v="0"/>
    <x v="0"/>
    <x v="0"/>
    <x v="1"/>
    <x v="1"/>
    <x v="0"/>
    <x v="0"/>
    <x v="0"/>
    <x v="0"/>
    <n v="0"/>
    <n v="0"/>
    <x v="0"/>
    <n v="846"/>
    <s v="VIJAYANATHAN A/L RAMASAMY RAJOO"/>
    <x v="0"/>
    <s v="060199"/>
    <s v="760408-08-5231"/>
    <s v="19760408000000"/>
    <s v="IPOH, PERAK"/>
    <x v="1"/>
    <x v="1"/>
    <x v="0"/>
    <x v="0"/>
    <x v="1"/>
    <x v="0"/>
    <x v="0"/>
    <x v="0"/>
    <x v="0"/>
  </r>
  <r>
    <s v="846"/>
    <x v="774"/>
    <x v="750"/>
    <s v="060199 [VIJAYANATHAN A/L RAMASAMY RAJOO]"/>
    <x v="12"/>
    <x v="12"/>
    <x v="12"/>
    <x v="12"/>
    <x v="0"/>
    <x v="0"/>
    <x v="0"/>
    <x v="0"/>
    <x v="5"/>
    <x v="5"/>
    <x v="0"/>
    <x v="0"/>
    <x v="0"/>
    <x v="0"/>
    <n v="60"/>
    <n v="60"/>
    <x v="0"/>
    <n v="846"/>
    <s v="VIJAYANATHAN A/L RAMASAMY RAJOO"/>
    <x v="0"/>
    <s v="060199"/>
    <s v="760408-08-5231"/>
    <s v="19760408000000"/>
    <s v="IPOH, PERAK"/>
    <x v="1"/>
    <x v="1"/>
    <x v="0"/>
    <x v="0"/>
    <x v="1"/>
    <x v="0"/>
    <x v="0"/>
    <x v="0"/>
    <x v="0"/>
  </r>
  <r>
    <s v="846"/>
    <x v="774"/>
    <x v="750"/>
    <s v="060199 [VIJAYANATHAN A/L RAMASAMY RAJOO]"/>
    <x v="15"/>
    <x v="15"/>
    <x v="15"/>
    <x v="15"/>
    <x v="0"/>
    <x v="0"/>
    <x v="0"/>
    <x v="0"/>
    <x v="8"/>
    <x v="8"/>
    <x v="0"/>
    <x v="0"/>
    <x v="0"/>
    <x v="0"/>
    <n v="5"/>
    <n v="5"/>
    <x v="0"/>
    <n v="846"/>
    <s v="VIJAYANATHAN A/L RAMASAMY RAJOO"/>
    <x v="0"/>
    <s v="060199"/>
    <s v="760408-08-5231"/>
    <s v="19760408000000"/>
    <s v="IPOH, PERAK"/>
    <x v="1"/>
    <x v="1"/>
    <x v="0"/>
    <x v="0"/>
    <x v="1"/>
    <x v="0"/>
    <x v="0"/>
    <x v="0"/>
    <x v="0"/>
  </r>
  <r>
    <s v="846"/>
    <x v="774"/>
    <x v="750"/>
    <s v="060199 [VIJAYANATHAN A/L RAMASAMY RAJOO]"/>
    <x v="13"/>
    <x v="13"/>
    <x v="13"/>
    <x v="13"/>
    <x v="0"/>
    <x v="0"/>
    <x v="0"/>
    <x v="0"/>
    <x v="6"/>
    <x v="6"/>
    <x v="0"/>
    <x v="0"/>
    <x v="0"/>
    <x v="0"/>
    <n v="18"/>
    <n v="18"/>
    <x v="0"/>
    <n v="846"/>
    <s v="VIJAYANATHAN A/L RAMASAMY RAJOO"/>
    <x v="0"/>
    <s v="060199"/>
    <s v="760408-08-5231"/>
    <s v="19760408000000"/>
    <s v="IPOH, PERAK"/>
    <x v="1"/>
    <x v="1"/>
    <x v="0"/>
    <x v="0"/>
    <x v="1"/>
    <x v="0"/>
    <x v="0"/>
    <x v="0"/>
    <x v="0"/>
  </r>
  <r>
    <s v="846"/>
    <x v="774"/>
    <x v="750"/>
    <s v="060199 [VIJAYANATHAN A/L RAMASAMY RAJOO]"/>
    <x v="14"/>
    <x v="14"/>
    <x v="14"/>
    <x v="14"/>
    <x v="0"/>
    <x v="0"/>
    <x v="0"/>
    <x v="0"/>
    <x v="1"/>
    <x v="1"/>
    <x v="0"/>
    <x v="0"/>
    <x v="0"/>
    <x v="0"/>
    <n v="0"/>
    <n v="0"/>
    <x v="0"/>
    <n v="846"/>
    <s v="VIJAYANATHAN A/L RAMASAMY RAJOO"/>
    <x v="0"/>
    <s v="060199"/>
    <s v="760408-08-5231"/>
    <s v="19760408000000"/>
    <s v="IPOH, PERAK"/>
    <x v="1"/>
    <x v="1"/>
    <x v="0"/>
    <x v="0"/>
    <x v="1"/>
    <x v="0"/>
    <x v="0"/>
    <x v="0"/>
    <x v="0"/>
  </r>
  <r>
    <s v="846"/>
    <x v="774"/>
    <x v="750"/>
    <s v="060199 [VIJAYANATHAN A/L RAMASAMY RAJOO]"/>
    <x v="1"/>
    <x v="1"/>
    <x v="1"/>
    <x v="1"/>
    <x v="0"/>
    <x v="0"/>
    <x v="0"/>
    <x v="0"/>
    <x v="1"/>
    <x v="1"/>
    <x v="0"/>
    <x v="0"/>
    <x v="0"/>
    <x v="0"/>
    <n v="0"/>
    <n v="0"/>
    <x v="0"/>
    <n v="846"/>
    <s v="VIJAYANATHAN A/L RAMASAMY RAJOO"/>
    <x v="0"/>
    <s v="060199"/>
    <s v="760408-08-5231"/>
    <s v="19760408000000"/>
    <s v="IPOH, PERAK"/>
    <x v="1"/>
    <x v="1"/>
    <x v="0"/>
    <x v="0"/>
    <x v="1"/>
    <x v="0"/>
    <x v="0"/>
    <x v="0"/>
    <x v="0"/>
  </r>
  <r>
    <s v="846"/>
    <x v="774"/>
    <x v="750"/>
    <s v="060199 [VIJAYANATHAN A/L RAMASAMY RAJOO]"/>
    <x v="2"/>
    <x v="2"/>
    <x v="2"/>
    <x v="2"/>
    <x v="0"/>
    <x v="0"/>
    <x v="0"/>
    <x v="0"/>
    <x v="1"/>
    <x v="1"/>
    <x v="0"/>
    <x v="0"/>
    <x v="0"/>
    <x v="0"/>
    <n v="0"/>
    <n v="0"/>
    <x v="0"/>
    <n v="846"/>
    <s v="VIJAYANATHAN A/L RAMASAMY RAJOO"/>
    <x v="0"/>
    <s v="060199"/>
    <s v="760408-08-5231"/>
    <s v="19760408000000"/>
    <s v="IPOH, PERAK"/>
    <x v="1"/>
    <x v="1"/>
    <x v="0"/>
    <x v="0"/>
    <x v="1"/>
    <x v="0"/>
    <x v="0"/>
    <x v="0"/>
    <x v="0"/>
  </r>
  <r>
    <s v="846"/>
    <x v="774"/>
    <x v="750"/>
    <s v="060199 [VIJAYANATHAN A/L RAMASAMY RAJOO]"/>
    <x v="3"/>
    <x v="3"/>
    <x v="3"/>
    <x v="3"/>
    <x v="0"/>
    <x v="0"/>
    <x v="0"/>
    <x v="0"/>
    <x v="1"/>
    <x v="1"/>
    <x v="0"/>
    <x v="0"/>
    <x v="0"/>
    <x v="0"/>
    <n v="0"/>
    <n v="0"/>
    <x v="0"/>
    <n v="846"/>
    <s v="VIJAYANATHAN A/L RAMASAMY RAJOO"/>
    <x v="0"/>
    <s v="060199"/>
    <s v="760408-08-5231"/>
    <s v="19760408000000"/>
    <s v="IPOH, PERAK"/>
    <x v="1"/>
    <x v="1"/>
    <x v="0"/>
    <x v="0"/>
    <x v="1"/>
    <x v="0"/>
    <x v="0"/>
    <x v="0"/>
    <x v="0"/>
  </r>
  <r>
    <s v="846"/>
    <x v="774"/>
    <x v="750"/>
    <s v="060199 [VIJAYANATHAN A/L RAMASAMY RAJOO]"/>
    <x v="4"/>
    <x v="4"/>
    <x v="4"/>
    <x v="4"/>
    <x v="0"/>
    <x v="0"/>
    <x v="0"/>
    <x v="0"/>
    <x v="2"/>
    <x v="2"/>
    <x v="0"/>
    <x v="0"/>
    <x v="0"/>
    <x v="0"/>
    <n v="270"/>
    <n v="270"/>
    <x v="0"/>
    <n v="846"/>
    <s v="VIJAYANATHAN A/L RAMASAMY RAJOO"/>
    <x v="0"/>
    <s v="060199"/>
    <s v="760408-08-5231"/>
    <s v="19760408000000"/>
    <s v="IPOH, PERAK"/>
    <x v="1"/>
    <x v="1"/>
    <x v="0"/>
    <x v="0"/>
    <x v="1"/>
    <x v="0"/>
    <x v="0"/>
    <x v="0"/>
    <x v="0"/>
  </r>
  <r>
    <s v="846"/>
    <x v="774"/>
    <x v="750"/>
    <s v="060199 [VIJAYANATHAN A/L RAMASAMY RAJOO]"/>
    <x v="5"/>
    <x v="5"/>
    <x v="5"/>
    <x v="5"/>
    <x v="0"/>
    <x v="0"/>
    <x v="0"/>
    <x v="0"/>
    <x v="1"/>
    <x v="1"/>
    <x v="0"/>
    <x v="0"/>
    <x v="0"/>
    <x v="0"/>
    <n v="0"/>
    <n v="0"/>
    <x v="0"/>
    <n v="846"/>
    <s v="VIJAYANATHAN A/L RAMASAMY RAJOO"/>
    <x v="0"/>
    <s v="060199"/>
    <s v="760408-08-5231"/>
    <s v="19760408000000"/>
    <s v="IPOH, PERAK"/>
    <x v="1"/>
    <x v="1"/>
    <x v="0"/>
    <x v="0"/>
    <x v="1"/>
    <x v="0"/>
    <x v="0"/>
    <x v="0"/>
    <x v="0"/>
  </r>
  <r>
    <s v="849"/>
    <x v="775"/>
    <x v="751"/>
    <s v="EXP023 [KANAKO YAGA]"/>
    <x v="6"/>
    <x v="6"/>
    <x v="6"/>
    <x v="6"/>
    <x v="0"/>
    <x v="1"/>
    <x v="1"/>
    <x v="1"/>
    <x v="1"/>
    <x v="1"/>
    <x v="0"/>
    <x v="0"/>
    <x v="0"/>
    <x v="0"/>
    <n v="0"/>
    <n v="0"/>
    <x v="1"/>
    <n v="849"/>
    <s v="KANAKO YAGA"/>
    <x v="0"/>
    <s v="EXP023"/>
    <s v=""/>
    <s v="19791007000000"/>
    <s v="JAPAN"/>
    <x v="0"/>
    <x v="1"/>
    <x v="1"/>
    <x v="1"/>
    <x v="3"/>
    <x v="0"/>
    <x v="0"/>
    <x v="0"/>
    <x v="0"/>
  </r>
  <r>
    <s v="849"/>
    <x v="775"/>
    <x v="751"/>
    <s v="EXP023 [KANAKO YAGA]"/>
    <x v="8"/>
    <x v="8"/>
    <x v="8"/>
    <x v="8"/>
    <x v="0"/>
    <x v="1"/>
    <x v="1"/>
    <x v="1"/>
    <x v="1"/>
    <x v="1"/>
    <x v="0"/>
    <x v="0"/>
    <x v="11"/>
    <x v="11"/>
    <n v="-3"/>
    <n v="-3"/>
    <x v="1"/>
    <n v="849"/>
    <s v="KANAKO YAGA"/>
    <x v="0"/>
    <s v="EXP023"/>
    <s v=""/>
    <s v="19791007000000"/>
    <s v="JAPAN"/>
    <x v="0"/>
    <x v="1"/>
    <x v="1"/>
    <x v="1"/>
    <x v="3"/>
    <x v="0"/>
    <x v="0"/>
    <x v="0"/>
    <x v="0"/>
  </r>
  <r>
    <s v="849"/>
    <x v="775"/>
    <x v="751"/>
    <s v="EXP023 [KANAKO YAGA]"/>
    <x v="9"/>
    <x v="9"/>
    <x v="9"/>
    <x v="9"/>
    <x v="0"/>
    <x v="1"/>
    <x v="1"/>
    <x v="1"/>
    <x v="4"/>
    <x v="4"/>
    <x v="0"/>
    <x v="0"/>
    <x v="0"/>
    <x v="0"/>
    <n v="4"/>
    <n v="4"/>
    <x v="1"/>
    <n v="849"/>
    <s v="KANAKO YAGA"/>
    <x v="0"/>
    <s v="EXP023"/>
    <s v=""/>
    <s v="19791007000000"/>
    <s v="JAPAN"/>
    <x v="0"/>
    <x v="1"/>
    <x v="1"/>
    <x v="1"/>
    <x v="3"/>
    <x v="0"/>
    <x v="0"/>
    <x v="0"/>
    <x v="0"/>
  </r>
  <r>
    <s v="849"/>
    <x v="775"/>
    <x v="751"/>
    <s v="EXP023 [KANAKO YAGA]"/>
    <x v="10"/>
    <x v="10"/>
    <x v="10"/>
    <x v="10"/>
    <x v="0"/>
    <x v="1"/>
    <x v="1"/>
    <x v="1"/>
    <x v="1"/>
    <x v="1"/>
    <x v="0"/>
    <x v="0"/>
    <x v="0"/>
    <x v="0"/>
    <n v="0"/>
    <n v="0"/>
    <x v="1"/>
    <n v="849"/>
    <s v="KANAKO YAGA"/>
    <x v="0"/>
    <s v="EXP023"/>
    <s v=""/>
    <s v="19791007000000"/>
    <s v="JAPAN"/>
    <x v="0"/>
    <x v="1"/>
    <x v="1"/>
    <x v="1"/>
    <x v="3"/>
    <x v="0"/>
    <x v="0"/>
    <x v="0"/>
    <x v="0"/>
  </r>
  <r>
    <s v="849"/>
    <x v="775"/>
    <x v="751"/>
    <s v="EXP023 [KANAKO YAGA]"/>
    <x v="17"/>
    <x v="17"/>
    <x v="17"/>
    <x v="17"/>
    <x v="0"/>
    <x v="1"/>
    <x v="1"/>
    <x v="1"/>
    <x v="3"/>
    <x v="114"/>
    <x v="12"/>
    <x v="0"/>
    <x v="0"/>
    <x v="0"/>
    <n v="9.26"/>
    <n v="9.26"/>
    <x v="1"/>
    <n v="849"/>
    <s v="KANAKO YAGA"/>
    <x v="0"/>
    <s v="EXP023"/>
    <s v=""/>
    <s v="19791007000000"/>
    <s v="JAPAN"/>
    <x v="0"/>
    <x v="1"/>
    <x v="1"/>
    <x v="1"/>
    <x v="3"/>
    <x v="0"/>
    <x v="0"/>
    <x v="0"/>
    <x v="0"/>
  </r>
  <r>
    <s v="849"/>
    <x v="775"/>
    <x v="751"/>
    <s v="EXP023 [KANAKO YAGA]"/>
    <x v="11"/>
    <x v="11"/>
    <x v="11"/>
    <x v="11"/>
    <x v="0"/>
    <x v="1"/>
    <x v="1"/>
    <x v="1"/>
    <x v="1"/>
    <x v="1"/>
    <x v="0"/>
    <x v="0"/>
    <x v="0"/>
    <x v="0"/>
    <n v="0"/>
    <n v="0"/>
    <x v="1"/>
    <n v="849"/>
    <s v="KANAKO YAGA"/>
    <x v="0"/>
    <s v="EXP023"/>
    <s v=""/>
    <s v="19791007000000"/>
    <s v="JAPAN"/>
    <x v="0"/>
    <x v="1"/>
    <x v="1"/>
    <x v="1"/>
    <x v="3"/>
    <x v="0"/>
    <x v="0"/>
    <x v="0"/>
    <x v="0"/>
  </r>
  <r>
    <s v="849"/>
    <x v="775"/>
    <x v="751"/>
    <s v="EXP023 [KANAKO YAGA]"/>
    <x v="12"/>
    <x v="12"/>
    <x v="12"/>
    <x v="12"/>
    <x v="0"/>
    <x v="1"/>
    <x v="1"/>
    <x v="1"/>
    <x v="5"/>
    <x v="5"/>
    <x v="0"/>
    <x v="0"/>
    <x v="0"/>
    <x v="0"/>
    <n v="60"/>
    <n v="60"/>
    <x v="1"/>
    <n v="849"/>
    <s v="KANAKO YAGA"/>
    <x v="0"/>
    <s v="EXP023"/>
    <s v=""/>
    <s v="19791007000000"/>
    <s v="JAPAN"/>
    <x v="0"/>
    <x v="1"/>
    <x v="1"/>
    <x v="1"/>
    <x v="3"/>
    <x v="0"/>
    <x v="0"/>
    <x v="0"/>
    <x v="0"/>
  </r>
  <r>
    <s v="849"/>
    <x v="775"/>
    <x v="751"/>
    <s v="EXP023 [KANAKO YAGA]"/>
    <x v="15"/>
    <x v="15"/>
    <x v="15"/>
    <x v="15"/>
    <x v="0"/>
    <x v="1"/>
    <x v="1"/>
    <x v="1"/>
    <x v="8"/>
    <x v="8"/>
    <x v="0"/>
    <x v="0"/>
    <x v="0"/>
    <x v="0"/>
    <n v="5"/>
    <n v="5"/>
    <x v="1"/>
    <n v="849"/>
    <s v="KANAKO YAGA"/>
    <x v="0"/>
    <s v="EXP023"/>
    <s v=""/>
    <s v="19791007000000"/>
    <s v="JAPAN"/>
    <x v="0"/>
    <x v="1"/>
    <x v="1"/>
    <x v="1"/>
    <x v="3"/>
    <x v="0"/>
    <x v="0"/>
    <x v="0"/>
    <x v="0"/>
  </r>
  <r>
    <s v="849"/>
    <x v="775"/>
    <x v="751"/>
    <s v="EXP023 [KANAKO YAGA]"/>
    <x v="13"/>
    <x v="13"/>
    <x v="13"/>
    <x v="13"/>
    <x v="0"/>
    <x v="1"/>
    <x v="1"/>
    <x v="1"/>
    <x v="6"/>
    <x v="6"/>
    <x v="0"/>
    <x v="0"/>
    <x v="0"/>
    <x v="0"/>
    <n v="18"/>
    <n v="18"/>
    <x v="1"/>
    <n v="849"/>
    <s v="KANAKO YAGA"/>
    <x v="0"/>
    <s v="EXP023"/>
    <s v=""/>
    <s v="19791007000000"/>
    <s v="JAPAN"/>
    <x v="0"/>
    <x v="1"/>
    <x v="1"/>
    <x v="1"/>
    <x v="3"/>
    <x v="0"/>
    <x v="0"/>
    <x v="0"/>
    <x v="0"/>
  </r>
  <r>
    <s v="849"/>
    <x v="775"/>
    <x v="751"/>
    <s v="EXP023 [KANAKO YAGA]"/>
    <x v="14"/>
    <x v="14"/>
    <x v="14"/>
    <x v="14"/>
    <x v="0"/>
    <x v="1"/>
    <x v="1"/>
    <x v="1"/>
    <x v="1"/>
    <x v="1"/>
    <x v="0"/>
    <x v="0"/>
    <x v="0"/>
    <x v="0"/>
    <n v="0"/>
    <n v="0"/>
    <x v="1"/>
    <n v="849"/>
    <s v="KANAKO YAGA"/>
    <x v="0"/>
    <s v="EXP023"/>
    <s v=""/>
    <s v="19791007000000"/>
    <s v="JAPAN"/>
    <x v="0"/>
    <x v="1"/>
    <x v="1"/>
    <x v="1"/>
    <x v="3"/>
    <x v="0"/>
    <x v="0"/>
    <x v="0"/>
    <x v="0"/>
  </r>
  <r>
    <s v="849"/>
    <x v="775"/>
    <x v="751"/>
    <s v="EXP023 [KANAKO YAGA]"/>
    <x v="1"/>
    <x v="1"/>
    <x v="1"/>
    <x v="1"/>
    <x v="0"/>
    <x v="1"/>
    <x v="1"/>
    <x v="1"/>
    <x v="1"/>
    <x v="1"/>
    <x v="0"/>
    <x v="0"/>
    <x v="0"/>
    <x v="0"/>
    <n v="0"/>
    <n v="0"/>
    <x v="1"/>
    <n v="849"/>
    <s v="KANAKO YAGA"/>
    <x v="0"/>
    <s v="EXP023"/>
    <s v=""/>
    <s v="19791007000000"/>
    <s v="JAPAN"/>
    <x v="0"/>
    <x v="1"/>
    <x v="1"/>
    <x v="1"/>
    <x v="3"/>
    <x v="0"/>
    <x v="0"/>
    <x v="0"/>
    <x v="0"/>
  </r>
  <r>
    <s v="849"/>
    <x v="775"/>
    <x v="751"/>
    <s v="EXP023 [KANAKO YAGA]"/>
    <x v="2"/>
    <x v="2"/>
    <x v="2"/>
    <x v="2"/>
    <x v="0"/>
    <x v="1"/>
    <x v="1"/>
    <x v="1"/>
    <x v="1"/>
    <x v="1"/>
    <x v="0"/>
    <x v="0"/>
    <x v="0"/>
    <x v="0"/>
    <n v="0"/>
    <n v="0"/>
    <x v="1"/>
    <n v="849"/>
    <s v="KANAKO YAGA"/>
    <x v="0"/>
    <s v="EXP023"/>
    <s v=""/>
    <s v="19791007000000"/>
    <s v="JAPAN"/>
    <x v="0"/>
    <x v="1"/>
    <x v="1"/>
    <x v="1"/>
    <x v="3"/>
    <x v="0"/>
    <x v="0"/>
    <x v="0"/>
    <x v="0"/>
  </r>
  <r>
    <s v="849"/>
    <x v="775"/>
    <x v="751"/>
    <s v="EXP023 [KANAKO YAGA]"/>
    <x v="3"/>
    <x v="3"/>
    <x v="3"/>
    <x v="3"/>
    <x v="0"/>
    <x v="1"/>
    <x v="1"/>
    <x v="1"/>
    <x v="1"/>
    <x v="1"/>
    <x v="0"/>
    <x v="0"/>
    <x v="0"/>
    <x v="0"/>
    <n v="0"/>
    <n v="0"/>
    <x v="1"/>
    <n v="849"/>
    <s v="KANAKO YAGA"/>
    <x v="0"/>
    <s v="EXP023"/>
    <s v=""/>
    <s v="19791007000000"/>
    <s v="JAPAN"/>
    <x v="0"/>
    <x v="1"/>
    <x v="1"/>
    <x v="1"/>
    <x v="3"/>
    <x v="0"/>
    <x v="0"/>
    <x v="0"/>
    <x v="0"/>
  </r>
  <r>
    <s v="849"/>
    <x v="775"/>
    <x v="751"/>
    <s v="EXP023 [KANAKO YAGA]"/>
    <x v="4"/>
    <x v="4"/>
    <x v="4"/>
    <x v="4"/>
    <x v="0"/>
    <x v="1"/>
    <x v="1"/>
    <x v="1"/>
    <x v="2"/>
    <x v="2"/>
    <x v="0"/>
    <x v="0"/>
    <x v="0"/>
    <x v="0"/>
    <n v="270"/>
    <n v="270"/>
    <x v="1"/>
    <n v="849"/>
    <s v="KANAKO YAGA"/>
    <x v="0"/>
    <s v="EXP023"/>
    <s v=""/>
    <s v="19791007000000"/>
    <s v="JAPAN"/>
    <x v="0"/>
    <x v="1"/>
    <x v="1"/>
    <x v="1"/>
    <x v="3"/>
    <x v="0"/>
    <x v="0"/>
    <x v="0"/>
    <x v="0"/>
  </r>
  <r>
    <s v="849"/>
    <x v="775"/>
    <x v="751"/>
    <s v="EXP023 [KANAKO YAGA]"/>
    <x v="5"/>
    <x v="5"/>
    <x v="5"/>
    <x v="5"/>
    <x v="0"/>
    <x v="1"/>
    <x v="1"/>
    <x v="1"/>
    <x v="1"/>
    <x v="1"/>
    <x v="0"/>
    <x v="0"/>
    <x v="0"/>
    <x v="0"/>
    <n v="0"/>
    <n v="0"/>
    <x v="1"/>
    <n v="849"/>
    <s v="KANAKO YAGA"/>
    <x v="0"/>
    <s v="EXP023"/>
    <s v=""/>
    <s v="19791007000000"/>
    <s v="JAPAN"/>
    <x v="0"/>
    <x v="1"/>
    <x v="1"/>
    <x v="1"/>
    <x v="3"/>
    <x v="0"/>
    <x v="0"/>
    <x v="0"/>
    <x v="0"/>
  </r>
  <r>
    <s v="857"/>
    <x v="776"/>
    <x v="752"/>
    <s v="060121 [SEOW LIH YEE]"/>
    <x v="6"/>
    <x v="6"/>
    <x v="6"/>
    <x v="6"/>
    <x v="0"/>
    <x v="0"/>
    <x v="0"/>
    <x v="0"/>
    <x v="1"/>
    <x v="1"/>
    <x v="0"/>
    <x v="0"/>
    <x v="0"/>
    <x v="0"/>
    <n v="0"/>
    <n v="0"/>
    <x v="0"/>
    <n v="857"/>
    <s v="SEOW LIH YEE"/>
    <x v="0"/>
    <s v="060121"/>
    <s v="830609-04-5034"/>
    <s v="19830609000000"/>
    <s v="MALACCA"/>
    <x v="0"/>
    <x v="0"/>
    <x v="1"/>
    <x v="0"/>
    <x v="0"/>
    <x v="0"/>
    <x v="0"/>
    <x v="0"/>
    <x v="0"/>
  </r>
  <r>
    <s v="857"/>
    <x v="776"/>
    <x v="752"/>
    <s v="060121 [SEOW LIH YEE]"/>
    <x v="7"/>
    <x v="7"/>
    <x v="7"/>
    <x v="7"/>
    <x v="0"/>
    <x v="0"/>
    <x v="0"/>
    <x v="0"/>
    <x v="3"/>
    <x v="16"/>
    <x v="0"/>
    <x v="0"/>
    <x v="0"/>
    <x v="0"/>
    <n v="0.23"/>
    <n v="0.23"/>
    <x v="0"/>
    <n v="857"/>
    <s v="SEOW LIH YEE"/>
    <x v="0"/>
    <s v="060121"/>
    <s v="830609-04-5034"/>
    <s v="19830609000000"/>
    <s v="MALACCA"/>
    <x v="0"/>
    <x v="0"/>
    <x v="1"/>
    <x v="0"/>
    <x v="0"/>
    <x v="0"/>
    <x v="0"/>
    <x v="0"/>
    <x v="0"/>
  </r>
  <r>
    <s v="857"/>
    <x v="776"/>
    <x v="752"/>
    <s v="060121 [SEOW LIH YEE]"/>
    <x v="8"/>
    <x v="8"/>
    <x v="8"/>
    <x v="8"/>
    <x v="0"/>
    <x v="0"/>
    <x v="0"/>
    <x v="0"/>
    <x v="1"/>
    <x v="1"/>
    <x v="0"/>
    <x v="0"/>
    <x v="0"/>
    <x v="0"/>
    <n v="0"/>
    <n v="0"/>
    <x v="0"/>
    <n v="857"/>
    <s v="SEOW LIH YEE"/>
    <x v="0"/>
    <s v="060121"/>
    <s v="830609-04-5034"/>
    <s v="19830609000000"/>
    <s v="MALACCA"/>
    <x v="0"/>
    <x v="0"/>
    <x v="1"/>
    <x v="0"/>
    <x v="0"/>
    <x v="0"/>
    <x v="0"/>
    <x v="0"/>
    <x v="0"/>
  </r>
  <r>
    <s v="857"/>
    <x v="776"/>
    <x v="752"/>
    <s v="060121 [SEOW LIH YEE]"/>
    <x v="9"/>
    <x v="9"/>
    <x v="9"/>
    <x v="9"/>
    <x v="0"/>
    <x v="0"/>
    <x v="0"/>
    <x v="0"/>
    <x v="4"/>
    <x v="4"/>
    <x v="0"/>
    <x v="0"/>
    <x v="0"/>
    <x v="0"/>
    <n v="4"/>
    <n v="4"/>
    <x v="0"/>
    <n v="857"/>
    <s v="SEOW LIH YEE"/>
    <x v="0"/>
    <s v="060121"/>
    <s v="830609-04-5034"/>
    <s v="19830609000000"/>
    <s v="MALACCA"/>
    <x v="0"/>
    <x v="0"/>
    <x v="1"/>
    <x v="0"/>
    <x v="0"/>
    <x v="0"/>
    <x v="0"/>
    <x v="0"/>
    <x v="0"/>
  </r>
  <r>
    <s v="857"/>
    <x v="776"/>
    <x v="752"/>
    <s v="060121 [SEOW LIH YEE]"/>
    <x v="10"/>
    <x v="10"/>
    <x v="10"/>
    <x v="10"/>
    <x v="0"/>
    <x v="0"/>
    <x v="0"/>
    <x v="0"/>
    <x v="1"/>
    <x v="1"/>
    <x v="0"/>
    <x v="0"/>
    <x v="0"/>
    <x v="0"/>
    <n v="0"/>
    <n v="0"/>
    <x v="0"/>
    <n v="857"/>
    <s v="SEOW LIH YEE"/>
    <x v="0"/>
    <s v="060121"/>
    <s v="830609-04-5034"/>
    <s v="19830609000000"/>
    <s v="MALACCA"/>
    <x v="0"/>
    <x v="0"/>
    <x v="1"/>
    <x v="0"/>
    <x v="0"/>
    <x v="0"/>
    <x v="0"/>
    <x v="0"/>
    <x v="0"/>
  </r>
  <r>
    <s v="857"/>
    <x v="776"/>
    <x v="752"/>
    <s v="060121 [SEOW LIH YEE]"/>
    <x v="11"/>
    <x v="11"/>
    <x v="11"/>
    <x v="11"/>
    <x v="0"/>
    <x v="0"/>
    <x v="0"/>
    <x v="0"/>
    <x v="1"/>
    <x v="1"/>
    <x v="0"/>
    <x v="0"/>
    <x v="0"/>
    <x v="0"/>
    <n v="0"/>
    <n v="0"/>
    <x v="0"/>
    <n v="857"/>
    <s v="SEOW LIH YEE"/>
    <x v="0"/>
    <s v="060121"/>
    <s v="830609-04-5034"/>
    <s v="19830609000000"/>
    <s v="MALACCA"/>
    <x v="0"/>
    <x v="0"/>
    <x v="1"/>
    <x v="0"/>
    <x v="0"/>
    <x v="0"/>
    <x v="0"/>
    <x v="0"/>
    <x v="0"/>
  </r>
  <r>
    <s v="857"/>
    <x v="776"/>
    <x v="752"/>
    <s v="060121 [SEOW LIH YEE]"/>
    <x v="12"/>
    <x v="12"/>
    <x v="12"/>
    <x v="12"/>
    <x v="0"/>
    <x v="0"/>
    <x v="0"/>
    <x v="0"/>
    <x v="5"/>
    <x v="5"/>
    <x v="0"/>
    <x v="0"/>
    <x v="0"/>
    <x v="0"/>
    <n v="60"/>
    <n v="60"/>
    <x v="0"/>
    <n v="857"/>
    <s v="SEOW LIH YEE"/>
    <x v="0"/>
    <s v="060121"/>
    <s v="830609-04-5034"/>
    <s v="19830609000000"/>
    <s v="MALACCA"/>
    <x v="0"/>
    <x v="0"/>
    <x v="1"/>
    <x v="0"/>
    <x v="0"/>
    <x v="0"/>
    <x v="0"/>
    <x v="0"/>
    <x v="0"/>
  </r>
  <r>
    <s v="857"/>
    <x v="776"/>
    <x v="752"/>
    <s v="060121 [SEOW LIH YEE]"/>
    <x v="16"/>
    <x v="16"/>
    <x v="16"/>
    <x v="16"/>
    <x v="0"/>
    <x v="0"/>
    <x v="0"/>
    <x v="0"/>
    <x v="5"/>
    <x v="5"/>
    <x v="0"/>
    <x v="0"/>
    <x v="0"/>
    <x v="0"/>
    <n v="60"/>
    <n v="60"/>
    <x v="0"/>
    <n v="857"/>
    <s v="SEOW LIH YEE"/>
    <x v="0"/>
    <s v="060121"/>
    <s v="830609-04-5034"/>
    <s v="19830609000000"/>
    <s v="MALACCA"/>
    <x v="0"/>
    <x v="0"/>
    <x v="1"/>
    <x v="0"/>
    <x v="0"/>
    <x v="0"/>
    <x v="0"/>
    <x v="0"/>
    <x v="0"/>
  </r>
  <r>
    <s v="857"/>
    <x v="776"/>
    <x v="752"/>
    <s v="060121 [SEOW LIH YEE]"/>
    <x v="13"/>
    <x v="13"/>
    <x v="13"/>
    <x v="13"/>
    <x v="0"/>
    <x v="0"/>
    <x v="0"/>
    <x v="0"/>
    <x v="6"/>
    <x v="6"/>
    <x v="0"/>
    <x v="0"/>
    <x v="0"/>
    <x v="0"/>
    <n v="18"/>
    <n v="18"/>
    <x v="0"/>
    <n v="857"/>
    <s v="SEOW LIH YEE"/>
    <x v="0"/>
    <s v="060121"/>
    <s v="830609-04-5034"/>
    <s v="19830609000000"/>
    <s v="MALACCA"/>
    <x v="0"/>
    <x v="0"/>
    <x v="1"/>
    <x v="0"/>
    <x v="0"/>
    <x v="0"/>
    <x v="0"/>
    <x v="0"/>
    <x v="0"/>
  </r>
  <r>
    <s v="857"/>
    <x v="776"/>
    <x v="752"/>
    <s v="060121 [SEOW LIH YEE]"/>
    <x v="14"/>
    <x v="14"/>
    <x v="14"/>
    <x v="14"/>
    <x v="0"/>
    <x v="0"/>
    <x v="0"/>
    <x v="0"/>
    <x v="1"/>
    <x v="1"/>
    <x v="0"/>
    <x v="0"/>
    <x v="0"/>
    <x v="0"/>
    <n v="0"/>
    <n v="0"/>
    <x v="0"/>
    <n v="857"/>
    <s v="SEOW LIH YEE"/>
    <x v="0"/>
    <s v="060121"/>
    <s v="830609-04-5034"/>
    <s v="19830609000000"/>
    <s v="MALACCA"/>
    <x v="0"/>
    <x v="0"/>
    <x v="1"/>
    <x v="0"/>
    <x v="0"/>
    <x v="0"/>
    <x v="0"/>
    <x v="0"/>
    <x v="0"/>
  </r>
  <r>
    <s v="857"/>
    <x v="776"/>
    <x v="752"/>
    <s v="060121 [SEOW LIH YEE]"/>
    <x v="1"/>
    <x v="1"/>
    <x v="1"/>
    <x v="1"/>
    <x v="0"/>
    <x v="0"/>
    <x v="0"/>
    <x v="0"/>
    <x v="1"/>
    <x v="1"/>
    <x v="0"/>
    <x v="0"/>
    <x v="0"/>
    <x v="0"/>
    <n v="0"/>
    <n v="0"/>
    <x v="0"/>
    <n v="857"/>
    <s v="SEOW LIH YEE"/>
    <x v="0"/>
    <s v="060121"/>
    <s v="830609-04-5034"/>
    <s v="19830609000000"/>
    <s v="MALACCA"/>
    <x v="0"/>
    <x v="0"/>
    <x v="1"/>
    <x v="0"/>
    <x v="0"/>
    <x v="0"/>
    <x v="0"/>
    <x v="0"/>
    <x v="0"/>
  </r>
  <r>
    <s v="857"/>
    <x v="776"/>
    <x v="752"/>
    <s v="060121 [SEOW LIH YEE]"/>
    <x v="2"/>
    <x v="2"/>
    <x v="2"/>
    <x v="2"/>
    <x v="0"/>
    <x v="0"/>
    <x v="0"/>
    <x v="0"/>
    <x v="1"/>
    <x v="1"/>
    <x v="0"/>
    <x v="0"/>
    <x v="0"/>
    <x v="0"/>
    <n v="0"/>
    <n v="0"/>
    <x v="0"/>
    <n v="857"/>
    <s v="SEOW LIH YEE"/>
    <x v="0"/>
    <s v="060121"/>
    <s v="830609-04-5034"/>
    <s v="19830609000000"/>
    <s v="MALACCA"/>
    <x v="0"/>
    <x v="0"/>
    <x v="1"/>
    <x v="0"/>
    <x v="0"/>
    <x v="0"/>
    <x v="0"/>
    <x v="0"/>
    <x v="0"/>
  </r>
  <r>
    <s v="857"/>
    <x v="776"/>
    <x v="752"/>
    <s v="060121 [SEOW LIH YEE]"/>
    <x v="3"/>
    <x v="3"/>
    <x v="3"/>
    <x v="3"/>
    <x v="0"/>
    <x v="0"/>
    <x v="0"/>
    <x v="0"/>
    <x v="1"/>
    <x v="1"/>
    <x v="0"/>
    <x v="0"/>
    <x v="0"/>
    <x v="0"/>
    <n v="0"/>
    <n v="0"/>
    <x v="0"/>
    <n v="857"/>
    <s v="SEOW LIH YEE"/>
    <x v="0"/>
    <s v="060121"/>
    <s v="830609-04-5034"/>
    <s v="19830609000000"/>
    <s v="MALACCA"/>
    <x v="0"/>
    <x v="0"/>
    <x v="1"/>
    <x v="0"/>
    <x v="0"/>
    <x v="0"/>
    <x v="0"/>
    <x v="0"/>
    <x v="0"/>
  </r>
  <r>
    <s v="857"/>
    <x v="776"/>
    <x v="752"/>
    <s v="060121 [SEOW LIH YEE]"/>
    <x v="4"/>
    <x v="4"/>
    <x v="4"/>
    <x v="4"/>
    <x v="0"/>
    <x v="0"/>
    <x v="0"/>
    <x v="0"/>
    <x v="2"/>
    <x v="2"/>
    <x v="0"/>
    <x v="0"/>
    <x v="0"/>
    <x v="0"/>
    <n v="270"/>
    <n v="270"/>
    <x v="0"/>
    <n v="857"/>
    <s v="SEOW LIH YEE"/>
    <x v="0"/>
    <s v="060121"/>
    <s v="830609-04-5034"/>
    <s v="19830609000000"/>
    <s v="MALACCA"/>
    <x v="0"/>
    <x v="0"/>
    <x v="1"/>
    <x v="0"/>
    <x v="0"/>
    <x v="0"/>
    <x v="0"/>
    <x v="0"/>
    <x v="0"/>
  </r>
  <r>
    <s v="857"/>
    <x v="776"/>
    <x v="752"/>
    <s v="060121 [SEOW LIH YEE]"/>
    <x v="5"/>
    <x v="5"/>
    <x v="5"/>
    <x v="5"/>
    <x v="0"/>
    <x v="0"/>
    <x v="0"/>
    <x v="0"/>
    <x v="1"/>
    <x v="1"/>
    <x v="0"/>
    <x v="0"/>
    <x v="0"/>
    <x v="0"/>
    <n v="0"/>
    <n v="0"/>
    <x v="0"/>
    <n v="857"/>
    <s v="SEOW LIH YEE"/>
    <x v="0"/>
    <s v="060121"/>
    <s v="830609-04-5034"/>
    <s v="19830609000000"/>
    <s v="MALACCA"/>
    <x v="0"/>
    <x v="0"/>
    <x v="1"/>
    <x v="0"/>
    <x v="0"/>
    <x v="0"/>
    <x v="0"/>
    <x v="0"/>
    <x v="0"/>
  </r>
  <r>
    <s v="859"/>
    <x v="777"/>
    <x v="753"/>
    <s v="060126 [CHUNG KOK HOE]"/>
    <x v="6"/>
    <x v="6"/>
    <x v="6"/>
    <x v="6"/>
    <x v="0"/>
    <x v="0"/>
    <x v="0"/>
    <x v="0"/>
    <x v="1"/>
    <x v="1"/>
    <x v="0"/>
    <x v="0"/>
    <x v="0"/>
    <x v="0"/>
    <n v="0"/>
    <n v="0"/>
    <x v="0"/>
    <n v="859"/>
    <s v="CHUNG KOK HOE"/>
    <x v="0"/>
    <s v="060126"/>
    <s v="840814-14-5543"/>
    <s v="19840814000000"/>
    <s v=""/>
    <x v="0"/>
    <x v="1"/>
    <x v="0"/>
    <x v="0"/>
    <x v="0"/>
    <x v="0"/>
    <x v="0"/>
    <x v="0"/>
    <x v="0"/>
  </r>
  <r>
    <s v="859"/>
    <x v="777"/>
    <x v="753"/>
    <s v="060126 [CHUNG KOK HOE]"/>
    <x v="7"/>
    <x v="7"/>
    <x v="7"/>
    <x v="7"/>
    <x v="0"/>
    <x v="0"/>
    <x v="0"/>
    <x v="0"/>
    <x v="3"/>
    <x v="16"/>
    <x v="0"/>
    <x v="0"/>
    <x v="0"/>
    <x v="0"/>
    <n v="0.23"/>
    <n v="0.23"/>
    <x v="0"/>
    <n v="859"/>
    <s v="CHUNG KOK HOE"/>
    <x v="0"/>
    <s v="060126"/>
    <s v="840814-14-5543"/>
    <s v="19840814000000"/>
    <s v=""/>
    <x v="0"/>
    <x v="1"/>
    <x v="0"/>
    <x v="0"/>
    <x v="0"/>
    <x v="0"/>
    <x v="0"/>
    <x v="0"/>
    <x v="0"/>
  </r>
  <r>
    <s v="859"/>
    <x v="777"/>
    <x v="753"/>
    <s v="060126 [CHUNG KOK HOE]"/>
    <x v="8"/>
    <x v="8"/>
    <x v="8"/>
    <x v="8"/>
    <x v="0"/>
    <x v="0"/>
    <x v="0"/>
    <x v="0"/>
    <x v="1"/>
    <x v="1"/>
    <x v="0"/>
    <x v="0"/>
    <x v="0"/>
    <x v="0"/>
    <n v="0"/>
    <n v="0"/>
    <x v="0"/>
    <n v="859"/>
    <s v="CHUNG KOK HOE"/>
    <x v="0"/>
    <s v="060126"/>
    <s v="840814-14-5543"/>
    <s v="19840814000000"/>
    <s v=""/>
    <x v="0"/>
    <x v="1"/>
    <x v="0"/>
    <x v="0"/>
    <x v="0"/>
    <x v="0"/>
    <x v="0"/>
    <x v="0"/>
    <x v="0"/>
  </r>
  <r>
    <s v="859"/>
    <x v="777"/>
    <x v="753"/>
    <s v="060126 [CHUNG KOK HOE]"/>
    <x v="9"/>
    <x v="9"/>
    <x v="9"/>
    <x v="9"/>
    <x v="0"/>
    <x v="0"/>
    <x v="0"/>
    <x v="0"/>
    <x v="4"/>
    <x v="4"/>
    <x v="0"/>
    <x v="0"/>
    <x v="0"/>
    <x v="0"/>
    <n v="4"/>
    <n v="4"/>
    <x v="0"/>
    <n v="859"/>
    <s v="CHUNG KOK HOE"/>
    <x v="0"/>
    <s v="060126"/>
    <s v="840814-14-5543"/>
    <s v="19840814000000"/>
    <s v=""/>
    <x v="0"/>
    <x v="1"/>
    <x v="0"/>
    <x v="0"/>
    <x v="0"/>
    <x v="0"/>
    <x v="0"/>
    <x v="0"/>
    <x v="0"/>
  </r>
  <r>
    <s v="859"/>
    <x v="777"/>
    <x v="753"/>
    <s v="060126 [CHUNG KOK HOE]"/>
    <x v="10"/>
    <x v="10"/>
    <x v="10"/>
    <x v="10"/>
    <x v="0"/>
    <x v="0"/>
    <x v="0"/>
    <x v="0"/>
    <x v="1"/>
    <x v="1"/>
    <x v="0"/>
    <x v="0"/>
    <x v="0"/>
    <x v="0"/>
    <n v="0"/>
    <n v="0"/>
    <x v="0"/>
    <n v="859"/>
    <s v="CHUNG KOK HOE"/>
    <x v="0"/>
    <s v="060126"/>
    <s v="840814-14-5543"/>
    <s v="19840814000000"/>
    <s v=""/>
    <x v="0"/>
    <x v="1"/>
    <x v="0"/>
    <x v="0"/>
    <x v="0"/>
    <x v="0"/>
    <x v="0"/>
    <x v="0"/>
    <x v="0"/>
  </r>
  <r>
    <s v="859"/>
    <x v="777"/>
    <x v="753"/>
    <s v="060126 [CHUNG KOK HOE]"/>
    <x v="11"/>
    <x v="11"/>
    <x v="11"/>
    <x v="11"/>
    <x v="0"/>
    <x v="0"/>
    <x v="0"/>
    <x v="0"/>
    <x v="1"/>
    <x v="1"/>
    <x v="0"/>
    <x v="0"/>
    <x v="0"/>
    <x v="0"/>
    <n v="0"/>
    <n v="0"/>
    <x v="0"/>
    <n v="859"/>
    <s v="CHUNG KOK HOE"/>
    <x v="0"/>
    <s v="060126"/>
    <s v="840814-14-5543"/>
    <s v="19840814000000"/>
    <s v=""/>
    <x v="0"/>
    <x v="1"/>
    <x v="0"/>
    <x v="0"/>
    <x v="0"/>
    <x v="0"/>
    <x v="0"/>
    <x v="0"/>
    <x v="0"/>
  </r>
  <r>
    <s v="859"/>
    <x v="777"/>
    <x v="753"/>
    <s v="060126 [CHUNG KOK HOE]"/>
    <x v="12"/>
    <x v="12"/>
    <x v="12"/>
    <x v="12"/>
    <x v="0"/>
    <x v="0"/>
    <x v="0"/>
    <x v="0"/>
    <x v="5"/>
    <x v="5"/>
    <x v="0"/>
    <x v="0"/>
    <x v="0"/>
    <x v="0"/>
    <n v="60"/>
    <n v="60"/>
    <x v="0"/>
    <n v="859"/>
    <s v="CHUNG KOK HOE"/>
    <x v="0"/>
    <s v="060126"/>
    <s v="840814-14-5543"/>
    <s v="19840814000000"/>
    <s v=""/>
    <x v="0"/>
    <x v="1"/>
    <x v="0"/>
    <x v="0"/>
    <x v="0"/>
    <x v="0"/>
    <x v="0"/>
    <x v="0"/>
    <x v="0"/>
  </r>
  <r>
    <s v="859"/>
    <x v="777"/>
    <x v="753"/>
    <s v="060126 [CHUNG KOK HOE]"/>
    <x v="15"/>
    <x v="15"/>
    <x v="15"/>
    <x v="15"/>
    <x v="0"/>
    <x v="0"/>
    <x v="0"/>
    <x v="0"/>
    <x v="8"/>
    <x v="8"/>
    <x v="0"/>
    <x v="0"/>
    <x v="0"/>
    <x v="0"/>
    <n v="5"/>
    <n v="5"/>
    <x v="0"/>
    <n v="859"/>
    <s v="CHUNG KOK HOE"/>
    <x v="0"/>
    <s v="060126"/>
    <s v="840814-14-5543"/>
    <s v="19840814000000"/>
    <s v=""/>
    <x v="0"/>
    <x v="1"/>
    <x v="0"/>
    <x v="0"/>
    <x v="0"/>
    <x v="0"/>
    <x v="0"/>
    <x v="0"/>
    <x v="0"/>
  </r>
  <r>
    <s v="859"/>
    <x v="777"/>
    <x v="753"/>
    <s v="060126 [CHUNG KOK HOE]"/>
    <x v="13"/>
    <x v="13"/>
    <x v="13"/>
    <x v="13"/>
    <x v="0"/>
    <x v="0"/>
    <x v="0"/>
    <x v="0"/>
    <x v="6"/>
    <x v="6"/>
    <x v="0"/>
    <x v="0"/>
    <x v="0"/>
    <x v="0"/>
    <n v="18"/>
    <n v="18"/>
    <x v="0"/>
    <n v="859"/>
    <s v="CHUNG KOK HOE"/>
    <x v="0"/>
    <s v="060126"/>
    <s v="840814-14-5543"/>
    <s v="19840814000000"/>
    <s v=""/>
    <x v="0"/>
    <x v="1"/>
    <x v="0"/>
    <x v="0"/>
    <x v="0"/>
    <x v="0"/>
    <x v="0"/>
    <x v="0"/>
    <x v="0"/>
  </r>
  <r>
    <s v="859"/>
    <x v="777"/>
    <x v="753"/>
    <s v="060126 [CHUNG KOK HOE]"/>
    <x v="14"/>
    <x v="14"/>
    <x v="14"/>
    <x v="14"/>
    <x v="0"/>
    <x v="0"/>
    <x v="0"/>
    <x v="0"/>
    <x v="1"/>
    <x v="1"/>
    <x v="0"/>
    <x v="0"/>
    <x v="0"/>
    <x v="0"/>
    <n v="0"/>
    <n v="0"/>
    <x v="0"/>
    <n v="859"/>
    <s v="CHUNG KOK HOE"/>
    <x v="0"/>
    <s v="060126"/>
    <s v="840814-14-5543"/>
    <s v="19840814000000"/>
    <s v=""/>
    <x v="0"/>
    <x v="1"/>
    <x v="0"/>
    <x v="0"/>
    <x v="0"/>
    <x v="0"/>
    <x v="0"/>
    <x v="0"/>
    <x v="0"/>
  </r>
  <r>
    <s v="859"/>
    <x v="777"/>
    <x v="753"/>
    <s v="060126 [CHUNG KOK HOE]"/>
    <x v="1"/>
    <x v="1"/>
    <x v="1"/>
    <x v="1"/>
    <x v="0"/>
    <x v="0"/>
    <x v="0"/>
    <x v="0"/>
    <x v="1"/>
    <x v="1"/>
    <x v="0"/>
    <x v="0"/>
    <x v="0"/>
    <x v="0"/>
    <n v="0"/>
    <n v="0"/>
    <x v="0"/>
    <n v="859"/>
    <s v="CHUNG KOK HOE"/>
    <x v="0"/>
    <s v="060126"/>
    <s v="840814-14-5543"/>
    <s v="19840814000000"/>
    <s v=""/>
    <x v="0"/>
    <x v="1"/>
    <x v="0"/>
    <x v="0"/>
    <x v="0"/>
    <x v="0"/>
    <x v="0"/>
    <x v="0"/>
    <x v="0"/>
  </r>
  <r>
    <s v="859"/>
    <x v="777"/>
    <x v="753"/>
    <s v="060126 [CHUNG KOK HOE]"/>
    <x v="2"/>
    <x v="2"/>
    <x v="2"/>
    <x v="2"/>
    <x v="0"/>
    <x v="0"/>
    <x v="0"/>
    <x v="0"/>
    <x v="1"/>
    <x v="1"/>
    <x v="0"/>
    <x v="0"/>
    <x v="0"/>
    <x v="0"/>
    <n v="0"/>
    <n v="0"/>
    <x v="0"/>
    <n v="859"/>
    <s v="CHUNG KOK HOE"/>
    <x v="0"/>
    <s v="060126"/>
    <s v="840814-14-5543"/>
    <s v="19840814000000"/>
    <s v=""/>
    <x v="0"/>
    <x v="1"/>
    <x v="0"/>
    <x v="0"/>
    <x v="0"/>
    <x v="0"/>
    <x v="0"/>
    <x v="0"/>
    <x v="0"/>
  </r>
  <r>
    <s v="859"/>
    <x v="777"/>
    <x v="753"/>
    <s v="060126 [CHUNG KOK HOE]"/>
    <x v="3"/>
    <x v="3"/>
    <x v="3"/>
    <x v="3"/>
    <x v="0"/>
    <x v="0"/>
    <x v="0"/>
    <x v="0"/>
    <x v="1"/>
    <x v="1"/>
    <x v="0"/>
    <x v="0"/>
    <x v="0"/>
    <x v="0"/>
    <n v="0"/>
    <n v="0"/>
    <x v="0"/>
    <n v="859"/>
    <s v="CHUNG KOK HOE"/>
    <x v="0"/>
    <s v="060126"/>
    <s v="840814-14-5543"/>
    <s v="19840814000000"/>
    <s v=""/>
    <x v="0"/>
    <x v="1"/>
    <x v="0"/>
    <x v="0"/>
    <x v="0"/>
    <x v="0"/>
    <x v="0"/>
    <x v="0"/>
    <x v="0"/>
  </r>
  <r>
    <s v="859"/>
    <x v="777"/>
    <x v="753"/>
    <s v="060126 [CHUNG KOK HOE]"/>
    <x v="4"/>
    <x v="4"/>
    <x v="4"/>
    <x v="4"/>
    <x v="0"/>
    <x v="0"/>
    <x v="0"/>
    <x v="0"/>
    <x v="2"/>
    <x v="2"/>
    <x v="0"/>
    <x v="0"/>
    <x v="0"/>
    <x v="0"/>
    <n v="270"/>
    <n v="270"/>
    <x v="0"/>
    <n v="859"/>
    <s v="CHUNG KOK HOE"/>
    <x v="0"/>
    <s v="060126"/>
    <s v="840814-14-5543"/>
    <s v="19840814000000"/>
    <s v=""/>
    <x v="0"/>
    <x v="1"/>
    <x v="0"/>
    <x v="0"/>
    <x v="0"/>
    <x v="0"/>
    <x v="0"/>
    <x v="0"/>
    <x v="0"/>
  </r>
  <r>
    <s v="859"/>
    <x v="777"/>
    <x v="753"/>
    <s v="060126 [CHUNG KOK HOE]"/>
    <x v="5"/>
    <x v="5"/>
    <x v="5"/>
    <x v="5"/>
    <x v="0"/>
    <x v="0"/>
    <x v="0"/>
    <x v="0"/>
    <x v="1"/>
    <x v="1"/>
    <x v="0"/>
    <x v="0"/>
    <x v="0"/>
    <x v="0"/>
    <n v="0"/>
    <n v="0"/>
    <x v="0"/>
    <n v="859"/>
    <s v="CHUNG KOK HOE"/>
    <x v="0"/>
    <s v="060126"/>
    <s v="840814-14-5543"/>
    <s v="19840814000000"/>
    <s v=""/>
    <x v="0"/>
    <x v="1"/>
    <x v="0"/>
    <x v="0"/>
    <x v="0"/>
    <x v="0"/>
    <x v="0"/>
    <x v="0"/>
    <x v="0"/>
  </r>
  <r>
    <s v="862"/>
    <x v="778"/>
    <x v="754"/>
    <s v="060138 [POH TIONG FOCK]"/>
    <x v="6"/>
    <x v="6"/>
    <x v="6"/>
    <x v="6"/>
    <x v="0"/>
    <x v="0"/>
    <x v="0"/>
    <x v="0"/>
    <x v="1"/>
    <x v="1"/>
    <x v="0"/>
    <x v="0"/>
    <x v="0"/>
    <x v="0"/>
    <n v="0"/>
    <n v="0"/>
    <x v="0"/>
    <n v="862"/>
    <s v="POH TIONG FOCK"/>
    <x v="0"/>
    <s v="060138"/>
    <s v="700203-05-5229"/>
    <s v="19700203000000"/>
    <s v=""/>
    <x v="0"/>
    <x v="1"/>
    <x v="0"/>
    <x v="0"/>
    <x v="0"/>
    <x v="0"/>
    <x v="0"/>
    <x v="0"/>
    <x v="0"/>
  </r>
  <r>
    <s v="862"/>
    <x v="778"/>
    <x v="754"/>
    <s v="060138 [POH TIONG FOCK]"/>
    <x v="7"/>
    <x v="7"/>
    <x v="7"/>
    <x v="7"/>
    <x v="0"/>
    <x v="0"/>
    <x v="0"/>
    <x v="0"/>
    <x v="6"/>
    <x v="10"/>
    <x v="0"/>
    <x v="0"/>
    <x v="0"/>
    <x v="0"/>
    <n v="0.3"/>
    <n v="0.3"/>
    <x v="0"/>
    <n v="862"/>
    <s v="POH TIONG FOCK"/>
    <x v="0"/>
    <s v="060138"/>
    <s v="700203-05-5229"/>
    <s v="19700203000000"/>
    <s v=""/>
    <x v="0"/>
    <x v="1"/>
    <x v="0"/>
    <x v="0"/>
    <x v="0"/>
    <x v="0"/>
    <x v="0"/>
    <x v="0"/>
    <x v="0"/>
  </r>
  <r>
    <s v="862"/>
    <x v="778"/>
    <x v="754"/>
    <s v="060138 [POH TIONG FOCK]"/>
    <x v="8"/>
    <x v="8"/>
    <x v="8"/>
    <x v="8"/>
    <x v="0"/>
    <x v="0"/>
    <x v="0"/>
    <x v="0"/>
    <x v="1"/>
    <x v="1"/>
    <x v="0"/>
    <x v="0"/>
    <x v="0"/>
    <x v="0"/>
    <n v="0"/>
    <n v="0"/>
    <x v="0"/>
    <n v="862"/>
    <s v="POH TIONG FOCK"/>
    <x v="0"/>
    <s v="060138"/>
    <s v="700203-05-5229"/>
    <s v="19700203000000"/>
    <s v=""/>
    <x v="0"/>
    <x v="1"/>
    <x v="0"/>
    <x v="0"/>
    <x v="0"/>
    <x v="0"/>
    <x v="0"/>
    <x v="0"/>
    <x v="0"/>
  </r>
  <r>
    <s v="862"/>
    <x v="778"/>
    <x v="754"/>
    <s v="060138 [POH TIONG FOCK]"/>
    <x v="9"/>
    <x v="9"/>
    <x v="9"/>
    <x v="9"/>
    <x v="0"/>
    <x v="0"/>
    <x v="0"/>
    <x v="0"/>
    <x v="4"/>
    <x v="4"/>
    <x v="0"/>
    <x v="0"/>
    <x v="0"/>
    <x v="0"/>
    <n v="4"/>
    <n v="4"/>
    <x v="0"/>
    <n v="862"/>
    <s v="POH TIONG FOCK"/>
    <x v="0"/>
    <s v="060138"/>
    <s v="700203-05-5229"/>
    <s v="19700203000000"/>
    <s v=""/>
    <x v="0"/>
    <x v="1"/>
    <x v="0"/>
    <x v="0"/>
    <x v="0"/>
    <x v="0"/>
    <x v="0"/>
    <x v="0"/>
    <x v="0"/>
  </r>
  <r>
    <s v="862"/>
    <x v="778"/>
    <x v="754"/>
    <s v="060138 [POH TIONG FOCK]"/>
    <x v="10"/>
    <x v="10"/>
    <x v="10"/>
    <x v="10"/>
    <x v="0"/>
    <x v="0"/>
    <x v="0"/>
    <x v="0"/>
    <x v="1"/>
    <x v="1"/>
    <x v="0"/>
    <x v="0"/>
    <x v="0"/>
    <x v="0"/>
    <n v="0"/>
    <n v="0"/>
    <x v="0"/>
    <n v="862"/>
    <s v="POH TIONG FOCK"/>
    <x v="0"/>
    <s v="060138"/>
    <s v="700203-05-5229"/>
    <s v="19700203000000"/>
    <s v=""/>
    <x v="0"/>
    <x v="1"/>
    <x v="0"/>
    <x v="0"/>
    <x v="0"/>
    <x v="0"/>
    <x v="0"/>
    <x v="0"/>
    <x v="0"/>
  </r>
  <r>
    <s v="862"/>
    <x v="778"/>
    <x v="754"/>
    <s v="060138 [POH TIONG FOCK]"/>
    <x v="11"/>
    <x v="11"/>
    <x v="11"/>
    <x v="11"/>
    <x v="0"/>
    <x v="0"/>
    <x v="0"/>
    <x v="0"/>
    <x v="1"/>
    <x v="1"/>
    <x v="0"/>
    <x v="0"/>
    <x v="0"/>
    <x v="0"/>
    <n v="0"/>
    <n v="0"/>
    <x v="0"/>
    <n v="862"/>
    <s v="POH TIONG FOCK"/>
    <x v="0"/>
    <s v="060138"/>
    <s v="700203-05-5229"/>
    <s v="19700203000000"/>
    <s v=""/>
    <x v="0"/>
    <x v="1"/>
    <x v="0"/>
    <x v="0"/>
    <x v="0"/>
    <x v="0"/>
    <x v="0"/>
    <x v="0"/>
    <x v="0"/>
  </r>
  <r>
    <s v="862"/>
    <x v="778"/>
    <x v="754"/>
    <s v="060138 [POH TIONG FOCK]"/>
    <x v="12"/>
    <x v="12"/>
    <x v="12"/>
    <x v="12"/>
    <x v="0"/>
    <x v="0"/>
    <x v="0"/>
    <x v="0"/>
    <x v="5"/>
    <x v="5"/>
    <x v="0"/>
    <x v="0"/>
    <x v="0"/>
    <x v="0"/>
    <n v="60"/>
    <n v="60"/>
    <x v="0"/>
    <n v="862"/>
    <s v="POH TIONG FOCK"/>
    <x v="0"/>
    <s v="060138"/>
    <s v="700203-05-5229"/>
    <s v="19700203000000"/>
    <s v=""/>
    <x v="0"/>
    <x v="1"/>
    <x v="0"/>
    <x v="0"/>
    <x v="0"/>
    <x v="0"/>
    <x v="0"/>
    <x v="0"/>
    <x v="0"/>
  </r>
  <r>
    <s v="862"/>
    <x v="778"/>
    <x v="754"/>
    <s v="060138 [POH TIONG FOCK]"/>
    <x v="15"/>
    <x v="15"/>
    <x v="15"/>
    <x v="15"/>
    <x v="0"/>
    <x v="0"/>
    <x v="0"/>
    <x v="0"/>
    <x v="8"/>
    <x v="8"/>
    <x v="0"/>
    <x v="0"/>
    <x v="0"/>
    <x v="0"/>
    <n v="5"/>
    <n v="5"/>
    <x v="0"/>
    <n v="862"/>
    <s v="POH TIONG FOCK"/>
    <x v="0"/>
    <s v="060138"/>
    <s v="700203-05-5229"/>
    <s v="19700203000000"/>
    <s v=""/>
    <x v="0"/>
    <x v="1"/>
    <x v="0"/>
    <x v="0"/>
    <x v="0"/>
    <x v="0"/>
    <x v="0"/>
    <x v="0"/>
    <x v="0"/>
  </r>
  <r>
    <s v="862"/>
    <x v="778"/>
    <x v="754"/>
    <s v="060138 [POH TIONG FOCK]"/>
    <x v="13"/>
    <x v="13"/>
    <x v="13"/>
    <x v="13"/>
    <x v="0"/>
    <x v="0"/>
    <x v="0"/>
    <x v="0"/>
    <x v="9"/>
    <x v="11"/>
    <x v="0"/>
    <x v="0"/>
    <x v="0"/>
    <x v="0"/>
    <n v="22"/>
    <n v="22"/>
    <x v="0"/>
    <n v="862"/>
    <s v="POH TIONG FOCK"/>
    <x v="0"/>
    <s v="060138"/>
    <s v="700203-05-5229"/>
    <s v="19700203000000"/>
    <s v=""/>
    <x v="0"/>
    <x v="1"/>
    <x v="0"/>
    <x v="0"/>
    <x v="0"/>
    <x v="0"/>
    <x v="0"/>
    <x v="0"/>
    <x v="0"/>
  </r>
  <r>
    <s v="862"/>
    <x v="778"/>
    <x v="754"/>
    <s v="060138 [POH TIONG FOCK]"/>
    <x v="14"/>
    <x v="14"/>
    <x v="14"/>
    <x v="14"/>
    <x v="0"/>
    <x v="0"/>
    <x v="0"/>
    <x v="0"/>
    <x v="1"/>
    <x v="1"/>
    <x v="0"/>
    <x v="0"/>
    <x v="0"/>
    <x v="0"/>
    <n v="0"/>
    <n v="0"/>
    <x v="0"/>
    <n v="862"/>
    <s v="POH TIONG FOCK"/>
    <x v="0"/>
    <s v="060138"/>
    <s v="700203-05-5229"/>
    <s v="19700203000000"/>
    <s v=""/>
    <x v="0"/>
    <x v="1"/>
    <x v="0"/>
    <x v="0"/>
    <x v="0"/>
    <x v="0"/>
    <x v="0"/>
    <x v="0"/>
    <x v="0"/>
  </r>
  <r>
    <s v="862"/>
    <x v="778"/>
    <x v="754"/>
    <s v="060138 [POH TIONG FOCK]"/>
    <x v="1"/>
    <x v="1"/>
    <x v="1"/>
    <x v="1"/>
    <x v="0"/>
    <x v="0"/>
    <x v="0"/>
    <x v="0"/>
    <x v="1"/>
    <x v="1"/>
    <x v="0"/>
    <x v="0"/>
    <x v="0"/>
    <x v="0"/>
    <n v="0"/>
    <n v="0"/>
    <x v="0"/>
    <n v="862"/>
    <s v="POH TIONG FOCK"/>
    <x v="0"/>
    <s v="060138"/>
    <s v="700203-05-5229"/>
    <s v="19700203000000"/>
    <s v=""/>
    <x v="0"/>
    <x v="1"/>
    <x v="0"/>
    <x v="0"/>
    <x v="0"/>
    <x v="0"/>
    <x v="0"/>
    <x v="0"/>
    <x v="0"/>
  </r>
  <r>
    <s v="862"/>
    <x v="778"/>
    <x v="754"/>
    <s v="060138 [POH TIONG FOCK]"/>
    <x v="2"/>
    <x v="2"/>
    <x v="2"/>
    <x v="2"/>
    <x v="0"/>
    <x v="0"/>
    <x v="0"/>
    <x v="0"/>
    <x v="1"/>
    <x v="1"/>
    <x v="0"/>
    <x v="0"/>
    <x v="0"/>
    <x v="0"/>
    <n v="0"/>
    <n v="0"/>
    <x v="0"/>
    <n v="862"/>
    <s v="POH TIONG FOCK"/>
    <x v="0"/>
    <s v="060138"/>
    <s v="700203-05-5229"/>
    <s v="19700203000000"/>
    <s v=""/>
    <x v="0"/>
    <x v="1"/>
    <x v="0"/>
    <x v="0"/>
    <x v="0"/>
    <x v="0"/>
    <x v="0"/>
    <x v="0"/>
    <x v="0"/>
  </r>
  <r>
    <s v="862"/>
    <x v="778"/>
    <x v="754"/>
    <s v="060138 [POH TIONG FOCK]"/>
    <x v="3"/>
    <x v="3"/>
    <x v="3"/>
    <x v="3"/>
    <x v="0"/>
    <x v="0"/>
    <x v="0"/>
    <x v="0"/>
    <x v="1"/>
    <x v="1"/>
    <x v="0"/>
    <x v="0"/>
    <x v="0"/>
    <x v="0"/>
    <n v="0"/>
    <n v="0"/>
    <x v="0"/>
    <n v="862"/>
    <s v="POH TIONG FOCK"/>
    <x v="0"/>
    <s v="060138"/>
    <s v="700203-05-5229"/>
    <s v="19700203000000"/>
    <s v=""/>
    <x v="0"/>
    <x v="1"/>
    <x v="0"/>
    <x v="0"/>
    <x v="0"/>
    <x v="0"/>
    <x v="0"/>
    <x v="0"/>
    <x v="0"/>
  </r>
  <r>
    <s v="862"/>
    <x v="778"/>
    <x v="754"/>
    <s v="060138 [POH TIONG FOCK]"/>
    <x v="4"/>
    <x v="4"/>
    <x v="4"/>
    <x v="4"/>
    <x v="0"/>
    <x v="0"/>
    <x v="0"/>
    <x v="0"/>
    <x v="2"/>
    <x v="2"/>
    <x v="0"/>
    <x v="0"/>
    <x v="0"/>
    <x v="0"/>
    <n v="270"/>
    <n v="270"/>
    <x v="0"/>
    <n v="862"/>
    <s v="POH TIONG FOCK"/>
    <x v="0"/>
    <s v="060138"/>
    <s v="700203-05-5229"/>
    <s v="19700203000000"/>
    <s v=""/>
    <x v="0"/>
    <x v="1"/>
    <x v="0"/>
    <x v="0"/>
    <x v="0"/>
    <x v="0"/>
    <x v="0"/>
    <x v="0"/>
    <x v="0"/>
  </r>
  <r>
    <s v="862"/>
    <x v="778"/>
    <x v="754"/>
    <s v="060138 [POH TIONG FOCK]"/>
    <x v="5"/>
    <x v="5"/>
    <x v="5"/>
    <x v="5"/>
    <x v="0"/>
    <x v="0"/>
    <x v="0"/>
    <x v="0"/>
    <x v="1"/>
    <x v="1"/>
    <x v="0"/>
    <x v="0"/>
    <x v="0"/>
    <x v="0"/>
    <n v="0"/>
    <n v="0"/>
    <x v="0"/>
    <n v="862"/>
    <s v="POH TIONG FOCK"/>
    <x v="0"/>
    <s v="060138"/>
    <s v="700203-05-5229"/>
    <s v="19700203000000"/>
    <s v=""/>
    <x v="0"/>
    <x v="1"/>
    <x v="0"/>
    <x v="0"/>
    <x v="0"/>
    <x v="0"/>
    <x v="0"/>
    <x v="0"/>
    <x v="0"/>
  </r>
  <r>
    <s v="868"/>
    <x v="779"/>
    <x v="755"/>
    <s v="EXP019 [YUICHI ISOBE]"/>
    <x v="6"/>
    <x v="6"/>
    <x v="6"/>
    <x v="6"/>
    <x v="0"/>
    <x v="0"/>
    <x v="0"/>
    <x v="0"/>
    <x v="1"/>
    <x v="1"/>
    <x v="0"/>
    <x v="0"/>
    <x v="0"/>
    <x v="0"/>
    <n v="0"/>
    <n v="0"/>
    <x v="0"/>
    <n v="868"/>
    <s v="YUICHI ISOBE"/>
    <x v="0"/>
    <s v="EXP019"/>
    <s v=""/>
    <s v="19700430000000"/>
    <s v=""/>
    <x v="0"/>
    <x v="0"/>
    <x v="0"/>
    <x v="1"/>
    <x v="3"/>
    <x v="0"/>
    <x v="0"/>
    <x v="0"/>
    <x v="0"/>
  </r>
  <r>
    <s v="868"/>
    <x v="779"/>
    <x v="755"/>
    <s v="EXP019 [YUICHI ISOBE]"/>
    <x v="8"/>
    <x v="8"/>
    <x v="8"/>
    <x v="8"/>
    <x v="0"/>
    <x v="0"/>
    <x v="0"/>
    <x v="0"/>
    <x v="1"/>
    <x v="1"/>
    <x v="0"/>
    <x v="0"/>
    <x v="0"/>
    <x v="0"/>
    <n v="0"/>
    <n v="0"/>
    <x v="0"/>
    <n v="868"/>
    <s v="YUICHI ISOBE"/>
    <x v="0"/>
    <s v="EXP019"/>
    <s v=""/>
    <s v="19700430000000"/>
    <s v=""/>
    <x v="0"/>
    <x v="0"/>
    <x v="0"/>
    <x v="1"/>
    <x v="3"/>
    <x v="0"/>
    <x v="0"/>
    <x v="0"/>
    <x v="0"/>
  </r>
  <r>
    <s v="868"/>
    <x v="779"/>
    <x v="755"/>
    <s v="EXP019 [YUICHI ISOBE]"/>
    <x v="9"/>
    <x v="9"/>
    <x v="9"/>
    <x v="9"/>
    <x v="0"/>
    <x v="0"/>
    <x v="0"/>
    <x v="0"/>
    <x v="4"/>
    <x v="4"/>
    <x v="0"/>
    <x v="0"/>
    <x v="0"/>
    <x v="0"/>
    <n v="4"/>
    <n v="4"/>
    <x v="0"/>
    <n v="868"/>
    <s v="YUICHI ISOBE"/>
    <x v="0"/>
    <s v="EXP019"/>
    <s v=""/>
    <s v="19700430000000"/>
    <s v=""/>
    <x v="0"/>
    <x v="0"/>
    <x v="0"/>
    <x v="1"/>
    <x v="3"/>
    <x v="0"/>
    <x v="0"/>
    <x v="0"/>
    <x v="0"/>
  </r>
  <r>
    <s v="868"/>
    <x v="779"/>
    <x v="755"/>
    <s v="EXP019 [YUICHI ISOBE]"/>
    <x v="10"/>
    <x v="10"/>
    <x v="10"/>
    <x v="10"/>
    <x v="0"/>
    <x v="0"/>
    <x v="0"/>
    <x v="0"/>
    <x v="1"/>
    <x v="1"/>
    <x v="0"/>
    <x v="0"/>
    <x v="0"/>
    <x v="0"/>
    <n v="0"/>
    <n v="0"/>
    <x v="0"/>
    <n v="868"/>
    <s v="YUICHI ISOBE"/>
    <x v="0"/>
    <s v="EXP019"/>
    <s v=""/>
    <s v="19700430000000"/>
    <s v=""/>
    <x v="0"/>
    <x v="0"/>
    <x v="0"/>
    <x v="1"/>
    <x v="3"/>
    <x v="0"/>
    <x v="0"/>
    <x v="0"/>
    <x v="0"/>
  </r>
  <r>
    <s v="868"/>
    <x v="779"/>
    <x v="755"/>
    <s v="EXP019 [YUICHI ISOBE]"/>
    <x v="17"/>
    <x v="17"/>
    <x v="17"/>
    <x v="17"/>
    <x v="0"/>
    <x v="0"/>
    <x v="0"/>
    <x v="0"/>
    <x v="6"/>
    <x v="10"/>
    <x v="0"/>
    <x v="0"/>
    <x v="0"/>
    <x v="0"/>
    <n v="0.3"/>
    <n v="0.3"/>
    <x v="0"/>
    <n v="868"/>
    <s v="YUICHI ISOBE"/>
    <x v="0"/>
    <s v="EXP019"/>
    <s v=""/>
    <s v="19700430000000"/>
    <s v=""/>
    <x v="0"/>
    <x v="0"/>
    <x v="0"/>
    <x v="1"/>
    <x v="3"/>
    <x v="0"/>
    <x v="0"/>
    <x v="0"/>
    <x v="0"/>
  </r>
  <r>
    <s v="868"/>
    <x v="779"/>
    <x v="755"/>
    <s v="EXP019 [YUICHI ISOBE]"/>
    <x v="11"/>
    <x v="11"/>
    <x v="11"/>
    <x v="11"/>
    <x v="0"/>
    <x v="0"/>
    <x v="0"/>
    <x v="0"/>
    <x v="1"/>
    <x v="1"/>
    <x v="0"/>
    <x v="0"/>
    <x v="0"/>
    <x v="0"/>
    <n v="0"/>
    <n v="0"/>
    <x v="0"/>
    <n v="868"/>
    <s v="YUICHI ISOBE"/>
    <x v="0"/>
    <s v="EXP019"/>
    <s v=""/>
    <s v="19700430000000"/>
    <s v=""/>
    <x v="0"/>
    <x v="0"/>
    <x v="0"/>
    <x v="1"/>
    <x v="3"/>
    <x v="0"/>
    <x v="0"/>
    <x v="0"/>
    <x v="0"/>
  </r>
  <r>
    <s v="868"/>
    <x v="779"/>
    <x v="755"/>
    <s v="EXP019 [YUICHI ISOBE]"/>
    <x v="12"/>
    <x v="12"/>
    <x v="12"/>
    <x v="12"/>
    <x v="0"/>
    <x v="0"/>
    <x v="0"/>
    <x v="0"/>
    <x v="5"/>
    <x v="5"/>
    <x v="0"/>
    <x v="0"/>
    <x v="0"/>
    <x v="0"/>
    <n v="60"/>
    <n v="60"/>
    <x v="0"/>
    <n v="868"/>
    <s v="YUICHI ISOBE"/>
    <x v="0"/>
    <s v="EXP019"/>
    <s v=""/>
    <s v="19700430000000"/>
    <s v=""/>
    <x v="0"/>
    <x v="0"/>
    <x v="0"/>
    <x v="1"/>
    <x v="3"/>
    <x v="0"/>
    <x v="0"/>
    <x v="0"/>
    <x v="0"/>
  </r>
  <r>
    <s v="868"/>
    <x v="779"/>
    <x v="755"/>
    <s v="EXP019 [YUICHI ISOBE]"/>
    <x v="13"/>
    <x v="13"/>
    <x v="13"/>
    <x v="13"/>
    <x v="0"/>
    <x v="0"/>
    <x v="0"/>
    <x v="0"/>
    <x v="9"/>
    <x v="11"/>
    <x v="0"/>
    <x v="0"/>
    <x v="0"/>
    <x v="0"/>
    <n v="22"/>
    <n v="22"/>
    <x v="0"/>
    <n v="868"/>
    <s v="YUICHI ISOBE"/>
    <x v="0"/>
    <s v="EXP019"/>
    <s v=""/>
    <s v="19700430000000"/>
    <s v=""/>
    <x v="0"/>
    <x v="0"/>
    <x v="0"/>
    <x v="1"/>
    <x v="3"/>
    <x v="0"/>
    <x v="0"/>
    <x v="0"/>
    <x v="0"/>
  </r>
  <r>
    <s v="868"/>
    <x v="779"/>
    <x v="755"/>
    <s v="EXP019 [YUICHI ISOBE]"/>
    <x v="14"/>
    <x v="14"/>
    <x v="14"/>
    <x v="14"/>
    <x v="0"/>
    <x v="0"/>
    <x v="0"/>
    <x v="0"/>
    <x v="1"/>
    <x v="1"/>
    <x v="0"/>
    <x v="0"/>
    <x v="0"/>
    <x v="0"/>
    <n v="0"/>
    <n v="0"/>
    <x v="0"/>
    <n v="868"/>
    <s v="YUICHI ISOBE"/>
    <x v="0"/>
    <s v="EXP019"/>
    <s v=""/>
    <s v="19700430000000"/>
    <s v=""/>
    <x v="0"/>
    <x v="0"/>
    <x v="0"/>
    <x v="1"/>
    <x v="3"/>
    <x v="0"/>
    <x v="0"/>
    <x v="0"/>
    <x v="0"/>
  </r>
  <r>
    <s v="868"/>
    <x v="779"/>
    <x v="755"/>
    <s v="EXP019 [YUICHI ISOBE]"/>
    <x v="0"/>
    <x v="0"/>
    <x v="0"/>
    <x v="0"/>
    <x v="0"/>
    <x v="0"/>
    <x v="0"/>
    <x v="0"/>
    <x v="0"/>
    <x v="0"/>
    <x v="0"/>
    <x v="0"/>
    <x v="0"/>
    <x v="0"/>
    <n v="2"/>
    <n v="2"/>
    <x v="0"/>
    <n v="868"/>
    <s v="YUICHI ISOBE"/>
    <x v="0"/>
    <s v="EXP019"/>
    <s v=""/>
    <s v="19700430000000"/>
    <s v=""/>
    <x v="0"/>
    <x v="0"/>
    <x v="0"/>
    <x v="1"/>
    <x v="3"/>
    <x v="0"/>
    <x v="0"/>
    <x v="0"/>
    <x v="0"/>
  </r>
  <r>
    <s v="868"/>
    <x v="779"/>
    <x v="755"/>
    <s v="EXP019 [YUICHI ISOBE]"/>
    <x v="1"/>
    <x v="1"/>
    <x v="1"/>
    <x v="1"/>
    <x v="0"/>
    <x v="0"/>
    <x v="0"/>
    <x v="0"/>
    <x v="1"/>
    <x v="1"/>
    <x v="0"/>
    <x v="0"/>
    <x v="0"/>
    <x v="0"/>
    <n v="0"/>
    <n v="0"/>
    <x v="0"/>
    <n v="868"/>
    <s v="YUICHI ISOBE"/>
    <x v="0"/>
    <s v="EXP019"/>
    <s v=""/>
    <s v="19700430000000"/>
    <s v=""/>
    <x v="0"/>
    <x v="0"/>
    <x v="0"/>
    <x v="1"/>
    <x v="3"/>
    <x v="0"/>
    <x v="0"/>
    <x v="0"/>
    <x v="0"/>
  </r>
  <r>
    <s v="868"/>
    <x v="779"/>
    <x v="755"/>
    <s v="EXP019 [YUICHI ISOBE]"/>
    <x v="2"/>
    <x v="2"/>
    <x v="2"/>
    <x v="2"/>
    <x v="0"/>
    <x v="0"/>
    <x v="0"/>
    <x v="0"/>
    <x v="1"/>
    <x v="1"/>
    <x v="0"/>
    <x v="0"/>
    <x v="0"/>
    <x v="0"/>
    <n v="0"/>
    <n v="0"/>
    <x v="0"/>
    <n v="868"/>
    <s v="YUICHI ISOBE"/>
    <x v="0"/>
    <s v="EXP019"/>
    <s v=""/>
    <s v="19700430000000"/>
    <s v=""/>
    <x v="0"/>
    <x v="0"/>
    <x v="0"/>
    <x v="1"/>
    <x v="3"/>
    <x v="0"/>
    <x v="0"/>
    <x v="0"/>
    <x v="0"/>
  </r>
  <r>
    <s v="868"/>
    <x v="779"/>
    <x v="755"/>
    <s v="EXP019 [YUICHI ISOBE]"/>
    <x v="3"/>
    <x v="3"/>
    <x v="3"/>
    <x v="3"/>
    <x v="0"/>
    <x v="0"/>
    <x v="0"/>
    <x v="0"/>
    <x v="1"/>
    <x v="1"/>
    <x v="0"/>
    <x v="0"/>
    <x v="0"/>
    <x v="0"/>
    <n v="0"/>
    <n v="0"/>
    <x v="0"/>
    <n v="868"/>
    <s v="YUICHI ISOBE"/>
    <x v="0"/>
    <s v="EXP019"/>
    <s v=""/>
    <s v="19700430000000"/>
    <s v=""/>
    <x v="0"/>
    <x v="0"/>
    <x v="0"/>
    <x v="1"/>
    <x v="3"/>
    <x v="0"/>
    <x v="0"/>
    <x v="0"/>
    <x v="0"/>
  </r>
  <r>
    <s v="868"/>
    <x v="779"/>
    <x v="755"/>
    <s v="EXP019 [YUICHI ISOBE]"/>
    <x v="4"/>
    <x v="4"/>
    <x v="4"/>
    <x v="4"/>
    <x v="0"/>
    <x v="0"/>
    <x v="0"/>
    <x v="0"/>
    <x v="2"/>
    <x v="2"/>
    <x v="0"/>
    <x v="0"/>
    <x v="0"/>
    <x v="0"/>
    <n v="270"/>
    <n v="270"/>
    <x v="0"/>
    <n v="868"/>
    <s v="YUICHI ISOBE"/>
    <x v="0"/>
    <s v="EXP019"/>
    <s v=""/>
    <s v="19700430000000"/>
    <s v=""/>
    <x v="0"/>
    <x v="0"/>
    <x v="0"/>
    <x v="1"/>
    <x v="3"/>
    <x v="0"/>
    <x v="0"/>
    <x v="0"/>
    <x v="0"/>
  </r>
  <r>
    <s v="868"/>
    <x v="779"/>
    <x v="755"/>
    <s v="EXP019 [YUICHI ISOBE]"/>
    <x v="5"/>
    <x v="5"/>
    <x v="5"/>
    <x v="5"/>
    <x v="0"/>
    <x v="0"/>
    <x v="0"/>
    <x v="0"/>
    <x v="1"/>
    <x v="1"/>
    <x v="0"/>
    <x v="0"/>
    <x v="0"/>
    <x v="0"/>
    <n v="0"/>
    <n v="0"/>
    <x v="0"/>
    <n v="868"/>
    <s v="YUICHI ISOBE"/>
    <x v="0"/>
    <s v="EXP019"/>
    <s v=""/>
    <s v="19700430000000"/>
    <s v=""/>
    <x v="0"/>
    <x v="0"/>
    <x v="0"/>
    <x v="1"/>
    <x v="3"/>
    <x v="0"/>
    <x v="0"/>
    <x v="0"/>
    <x v="0"/>
  </r>
  <r>
    <s v="870"/>
    <x v="780"/>
    <x v="756"/>
    <s v="060061 [RAYMOND CHANG WAI MUN]"/>
    <x v="6"/>
    <x v="6"/>
    <x v="6"/>
    <x v="6"/>
    <x v="0"/>
    <x v="1"/>
    <x v="1"/>
    <x v="1"/>
    <x v="1"/>
    <x v="1"/>
    <x v="0"/>
    <x v="0"/>
    <x v="0"/>
    <x v="0"/>
    <n v="0"/>
    <n v="0"/>
    <x v="1"/>
    <n v="870"/>
    <s v="RAYMOND CHANG WAI MUN"/>
    <x v="0"/>
    <s v="060061"/>
    <s v="840329-14-6155"/>
    <s v="19840329000000"/>
    <s v=""/>
    <x v="4"/>
    <x v="1"/>
    <x v="0"/>
    <x v="0"/>
    <x v="0"/>
    <x v="0"/>
    <x v="0"/>
    <x v="0"/>
    <x v="0"/>
  </r>
  <r>
    <s v="870"/>
    <x v="780"/>
    <x v="756"/>
    <s v="060061 [RAYMOND CHANG WAI MUN]"/>
    <x v="7"/>
    <x v="7"/>
    <x v="7"/>
    <x v="7"/>
    <x v="0"/>
    <x v="1"/>
    <x v="1"/>
    <x v="1"/>
    <x v="3"/>
    <x v="31"/>
    <x v="12"/>
    <x v="0"/>
    <x v="0"/>
    <x v="0"/>
    <n v="7.31"/>
    <n v="7.31"/>
    <x v="1"/>
    <n v="870"/>
    <s v="RAYMOND CHANG WAI MUN"/>
    <x v="0"/>
    <s v="060061"/>
    <s v="840329-14-6155"/>
    <s v="19840329000000"/>
    <s v=""/>
    <x v="4"/>
    <x v="1"/>
    <x v="0"/>
    <x v="0"/>
    <x v="0"/>
    <x v="0"/>
    <x v="0"/>
    <x v="0"/>
    <x v="0"/>
  </r>
  <r>
    <s v="870"/>
    <x v="780"/>
    <x v="756"/>
    <s v="060061 [RAYMOND CHANG WAI MUN]"/>
    <x v="8"/>
    <x v="8"/>
    <x v="8"/>
    <x v="8"/>
    <x v="0"/>
    <x v="1"/>
    <x v="1"/>
    <x v="1"/>
    <x v="1"/>
    <x v="1"/>
    <x v="0"/>
    <x v="0"/>
    <x v="0"/>
    <x v="0"/>
    <n v="0"/>
    <n v="0"/>
    <x v="1"/>
    <n v="870"/>
    <s v="RAYMOND CHANG WAI MUN"/>
    <x v="0"/>
    <s v="060061"/>
    <s v="840329-14-6155"/>
    <s v="19840329000000"/>
    <s v=""/>
    <x v="4"/>
    <x v="1"/>
    <x v="0"/>
    <x v="0"/>
    <x v="0"/>
    <x v="0"/>
    <x v="0"/>
    <x v="0"/>
    <x v="0"/>
  </r>
  <r>
    <s v="870"/>
    <x v="780"/>
    <x v="756"/>
    <s v="060061 [RAYMOND CHANG WAI MUN]"/>
    <x v="9"/>
    <x v="9"/>
    <x v="9"/>
    <x v="9"/>
    <x v="0"/>
    <x v="1"/>
    <x v="1"/>
    <x v="1"/>
    <x v="4"/>
    <x v="4"/>
    <x v="0"/>
    <x v="0"/>
    <x v="0"/>
    <x v="0"/>
    <n v="4"/>
    <n v="4"/>
    <x v="1"/>
    <n v="870"/>
    <s v="RAYMOND CHANG WAI MUN"/>
    <x v="0"/>
    <s v="060061"/>
    <s v="840329-14-6155"/>
    <s v="19840329000000"/>
    <s v=""/>
    <x v="4"/>
    <x v="1"/>
    <x v="0"/>
    <x v="0"/>
    <x v="0"/>
    <x v="0"/>
    <x v="0"/>
    <x v="0"/>
    <x v="0"/>
  </r>
  <r>
    <s v="870"/>
    <x v="780"/>
    <x v="756"/>
    <s v="060061 [RAYMOND CHANG WAI MUN]"/>
    <x v="10"/>
    <x v="10"/>
    <x v="10"/>
    <x v="10"/>
    <x v="0"/>
    <x v="1"/>
    <x v="1"/>
    <x v="1"/>
    <x v="1"/>
    <x v="1"/>
    <x v="0"/>
    <x v="0"/>
    <x v="0"/>
    <x v="0"/>
    <n v="0"/>
    <n v="0"/>
    <x v="1"/>
    <n v="870"/>
    <s v="RAYMOND CHANG WAI MUN"/>
    <x v="0"/>
    <s v="060061"/>
    <s v="840329-14-6155"/>
    <s v="19840329000000"/>
    <s v=""/>
    <x v="4"/>
    <x v="1"/>
    <x v="0"/>
    <x v="0"/>
    <x v="0"/>
    <x v="0"/>
    <x v="0"/>
    <x v="0"/>
    <x v="0"/>
  </r>
  <r>
    <s v="870"/>
    <x v="780"/>
    <x v="756"/>
    <s v="060061 [RAYMOND CHANG WAI MUN]"/>
    <x v="11"/>
    <x v="11"/>
    <x v="11"/>
    <x v="11"/>
    <x v="0"/>
    <x v="1"/>
    <x v="1"/>
    <x v="1"/>
    <x v="1"/>
    <x v="1"/>
    <x v="0"/>
    <x v="0"/>
    <x v="0"/>
    <x v="0"/>
    <n v="0"/>
    <n v="0"/>
    <x v="1"/>
    <n v="870"/>
    <s v="RAYMOND CHANG WAI MUN"/>
    <x v="0"/>
    <s v="060061"/>
    <s v="840329-14-6155"/>
    <s v="19840329000000"/>
    <s v=""/>
    <x v="4"/>
    <x v="1"/>
    <x v="0"/>
    <x v="0"/>
    <x v="0"/>
    <x v="0"/>
    <x v="0"/>
    <x v="0"/>
    <x v="0"/>
  </r>
  <r>
    <s v="870"/>
    <x v="780"/>
    <x v="756"/>
    <s v="060061 [RAYMOND CHANG WAI MUN]"/>
    <x v="12"/>
    <x v="12"/>
    <x v="12"/>
    <x v="12"/>
    <x v="0"/>
    <x v="1"/>
    <x v="1"/>
    <x v="1"/>
    <x v="5"/>
    <x v="5"/>
    <x v="0"/>
    <x v="0"/>
    <x v="0"/>
    <x v="0"/>
    <n v="60"/>
    <n v="60"/>
    <x v="1"/>
    <n v="870"/>
    <s v="RAYMOND CHANG WAI MUN"/>
    <x v="0"/>
    <s v="060061"/>
    <s v="840329-14-6155"/>
    <s v="19840329000000"/>
    <s v=""/>
    <x v="4"/>
    <x v="1"/>
    <x v="0"/>
    <x v="0"/>
    <x v="0"/>
    <x v="0"/>
    <x v="0"/>
    <x v="0"/>
    <x v="0"/>
  </r>
  <r>
    <s v="870"/>
    <x v="780"/>
    <x v="756"/>
    <s v="060061 [RAYMOND CHANG WAI MUN]"/>
    <x v="15"/>
    <x v="15"/>
    <x v="15"/>
    <x v="15"/>
    <x v="0"/>
    <x v="1"/>
    <x v="1"/>
    <x v="1"/>
    <x v="8"/>
    <x v="8"/>
    <x v="0"/>
    <x v="0"/>
    <x v="0"/>
    <x v="0"/>
    <n v="5"/>
    <n v="5"/>
    <x v="1"/>
    <n v="870"/>
    <s v="RAYMOND CHANG WAI MUN"/>
    <x v="0"/>
    <s v="060061"/>
    <s v="840329-14-6155"/>
    <s v="19840329000000"/>
    <s v=""/>
    <x v="4"/>
    <x v="1"/>
    <x v="0"/>
    <x v="0"/>
    <x v="0"/>
    <x v="0"/>
    <x v="0"/>
    <x v="0"/>
    <x v="0"/>
  </r>
  <r>
    <s v="870"/>
    <x v="780"/>
    <x v="756"/>
    <s v="060061 [RAYMOND CHANG WAI MUN]"/>
    <x v="13"/>
    <x v="13"/>
    <x v="13"/>
    <x v="13"/>
    <x v="0"/>
    <x v="1"/>
    <x v="1"/>
    <x v="1"/>
    <x v="6"/>
    <x v="6"/>
    <x v="0"/>
    <x v="0"/>
    <x v="0"/>
    <x v="0"/>
    <n v="18"/>
    <n v="18"/>
    <x v="1"/>
    <n v="870"/>
    <s v="RAYMOND CHANG WAI MUN"/>
    <x v="0"/>
    <s v="060061"/>
    <s v="840329-14-6155"/>
    <s v="19840329000000"/>
    <s v=""/>
    <x v="4"/>
    <x v="1"/>
    <x v="0"/>
    <x v="0"/>
    <x v="0"/>
    <x v="0"/>
    <x v="0"/>
    <x v="0"/>
    <x v="0"/>
  </r>
  <r>
    <s v="870"/>
    <x v="780"/>
    <x v="756"/>
    <s v="060061 [RAYMOND CHANG WAI MUN]"/>
    <x v="14"/>
    <x v="14"/>
    <x v="14"/>
    <x v="14"/>
    <x v="0"/>
    <x v="1"/>
    <x v="1"/>
    <x v="1"/>
    <x v="1"/>
    <x v="1"/>
    <x v="0"/>
    <x v="0"/>
    <x v="0"/>
    <x v="0"/>
    <n v="0"/>
    <n v="0"/>
    <x v="1"/>
    <n v="870"/>
    <s v="RAYMOND CHANG WAI MUN"/>
    <x v="0"/>
    <s v="060061"/>
    <s v="840329-14-6155"/>
    <s v="19840329000000"/>
    <s v=""/>
    <x v="4"/>
    <x v="1"/>
    <x v="0"/>
    <x v="0"/>
    <x v="0"/>
    <x v="0"/>
    <x v="0"/>
    <x v="0"/>
    <x v="0"/>
  </r>
  <r>
    <s v="870"/>
    <x v="780"/>
    <x v="756"/>
    <s v="060061 [RAYMOND CHANG WAI MUN]"/>
    <x v="1"/>
    <x v="1"/>
    <x v="1"/>
    <x v="1"/>
    <x v="0"/>
    <x v="1"/>
    <x v="1"/>
    <x v="1"/>
    <x v="1"/>
    <x v="1"/>
    <x v="0"/>
    <x v="0"/>
    <x v="0"/>
    <x v="0"/>
    <n v="0"/>
    <n v="0"/>
    <x v="1"/>
    <n v="870"/>
    <s v="RAYMOND CHANG WAI MUN"/>
    <x v="0"/>
    <s v="060061"/>
    <s v="840329-14-6155"/>
    <s v="19840329000000"/>
    <s v=""/>
    <x v="4"/>
    <x v="1"/>
    <x v="0"/>
    <x v="0"/>
    <x v="0"/>
    <x v="0"/>
    <x v="0"/>
    <x v="0"/>
    <x v="0"/>
  </r>
  <r>
    <s v="870"/>
    <x v="780"/>
    <x v="756"/>
    <s v="060061 [RAYMOND CHANG WAI MUN]"/>
    <x v="2"/>
    <x v="2"/>
    <x v="2"/>
    <x v="2"/>
    <x v="0"/>
    <x v="1"/>
    <x v="1"/>
    <x v="1"/>
    <x v="1"/>
    <x v="1"/>
    <x v="0"/>
    <x v="0"/>
    <x v="0"/>
    <x v="0"/>
    <n v="0"/>
    <n v="0"/>
    <x v="1"/>
    <n v="870"/>
    <s v="RAYMOND CHANG WAI MUN"/>
    <x v="0"/>
    <s v="060061"/>
    <s v="840329-14-6155"/>
    <s v="19840329000000"/>
    <s v=""/>
    <x v="4"/>
    <x v="1"/>
    <x v="0"/>
    <x v="0"/>
    <x v="0"/>
    <x v="0"/>
    <x v="0"/>
    <x v="0"/>
    <x v="0"/>
  </r>
  <r>
    <s v="870"/>
    <x v="780"/>
    <x v="756"/>
    <s v="060061 [RAYMOND CHANG WAI MUN]"/>
    <x v="3"/>
    <x v="3"/>
    <x v="3"/>
    <x v="3"/>
    <x v="0"/>
    <x v="1"/>
    <x v="1"/>
    <x v="1"/>
    <x v="1"/>
    <x v="1"/>
    <x v="0"/>
    <x v="0"/>
    <x v="0"/>
    <x v="0"/>
    <n v="0"/>
    <n v="0"/>
    <x v="1"/>
    <n v="870"/>
    <s v="RAYMOND CHANG WAI MUN"/>
    <x v="0"/>
    <s v="060061"/>
    <s v="840329-14-6155"/>
    <s v="19840329000000"/>
    <s v=""/>
    <x v="4"/>
    <x v="1"/>
    <x v="0"/>
    <x v="0"/>
    <x v="0"/>
    <x v="0"/>
    <x v="0"/>
    <x v="0"/>
    <x v="0"/>
  </r>
  <r>
    <s v="870"/>
    <x v="780"/>
    <x v="756"/>
    <s v="060061 [RAYMOND CHANG WAI MUN]"/>
    <x v="4"/>
    <x v="4"/>
    <x v="4"/>
    <x v="4"/>
    <x v="0"/>
    <x v="1"/>
    <x v="1"/>
    <x v="1"/>
    <x v="2"/>
    <x v="2"/>
    <x v="0"/>
    <x v="0"/>
    <x v="0"/>
    <x v="0"/>
    <n v="270"/>
    <n v="270"/>
    <x v="1"/>
    <n v="870"/>
    <s v="RAYMOND CHANG WAI MUN"/>
    <x v="0"/>
    <s v="060061"/>
    <s v="840329-14-6155"/>
    <s v="19840329000000"/>
    <s v=""/>
    <x v="4"/>
    <x v="1"/>
    <x v="0"/>
    <x v="0"/>
    <x v="0"/>
    <x v="0"/>
    <x v="0"/>
    <x v="0"/>
    <x v="0"/>
  </r>
  <r>
    <s v="870"/>
    <x v="780"/>
    <x v="756"/>
    <s v="060061 [RAYMOND CHANG WAI MUN]"/>
    <x v="5"/>
    <x v="5"/>
    <x v="5"/>
    <x v="5"/>
    <x v="0"/>
    <x v="1"/>
    <x v="1"/>
    <x v="1"/>
    <x v="1"/>
    <x v="1"/>
    <x v="0"/>
    <x v="0"/>
    <x v="0"/>
    <x v="0"/>
    <n v="0"/>
    <n v="0"/>
    <x v="1"/>
    <n v="870"/>
    <s v="RAYMOND CHANG WAI MUN"/>
    <x v="0"/>
    <s v="060061"/>
    <s v="840329-14-6155"/>
    <s v="19840329000000"/>
    <s v=""/>
    <x v="4"/>
    <x v="1"/>
    <x v="0"/>
    <x v="0"/>
    <x v="0"/>
    <x v="0"/>
    <x v="0"/>
    <x v="0"/>
    <x v="0"/>
  </r>
  <r>
    <s v="881"/>
    <x v="781"/>
    <x v="757"/>
    <s v="060023 [SITI SHAHAZA BINTI CHE BAHARIN]"/>
    <x v="6"/>
    <x v="6"/>
    <x v="6"/>
    <x v="6"/>
    <x v="0"/>
    <x v="0"/>
    <x v="0"/>
    <x v="0"/>
    <x v="1"/>
    <x v="1"/>
    <x v="0"/>
    <x v="0"/>
    <x v="0"/>
    <x v="0"/>
    <n v="0"/>
    <n v="0"/>
    <x v="0"/>
    <n v="881"/>
    <s v="SITI SHAHAZA BINTI CHE BAHARIN"/>
    <x v="0"/>
    <s v="060023"/>
    <s v="841007-07-5256"/>
    <s v="19841007000000"/>
    <s v=""/>
    <x v="2"/>
    <x v="1"/>
    <x v="1"/>
    <x v="0"/>
    <x v="2"/>
    <x v="0"/>
    <x v="0"/>
    <x v="0"/>
    <x v="0"/>
  </r>
  <r>
    <s v="881"/>
    <x v="781"/>
    <x v="757"/>
    <s v="060023 [SITI SHAHAZA BINTI CHE BAHARIN]"/>
    <x v="7"/>
    <x v="7"/>
    <x v="7"/>
    <x v="7"/>
    <x v="0"/>
    <x v="0"/>
    <x v="0"/>
    <x v="0"/>
    <x v="27"/>
    <x v="16"/>
    <x v="0"/>
    <x v="0"/>
    <x v="0"/>
    <x v="0"/>
    <n v="0.23"/>
    <n v="0.23"/>
    <x v="0"/>
    <n v="881"/>
    <s v="SITI SHAHAZA BINTI CHE BAHARIN"/>
    <x v="0"/>
    <s v="060023"/>
    <s v="841007-07-5256"/>
    <s v="19841007000000"/>
    <s v=""/>
    <x v="2"/>
    <x v="1"/>
    <x v="1"/>
    <x v="0"/>
    <x v="2"/>
    <x v="0"/>
    <x v="0"/>
    <x v="0"/>
    <x v="0"/>
  </r>
  <r>
    <s v="881"/>
    <x v="781"/>
    <x v="757"/>
    <s v="060023 [SITI SHAHAZA BINTI CHE BAHARIN]"/>
    <x v="8"/>
    <x v="8"/>
    <x v="8"/>
    <x v="8"/>
    <x v="0"/>
    <x v="0"/>
    <x v="0"/>
    <x v="0"/>
    <x v="1"/>
    <x v="1"/>
    <x v="0"/>
    <x v="0"/>
    <x v="0"/>
    <x v="0"/>
    <n v="0"/>
    <n v="0"/>
    <x v="0"/>
    <n v="881"/>
    <s v="SITI SHAHAZA BINTI CHE BAHARIN"/>
    <x v="0"/>
    <s v="060023"/>
    <s v="841007-07-5256"/>
    <s v="19841007000000"/>
    <s v=""/>
    <x v="2"/>
    <x v="1"/>
    <x v="1"/>
    <x v="0"/>
    <x v="2"/>
    <x v="0"/>
    <x v="0"/>
    <x v="0"/>
    <x v="0"/>
  </r>
  <r>
    <s v="881"/>
    <x v="781"/>
    <x v="757"/>
    <s v="060023 [SITI SHAHAZA BINTI CHE BAHARIN]"/>
    <x v="9"/>
    <x v="9"/>
    <x v="9"/>
    <x v="9"/>
    <x v="0"/>
    <x v="0"/>
    <x v="0"/>
    <x v="0"/>
    <x v="4"/>
    <x v="4"/>
    <x v="0"/>
    <x v="0"/>
    <x v="0"/>
    <x v="0"/>
    <n v="4"/>
    <n v="4"/>
    <x v="0"/>
    <n v="881"/>
    <s v="SITI SHAHAZA BINTI CHE BAHARIN"/>
    <x v="0"/>
    <s v="060023"/>
    <s v="841007-07-5256"/>
    <s v="19841007000000"/>
    <s v=""/>
    <x v="2"/>
    <x v="1"/>
    <x v="1"/>
    <x v="0"/>
    <x v="2"/>
    <x v="0"/>
    <x v="0"/>
    <x v="0"/>
    <x v="0"/>
  </r>
  <r>
    <s v="881"/>
    <x v="781"/>
    <x v="757"/>
    <s v="060023 [SITI SHAHAZA BINTI CHE BAHARIN]"/>
    <x v="10"/>
    <x v="10"/>
    <x v="10"/>
    <x v="10"/>
    <x v="0"/>
    <x v="0"/>
    <x v="0"/>
    <x v="0"/>
    <x v="1"/>
    <x v="1"/>
    <x v="0"/>
    <x v="0"/>
    <x v="0"/>
    <x v="0"/>
    <n v="0"/>
    <n v="0"/>
    <x v="0"/>
    <n v="881"/>
    <s v="SITI SHAHAZA BINTI CHE BAHARIN"/>
    <x v="0"/>
    <s v="060023"/>
    <s v="841007-07-5256"/>
    <s v="19841007000000"/>
    <s v=""/>
    <x v="2"/>
    <x v="1"/>
    <x v="1"/>
    <x v="0"/>
    <x v="2"/>
    <x v="0"/>
    <x v="0"/>
    <x v="0"/>
    <x v="0"/>
  </r>
  <r>
    <s v="881"/>
    <x v="781"/>
    <x v="757"/>
    <s v="060023 [SITI SHAHAZA BINTI CHE BAHARIN]"/>
    <x v="11"/>
    <x v="11"/>
    <x v="11"/>
    <x v="11"/>
    <x v="0"/>
    <x v="0"/>
    <x v="0"/>
    <x v="0"/>
    <x v="1"/>
    <x v="1"/>
    <x v="0"/>
    <x v="0"/>
    <x v="0"/>
    <x v="0"/>
    <n v="0"/>
    <n v="0"/>
    <x v="0"/>
    <n v="881"/>
    <s v="SITI SHAHAZA BINTI CHE BAHARIN"/>
    <x v="0"/>
    <s v="060023"/>
    <s v="841007-07-5256"/>
    <s v="19841007000000"/>
    <s v=""/>
    <x v="2"/>
    <x v="1"/>
    <x v="1"/>
    <x v="0"/>
    <x v="2"/>
    <x v="0"/>
    <x v="0"/>
    <x v="0"/>
    <x v="0"/>
  </r>
  <r>
    <s v="881"/>
    <x v="781"/>
    <x v="757"/>
    <s v="060023 [SITI SHAHAZA BINTI CHE BAHARIN]"/>
    <x v="12"/>
    <x v="12"/>
    <x v="12"/>
    <x v="12"/>
    <x v="0"/>
    <x v="0"/>
    <x v="0"/>
    <x v="0"/>
    <x v="5"/>
    <x v="5"/>
    <x v="0"/>
    <x v="0"/>
    <x v="0"/>
    <x v="0"/>
    <n v="60"/>
    <n v="60"/>
    <x v="0"/>
    <n v="881"/>
    <s v="SITI SHAHAZA BINTI CHE BAHARIN"/>
    <x v="0"/>
    <s v="060023"/>
    <s v="841007-07-5256"/>
    <s v="19841007000000"/>
    <s v=""/>
    <x v="2"/>
    <x v="1"/>
    <x v="1"/>
    <x v="0"/>
    <x v="2"/>
    <x v="0"/>
    <x v="0"/>
    <x v="0"/>
    <x v="0"/>
  </r>
  <r>
    <s v="881"/>
    <x v="781"/>
    <x v="757"/>
    <s v="060023 [SITI SHAHAZA BINTI CHE BAHARIN]"/>
    <x v="15"/>
    <x v="15"/>
    <x v="15"/>
    <x v="15"/>
    <x v="0"/>
    <x v="0"/>
    <x v="0"/>
    <x v="0"/>
    <x v="8"/>
    <x v="8"/>
    <x v="0"/>
    <x v="0"/>
    <x v="0"/>
    <x v="0"/>
    <n v="5"/>
    <n v="5"/>
    <x v="0"/>
    <n v="881"/>
    <s v="SITI SHAHAZA BINTI CHE BAHARIN"/>
    <x v="0"/>
    <s v="060023"/>
    <s v="841007-07-5256"/>
    <s v="19841007000000"/>
    <s v=""/>
    <x v="2"/>
    <x v="1"/>
    <x v="1"/>
    <x v="0"/>
    <x v="2"/>
    <x v="0"/>
    <x v="0"/>
    <x v="0"/>
    <x v="0"/>
  </r>
  <r>
    <s v="881"/>
    <x v="781"/>
    <x v="757"/>
    <s v="060023 [SITI SHAHAZA BINTI CHE BAHARIN]"/>
    <x v="13"/>
    <x v="13"/>
    <x v="13"/>
    <x v="13"/>
    <x v="0"/>
    <x v="0"/>
    <x v="0"/>
    <x v="0"/>
    <x v="9"/>
    <x v="11"/>
    <x v="0"/>
    <x v="0"/>
    <x v="0"/>
    <x v="0"/>
    <n v="22"/>
    <n v="22"/>
    <x v="0"/>
    <n v="881"/>
    <s v="SITI SHAHAZA BINTI CHE BAHARIN"/>
    <x v="0"/>
    <s v="060023"/>
    <s v="841007-07-5256"/>
    <s v="19841007000000"/>
    <s v=""/>
    <x v="2"/>
    <x v="1"/>
    <x v="1"/>
    <x v="0"/>
    <x v="2"/>
    <x v="0"/>
    <x v="0"/>
    <x v="0"/>
    <x v="0"/>
  </r>
  <r>
    <s v="881"/>
    <x v="781"/>
    <x v="757"/>
    <s v="060023 [SITI SHAHAZA BINTI CHE BAHARIN]"/>
    <x v="14"/>
    <x v="14"/>
    <x v="14"/>
    <x v="14"/>
    <x v="0"/>
    <x v="0"/>
    <x v="0"/>
    <x v="0"/>
    <x v="1"/>
    <x v="1"/>
    <x v="0"/>
    <x v="0"/>
    <x v="0"/>
    <x v="0"/>
    <n v="0"/>
    <n v="0"/>
    <x v="0"/>
    <n v="881"/>
    <s v="SITI SHAHAZA BINTI CHE BAHARIN"/>
    <x v="0"/>
    <s v="060023"/>
    <s v="841007-07-5256"/>
    <s v="19841007000000"/>
    <s v=""/>
    <x v="2"/>
    <x v="1"/>
    <x v="1"/>
    <x v="0"/>
    <x v="2"/>
    <x v="0"/>
    <x v="0"/>
    <x v="0"/>
    <x v="0"/>
  </r>
  <r>
    <s v="881"/>
    <x v="781"/>
    <x v="757"/>
    <s v="060023 [SITI SHAHAZA BINTI CHE BAHARIN]"/>
    <x v="1"/>
    <x v="1"/>
    <x v="1"/>
    <x v="1"/>
    <x v="0"/>
    <x v="0"/>
    <x v="0"/>
    <x v="0"/>
    <x v="1"/>
    <x v="1"/>
    <x v="0"/>
    <x v="0"/>
    <x v="0"/>
    <x v="0"/>
    <n v="0"/>
    <n v="0"/>
    <x v="0"/>
    <n v="881"/>
    <s v="SITI SHAHAZA BINTI CHE BAHARIN"/>
    <x v="0"/>
    <s v="060023"/>
    <s v="841007-07-5256"/>
    <s v="19841007000000"/>
    <s v=""/>
    <x v="2"/>
    <x v="1"/>
    <x v="1"/>
    <x v="0"/>
    <x v="2"/>
    <x v="0"/>
    <x v="0"/>
    <x v="0"/>
    <x v="0"/>
  </r>
  <r>
    <s v="881"/>
    <x v="781"/>
    <x v="757"/>
    <s v="060023 [SITI SHAHAZA BINTI CHE BAHARIN]"/>
    <x v="2"/>
    <x v="2"/>
    <x v="2"/>
    <x v="2"/>
    <x v="0"/>
    <x v="0"/>
    <x v="0"/>
    <x v="0"/>
    <x v="1"/>
    <x v="1"/>
    <x v="0"/>
    <x v="0"/>
    <x v="0"/>
    <x v="0"/>
    <n v="0"/>
    <n v="0"/>
    <x v="0"/>
    <n v="881"/>
    <s v="SITI SHAHAZA BINTI CHE BAHARIN"/>
    <x v="0"/>
    <s v="060023"/>
    <s v="841007-07-5256"/>
    <s v="19841007000000"/>
    <s v=""/>
    <x v="2"/>
    <x v="1"/>
    <x v="1"/>
    <x v="0"/>
    <x v="2"/>
    <x v="0"/>
    <x v="0"/>
    <x v="0"/>
    <x v="0"/>
  </r>
  <r>
    <s v="881"/>
    <x v="781"/>
    <x v="757"/>
    <s v="060023 [SITI SHAHAZA BINTI CHE BAHARIN]"/>
    <x v="3"/>
    <x v="3"/>
    <x v="3"/>
    <x v="3"/>
    <x v="0"/>
    <x v="0"/>
    <x v="0"/>
    <x v="0"/>
    <x v="1"/>
    <x v="1"/>
    <x v="0"/>
    <x v="0"/>
    <x v="0"/>
    <x v="0"/>
    <n v="0"/>
    <n v="0"/>
    <x v="0"/>
    <n v="881"/>
    <s v="SITI SHAHAZA BINTI CHE BAHARIN"/>
    <x v="0"/>
    <s v="060023"/>
    <s v="841007-07-5256"/>
    <s v="19841007000000"/>
    <s v=""/>
    <x v="2"/>
    <x v="1"/>
    <x v="1"/>
    <x v="0"/>
    <x v="2"/>
    <x v="0"/>
    <x v="0"/>
    <x v="0"/>
    <x v="0"/>
  </r>
  <r>
    <s v="881"/>
    <x v="781"/>
    <x v="757"/>
    <s v="060023 [SITI SHAHAZA BINTI CHE BAHARIN]"/>
    <x v="4"/>
    <x v="4"/>
    <x v="4"/>
    <x v="4"/>
    <x v="0"/>
    <x v="0"/>
    <x v="0"/>
    <x v="0"/>
    <x v="2"/>
    <x v="2"/>
    <x v="0"/>
    <x v="0"/>
    <x v="0"/>
    <x v="0"/>
    <n v="270"/>
    <n v="270"/>
    <x v="0"/>
    <n v="881"/>
    <s v="SITI SHAHAZA BINTI CHE BAHARIN"/>
    <x v="0"/>
    <s v="060023"/>
    <s v="841007-07-5256"/>
    <s v="19841007000000"/>
    <s v=""/>
    <x v="2"/>
    <x v="1"/>
    <x v="1"/>
    <x v="0"/>
    <x v="2"/>
    <x v="0"/>
    <x v="0"/>
    <x v="0"/>
    <x v="0"/>
  </r>
  <r>
    <s v="881"/>
    <x v="781"/>
    <x v="757"/>
    <s v="060023 [SITI SHAHAZA BINTI CHE BAHARIN]"/>
    <x v="5"/>
    <x v="5"/>
    <x v="5"/>
    <x v="5"/>
    <x v="0"/>
    <x v="0"/>
    <x v="0"/>
    <x v="0"/>
    <x v="1"/>
    <x v="1"/>
    <x v="0"/>
    <x v="0"/>
    <x v="0"/>
    <x v="0"/>
    <n v="0"/>
    <n v="0"/>
    <x v="0"/>
    <n v="881"/>
    <s v="SITI SHAHAZA BINTI CHE BAHARIN"/>
    <x v="0"/>
    <s v="060023"/>
    <s v="841007-07-5256"/>
    <s v="19841007000000"/>
    <s v=""/>
    <x v="2"/>
    <x v="1"/>
    <x v="1"/>
    <x v="0"/>
    <x v="2"/>
    <x v="0"/>
    <x v="0"/>
    <x v="0"/>
    <x v="0"/>
  </r>
  <r>
    <s v="882"/>
    <x v="782"/>
    <x v="758"/>
    <s v="060038 [AZURAIDI BIN ABDULLAH]"/>
    <x v="6"/>
    <x v="6"/>
    <x v="6"/>
    <x v="6"/>
    <x v="0"/>
    <x v="0"/>
    <x v="0"/>
    <x v="0"/>
    <x v="1"/>
    <x v="1"/>
    <x v="0"/>
    <x v="0"/>
    <x v="0"/>
    <x v="0"/>
    <n v="0"/>
    <n v="0"/>
    <x v="0"/>
    <n v="882"/>
    <s v="AZURAIDI BIN ABDULLAH"/>
    <x v="0"/>
    <s v="060038"/>
    <s v="770605-03-5857"/>
    <s v="19770605000000"/>
    <s v=""/>
    <x v="2"/>
    <x v="0"/>
    <x v="0"/>
    <x v="0"/>
    <x v="2"/>
    <x v="0"/>
    <x v="0"/>
    <x v="0"/>
    <x v="0"/>
  </r>
  <r>
    <s v="882"/>
    <x v="782"/>
    <x v="758"/>
    <s v="060038 [AZURAIDI BIN ABDULLAH]"/>
    <x v="7"/>
    <x v="7"/>
    <x v="7"/>
    <x v="7"/>
    <x v="0"/>
    <x v="0"/>
    <x v="0"/>
    <x v="0"/>
    <x v="27"/>
    <x v="16"/>
    <x v="0"/>
    <x v="0"/>
    <x v="0"/>
    <x v="0"/>
    <n v="0.23"/>
    <n v="0.23"/>
    <x v="0"/>
    <n v="882"/>
    <s v="AZURAIDI BIN ABDULLAH"/>
    <x v="0"/>
    <s v="060038"/>
    <s v="770605-03-5857"/>
    <s v="19770605000000"/>
    <s v=""/>
    <x v="2"/>
    <x v="0"/>
    <x v="0"/>
    <x v="0"/>
    <x v="2"/>
    <x v="0"/>
    <x v="0"/>
    <x v="0"/>
    <x v="0"/>
  </r>
  <r>
    <s v="882"/>
    <x v="782"/>
    <x v="758"/>
    <s v="060038 [AZURAIDI BIN ABDULLAH]"/>
    <x v="8"/>
    <x v="8"/>
    <x v="8"/>
    <x v="8"/>
    <x v="0"/>
    <x v="0"/>
    <x v="0"/>
    <x v="0"/>
    <x v="1"/>
    <x v="1"/>
    <x v="0"/>
    <x v="0"/>
    <x v="0"/>
    <x v="0"/>
    <n v="0"/>
    <n v="0"/>
    <x v="0"/>
    <n v="882"/>
    <s v="AZURAIDI BIN ABDULLAH"/>
    <x v="0"/>
    <s v="060038"/>
    <s v="770605-03-5857"/>
    <s v="19770605000000"/>
    <s v=""/>
    <x v="2"/>
    <x v="0"/>
    <x v="0"/>
    <x v="0"/>
    <x v="2"/>
    <x v="0"/>
    <x v="0"/>
    <x v="0"/>
    <x v="0"/>
  </r>
  <r>
    <s v="882"/>
    <x v="782"/>
    <x v="758"/>
    <s v="060038 [AZURAIDI BIN ABDULLAH]"/>
    <x v="9"/>
    <x v="9"/>
    <x v="9"/>
    <x v="9"/>
    <x v="0"/>
    <x v="0"/>
    <x v="0"/>
    <x v="0"/>
    <x v="4"/>
    <x v="4"/>
    <x v="0"/>
    <x v="0"/>
    <x v="0"/>
    <x v="0"/>
    <n v="4"/>
    <n v="4"/>
    <x v="0"/>
    <n v="882"/>
    <s v="AZURAIDI BIN ABDULLAH"/>
    <x v="0"/>
    <s v="060038"/>
    <s v="770605-03-5857"/>
    <s v="19770605000000"/>
    <s v=""/>
    <x v="2"/>
    <x v="0"/>
    <x v="0"/>
    <x v="0"/>
    <x v="2"/>
    <x v="0"/>
    <x v="0"/>
    <x v="0"/>
    <x v="0"/>
  </r>
  <r>
    <s v="882"/>
    <x v="782"/>
    <x v="758"/>
    <s v="060038 [AZURAIDI BIN ABDULLAH]"/>
    <x v="10"/>
    <x v="10"/>
    <x v="10"/>
    <x v="10"/>
    <x v="0"/>
    <x v="0"/>
    <x v="0"/>
    <x v="0"/>
    <x v="1"/>
    <x v="1"/>
    <x v="0"/>
    <x v="0"/>
    <x v="0"/>
    <x v="0"/>
    <n v="0"/>
    <n v="0"/>
    <x v="0"/>
    <n v="882"/>
    <s v="AZURAIDI BIN ABDULLAH"/>
    <x v="0"/>
    <s v="060038"/>
    <s v="770605-03-5857"/>
    <s v="19770605000000"/>
    <s v=""/>
    <x v="2"/>
    <x v="0"/>
    <x v="0"/>
    <x v="0"/>
    <x v="2"/>
    <x v="0"/>
    <x v="0"/>
    <x v="0"/>
    <x v="0"/>
  </r>
  <r>
    <s v="882"/>
    <x v="782"/>
    <x v="758"/>
    <s v="060038 [AZURAIDI BIN ABDULLAH]"/>
    <x v="11"/>
    <x v="11"/>
    <x v="11"/>
    <x v="11"/>
    <x v="0"/>
    <x v="0"/>
    <x v="0"/>
    <x v="0"/>
    <x v="1"/>
    <x v="1"/>
    <x v="0"/>
    <x v="0"/>
    <x v="0"/>
    <x v="0"/>
    <n v="0"/>
    <n v="0"/>
    <x v="0"/>
    <n v="882"/>
    <s v="AZURAIDI BIN ABDULLAH"/>
    <x v="0"/>
    <s v="060038"/>
    <s v="770605-03-5857"/>
    <s v="19770605000000"/>
    <s v=""/>
    <x v="2"/>
    <x v="0"/>
    <x v="0"/>
    <x v="0"/>
    <x v="2"/>
    <x v="0"/>
    <x v="0"/>
    <x v="0"/>
    <x v="0"/>
  </r>
  <r>
    <s v="882"/>
    <x v="782"/>
    <x v="758"/>
    <s v="060038 [AZURAIDI BIN ABDULLAH]"/>
    <x v="12"/>
    <x v="12"/>
    <x v="12"/>
    <x v="12"/>
    <x v="0"/>
    <x v="0"/>
    <x v="0"/>
    <x v="0"/>
    <x v="5"/>
    <x v="5"/>
    <x v="0"/>
    <x v="0"/>
    <x v="0"/>
    <x v="0"/>
    <n v="60"/>
    <n v="60"/>
    <x v="0"/>
    <n v="882"/>
    <s v="AZURAIDI BIN ABDULLAH"/>
    <x v="0"/>
    <s v="060038"/>
    <s v="770605-03-5857"/>
    <s v="19770605000000"/>
    <s v=""/>
    <x v="2"/>
    <x v="0"/>
    <x v="0"/>
    <x v="0"/>
    <x v="2"/>
    <x v="0"/>
    <x v="0"/>
    <x v="0"/>
    <x v="0"/>
  </r>
  <r>
    <s v="882"/>
    <x v="782"/>
    <x v="758"/>
    <s v="060038 [AZURAIDI BIN ABDULLAH]"/>
    <x v="13"/>
    <x v="13"/>
    <x v="13"/>
    <x v="13"/>
    <x v="0"/>
    <x v="0"/>
    <x v="0"/>
    <x v="0"/>
    <x v="9"/>
    <x v="11"/>
    <x v="0"/>
    <x v="0"/>
    <x v="0"/>
    <x v="0"/>
    <n v="22"/>
    <n v="22"/>
    <x v="0"/>
    <n v="882"/>
    <s v="AZURAIDI BIN ABDULLAH"/>
    <x v="0"/>
    <s v="060038"/>
    <s v="770605-03-5857"/>
    <s v="19770605000000"/>
    <s v=""/>
    <x v="2"/>
    <x v="0"/>
    <x v="0"/>
    <x v="0"/>
    <x v="2"/>
    <x v="0"/>
    <x v="0"/>
    <x v="0"/>
    <x v="0"/>
  </r>
  <r>
    <s v="882"/>
    <x v="782"/>
    <x v="758"/>
    <s v="060038 [AZURAIDI BIN ABDULLAH]"/>
    <x v="14"/>
    <x v="14"/>
    <x v="14"/>
    <x v="14"/>
    <x v="0"/>
    <x v="0"/>
    <x v="0"/>
    <x v="0"/>
    <x v="1"/>
    <x v="1"/>
    <x v="0"/>
    <x v="0"/>
    <x v="0"/>
    <x v="0"/>
    <n v="0"/>
    <n v="0"/>
    <x v="0"/>
    <n v="882"/>
    <s v="AZURAIDI BIN ABDULLAH"/>
    <x v="0"/>
    <s v="060038"/>
    <s v="770605-03-5857"/>
    <s v="19770605000000"/>
    <s v=""/>
    <x v="2"/>
    <x v="0"/>
    <x v="0"/>
    <x v="0"/>
    <x v="2"/>
    <x v="0"/>
    <x v="0"/>
    <x v="0"/>
    <x v="0"/>
  </r>
  <r>
    <s v="882"/>
    <x v="782"/>
    <x v="758"/>
    <s v="060038 [AZURAIDI BIN ABDULLAH]"/>
    <x v="0"/>
    <x v="0"/>
    <x v="0"/>
    <x v="0"/>
    <x v="0"/>
    <x v="0"/>
    <x v="0"/>
    <x v="0"/>
    <x v="0"/>
    <x v="0"/>
    <x v="0"/>
    <x v="0"/>
    <x v="0"/>
    <x v="0"/>
    <n v="2"/>
    <n v="2"/>
    <x v="0"/>
    <n v="882"/>
    <s v="AZURAIDI BIN ABDULLAH"/>
    <x v="0"/>
    <s v="060038"/>
    <s v="770605-03-5857"/>
    <s v="19770605000000"/>
    <s v=""/>
    <x v="2"/>
    <x v="0"/>
    <x v="0"/>
    <x v="0"/>
    <x v="2"/>
    <x v="0"/>
    <x v="0"/>
    <x v="0"/>
    <x v="0"/>
  </r>
  <r>
    <s v="882"/>
    <x v="782"/>
    <x v="758"/>
    <s v="060038 [AZURAIDI BIN ABDULLAH]"/>
    <x v="1"/>
    <x v="1"/>
    <x v="1"/>
    <x v="1"/>
    <x v="0"/>
    <x v="0"/>
    <x v="0"/>
    <x v="0"/>
    <x v="1"/>
    <x v="1"/>
    <x v="0"/>
    <x v="0"/>
    <x v="0"/>
    <x v="0"/>
    <n v="0"/>
    <n v="0"/>
    <x v="0"/>
    <n v="882"/>
    <s v="AZURAIDI BIN ABDULLAH"/>
    <x v="0"/>
    <s v="060038"/>
    <s v="770605-03-5857"/>
    <s v="19770605000000"/>
    <s v=""/>
    <x v="2"/>
    <x v="0"/>
    <x v="0"/>
    <x v="0"/>
    <x v="2"/>
    <x v="0"/>
    <x v="0"/>
    <x v="0"/>
    <x v="0"/>
  </r>
  <r>
    <s v="882"/>
    <x v="782"/>
    <x v="758"/>
    <s v="060038 [AZURAIDI BIN ABDULLAH]"/>
    <x v="2"/>
    <x v="2"/>
    <x v="2"/>
    <x v="2"/>
    <x v="0"/>
    <x v="0"/>
    <x v="0"/>
    <x v="0"/>
    <x v="1"/>
    <x v="1"/>
    <x v="0"/>
    <x v="0"/>
    <x v="0"/>
    <x v="0"/>
    <n v="0"/>
    <n v="0"/>
    <x v="0"/>
    <n v="882"/>
    <s v="AZURAIDI BIN ABDULLAH"/>
    <x v="0"/>
    <s v="060038"/>
    <s v="770605-03-5857"/>
    <s v="19770605000000"/>
    <s v=""/>
    <x v="2"/>
    <x v="0"/>
    <x v="0"/>
    <x v="0"/>
    <x v="2"/>
    <x v="0"/>
    <x v="0"/>
    <x v="0"/>
    <x v="0"/>
  </r>
  <r>
    <s v="882"/>
    <x v="782"/>
    <x v="758"/>
    <s v="060038 [AZURAIDI BIN ABDULLAH]"/>
    <x v="3"/>
    <x v="3"/>
    <x v="3"/>
    <x v="3"/>
    <x v="0"/>
    <x v="0"/>
    <x v="0"/>
    <x v="0"/>
    <x v="1"/>
    <x v="1"/>
    <x v="0"/>
    <x v="0"/>
    <x v="0"/>
    <x v="0"/>
    <n v="0"/>
    <n v="0"/>
    <x v="0"/>
    <n v="882"/>
    <s v="AZURAIDI BIN ABDULLAH"/>
    <x v="0"/>
    <s v="060038"/>
    <s v="770605-03-5857"/>
    <s v="19770605000000"/>
    <s v=""/>
    <x v="2"/>
    <x v="0"/>
    <x v="0"/>
    <x v="0"/>
    <x v="2"/>
    <x v="0"/>
    <x v="0"/>
    <x v="0"/>
    <x v="0"/>
  </r>
  <r>
    <s v="882"/>
    <x v="782"/>
    <x v="758"/>
    <s v="060038 [AZURAIDI BIN ABDULLAH]"/>
    <x v="4"/>
    <x v="4"/>
    <x v="4"/>
    <x v="4"/>
    <x v="0"/>
    <x v="0"/>
    <x v="0"/>
    <x v="0"/>
    <x v="2"/>
    <x v="2"/>
    <x v="0"/>
    <x v="0"/>
    <x v="0"/>
    <x v="0"/>
    <n v="270"/>
    <n v="270"/>
    <x v="0"/>
    <n v="882"/>
    <s v="AZURAIDI BIN ABDULLAH"/>
    <x v="0"/>
    <s v="060038"/>
    <s v="770605-03-5857"/>
    <s v="19770605000000"/>
    <s v=""/>
    <x v="2"/>
    <x v="0"/>
    <x v="0"/>
    <x v="0"/>
    <x v="2"/>
    <x v="0"/>
    <x v="0"/>
    <x v="0"/>
    <x v="0"/>
  </r>
  <r>
    <s v="882"/>
    <x v="782"/>
    <x v="758"/>
    <s v="060038 [AZURAIDI BIN ABDULLAH]"/>
    <x v="5"/>
    <x v="5"/>
    <x v="5"/>
    <x v="5"/>
    <x v="0"/>
    <x v="0"/>
    <x v="0"/>
    <x v="0"/>
    <x v="1"/>
    <x v="1"/>
    <x v="0"/>
    <x v="0"/>
    <x v="0"/>
    <x v="0"/>
    <n v="0"/>
    <n v="0"/>
    <x v="0"/>
    <n v="882"/>
    <s v="AZURAIDI BIN ABDULLAH"/>
    <x v="0"/>
    <s v="060038"/>
    <s v="770605-03-5857"/>
    <s v="19770605000000"/>
    <s v=""/>
    <x v="2"/>
    <x v="0"/>
    <x v="0"/>
    <x v="0"/>
    <x v="2"/>
    <x v="0"/>
    <x v="0"/>
    <x v="0"/>
    <x v="0"/>
  </r>
  <r>
    <s v="885"/>
    <x v="783"/>
    <x v="759"/>
    <s v="060043 [KOGILAVANI D/O RAMACHANDARAN]"/>
    <x v="6"/>
    <x v="6"/>
    <x v="6"/>
    <x v="6"/>
    <x v="0"/>
    <x v="0"/>
    <x v="0"/>
    <x v="0"/>
    <x v="1"/>
    <x v="1"/>
    <x v="0"/>
    <x v="0"/>
    <x v="0"/>
    <x v="0"/>
    <n v="0"/>
    <n v="0"/>
    <x v="0"/>
    <n v="885"/>
    <s v="KOGILAVANI D/O RAMACHANDARAN"/>
    <x v="0"/>
    <s v="060043"/>
    <s v="760117-10-5036"/>
    <s v="19760117000000"/>
    <s v=""/>
    <x v="1"/>
    <x v="0"/>
    <x v="1"/>
    <x v="0"/>
    <x v="1"/>
    <x v="0"/>
    <x v="0"/>
    <x v="0"/>
    <x v="0"/>
  </r>
  <r>
    <s v="885"/>
    <x v="783"/>
    <x v="759"/>
    <s v="060043 [KOGILAVANI D/O RAMACHANDARAN]"/>
    <x v="7"/>
    <x v="7"/>
    <x v="7"/>
    <x v="7"/>
    <x v="0"/>
    <x v="0"/>
    <x v="0"/>
    <x v="0"/>
    <x v="29"/>
    <x v="16"/>
    <x v="0"/>
    <x v="0"/>
    <x v="0"/>
    <x v="0"/>
    <n v="0.23"/>
    <n v="0.23"/>
    <x v="0"/>
    <n v="885"/>
    <s v="KOGILAVANI D/O RAMACHANDARAN"/>
    <x v="0"/>
    <s v="060043"/>
    <s v="760117-10-5036"/>
    <s v="19760117000000"/>
    <s v=""/>
    <x v="1"/>
    <x v="0"/>
    <x v="1"/>
    <x v="0"/>
    <x v="1"/>
    <x v="0"/>
    <x v="0"/>
    <x v="0"/>
    <x v="0"/>
  </r>
  <r>
    <s v="885"/>
    <x v="783"/>
    <x v="759"/>
    <s v="060043 [KOGILAVANI D/O RAMACHANDARAN]"/>
    <x v="8"/>
    <x v="8"/>
    <x v="8"/>
    <x v="8"/>
    <x v="0"/>
    <x v="0"/>
    <x v="0"/>
    <x v="0"/>
    <x v="1"/>
    <x v="1"/>
    <x v="0"/>
    <x v="0"/>
    <x v="0"/>
    <x v="0"/>
    <n v="0"/>
    <n v="0"/>
    <x v="0"/>
    <n v="885"/>
    <s v="KOGILAVANI D/O RAMACHANDARAN"/>
    <x v="0"/>
    <s v="060043"/>
    <s v="760117-10-5036"/>
    <s v="19760117000000"/>
    <s v=""/>
    <x v="1"/>
    <x v="0"/>
    <x v="1"/>
    <x v="0"/>
    <x v="1"/>
    <x v="0"/>
    <x v="0"/>
    <x v="0"/>
    <x v="0"/>
  </r>
  <r>
    <s v="885"/>
    <x v="783"/>
    <x v="759"/>
    <s v="060043 [KOGILAVANI D/O RAMACHANDARAN]"/>
    <x v="9"/>
    <x v="9"/>
    <x v="9"/>
    <x v="9"/>
    <x v="0"/>
    <x v="0"/>
    <x v="0"/>
    <x v="0"/>
    <x v="4"/>
    <x v="4"/>
    <x v="0"/>
    <x v="0"/>
    <x v="0"/>
    <x v="0"/>
    <n v="4"/>
    <n v="4"/>
    <x v="0"/>
    <n v="885"/>
    <s v="KOGILAVANI D/O RAMACHANDARAN"/>
    <x v="0"/>
    <s v="060043"/>
    <s v="760117-10-5036"/>
    <s v="19760117000000"/>
    <s v=""/>
    <x v="1"/>
    <x v="0"/>
    <x v="1"/>
    <x v="0"/>
    <x v="1"/>
    <x v="0"/>
    <x v="0"/>
    <x v="0"/>
    <x v="0"/>
  </r>
  <r>
    <s v="885"/>
    <x v="783"/>
    <x v="759"/>
    <s v="060043 [KOGILAVANI D/O RAMACHANDARAN]"/>
    <x v="10"/>
    <x v="10"/>
    <x v="10"/>
    <x v="10"/>
    <x v="0"/>
    <x v="0"/>
    <x v="0"/>
    <x v="0"/>
    <x v="1"/>
    <x v="1"/>
    <x v="0"/>
    <x v="0"/>
    <x v="0"/>
    <x v="0"/>
    <n v="0"/>
    <n v="0"/>
    <x v="0"/>
    <n v="885"/>
    <s v="KOGILAVANI D/O RAMACHANDARAN"/>
    <x v="0"/>
    <s v="060043"/>
    <s v="760117-10-5036"/>
    <s v="19760117000000"/>
    <s v=""/>
    <x v="1"/>
    <x v="0"/>
    <x v="1"/>
    <x v="0"/>
    <x v="1"/>
    <x v="0"/>
    <x v="0"/>
    <x v="0"/>
    <x v="0"/>
  </r>
  <r>
    <s v="885"/>
    <x v="783"/>
    <x v="759"/>
    <s v="060043 [KOGILAVANI D/O RAMACHANDARAN]"/>
    <x v="11"/>
    <x v="11"/>
    <x v="11"/>
    <x v="11"/>
    <x v="0"/>
    <x v="0"/>
    <x v="0"/>
    <x v="0"/>
    <x v="1"/>
    <x v="1"/>
    <x v="0"/>
    <x v="0"/>
    <x v="0"/>
    <x v="0"/>
    <n v="0"/>
    <n v="0"/>
    <x v="0"/>
    <n v="885"/>
    <s v="KOGILAVANI D/O RAMACHANDARAN"/>
    <x v="0"/>
    <s v="060043"/>
    <s v="760117-10-5036"/>
    <s v="19760117000000"/>
    <s v=""/>
    <x v="1"/>
    <x v="0"/>
    <x v="1"/>
    <x v="0"/>
    <x v="1"/>
    <x v="0"/>
    <x v="0"/>
    <x v="0"/>
    <x v="0"/>
  </r>
  <r>
    <s v="885"/>
    <x v="783"/>
    <x v="759"/>
    <s v="060043 [KOGILAVANI D/O RAMACHANDARAN]"/>
    <x v="12"/>
    <x v="12"/>
    <x v="12"/>
    <x v="12"/>
    <x v="0"/>
    <x v="0"/>
    <x v="0"/>
    <x v="0"/>
    <x v="5"/>
    <x v="5"/>
    <x v="0"/>
    <x v="0"/>
    <x v="0"/>
    <x v="0"/>
    <n v="60"/>
    <n v="60"/>
    <x v="0"/>
    <n v="885"/>
    <s v="KOGILAVANI D/O RAMACHANDARAN"/>
    <x v="0"/>
    <s v="060043"/>
    <s v="760117-10-5036"/>
    <s v="19760117000000"/>
    <s v=""/>
    <x v="1"/>
    <x v="0"/>
    <x v="1"/>
    <x v="0"/>
    <x v="1"/>
    <x v="0"/>
    <x v="0"/>
    <x v="0"/>
    <x v="0"/>
  </r>
  <r>
    <s v="885"/>
    <x v="783"/>
    <x v="759"/>
    <s v="060043 [KOGILAVANI D/O RAMACHANDARAN]"/>
    <x v="16"/>
    <x v="16"/>
    <x v="16"/>
    <x v="16"/>
    <x v="0"/>
    <x v="0"/>
    <x v="0"/>
    <x v="0"/>
    <x v="5"/>
    <x v="5"/>
    <x v="0"/>
    <x v="0"/>
    <x v="0"/>
    <x v="0"/>
    <n v="60"/>
    <n v="60"/>
    <x v="0"/>
    <n v="885"/>
    <s v="KOGILAVANI D/O RAMACHANDARAN"/>
    <x v="0"/>
    <s v="060043"/>
    <s v="760117-10-5036"/>
    <s v="19760117000000"/>
    <s v=""/>
    <x v="1"/>
    <x v="0"/>
    <x v="1"/>
    <x v="0"/>
    <x v="1"/>
    <x v="0"/>
    <x v="0"/>
    <x v="0"/>
    <x v="0"/>
  </r>
  <r>
    <s v="885"/>
    <x v="783"/>
    <x v="759"/>
    <s v="060043 [KOGILAVANI D/O RAMACHANDARAN]"/>
    <x v="13"/>
    <x v="13"/>
    <x v="13"/>
    <x v="13"/>
    <x v="0"/>
    <x v="0"/>
    <x v="0"/>
    <x v="0"/>
    <x v="9"/>
    <x v="11"/>
    <x v="0"/>
    <x v="0"/>
    <x v="0"/>
    <x v="0"/>
    <n v="22"/>
    <n v="22"/>
    <x v="0"/>
    <n v="885"/>
    <s v="KOGILAVANI D/O RAMACHANDARAN"/>
    <x v="0"/>
    <s v="060043"/>
    <s v="760117-10-5036"/>
    <s v="19760117000000"/>
    <s v=""/>
    <x v="1"/>
    <x v="0"/>
    <x v="1"/>
    <x v="0"/>
    <x v="1"/>
    <x v="0"/>
    <x v="0"/>
    <x v="0"/>
    <x v="0"/>
  </r>
  <r>
    <s v="885"/>
    <x v="783"/>
    <x v="759"/>
    <s v="060043 [KOGILAVANI D/O RAMACHANDARAN]"/>
    <x v="14"/>
    <x v="14"/>
    <x v="14"/>
    <x v="14"/>
    <x v="0"/>
    <x v="0"/>
    <x v="0"/>
    <x v="0"/>
    <x v="1"/>
    <x v="1"/>
    <x v="0"/>
    <x v="0"/>
    <x v="0"/>
    <x v="0"/>
    <n v="0"/>
    <n v="0"/>
    <x v="0"/>
    <n v="885"/>
    <s v="KOGILAVANI D/O RAMACHANDARAN"/>
    <x v="0"/>
    <s v="060043"/>
    <s v="760117-10-5036"/>
    <s v="19760117000000"/>
    <s v=""/>
    <x v="1"/>
    <x v="0"/>
    <x v="1"/>
    <x v="0"/>
    <x v="1"/>
    <x v="0"/>
    <x v="0"/>
    <x v="0"/>
    <x v="0"/>
  </r>
  <r>
    <s v="885"/>
    <x v="783"/>
    <x v="759"/>
    <s v="060043 [KOGILAVANI D/O RAMACHANDARAN]"/>
    <x v="1"/>
    <x v="1"/>
    <x v="1"/>
    <x v="1"/>
    <x v="0"/>
    <x v="0"/>
    <x v="0"/>
    <x v="0"/>
    <x v="1"/>
    <x v="1"/>
    <x v="0"/>
    <x v="0"/>
    <x v="0"/>
    <x v="0"/>
    <n v="0"/>
    <n v="0"/>
    <x v="0"/>
    <n v="885"/>
    <s v="KOGILAVANI D/O RAMACHANDARAN"/>
    <x v="0"/>
    <s v="060043"/>
    <s v="760117-10-5036"/>
    <s v="19760117000000"/>
    <s v=""/>
    <x v="1"/>
    <x v="0"/>
    <x v="1"/>
    <x v="0"/>
    <x v="1"/>
    <x v="0"/>
    <x v="0"/>
    <x v="0"/>
    <x v="0"/>
  </r>
  <r>
    <s v="885"/>
    <x v="783"/>
    <x v="759"/>
    <s v="060043 [KOGILAVANI D/O RAMACHANDARAN]"/>
    <x v="2"/>
    <x v="2"/>
    <x v="2"/>
    <x v="2"/>
    <x v="0"/>
    <x v="0"/>
    <x v="0"/>
    <x v="0"/>
    <x v="1"/>
    <x v="1"/>
    <x v="0"/>
    <x v="0"/>
    <x v="0"/>
    <x v="0"/>
    <n v="0"/>
    <n v="0"/>
    <x v="0"/>
    <n v="885"/>
    <s v="KOGILAVANI D/O RAMACHANDARAN"/>
    <x v="0"/>
    <s v="060043"/>
    <s v="760117-10-5036"/>
    <s v="19760117000000"/>
    <s v=""/>
    <x v="1"/>
    <x v="0"/>
    <x v="1"/>
    <x v="0"/>
    <x v="1"/>
    <x v="0"/>
    <x v="0"/>
    <x v="0"/>
    <x v="0"/>
  </r>
  <r>
    <s v="885"/>
    <x v="783"/>
    <x v="759"/>
    <s v="060043 [KOGILAVANI D/O RAMACHANDARAN]"/>
    <x v="3"/>
    <x v="3"/>
    <x v="3"/>
    <x v="3"/>
    <x v="0"/>
    <x v="0"/>
    <x v="0"/>
    <x v="0"/>
    <x v="1"/>
    <x v="1"/>
    <x v="0"/>
    <x v="0"/>
    <x v="0"/>
    <x v="0"/>
    <n v="0"/>
    <n v="0"/>
    <x v="0"/>
    <n v="885"/>
    <s v="KOGILAVANI D/O RAMACHANDARAN"/>
    <x v="0"/>
    <s v="060043"/>
    <s v="760117-10-5036"/>
    <s v="19760117000000"/>
    <s v=""/>
    <x v="1"/>
    <x v="0"/>
    <x v="1"/>
    <x v="0"/>
    <x v="1"/>
    <x v="0"/>
    <x v="0"/>
    <x v="0"/>
    <x v="0"/>
  </r>
  <r>
    <s v="885"/>
    <x v="783"/>
    <x v="759"/>
    <s v="060043 [KOGILAVANI D/O RAMACHANDARAN]"/>
    <x v="4"/>
    <x v="4"/>
    <x v="4"/>
    <x v="4"/>
    <x v="0"/>
    <x v="0"/>
    <x v="0"/>
    <x v="0"/>
    <x v="2"/>
    <x v="2"/>
    <x v="0"/>
    <x v="0"/>
    <x v="0"/>
    <x v="0"/>
    <n v="270"/>
    <n v="270"/>
    <x v="0"/>
    <n v="885"/>
    <s v="KOGILAVANI D/O RAMACHANDARAN"/>
    <x v="0"/>
    <s v="060043"/>
    <s v="760117-10-5036"/>
    <s v="19760117000000"/>
    <s v=""/>
    <x v="1"/>
    <x v="0"/>
    <x v="1"/>
    <x v="0"/>
    <x v="1"/>
    <x v="0"/>
    <x v="0"/>
    <x v="0"/>
    <x v="0"/>
  </r>
  <r>
    <s v="885"/>
    <x v="783"/>
    <x v="759"/>
    <s v="060043 [KOGILAVANI D/O RAMACHANDARAN]"/>
    <x v="5"/>
    <x v="5"/>
    <x v="5"/>
    <x v="5"/>
    <x v="0"/>
    <x v="0"/>
    <x v="0"/>
    <x v="0"/>
    <x v="1"/>
    <x v="1"/>
    <x v="0"/>
    <x v="0"/>
    <x v="0"/>
    <x v="0"/>
    <n v="0"/>
    <n v="0"/>
    <x v="0"/>
    <n v="885"/>
    <s v="KOGILAVANI D/O RAMACHANDARAN"/>
    <x v="0"/>
    <s v="060043"/>
    <s v="760117-10-5036"/>
    <s v="19760117000000"/>
    <s v=""/>
    <x v="1"/>
    <x v="0"/>
    <x v="1"/>
    <x v="0"/>
    <x v="1"/>
    <x v="0"/>
    <x v="0"/>
    <x v="0"/>
    <x v="0"/>
  </r>
  <r>
    <s v="894"/>
    <x v="743"/>
    <x v="722"/>
    <s v="060088 [MURUGAN A/L PALANI]"/>
    <x v="6"/>
    <x v="6"/>
    <x v="6"/>
    <x v="6"/>
    <x v="0"/>
    <x v="0"/>
    <x v="0"/>
    <x v="0"/>
    <x v="1"/>
    <x v="1"/>
    <x v="0"/>
    <x v="0"/>
    <x v="0"/>
    <x v="0"/>
    <n v="0"/>
    <n v="0"/>
    <x v="0"/>
    <n v="894"/>
    <s v="MURUGAN A/L PALANI"/>
    <x v="0"/>
    <s v="060088"/>
    <s v="800208-07-5411"/>
    <s v="19800208000000"/>
    <s v="BUKIT MERTAJAM"/>
    <x v="1"/>
    <x v="0"/>
    <x v="0"/>
    <x v="0"/>
    <x v="1"/>
    <x v="0"/>
    <x v="0"/>
    <x v="0"/>
    <x v="0"/>
  </r>
  <r>
    <s v="894"/>
    <x v="743"/>
    <x v="722"/>
    <s v="060088 [MURUGAN A/L PALANI]"/>
    <x v="7"/>
    <x v="7"/>
    <x v="7"/>
    <x v="7"/>
    <x v="0"/>
    <x v="0"/>
    <x v="0"/>
    <x v="0"/>
    <x v="14"/>
    <x v="16"/>
    <x v="0"/>
    <x v="0"/>
    <x v="0"/>
    <x v="0"/>
    <n v="0.23"/>
    <n v="0.23"/>
    <x v="0"/>
    <n v="894"/>
    <s v="MURUGAN A/L PALANI"/>
    <x v="0"/>
    <s v="060088"/>
    <s v="800208-07-5411"/>
    <s v="19800208000000"/>
    <s v="BUKIT MERTAJAM"/>
    <x v="1"/>
    <x v="0"/>
    <x v="0"/>
    <x v="0"/>
    <x v="1"/>
    <x v="0"/>
    <x v="0"/>
    <x v="0"/>
    <x v="0"/>
  </r>
  <r>
    <s v="894"/>
    <x v="743"/>
    <x v="722"/>
    <s v="060088 [MURUGAN A/L PALANI]"/>
    <x v="8"/>
    <x v="8"/>
    <x v="8"/>
    <x v="8"/>
    <x v="0"/>
    <x v="0"/>
    <x v="0"/>
    <x v="0"/>
    <x v="1"/>
    <x v="1"/>
    <x v="0"/>
    <x v="0"/>
    <x v="0"/>
    <x v="0"/>
    <n v="0"/>
    <n v="0"/>
    <x v="0"/>
    <n v="894"/>
    <s v="MURUGAN A/L PALANI"/>
    <x v="0"/>
    <s v="060088"/>
    <s v="800208-07-5411"/>
    <s v="19800208000000"/>
    <s v="BUKIT MERTAJAM"/>
    <x v="1"/>
    <x v="0"/>
    <x v="0"/>
    <x v="0"/>
    <x v="1"/>
    <x v="0"/>
    <x v="0"/>
    <x v="0"/>
    <x v="0"/>
  </r>
  <r>
    <s v="69"/>
    <x v="784"/>
    <x v="760"/>
    <s v="VM0017 [INTAN ZURYA BTE ABD RASHID]"/>
    <x v="14"/>
    <x v="14"/>
    <x v="14"/>
    <x v="14"/>
    <x v="0"/>
    <x v="0"/>
    <x v="0"/>
    <x v="0"/>
    <x v="1"/>
    <x v="1"/>
    <x v="0"/>
    <x v="0"/>
    <x v="0"/>
    <x v="0"/>
    <n v="0"/>
    <n v="0"/>
    <x v="0"/>
    <n v="69"/>
    <s v="INTAN ZURYA BTE ABD RASHID"/>
    <x v="0"/>
    <s v="VM0017"/>
    <s v="710828-03-5032"/>
    <s v="19710828000000"/>
    <s v="KELANTAN"/>
    <x v="2"/>
    <x v="0"/>
    <x v="1"/>
    <x v="0"/>
    <x v="2"/>
    <x v="0"/>
    <x v="0"/>
    <x v="0"/>
    <x v="0"/>
  </r>
  <r>
    <s v="69"/>
    <x v="784"/>
    <x v="760"/>
    <s v="VM0017 [INTAN ZURYA BTE ABD RASHID]"/>
    <x v="1"/>
    <x v="1"/>
    <x v="1"/>
    <x v="1"/>
    <x v="0"/>
    <x v="0"/>
    <x v="0"/>
    <x v="0"/>
    <x v="1"/>
    <x v="1"/>
    <x v="0"/>
    <x v="0"/>
    <x v="0"/>
    <x v="0"/>
    <n v="0"/>
    <n v="0"/>
    <x v="0"/>
    <n v="69"/>
    <s v="INTAN ZURYA BTE ABD RASHID"/>
    <x v="0"/>
    <s v="VM0017"/>
    <s v="710828-03-5032"/>
    <s v="19710828000000"/>
    <s v="KELANTAN"/>
    <x v="2"/>
    <x v="0"/>
    <x v="1"/>
    <x v="0"/>
    <x v="2"/>
    <x v="0"/>
    <x v="0"/>
    <x v="0"/>
    <x v="0"/>
  </r>
  <r>
    <s v="69"/>
    <x v="784"/>
    <x v="760"/>
    <s v="VM0017 [INTAN ZURYA BTE ABD RASHID]"/>
    <x v="2"/>
    <x v="2"/>
    <x v="2"/>
    <x v="2"/>
    <x v="0"/>
    <x v="0"/>
    <x v="0"/>
    <x v="0"/>
    <x v="1"/>
    <x v="1"/>
    <x v="0"/>
    <x v="0"/>
    <x v="0"/>
    <x v="0"/>
    <n v="0"/>
    <n v="0"/>
    <x v="0"/>
    <n v="69"/>
    <s v="INTAN ZURYA BTE ABD RASHID"/>
    <x v="0"/>
    <s v="VM0017"/>
    <s v="710828-03-5032"/>
    <s v="19710828000000"/>
    <s v="KELANTAN"/>
    <x v="2"/>
    <x v="0"/>
    <x v="1"/>
    <x v="0"/>
    <x v="2"/>
    <x v="0"/>
    <x v="0"/>
    <x v="0"/>
    <x v="0"/>
  </r>
  <r>
    <s v="69"/>
    <x v="784"/>
    <x v="760"/>
    <s v="VM0017 [INTAN ZURYA BTE ABD RASHID]"/>
    <x v="3"/>
    <x v="3"/>
    <x v="3"/>
    <x v="3"/>
    <x v="0"/>
    <x v="0"/>
    <x v="0"/>
    <x v="0"/>
    <x v="1"/>
    <x v="1"/>
    <x v="0"/>
    <x v="0"/>
    <x v="0"/>
    <x v="0"/>
    <n v="0"/>
    <n v="0"/>
    <x v="0"/>
    <n v="69"/>
    <s v="INTAN ZURYA BTE ABD RASHID"/>
    <x v="0"/>
    <s v="VM0017"/>
    <s v="710828-03-5032"/>
    <s v="19710828000000"/>
    <s v="KELANTAN"/>
    <x v="2"/>
    <x v="0"/>
    <x v="1"/>
    <x v="0"/>
    <x v="2"/>
    <x v="0"/>
    <x v="0"/>
    <x v="0"/>
    <x v="0"/>
  </r>
  <r>
    <s v="69"/>
    <x v="784"/>
    <x v="760"/>
    <s v="VM0017 [INTAN ZURYA BTE ABD RASHID]"/>
    <x v="4"/>
    <x v="4"/>
    <x v="4"/>
    <x v="4"/>
    <x v="0"/>
    <x v="0"/>
    <x v="0"/>
    <x v="0"/>
    <x v="2"/>
    <x v="2"/>
    <x v="0"/>
    <x v="0"/>
    <x v="0"/>
    <x v="0"/>
    <n v="270"/>
    <n v="270"/>
    <x v="0"/>
    <n v="69"/>
    <s v="INTAN ZURYA BTE ABD RASHID"/>
    <x v="0"/>
    <s v="VM0017"/>
    <s v="710828-03-5032"/>
    <s v="19710828000000"/>
    <s v="KELANTAN"/>
    <x v="2"/>
    <x v="0"/>
    <x v="1"/>
    <x v="0"/>
    <x v="2"/>
    <x v="0"/>
    <x v="0"/>
    <x v="0"/>
    <x v="0"/>
  </r>
  <r>
    <s v="69"/>
    <x v="784"/>
    <x v="760"/>
    <s v="VM0017 [INTAN ZURYA BTE ABD RASHID]"/>
    <x v="5"/>
    <x v="5"/>
    <x v="5"/>
    <x v="5"/>
    <x v="0"/>
    <x v="0"/>
    <x v="0"/>
    <x v="0"/>
    <x v="1"/>
    <x v="1"/>
    <x v="0"/>
    <x v="0"/>
    <x v="0"/>
    <x v="0"/>
    <n v="0"/>
    <n v="0"/>
    <x v="0"/>
    <n v="69"/>
    <s v="INTAN ZURYA BTE ABD RASHID"/>
    <x v="0"/>
    <s v="VM0017"/>
    <s v="710828-03-5032"/>
    <s v="19710828000000"/>
    <s v="KELANTAN"/>
    <x v="2"/>
    <x v="0"/>
    <x v="1"/>
    <x v="0"/>
    <x v="2"/>
    <x v="0"/>
    <x v="0"/>
    <x v="0"/>
    <x v="0"/>
  </r>
  <r>
    <s v="690"/>
    <x v="785"/>
    <x v="761"/>
    <s v="060406 [KARUNANIDHI A/L SUBRAMANIAM]"/>
    <x v="6"/>
    <x v="6"/>
    <x v="6"/>
    <x v="6"/>
    <x v="0"/>
    <x v="0"/>
    <x v="0"/>
    <x v="0"/>
    <x v="1"/>
    <x v="1"/>
    <x v="0"/>
    <x v="0"/>
    <x v="0"/>
    <x v="0"/>
    <n v="0"/>
    <n v="0"/>
    <x v="0"/>
    <n v="690"/>
    <s v="KARUNANIDHI A/L SUBRAMANIAM"/>
    <x v="0"/>
    <s v="060406"/>
    <s v="661130-03-5155"/>
    <s v="19661130000000"/>
    <s v="TELUK INTAN"/>
    <x v="1"/>
    <x v="0"/>
    <x v="0"/>
    <x v="0"/>
    <x v="1"/>
    <x v="0"/>
    <x v="0"/>
    <x v="0"/>
    <x v="0"/>
  </r>
  <r>
    <s v="690"/>
    <x v="785"/>
    <x v="761"/>
    <s v="060406 [KARUNANIDHI A/L SUBRAMANIAM]"/>
    <x v="7"/>
    <x v="7"/>
    <x v="7"/>
    <x v="7"/>
    <x v="0"/>
    <x v="0"/>
    <x v="0"/>
    <x v="0"/>
    <x v="6"/>
    <x v="10"/>
    <x v="0"/>
    <x v="0"/>
    <x v="0"/>
    <x v="0"/>
    <n v="0.3"/>
    <n v="0.3"/>
    <x v="0"/>
    <n v="690"/>
    <s v="KARUNANIDHI A/L SUBRAMANIAM"/>
    <x v="0"/>
    <s v="060406"/>
    <s v="661130-03-5155"/>
    <s v="19661130000000"/>
    <s v="TELUK INTAN"/>
    <x v="1"/>
    <x v="0"/>
    <x v="0"/>
    <x v="0"/>
    <x v="1"/>
    <x v="0"/>
    <x v="0"/>
    <x v="0"/>
    <x v="0"/>
  </r>
  <r>
    <s v="690"/>
    <x v="785"/>
    <x v="761"/>
    <s v="060406 [KARUNANIDHI A/L SUBRAMANIAM]"/>
    <x v="8"/>
    <x v="8"/>
    <x v="8"/>
    <x v="8"/>
    <x v="0"/>
    <x v="0"/>
    <x v="0"/>
    <x v="0"/>
    <x v="1"/>
    <x v="1"/>
    <x v="0"/>
    <x v="0"/>
    <x v="0"/>
    <x v="0"/>
    <n v="0"/>
    <n v="0"/>
    <x v="0"/>
    <n v="690"/>
    <s v="KARUNANIDHI A/L SUBRAMANIAM"/>
    <x v="0"/>
    <s v="060406"/>
    <s v="661130-03-5155"/>
    <s v="19661130000000"/>
    <s v="TELUK INTAN"/>
    <x v="1"/>
    <x v="0"/>
    <x v="0"/>
    <x v="0"/>
    <x v="1"/>
    <x v="0"/>
    <x v="0"/>
    <x v="0"/>
    <x v="0"/>
  </r>
  <r>
    <s v="690"/>
    <x v="785"/>
    <x v="761"/>
    <s v="060406 [KARUNANIDHI A/L SUBRAMANIAM]"/>
    <x v="9"/>
    <x v="9"/>
    <x v="9"/>
    <x v="9"/>
    <x v="0"/>
    <x v="0"/>
    <x v="0"/>
    <x v="0"/>
    <x v="4"/>
    <x v="4"/>
    <x v="0"/>
    <x v="0"/>
    <x v="0"/>
    <x v="0"/>
    <n v="4"/>
    <n v="4"/>
    <x v="0"/>
    <n v="690"/>
    <s v="KARUNANIDHI A/L SUBRAMANIAM"/>
    <x v="0"/>
    <s v="060406"/>
    <s v="661130-03-5155"/>
    <s v="19661130000000"/>
    <s v="TELUK INTAN"/>
    <x v="1"/>
    <x v="0"/>
    <x v="0"/>
    <x v="0"/>
    <x v="1"/>
    <x v="0"/>
    <x v="0"/>
    <x v="0"/>
    <x v="0"/>
  </r>
  <r>
    <s v="690"/>
    <x v="785"/>
    <x v="761"/>
    <s v="060406 [KARUNANIDHI A/L SUBRAMANIAM]"/>
    <x v="10"/>
    <x v="10"/>
    <x v="10"/>
    <x v="10"/>
    <x v="0"/>
    <x v="0"/>
    <x v="0"/>
    <x v="0"/>
    <x v="1"/>
    <x v="1"/>
    <x v="0"/>
    <x v="0"/>
    <x v="0"/>
    <x v="0"/>
    <n v="0"/>
    <n v="0"/>
    <x v="0"/>
    <n v="690"/>
    <s v="KARUNANIDHI A/L SUBRAMANIAM"/>
    <x v="0"/>
    <s v="060406"/>
    <s v="661130-03-5155"/>
    <s v="19661130000000"/>
    <s v="TELUK INTAN"/>
    <x v="1"/>
    <x v="0"/>
    <x v="0"/>
    <x v="0"/>
    <x v="1"/>
    <x v="0"/>
    <x v="0"/>
    <x v="0"/>
    <x v="0"/>
  </r>
  <r>
    <s v="690"/>
    <x v="785"/>
    <x v="761"/>
    <s v="060406 [KARUNANIDHI A/L SUBRAMANIAM]"/>
    <x v="11"/>
    <x v="11"/>
    <x v="11"/>
    <x v="11"/>
    <x v="0"/>
    <x v="0"/>
    <x v="0"/>
    <x v="0"/>
    <x v="1"/>
    <x v="1"/>
    <x v="0"/>
    <x v="0"/>
    <x v="0"/>
    <x v="0"/>
    <n v="0"/>
    <n v="0"/>
    <x v="0"/>
    <n v="690"/>
    <s v="KARUNANIDHI A/L SUBRAMANIAM"/>
    <x v="0"/>
    <s v="060406"/>
    <s v="661130-03-5155"/>
    <s v="19661130000000"/>
    <s v="TELUK INTAN"/>
    <x v="1"/>
    <x v="0"/>
    <x v="0"/>
    <x v="0"/>
    <x v="1"/>
    <x v="0"/>
    <x v="0"/>
    <x v="0"/>
    <x v="0"/>
  </r>
  <r>
    <s v="690"/>
    <x v="785"/>
    <x v="761"/>
    <s v="060406 [KARUNANIDHI A/L SUBRAMANIAM]"/>
    <x v="12"/>
    <x v="12"/>
    <x v="12"/>
    <x v="12"/>
    <x v="0"/>
    <x v="0"/>
    <x v="0"/>
    <x v="0"/>
    <x v="5"/>
    <x v="5"/>
    <x v="0"/>
    <x v="0"/>
    <x v="0"/>
    <x v="0"/>
    <n v="60"/>
    <n v="60"/>
    <x v="0"/>
    <n v="690"/>
    <s v="KARUNANIDHI A/L SUBRAMANIAM"/>
    <x v="0"/>
    <s v="060406"/>
    <s v="661130-03-5155"/>
    <s v="19661130000000"/>
    <s v="TELUK INTAN"/>
    <x v="1"/>
    <x v="0"/>
    <x v="0"/>
    <x v="0"/>
    <x v="1"/>
    <x v="0"/>
    <x v="0"/>
    <x v="0"/>
    <x v="0"/>
  </r>
  <r>
    <s v="690"/>
    <x v="785"/>
    <x v="761"/>
    <s v="060406 [KARUNANIDHI A/L SUBRAMANIAM]"/>
    <x v="13"/>
    <x v="13"/>
    <x v="13"/>
    <x v="13"/>
    <x v="0"/>
    <x v="0"/>
    <x v="0"/>
    <x v="0"/>
    <x v="9"/>
    <x v="11"/>
    <x v="0"/>
    <x v="0"/>
    <x v="0"/>
    <x v="0"/>
    <n v="22"/>
    <n v="22"/>
    <x v="0"/>
    <n v="690"/>
    <s v="KARUNANIDHI A/L SUBRAMANIAM"/>
    <x v="0"/>
    <s v="060406"/>
    <s v="661130-03-5155"/>
    <s v="19661130000000"/>
    <s v="TELUK INTAN"/>
    <x v="1"/>
    <x v="0"/>
    <x v="0"/>
    <x v="0"/>
    <x v="1"/>
    <x v="0"/>
    <x v="0"/>
    <x v="0"/>
    <x v="0"/>
  </r>
  <r>
    <s v="690"/>
    <x v="785"/>
    <x v="761"/>
    <s v="060406 [KARUNANIDHI A/L SUBRAMANIAM]"/>
    <x v="14"/>
    <x v="14"/>
    <x v="14"/>
    <x v="14"/>
    <x v="0"/>
    <x v="0"/>
    <x v="0"/>
    <x v="0"/>
    <x v="1"/>
    <x v="1"/>
    <x v="0"/>
    <x v="0"/>
    <x v="0"/>
    <x v="0"/>
    <n v="0"/>
    <n v="0"/>
    <x v="0"/>
    <n v="690"/>
    <s v="KARUNANIDHI A/L SUBRAMANIAM"/>
    <x v="0"/>
    <s v="060406"/>
    <s v="661130-03-5155"/>
    <s v="19661130000000"/>
    <s v="TELUK INTAN"/>
    <x v="1"/>
    <x v="0"/>
    <x v="0"/>
    <x v="0"/>
    <x v="1"/>
    <x v="0"/>
    <x v="0"/>
    <x v="0"/>
    <x v="0"/>
  </r>
  <r>
    <s v="690"/>
    <x v="785"/>
    <x v="761"/>
    <s v="060406 [KARUNANIDHI A/L SUBRAMANIAM]"/>
    <x v="0"/>
    <x v="0"/>
    <x v="0"/>
    <x v="0"/>
    <x v="0"/>
    <x v="0"/>
    <x v="0"/>
    <x v="0"/>
    <x v="0"/>
    <x v="0"/>
    <x v="0"/>
    <x v="0"/>
    <x v="0"/>
    <x v="0"/>
    <n v="2"/>
    <n v="2"/>
    <x v="0"/>
    <n v="690"/>
    <s v="KARUNANIDHI A/L SUBRAMANIAM"/>
    <x v="0"/>
    <s v="060406"/>
    <s v="661130-03-5155"/>
    <s v="19661130000000"/>
    <s v="TELUK INTAN"/>
    <x v="1"/>
    <x v="0"/>
    <x v="0"/>
    <x v="0"/>
    <x v="1"/>
    <x v="0"/>
    <x v="0"/>
    <x v="0"/>
    <x v="0"/>
  </r>
  <r>
    <s v="690"/>
    <x v="785"/>
    <x v="761"/>
    <s v="060406 [KARUNANIDHI A/L SUBRAMANIAM]"/>
    <x v="1"/>
    <x v="1"/>
    <x v="1"/>
    <x v="1"/>
    <x v="0"/>
    <x v="0"/>
    <x v="0"/>
    <x v="0"/>
    <x v="1"/>
    <x v="1"/>
    <x v="0"/>
    <x v="0"/>
    <x v="0"/>
    <x v="0"/>
    <n v="0"/>
    <n v="0"/>
    <x v="0"/>
    <n v="690"/>
    <s v="KARUNANIDHI A/L SUBRAMANIAM"/>
    <x v="0"/>
    <s v="060406"/>
    <s v="661130-03-5155"/>
    <s v="19661130000000"/>
    <s v="TELUK INTAN"/>
    <x v="1"/>
    <x v="0"/>
    <x v="0"/>
    <x v="0"/>
    <x v="1"/>
    <x v="0"/>
    <x v="0"/>
    <x v="0"/>
    <x v="0"/>
  </r>
  <r>
    <s v="690"/>
    <x v="785"/>
    <x v="761"/>
    <s v="060406 [KARUNANIDHI A/L SUBRAMANIAM]"/>
    <x v="2"/>
    <x v="2"/>
    <x v="2"/>
    <x v="2"/>
    <x v="0"/>
    <x v="0"/>
    <x v="0"/>
    <x v="0"/>
    <x v="1"/>
    <x v="1"/>
    <x v="0"/>
    <x v="0"/>
    <x v="0"/>
    <x v="0"/>
    <n v="0"/>
    <n v="0"/>
    <x v="0"/>
    <n v="690"/>
    <s v="KARUNANIDHI A/L SUBRAMANIAM"/>
    <x v="0"/>
    <s v="060406"/>
    <s v="661130-03-5155"/>
    <s v="19661130000000"/>
    <s v="TELUK INTAN"/>
    <x v="1"/>
    <x v="0"/>
    <x v="0"/>
    <x v="0"/>
    <x v="1"/>
    <x v="0"/>
    <x v="0"/>
    <x v="0"/>
    <x v="0"/>
  </r>
  <r>
    <s v="690"/>
    <x v="785"/>
    <x v="761"/>
    <s v="060406 [KARUNANIDHI A/L SUBRAMANIAM]"/>
    <x v="3"/>
    <x v="3"/>
    <x v="3"/>
    <x v="3"/>
    <x v="0"/>
    <x v="0"/>
    <x v="0"/>
    <x v="0"/>
    <x v="1"/>
    <x v="1"/>
    <x v="0"/>
    <x v="0"/>
    <x v="0"/>
    <x v="0"/>
    <n v="0"/>
    <n v="0"/>
    <x v="0"/>
    <n v="690"/>
    <s v="KARUNANIDHI A/L SUBRAMANIAM"/>
    <x v="0"/>
    <s v="060406"/>
    <s v="661130-03-5155"/>
    <s v="19661130000000"/>
    <s v="TELUK INTAN"/>
    <x v="1"/>
    <x v="0"/>
    <x v="0"/>
    <x v="0"/>
    <x v="1"/>
    <x v="0"/>
    <x v="0"/>
    <x v="0"/>
    <x v="0"/>
  </r>
  <r>
    <s v="690"/>
    <x v="785"/>
    <x v="761"/>
    <s v="060406 [KARUNANIDHI A/L SUBRAMANIAM]"/>
    <x v="4"/>
    <x v="4"/>
    <x v="4"/>
    <x v="4"/>
    <x v="0"/>
    <x v="0"/>
    <x v="0"/>
    <x v="0"/>
    <x v="2"/>
    <x v="2"/>
    <x v="0"/>
    <x v="0"/>
    <x v="0"/>
    <x v="0"/>
    <n v="270"/>
    <n v="270"/>
    <x v="0"/>
    <n v="690"/>
    <s v="KARUNANIDHI A/L SUBRAMANIAM"/>
    <x v="0"/>
    <s v="060406"/>
    <s v="661130-03-5155"/>
    <s v="19661130000000"/>
    <s v="TELUK INTAN"/>
    <x v="1"/>
    <x v="0"/>
    <x v="0"/>
    <x v="0"/>
    <x v="1"/>
    <x v="0"/>
    <x v="0"/>
    <x v="0"/>
    <x v="0"/>
  </r>
  <r>
    <s v="690"/>
    <x v="785"/>
    <x v="761"/>
    <s v="060406 [KARUNANIDHI A/L SUBRAMANIAM]"/>
    <x v="5"/>
    <x v="5"/>
    <x v="5"/>
    <x v="5"/>
    <x v="0"/>
    <x v="0"/>
    <x v="0"/>
    <x v="0"/>
    <x v="1"/>
    <x v="1"/>
    <x v="0"/>
    <x v="0"/>
    <x v="0"/>
    <x v="0"/>
    <n v="0"/>
    <n v="0"/>
    <x v="0"/>
    <n v="690"/>
    <s v="KARUNANIDHI A/L SUBRAMANIAM"/>
    <x v="0"/>
    <s v="060406"/>
    <s v="661130-03-5155"/>
    <s v="19661130000000"/>
    <s v="TELUK INTAN"/>
    <x v="1"/>
    <x v="0"/>
    <x v="0"/>
    <x v="0"/>
    <x v="1"/>
    <x v="0"/>
    <x v="0"/>
    <x v="0"/>
    <x v="0"/>
  </r>
  <r>
    <s v="691"/>
    <x v="786"/>
    <x v="762"/>
    <s v="060407 [NOR'AIN MAT YUSOP]"/>
    <x v="6"/>
    <x v="6"/>
    <x v="6"/>
    <x v="6"/>
    <x v="0"/>
    <x v="0"/>
    <x v="0"/>
    <x v="0"/>
    <x v="1"/>
    <x v="1"/>
    <x v="0"/>
    <x v="0"/>
    <x v="0"/>
    <x v="0"/>
    <n v="0"/>
    <n v="0"/>
    <x v="0"/>
    <n v="691"/>
    <s v="NOR'AIN MAT YUSOP"/>
    <x v="0"/>
    <s v="060407"/>
    <s v="680601-06-5224"/>
    <s v="19680601000000"/>
    <s v=""/>
    <x v="3"/>
    <x v="1"/>
    <x v="1"/>
    <x v="0"/>
    <x v="2"/>
    <x v="0"/>
    <x v="0"/>
    <x v="0"/>
    <x v="0"/>
  </r>
  <r>
    <s v="691"/>
    <x v="786"/>
    <x v="762"/>
    <s v="060407 [NOR'AIN MAT YUSOP]"/>
    <x v="7"/>
    <x v="7"/>
    <x v="7"/>
    <x v="7"/>
    <x v="0"/>
    <x v="0"/>
    <x v="0"/>
    <x v="0"/>
    <x v="6"/>
    <x v="10"/>
    <x v="0"/>
    <x v="0"/>
    <x v="0"/>
    <x v="0"/>
    <n v="0.3"/>
    <n v="0.3"/>
    <x v="0"/>
    <n v="691"/>
    <s v="NOR'AIN MAT YUSOP"/>
    <x v="0"/>
    <s v="060407"/>
    <s v="680601-06-5224"/>
    <s v="19680601000000"/>
    <s v=""/>
    <x v="3"/>
    <x v="1"/>
    <x v="1"/>
    <x v="0"/>
    <x v="2"/>
    <x v="0"/>
    <x v="0"/>
    <x v="0"/>
    <x v="0"/>
  </r>
  <r>
    <s v="691"/>
    <x v="786"/>
    <x v="762"/>
    <s v="060407 [NOR'AIN MAT YUSOP]"/>
    <x v="8"/>
    <x v="8"/>
    <x v="8"/>
    <x v="8"/>
    <x v="0"/>
    <x v="0"/>
    <x v="0"/>
    <x v="0"/>
    <x v="1"/>
    <x v="1"/>
    <x v="0"/>
    <x v="0"/>
    <x v="0"/>
    <x v="0"/>
    <n v="0"/>
    <n v="0"/>
    <x v="0"/>
    <n v="691"/>
    <s v="NOR'AIN MAT YUSOP"/>
    <x v="0"/>
    <s v="060407"/>
    <s v="680601-06-5224"/>
    <s v="19680601000000"/>
    <s v=""/>
    <x v="3"/>
    <x v="1"/>
    <x v="1"/>
    <x v="0"/>
    <x v="2"/>
    <x v="0"/>
    <x v="0"/>
    <x v="0"/>
    <x v="0"/>
  </r>
  <r>
    <s v="691"/>
    <x v="786"/>
    <x v="762"/>
    <s v="060407 [NOR'AIN MAT YUSOP]"/>
    <x v="9"/>
    <x v="9"/>
    <x v="9"/>
    <x v="9"/>
    <x v="0"/>
    <x v="0"/>
    <x v="0"/>
    <x v="0"/>
    <x v="4"/>
    <x v="4"/>
    <x v="0"/>
    <x v="0"/>
    <x v="0"/>
    <x v="0"/>
    <n v="4"/>
    <n v="4"/>
    <x v="0"/>
    <n v="691"/>
    <s v="NOR'AIN MAT YUSOP"/>
    <x v="0"/>
    <s v="060407"/>
    <s v="680601-06-5224"/>
    <s v="19680601000000"/>
    <s v=""/>
    <x v="3"/>
    <x v="1"/>
    <x v="1"/>
    <x v="0"/>
    <x v="2"/>
    <x v="0"/>
    <x v="0"/>
    <x v="0"/>
    <x v="0"/>
  </r>
  <r>
    <s v="691"/>
    <x v="786"/>
    <x v="762"/>
    <s v="060407 [NOR'AIN MAT YUSOP]"/>
    <x v="10"/>
    <x v="10"/>
    <x v="10"/>
    <x v="10"/>
    <x v="0"/>
    <x v="0"/>
    <x v="0"/>
    <x v="0"/>
    <x v="1"/>
    <x v="1"/>
    <x v="0"/>
    <x v="0"/>
    <x v="0"/>
    <x v="0"/>
    <n v="0"/>
    <n v="0"/>
    <x v="0"/>
    <n v="691"/>
    <s v="NOR'AIN MAT YUSOP"/>
    <x v="0"/>
    <s v="060407"/>
    <s v="680601-06-5224"/>
    <s v="19680601000000"/>
    <s v=""/>
    <x v="3"/>
    <x v="1"/>
    <x v="1"/>
    <x v="0"/>
    <x v="2"/>
    <x v="0"/>
    <x v="0"/>
    <x v="0"/>
    <x v="0"/>
  </r>
  <r>
    <s v="691"/>
    <x v="786"/>
    <x v="762"/>
    <s v="060407 [NOR'AIN MAT YUSOP]"/>
    <x v="11"/>
    <x v="11"/>
    <x v="11"/>
    <x v="11"/>
    <x v="0"/>
    <x v="0"/>
    <x v="0"/>
    <x v="0"/>
    <x v="1"/>
    <x v="1"/>
    <x v="0"/>
    <x v="0"/>
    <x v="0"/>
    <x v="0"/>
    <n v="0"/>
    <n v="0"/>
    <x v="0"/>
    <n v="691"/>
    <s v="NOR'AIN MAT YUSOP"/>
    <x v="0"/>
    <s v="060407"/>
    <s v="680601-06-5224"/>
    <s v="19680601000000"/>
    <s v=""/>
    <x v="3"/>
    <x v="1"/>
    <x v="1"/>
    <x v="0"/>
    <x v="2"/>
    <x v="0"/>
    <x v="0"/>
    <x v="0"/>
    <x v="0"/>
  </r>
  <r>
    <s v="691"/>
    <x v="786"/>
    <x v="762"/>
    <s v="060407 [NOR'AIN MAT YUSOP]"/>
    <x v="12"/>
    <x v="12"/>
    <x v="12"/>
    <x v="12"/>
    <x v="0"/>
    <x v="0"/>
    <x v="0"/>
    <x v="0"/>
    <x v="5"/>
    <x v="5"/>
    <x v="0"/>
    <x v="0"/>
    <x v="0"/>
    <x v="0"/>
    <n v="60"/>
    <n v="60"/>
    <x v="0"/>
    <n v="691"/>
    <s v="NOR'AIN MAT YUSOP"/>
    <x v="0"/>
    <s v="060407"/>
    <s v="680601-06-5224"/>
    <s v="19680601000000"/>
    <s v=""/>
    <x v="3"/>
    <x v="1"/>
    <x v="1"/>
    <x v="0"/>
    <x v="2"/>
    <x v="0"/>
    <x v="0"/>
    <x v="0"/>
    <x v="0"/>
  </r>
  <r>
    <s v="691"/>
    <x v="786"/>
    <x v="762"/>
    <s v="060407 [NOR'AIN MAT YUSOP]"/>
    <x v="15"/>
    <x v="15"/>
    <x v="15"/>
    <x v="15"/>
    <x v="0"/>
    <x v="0"/>
    <x v="0"/>
    <x v="0"/>
    <x v="8"/>
    <x v="8"/>
    <x v="0"/>
    <x v="0"/>
    <x v="0"/>
    <x v="0"/>
    <n v="5"/>
    <n v="5"/>
    <x v="0"/>
    <n v="691"/>
    <s v="NOR'AIN MAT YUSOP"/>
    <x v="0"/>
    <s v="060407"/>
    <s v="680601-06-5224"/>
    <s v="19680601000000"/>
    <s v=""/>
    <x v="3"/>
    <x v="1"/>
    <x v="1"/>
    <x v="0"/>
    <x v="2"/>
    <x v="0"/>
    <x v="0"/>
    <x v="0"/>
    <x v="0"/>
  </r>
  <r>
    <s v="691"/>
    <x v="786"/>
    <x v="762"/>
    <s v="060407 [NOR'AIN MAT YUSOP]"/>
    <x v="13"/>
    <x v="13"/>
    <x v="13"/>
    <x v="13"/>
    <x v="0"/>
    <x v="0"/>
    <x v="0"/>
    <x v="0"/>
    <x v="9"/>
    <x v="11"/>
    <x v="0"/>
    <x v="0"/>
    <x v="0"/>
    <x v="0"/>
    <n v="22"/>
    <n v="22"/>
    <x v="0"/>
    <n v="691"/>
    <s v="NOR'AIN MAT YUSOP"/>
    <x v="0"/>
    <s v="060407"/>
    <s v="680601-06-5224"/>
    <s v="19680601000000"/>
    <s v=""/>
    <x v="3"/>
    <x v="1"/>
    <x v="1"/>
    <x v="0"/>
    <x v="2"/>
    <x v="0"/>
    <x v="0"/>
    <x v="0"/>
    <x v="0"/>
  </r>
  <r>
    <s v="691"/>
    <x v="786"/>
    <x v="762"/>
    <s v="060407 [NOR'AIN MAT YUSOP]"/>
    <x v="14"/>
    <x v="14"/>
    <x v="14"/>
    <x v="14"/>
    <x v="0"/>
    <x v="0"/>
    <x v="0"/>
    <x v="0"/>
    <x v="1"/>
    <x v="1"/>
    <x v="0"/>
    <x v="0"/>
    <x v="0"/>
    <x v="0"/>
    <n v="0"/>
    <n v="0"/>
    <x v="0"/>
    <n v="691"/>
    <s v="NOR'AIN MAT YUSOP"/>
    <x v="0"/>
    <s v="060407"/>
    <s v="680601-06-5224"/>
    <s v="19680601000000"/>
    <s v=""/>
    <x v="3"/>
    <x v="1"/>
    <x v="1"/>
    <x v="0"/>
    <x v="2"/>
    <x v="0"/>
    <x v="0"/>
    <x v="0"/>
    <x v="0"/>
  </r>
  <r>
    <s v="691"/>
    <x v="786"/>
    <x v="762"/>
    <s v="060407 [NOR'AIN MAT YUSOP]"/>
    <x v="1"/>
    <x v="1"/>
    <x v="1"/>
    <x v="1"/>
    <x v="0"/>
    <x v="0"/>
    <x v="0"/>
    <x v="0"/>
    <x v="1"/>
    <x v="1"/>
    <x v="0"/>
    <x v="0"/>
    <x v="0"/>
    <x v="0"/>
    <n v="0"/>
    <n v="0"/>
    <x v="0"/>
    <n v="691"/>
    <s v="NOR'AIN MAT YUSOP"/>
    <x v="0"/>
    <s v="060407"/>
    <s v="680601-06-5224"/>
    <s v="19680601000000"/>
    <s v=""/>
    <x v="3"/>
    <x v="1"/>
    <x v="1"/>
    <x v="0"/>
    <x v="2"/>
    <x v="0"/>
    <x v="0"/>
    <x v="0"/>
    <x v="0"/>
  </r>
  <r>
    <s v="691"/>
    <x v="786"/>
    <x v="762"/>
    <s v="060407 [NOR'AIN MAT YUSOP]"/>
    <x v="2"/>
    <x v="2"/>
    <x v="2"/>
    <x v="2"/>
    <x v="0"/>
    <x v="0"/>
    <x v="0"/>
    <x v="0"/>
    <x v="1"/>
    <x v="1"/>
    <x v="0"/>
    <x v="0"/>
    <x v="0"/>
    <x v="0"/>
    <n v="0"/>
    <n v="0"/>
    <x v="0"/>
    <n v="691"/>
    <s v="NOR'AIN MAT YUSOP"/>
    <x v="0"/>
    <s v="060407"/>
    <s v="680601-06-5224"/>
    <s v="19680601000000"/>
    <s v=""/>
    <x v="3"/>
    <x v="1"/>
    <x v="1"/>
    <x v="0"/>
    <x v="2"/>
    <x v="0"/>
    <x v="0"/>
    <x v="0"/>
    <x v="0"/>
  </r>
  <r>
    <s v="691"/>
    <x v="786"/>
    <x v="762"/>
    <s v="060407 [NOR'AIN MAT YUSOP]"/>
    <x v="3"/>
    <x v="3"/>
    <x v="3"/>
    <x v="3"/>
    <x v="0"/>
    <x v="0"/>
    <x v="0"/>
    <x v="0"/>
    <x v="1"/>
    <x v="1"/>
    <x v="0"/>
    <x v="0"/>
    <x v="0"/>
    <x v="0"/>
    <n v="0"/>
    <n v="0"/>
    <x v="0"/>
    <n v="691"/>
    <s v="NOR'AIN MAT YUSOP"/>
    <x v="0"/>
    <s v="060407"/>
    <s v="680601-06-5224"/>
    <s v="19680601000000"/>
    <s v=""/>
    <x v="3"/>
    <x v="1"/>
    <x v="1"/>
    <x v="0"/>
    <x v="2"/>
    <x v="0"/>
    <x v="0"/>
    <x v="0"/>
    <x v="0"/>
  </r>
  <r>
    <s v="691"/>
    <x v="786"/>
    <x v="762"/>
    <s v="060407 [NOR'AIN MAT YUSOP]"/>
    <x v="4"/>
    <x v="4"/>
    <x v="4"/>
    <x v="4"/>
    <x v="0"/>
    <x v="0"/>
    <x v="0"/>
    <x v="0"/>
    <x v="2"/>
    <x v="2"/>
    <x v="0"/>
    <x v="0"/>
    <x v="0"/>
    <x v="0"/>
    <n v="270"/>
    <n v="270"/>
    <x v="0"/>
    <n v="691"/>
    <s v="NOR'AIN MAT YUSOP"/>
    <x v="0"/>
    <s v="060407"/>
    <s v="680601-06-5224"/>
    <s v="19680601000000"/>
    <s v=""/>
    <x v="3"/>
    <x v="1"/>
    <x v="1"/>
    <x v="0"/>
    <x v="2"/>
    <x v="0"/>
    <x v="0"/>
    <x v="0"/>
    <x v="0"/>
  </r>
  <r>
    <s v="691"/>
    <x v="786"/>
    <x v="762"/>
    <s v="060407 [NOR'AIN MAT YUSOP]"/>
    <x v="5"/>
    <x v="5"/>
    <x v="5"/>
    <x v="5"/>
    <x v="0"/>
    <x v="0"/>
    <x v="0"/>
    <x v="0"/>
    <x v="1"/>
    <x v="1"/>
    <x v="0"/>
    <x v="0"/>
    <x v="0"/>
    <x v="0"/>
    <n v="0"/>
    <n v="0"/>
    <x v="0"/>
    <n v="691"/>
    <s v="NOR'AIN MAT YUSOP"/>
    <x v="0"/>
    <s v="060407"/>
    <s v="680601-06-5224"/>
    <s v="19680601000000"/>
    <s v=""/>
    <x v="3"/>
    <x v="1"/>
    <x v="1"/>
    <x v="0"/>
    <x v="2"/>
    <x v="0"/>
    <x v="0"/>
    <x v="0"/>
    <x v="0"/>
  </r>
  <r>
    <s v="713"/>
    <x v="787"/>
    <x v="763"/>
    <s v="060429 [NOORMAH BT MUHAMAD]"/>
    <x v="6"/>
    <x v="6"/>
    <x v="6"/>
    <x v="6"/>
    <x v="0"/>
    <x v="0"/>
    <x v="0"/>
    <x v="0"/>
    <x v="1"/>
    <x v="1"/>
    <x v="0"/>
    <x v="0"/>
    <x v="0"/>
    <x v="0"/>
    <n v="0"/>
    <n v="0"/>
    <x v="0"/>
    <n v="713"/>
    <s v="NOORMAH BT MUHAMAD"/>
    <x v="0"/>
    <s v="060429"/>
    <s v="720701-06-5700"/>
    <s v="19720701000000"/>
    <s v="PAHANG"/>
    <x v="2"/>
    <x v="0"/>
    <x v="1"/>
    <x v="0"/>
    <x v="2"/>
    <x v="0"/>
    <x v="0"/>
    <x v="0"/>
    <x v="0"/>
  </r>
  <r>
    <s v="713"/>
    <x v="787"/>
    <x v="763"/>
    <s v="060429 [NOORMAH BT MUHAMAD]"/>
    <x v="7"/>
    <x v="7"/>
    <x v="7"/>
    <x v="7"/>
    <x v="0"/>
    <x v="0"/>
    <x v="0"/>
    <x v="0"/>
    <x v="6"/>
    <x v="10"/>
    <x v="0"/>
    <x v="0"/>
    <x v="0"/>
    <x v="0"/>
    <n v="0.3"/>
    <n v="0.3"/>
    <x v="0"/>
    <n v="713"/>
    <s v="NOORMAH BT MUHAMAD"/>
    <x v="0"/>
    <s v="060429"/>
    <s v="720701-06-5700"/>
    <s v="19720701000000"/>
    <s v="PAHANG"/>
    <x v="2"/>
    <x v="0"/>
    <x v="1"/>
    <x v="0"/>
    <x v="2"/>
    <x v="0"/>
    <x v="0"/>
    <x v="0"/>
    <x v="0"/>
  </r>
  <r>
    <s v="713"/>
    <x v="787"/>
    <x v="763"/>
    <s v="060429 [NOORMAH BT MUHAMAD]"/>
    <x v="8"/>
    <x v="8"/>
    <x v="8"/>
    <x v="8"/>
    <x v="0"/>
    <x v="0"/>
    <x v="0"/>
    <x v="0"/>
    <x v="1"/>
    <x v="1"/>
    <x v="0"/>
    <x v="0"/>
    <x v="0"/>
    <x v="0"/>
    <n v="0"/>
    <n v="0"/>
    <x v="0"/>
    <n v="713"/>
    <s v="NOORMAH BT MUHAMAD"/>
    <x v="0"/>
    <s v="060429"/>
    <s v="720701-06-5700"/>
    <s v="19720701000000"/>
    <s v="PAHANG"/>
    <x v="2"/>
    <x v="0"/>
    <x v="1"/>
    <x v="0"/>
    <x v="2"/>
    <x v="0"/>
    <x v="0"/>
    <x v="0"/>
    <x v="0"/>
  </r>
  <r>
    <s v="713"/>
    <x v="787"/>
    <x v="763"/>
    <s v="060429 [NOORMAH BT MUHAMAD]"/>
    <x v="9"/>
    <x v="9"/>
    <x v="9"/>
    <x v="9"/>
    <x v="0"/>
    <x v="0"/>
    <x v="0"/>
    <x v="0"/>
    <x v="4"/>
    <x v="4"/>
    <x v="0"/>
    <x v="0"/>
    <x v="0"/>
    <x v="0"/>
    <n v="4"/>
    <n v="4"/>
    <x v="0"/>
    <n v="713"/>
    <s v="NOORMAH BT MUHAMAD"/>
    <x v="0"/>
    <s v="060429"/>
    <s v="720701-06-5700"/>
    <s v="19720701000000"/>
    <s v="PAHANG"/>
    <x v="2"/>
    <x v="0"/>
    <x v="1"/>
    <x v="0"/>
    <x v="2"/>
    <x v="0"/>
    <x v="0"/>
    <x v="0"/>
    <x v="0"/>
  </r>
  <r>
    <s v="713"/>
    <x v="787"/>
    <x v="763"/>
    <s v="060429 [NOORMAH BT MUHAMAD]"/>
    <x v="10"/>
    <x v="10"/>
    <x v="10"/>
    <x v="10"/>
    <x v="0"/>
    <x v="0"/>
    <x v="0"/>
    <x v="0"/>
    <x v="1"/>
    <x v="1"/>
    <x v="0"/>
    <x v="0"/>
    <x v="0"/>
    <x v="0"/>
    <n v="0"/>
    <n v="0"/>
    <x v="0"/>
    <n v="713"/>
    <s v="NOORMAH BT MUHAMAD"/>
    <x v="0"/>
    <s v="060429"/>
    <s v="720701-06-5700"/>
    <s v="19720701000000"/>
    <s v="PAHANG"/>
    <x v="2"/>
    <x v="0"/>
    <x v="1"/>
    <x v="0"/>
    <x v="2"/>
    <x v="0"/>
    <x v="0"/>
    <x v="0"/>
    <x v="0"/>
  </r>
  <r>
    <s v="713"/>
    <x v="787"/>
    <x v="763"/>
    <s v="060429 [NOORMAH BT MUHAMAD]"/>
    <x v="11"/>
    <x v="11"/>
    <x v="11"/>
    <x v="11"/>
    <x v="0"/>
    <x v="0"/>
    <x v="0"/>
    <x v="0"/>
    <x v="1"/>
    <x v="1"/>
    <x v="0"/>
    <x v="0"/>
    <x v="0"/>
    <x v="0"/>
    <n v="0"/>
    <n v="0"/>
    <x v="0"/>
    <n v="713"/>
    <s v="NOORMAH BT MUHAMAD"/>
    <x v="0"/>
    <s v="060429"/>
    <s v="720701-06-5700"/>
    <s v="19720701000000"/>
    <s v="PAHANG"/>
    <x v="2"/>
    <x v="0"/>
    <x v="1"/>
    <x v="0"/>
    <x v="2"/>
    <x v="0"/>
    <x v="0"/>
    <x v="0"/>
    <x v="0"/>
  </r>
  <r>
    <s v="713"/>
    <x v="787"/>
    <x v="763"/>
    <s v="060429 [NOORMAH BT MUHAMAD]"/>
    <x v="12"/>
    <x v="12"/>
    <x v="12"/>
    <x v="12"/>
    <x v="0"/>
    <x v="0"/>
    <x v="0"/>
    <x v="0"/>
    <x v="5"/>
    <x v="5"/>
    <x v="0"/>
    <x v="0"/>
    <x v="0"/>
    <x v="0"/>
    <n v="60"/>
    <n v="60"/>
    <x v="0"/>
    <n v="713"/>
    <s v="NOORMAH BT MUHAMAD"/>
    <x v="0"/>
    <s v="060429"/>
    <s v="720701-06-5700"/>
    <s v="19720701000000"/>
    <s v="PAHANG"/>
    <x v="2"/>
    <x v="0"/>
    <x v="1"/>
    <x v="0"/>
    <x v="2"/>
    <x v="0"/>
    <x v="0"/>
    <x v="0"/>
    <x v="0"/>
  </r>
  <r>
    <s v="713"/>
    <x v="787"/>
    <x v="763"/>
    <s v="060429 [NOORMAH BT MUHAMAD]"/>
    <x v="16"/>
    <x v="16"/>
    <x v="16"/>
    <x v="16"/>
    <x v="0"/>
    <x v="0"/>
    <x v="0"/>
    <x v="0"/>
    <x v="5"/>
    <x v="5"/>
    <x v="0"/>
    <x v="0"/>
    <x v="0"/>
    <x v="0"/>
    <n v="60"/>
    <n v="60"/>
    <x v="0"/>
    <n v="713"/>
    <s v="NOORMAH BT MUHAMAD"/>
    <x v="0"/>
    <s v="060429"/>
    <s v="720701-06-5700"/>
    <s v="19720701000000"/>
    <s v="PAHANG"/>
    <x v="2"/>
    <x v="0"/>
    <x v="1"/>
    <x v="0"/>
    <x v="2"/>
    <x v="0"/>
    <x v="0"/>
    <x v="0"/>
    <x v="0"/>
  </r>
  <r>
    <s v="713"/>
    <x v="787"/>
    <x v="763"/>
    <s v="060429 [NOORMAH BT MUHAMAD]"/>
    <x v="13"/>
    <x v="13"/>
    <x v="13"/>
    <x v="13"/>
    <x v="0"/>
    <x v="0"/>
    <x v="0"/>
    <x v="0"/>
    <x v="9"/>
    <x v="11"/>
    <x v="0"/>
    <x v="0"/>
    <x v="0"/>
    <x v="0"/>
    <n v="22"/>
    <n v="22"/>
    <x v="0"/>
    <n v="713"/>
    <s v="NOORMAH BT MUHAMAD"/>
    <x v="0"/>
    <s v="060429"/>
    <s v="720701-06-5700"/>
    <s v="19720701000000"/>
    <s v="PAHANG"/>
    <x v="2"/>
    <x v="0"/>
    <x v="1"/>
    <x v="0"/>
    <x v="2"/>
    <x v="0"/>
    <x v="0"/>
    <x v="0"/>
    <x v="0"/>
  </r>
  <r>
    <s v="713"/>
    <x v="787"/>
    <x v="763"/>
    <s v="060429 [NOORMAH BT MUHAMAD]"/>
    <x v="14"/>
    <x v="14"/>
    <x v="14"/>
    <x v="14"/>
    <x v="0"/>
    <x v="0"/>
    <x v="0"/>
    <x v="0"/>
    <x v="1"/>
    <x v="1"/>
    <x v="0"/>
    <x v="0"/>
    <x v="0"/>
    <x v="0"/>
    <n v="0"/>
    <n v="0"/>
    <x v="0"/>
    <n v="713"/>
    <s v="NOORMAH BT MUHAMAD"/>
    <x v="0"/>
    <s v="060429"/>
    <s v="720701-06-5700"/>
    <s v="19720701000000"/>
    <s v="PAHANG"/>
    <x v="2"/>
    <x v="0"/>
    <x v="1"/>
    <x v="0"/>
    <x v="2"/>
    <x v="0"/>
    <x v="0"/>
    <x v="0"/>
    <x v="0"/>
  </r>
  <r>
    <s v="713"/>
    <x v="787"/>
    <x v="763"/>
    <s v="060429 [NOORMAH BT MUHAMAD]"/>
    <x v="1"/>
    <x v="1"/>
    <x v="1"/>
    <x v="1"/>
    <x v="0"/>
    <x v="0"/>
    <x v="0"/>
    <x v="0"/>
    <x v="1"/>
    <x v="1"/>
    <x v="0"/>
    <x v="0"/>
    <x v="0"/>
    <x v="0"/>
    <n v="0"/>
    <n v="0"/>
    <x v="0"/>
    <n v="713"/>
    <s v="NOORMAH BT MUHAMAD"/>
    <x v="0"/>
    <s v="060429"/>
    <s v="720701-06-5700"/>
    <s v="19720701000000"/>
    <s v="PAHANG"/>
    <x v="2"/>
    <x v="0"/>
    <x v="1"/>
    <x v="0"/>
    <x v="2"/>
    <x v="0"/>
    <x v="0"/>
    <x v="0"/>
    <x v="0"/>
  </r>
  <r>
    <s v="713"/>
    <x v="787"/>
    <x v="763"/>
    <s v="060429 [NOORMAH BT MUHAMAD]"/>
    <x v="2"/>
    <x v="2"/>
    <x v="2"/>
    <x v="2"/>
    <x v="0"/>
    <x v="0"/>
    <x v="0"/>
    <x v="0"/>
    <x v="1"/>
    <x v="1"/>
    <x v="0"/>
    <x v="0"/>
    <x v="0"/>
    <x v="0"/>
    <n v="0"/>
    <n v="0"/>
    <x v="0"/>
    <n v="713"/>
    <s v="NOORMAH BT MUHAMAD"/>
    <x v="0"/>
    <s v="060429"/>
    <s v="720701-06-5700"/>
    <s v="19720701000000"/>
    <s v="PAHANG"/>
    <x v="2"/>
    <x v="0"/>
    <x v="1"/>
    <x v="0"/>
    <x v="2"/>
    <x v="0"/>
    <x v="0"/>
    <x v="0"/>
    <x v="0"/>
  </r>
  <r>
    <s v="713"/>
    <x v="787"/>
    <x v="763"/>
    <s v="060429 [NOORMAH BT MUHAMAD]"/>
    <x v="3"/>
    <x v="3"/>
    <x v="3"/>
    <x v="3"/>
    <x v="0"/>
    <x v="0"/>
    <x v="0"/>
    <x v="0"/>
    <x v="1"/>
    <x v="1"/>
    <x v="0"/>
    <x v="0"/>
    <x v="0"/>
    <x v="0"/>
    <n v="0"/>
    <n v="0"/>
    <x v="0"/>
    <n v="713"/>
    <s v="NOORMAH BT MUHAMAD"/>
    <x v="0"/>
    <s v="060429"/>
    <s v="720701-06-5700"/>
    <s v="19720701000000"/>
    <s v="PAHANG"/>
    <x v="2"/>
    <x v="0"/>
    <x v="1"/>
    <x v="0"/>
    <x v="2"/>
    <x v="0"/>
    <x v="0"/>
    <x v="0"/>
    <x v="0"/>
  </r>
  <r>
    <s v="713"/>
    <x v="787"/>
    <x v="763"/>
    <s v="060429 [NOORMAH BT MUHAMAD]"/>
    <x v="4"/>
    <x v="4"/>
    <x v="4"/>
    <x v="4"/>
    <x v="0"/>
    <x v="0"/>
    <x v="0"/>
    <x v="0"/>
    <x v="2"/>
    <x v="2"/>
    <x v="0"/>
    <x v="0"/>
    <x v="0"/>
    <x v="0"/>
    <n v="270"/>
    <n v="270"/>
    <x v="0"/>
    <n v="713"/>
    <s v="NOORMAH BT MUHAMAD"/>
    <x v="0"/>
    <s v="060429"/>
    <s v="720701-06-5700"/>
    <s v="19720701000000"/>
    <s v="PAHANG"/>
    <x v="2"/>
    <x v="0"/>
    <x v="1"/>
    <x v="0"/>
    <x v="2"/>
    <x v="0"/>
    <x v="0"/>
    <x v="0"/>
    <x v="0"/>
  </r>
  <r>
    <s v="713"/>
    <x v="787"/>
    <x v="763"/>
    <s v="060429 [NOORMAH BT MUHAMAD]"/>
    <x v="5"/>
    <x v="5"/>
    <x v="5"/>
    <x v="5"/>
    <x v="0"/>
    <x v="0"/>
    <x v="0"/>
    <x v="0"/>
    <x v="1"/>
    <x v="1"/>
    <x v="0"/>
    <x v="0"/>
    <x v="0"/>
    <x v="0"/>
    <n v="0"/>
    <n v="0"/>
    <x v="0"/>
    <n v="713"/>
    <s v="NOORMAH BT MUHAMAD"/>
    <x v="0"/>
    <s v="060429"/>
    <s v="720701-06-5700"/>
    <s v="19720701000000"/>
    <s v="PAHANG"/>
    <x v="2"/>
    <x v="0"/>
    <x v="1"/>
    <x v="0"/>
    <x v="2"/>
    <x v="0"/>
    <x v="0"/>
    <x v="0"/>
    <x v="0"/>
  </r>
  <r>
    <s v="715"/>
    <x v="788"/>
    <x v="764"/>
    <s v="060431 [NORMALA BINTI MOHAMAD YUSOF]"/>
    <x v="6"/>
    <x v="6"/>
    <x v="6"/>
    <x v="6"/>
    <x v="0"/>
    <x v="0"/>
    <x v="0"/>
    <x v="0"/>
    <x v="1"/>
    <x v="1"/>
    <x v="0"/>
    <x v="0"/>
    <x v="0"/>
    <x v="0"/>
    <n v="0"/>
    <n v="0"/>
    <x v="0"/>
    <n v="715"/>
    <s v="NORMALA BINTI MOHAMAD YUSOF"/>
    <x v="0"/>
    <s v="060431"/>
    <s v="740728-13-5340"/>
    <s v="19740728000000"/>
    <s v="SARAWAK"/>
    <x v="2"/>
    <x v="0"/>
    <x v="1"/>
    <x v="0"/>
    <x v="2"/>
    <x v="0"/>
    <x v="0"/>
    <x v="0"/>
    <x v="0"/>
  </r>
  <r>
    <s v="715"/>
    <x v="788"/>
    <x v="764"/>
    <s v="060431 [NORMALA BINTI MOHAMAD YUSOF]"/>
    <x v="7"/>
    <x v="7"/>
    <x v="7"/>
    <x v="7"/>
    <x v="0"/>
    <x v="0"/>
    <x v="0"/>
    <x v="0"/>
    <x v="6"/>
    <x v="10"/>
    <x v="0"/>
    <x v="0"/>
    <x v="0"/>
    <x v="0"/>
    <n v="0.3"/>
    <n v="0.3"/>
    <x v="0"/>
    <n v="715"/>
    <s v="NORMALA BINTI MOHAMAD YUSOF"/>
    <x v="0"/>
    <s v="060431"/>
    <s v="740728-13-5340"/>
    <s v="19740728000000"/>
    <s v="SARAWAK"/>
    <x v="2"/>
    <x v="0"/>
    <x v="1"/>
    <x v="0"/>
    <x v="2"/>
    <x v="0"/>
    <x v="0"/>
    <x v="0"/>
    <x v="0"/>
  </r>
  <r>
    <s v="715"/>
    <x v="788"/>
    <x v="764"/>
    <s v="060431 [NORMALA BINTI MOHAMAD YUSOF]"/>
    <x v="8"/>
    <x v="8"/>
    <x v="8"/>
    <x v="8"/>
    <x v="0"/>
    <x v="0"/>
    <x v="0"/>
    <x v="0"/>
    <x v="1"/>
    <x v="1"/>
    <x v="0"/>
    <x v="0"/>
    <x v="0"/>
    <x v="0"/>
    <n v="0"/>
    <n v="0"/>
    <x v="0"/>
    <n v="715"/>
    <s v="NORMALA BINTI MOHAMAD YUSOF"/>
    <x v="0"/>
    <s v="060431"/>
    <s v="740728-13-5340"/>
    <s v="19740728000000"/>
    <s v="SARAWAK"/>
    <x v="2"/>
    <x v="0"/>
    <x v="1"/>
    <x v="0"/>
    <x v="2"/>
    <x v="0"/>
    <x v="0"/>
    <x v="0"/>
    <x v="0"/>
  </r>
  <r>
    <s v="715"/>
    <x v="788"/>
    <x v="764"/>
    <s v="060431 [NORMALA BINTI MOHAMAD YUSOF]"/>
    <x v="9"/>
    <x v="9"/>
    <x v="9"/>
    <x v="9"/>
    <x v="0"/>
    <x v="0"/>
    <x v="0"/>
    <x v="0"/>
    <x v="4"/>
    <x v="4"/>
    <x v="0"/>
    <x v="0"/>
    <x v="0"/>
    <x v="0"/>
    <n v="4"/>
    <n v="4"/>
    <x v="0"/>
    <n v="715"/>
    <s v="NORMALA BINTI MOHAMAD YUSOF"/>
    <x v="0"/>
    <s v="060431"/>
    <s v="740728-13-5340"/>
    <s v="19740728000000"/>
    <s v="SARAWAK"/>
    <x v="2"/>
    <x v="0"/>
    <x v="1"/>
    <x v="0"/>
    <x v="2"/>
    <x v="0"/>
    <x v="0"/>
    <x v="0"/>
    <x v="0"/>
  </r>
  <r>
    <s v="715"/>
    <x v="788"/>
    <x v="764"/>
    <s v="060431 [NORMALA BINTI MOHAMAD YUSOF]"/>
    <x v="10"/>
    <x v="10"/>
    <x v="10"/>
    <x v="10"/>
    <x v="0"/>
    <x v="0"/>
    <x v="0"/>
    <x v="0"/>
    <x v="1"/>
    <x v="1"/>
    <x v="0"/>
    <x v="0"/>
    <x v="0"/>
    <x v="0"/>
    <n v="0"/>
    <n v="0"/>
    <x v="0"/>
    <n v="715"/>
    <s v="NORMALA BINTI MOHAMAD YUSOF"/>
    <x v="0"/>
    <s v="060431"/>
    <s v="740728-13-5340"/>
    <s v="19740728000000"/>
    <s v="SARAWAK"/>
    <x v="2"/>
    <x v="0"/>
    <x v="1"/>
    <x v="0"/>
    <x v="2"/>
    <x v="0"/>
    <x v="0"/>
    <x v="0"/>
    <x v="0"/>
  </r>
  <r>
    <s v="715"/>
    <x v="788"/>
    <x v="764"/>
    <s v="060431 [NORMALA BINTI MOHAMAD YUSOF]"/>
    <x v="11"/>
    <x v="11"/>
    <x v="11"/>
    <x v="11"/>
    <x v="0"/>
    <x v="0"/>
    <x v="0"/>
    <x v="0"/>
    <x v="1"/>
    <x v="1"/>
    <x v="0"/>
    <x v="0"/>
    <x v="0"/>
    <x v="0"/>
    <n v="0"/>
    <n v="0"/>
    <x v="0"/>
    <n v="715"/>
    <s v="NORMALA BINTI MOHAMAD YUSOF"/>
    <x v="0"/>
    <s v="060431"/>
    <s v="740728-13-5340"/>
    <s v="19740728000000"/>
    <s v="SARAWAK"/>
    <x v="2"/>
    <x v="0"/>
    <x v="1"/>
    <x v="0"/>
    <x v="2"/>
    <x v="0"/>
    <x v="0"/>
    <x v="0"/>
    <x v="0"/>
  </r>
  <r>
    <s v="715"/>
    <x v="788"/>
    <x v="764"/>
    <s v="060431 [NORMALA BINTI MOHAMAD YUSOF]"/>
    <x v="12"/>
    <x v="12"/>
    <x v="12"/>
    <x v="12"/>
    <x v="0"/>
    <x v="0"/>
    <x v="0"/>
    <x v="0"/>
    <x v="5"/>
    <x v="5"/>
    <x v="0"/>
    <x v="0"/>
    <x v="0"/>
    <x v="0"/>
    <n v="60"/>
    <n v="60"/>
    <x v="0"/>
    <n v="715"/>
    <s v="NORMALA BINTI MOHAMAD YUSOF"/>
    <x v="0"/>
    <s v="060431"/>
    <s v="740728-13-5340"/>
    <s v="19740728000000"/>
    <s v="SARAWAK"/>
    <x v="2"/>
    <x v="0"/>
    <x v="1"/>
    <x v="0"/>
    <x v="2"/>
    <x v="0"/>
    <x v="0"/>
    <x v="0"/>
    <x v="0"/>
  </r>
  <r>
    <s v="715"/>
    <x v="788"/>
    <x v="764"/>
    <s v="060431 [NORMALA BINTI MOHAMAD YUSOF]"/>
    <x v="16"/>
    <x v="16"/>
    <x v="16"/>
    <x v="16"/>
    <x v="0"/>
    <x v="0"/>
    <x v="0"/>
    <x v="0"/>
    <x v="5"/>
    <x v="5"/>
    <x v="0"/>
    <x v="0"/>
    <x v="0"/>
    <x v="0"/>
    <n v="60"/>
    <n v="60"/>
    <x v="0"/>
    <n v="715"/>
    <s v="NORMALA BINTI MOHAMAD YUSOF"/>
    <x v="0"/>
    <s v="060431"/>
    <s v="740728-13-5340"/>
    <s v="19740728000000"/>
    <s v="SARAWAK"/>
    <x v="2"/>
    <x v="0"/>
    <x v="1"/>
    <x v="0"/>
    <x v="2"/>
    <x v="0"/>
    <x v="0"/>
    <x v="0"/>
    <x v="0"/>
  </r>
  <r>
    <s v="715"/>
    <x v="788"/>
    <x v="764"/>
    <s v="060431 [NORMALA BINTI MOHAMAD YUSOF]"/>
    <x v="13"/>
    <x v="13"/>
    <x v="13"/>
    <x v="13"/>
    <x v="0"/>
    <x v="0"/>
    <x v="0"/>
    <x v="0"/>
    <x v="9"/>
    <x v="11"/>
    <x v="0"/>
    <x v="0"/>
    <x v="0"/>
    <x v="0"/>
    <n v="22"/>
    <n v="22"/>
    <x v="0"/>
    <n v="715"/>
    <s v="NORMALA BINTI MOHAMAD YUSOF"/>
    <x v="0"/>
    <s v="060431"/>
    <s v="740728-13-5340"/>
    <s v="19740728000000"/>
    <s v="SARAWAK"/>
    <x v="2"/>
    <x v="0"/>
    <x v="1"/>
    <x v="0"/>
    <x v="2"/>
    <x v="0"/>
    <x v="0"/>
    <x v="0"/>
    <x v="0"/>
  </r>
  <r>
    <s v="715"/>
    <x v="788"/>
    <x v="764"/>
    <s v="060431 [NORMALA BINTI MOHAMAD YUSOF]"/>
    <x v="14"/>
    <x v="14"/>
    <x v="14"/>
    <x v="14"/>
    <x v="0"/>
    <x v="0"/>
    <x v="0"/>
    <x v="0"/>
    <x v="1"/>
    <x v="1"/>
    <x v="0"/>
    <x v="0"/>
    <x v="0"/>
    <x v="0"/>
    <n v="0"/>
    <n v="0"/>
    <x v="0"/>
    <n v="715"/>
    <s v="NORMALA BINTI MOHAMAD YUSOF"/>
    <x v="0"/>
    <s v="060431"/>
    <s v="740728-13-5340"/>
    <s v="19740728000000"/>
    <s v="SARAWAK"/>
    <x v="2"/>
    <x v="0"/>
    <x v="1"/>
    <x v="0"/>
    <x v="2"/>
    <x v="0"/>
    <x v="0"/>
    <x v="0"/>
    <x v="0"/>
  </r>
  <r>
    <s v="715"/>
    <x v="788"/>
    <x v="764"/>
    <s v="060431 [NORMALA BINTI MOHAMAD YUSOF]"/>
    <x v="1"/>
    <x v="1"/>
    <x v="1"/>
    <x v="1"/>
    <x v="0"/>
    <x v="0"/>
    <x v="0"/>
    <x v="0"/>
    <x v="1"/>
    <x v="1"/>
    <x v="0"/>
    <x v="0"/>
    <x v="0"/>
    <x v="0"/>
    <n v="0"/>
    <n v="0"/>
    <x v="0"/>
    <n v="715"/>
    <s v="NORMALA BINTI MOHAMAD YUSOF"/>
    <x v="0"/>
    <s v="060431"/>
    <s v="740728-13-5340"/>
    <s v="19740728000000"/>
    <s v="SARAWAK"/>
    <x v="2"/>
    <x v="0"/>
    <x v="1"/>
    <x v="0"/>
    <x v="2"/>
    <x v="0"/>
    <x v="0"/>
    <x v="0"/>
    <x v="0"/>
  </r>
  <r>
    <s v="715"/>
    <x v="788"/>
    <x v="764"/>
    <s v="060431 [NORMALA BINTI MOHAMAD YUSOF]"/>
    <x v="2"/>
    <x v="2"/>
    <x v="2"/>
    <x v="2"/>
    <x v="0"/>
    <x v="0"/>
    <x v="0"/>
    <x v="0"/>
    <x v="1"/>
    <x v="1"/>
    <x v="0"/>
    <x v="0"/>
    <x v="0"/>
    <x v="0"/>
    <n v="0"/>
    <n v="0"/>
    <x v="0"/>
    <n v="715"/>
    <s v="NORMALA BINTI MOHAMAD YUSOF"/>
    <x v="0"/>
    <s v="060431"/>
    <s v="740728-13-5340"/>
    <s v="19740728000000"/>
    <s v="SARAWAK"/>
    <x v="2"/>
    <x v="0"/>
    <x v="1"/>
    <x v="0"/>
    <x v="2"/>
    <x v="0"/>
    <x v="0"/>
    <x v="0"/>
    <x v="0"/>
  </r>
  <r>
    <s v="715"/>
    <x v="788"/>
    <x v="764"/>
    <s v="060431 [NORMALA BINTI MOHAMAD YUSOF]"/>
    <x v="3"/>
    <x v="3"/>
    <x v="3"/>
    <x v="3"/>
    <x v="0"/>
    <x v="0"/>
    <x v="0"/>
    <x v="0"/>
    <x v="1"/>
    <x v="1"/>
    <x v="0"/>
    <x v="0"/>
    <x v="0"/>
    <x v="0"/>
    <n v="0"/>
    <n v="0"/>
    <x v="0"/>
    <n v="715"/>
    <s v="NORMALA BINTI MOHAMAD YUSOF"/>
    <x v="0"/>
    <s v="060431"/>
    <s v="740728-13-5340"/>
    <s v="19740728000000"/>
    <s v="SARAWAK"/>
    <x v="2"/>
    <x v="0"/>
    <x v="1"/>
    <x v="0"/>
    <x v="2"/>
    <x v="0"/>
    <x v="0"/>
    <x v="0"/>
    <x v="0"/>
  </r>
  <r>
    <s v="715"/>
    <x v="788"/>
    <x v="764"/>
    <s v="060431 [NORMALA BINTI MOHAMAD YUSOF]"/>
    <x v="4"/>
    <x v="4"/>
    <x v="4"/>
    <x v="4"/>
    <x v="0"/>
    <x v="0"/>
    <x v="0"/>
    <x v="0"/>
    <x v="2"/>
    <x v="2"/>
    <x v="0"/>
    <x v="0"/>
    <x v="0"/>
    <x v="0"/>
    <n v="270"/>
    <n v="270"/>
    <x v="0"/>
    <n v="715"/>
    <s v="NORMALA BINTI MOHAMAD YUSOF"/>
    <x v="0"/>
    <s v="060431"/>
    <s v="740728-13-5340"/>
    <s v="19740728000000"/>
    <s v="SARAWAK"/>
    <x v="2"/>
    <x v="0"/>
    <x v="1"/>
    <x v="0"/>
    <x v="2"/>
    <x v="0"/>
    <x v="0"/>
    <x v="0"/>
    <x v="0"/>
  </r>
  <r>
    <s v="715"/>
    <x v="788"/>
    <x v="764"/>
    <s v="060431 [NORMALA BINTI MOHAMAD YUSOF]"/>
    <x v="5"/>
    <x v="5"/>
    <x v="5"/>
    <x v="5"/>
    <x v="0"/>
    <x v="0"/>
    <x v="0"/>
    <x v="0"/>
    <x v="1"/>
    <x v="1"/>
    <x v="0"/>
    <x v="0"/>
    <x v="0"/>
    <x v="0"/>
    <n v="0"/>
    <n v="0"/>
    <x v="0"/>
    <n v="715"/>
    <s v="NORMALA BINTI MOHAMAD YUSOF"/>
    <x v="0"/>
    <s v="060431"/>
    <s v="740728-13-5340"/>
    <s v="19740728000000"/>
    <s v="SARAWAK"/>
    <x v="2"/>
    <x v="0"/>
    <x v="1"/>
    <x v="0"/>
    <x v="2"/>
    <x v="0"/>
    <x v="0"/>
    <x v="0"/>
    <x v="0"/>
  </r>
  <r>
    <s v="721"/>
    <x v="789"/>
    <x v="765"/>
    <s v="060437 [JOMAINA BINTI ALI]"/>
    <x v="6"/>
    <x v="6"/>
    <x v="6"/>
    <x v="6"/>
    <x v="0"/>
    <x v="0"/>
    <x v="0"/>
    <x v="0"/>
    <x v="1"/>
    <x v="1"/>
    <x v="0"/>
    <x v="0"/>
    <x v="0"/>
    <x v="0"/>
    <n v="0"/>
    <n v="0"/>
    <x v="0"/>
    <n v="721"/>
    <s v="JOMAINA BINTI ALI"/>
    <x v="0"/>
    <s v="060437"/>
    <s v="700717-13-5250"/>
    <s v="19700717000000"/>
    <s v="KUCHING, SARAWAK"/>
    <x v="2"/>
    <x v="1"/>
    <x v="1"/>
    <x v="0"/>
    <x v="2"/>
    <x v="0"/>
    <x v="0"/>
    <x v="0"/>
    <x v="0"/>
  </r>
  <r>
    <s v="721"/>
    <x v="789"/>
    <x v="765"/>
    <s v="060437 [JOMAINA BINTI ALI]"/>
    <x v="7"/>
    <x v="7"/>
    <x v="7"/>
    <x v="7"/>
    <x v="0"/>
    <x v="0"/>
    <x v="0"/>
    <x v="0"/>
    <x v="6"/>
    <x v="10"/>
    <x v="0"/>
    <x v="0"/>
    <x v="0"/>
    <x v="0"/>
    <n v="0.3"/>
    <n v="0.3"/>
    <x v="0"/>
    <n v="721"/>
    <s v="JOMAINA BINTI ALI"/>
    <x v="0"/>
    <s v="060437"/>
    <s v="700717-13-5250"/>
    <s v="19700717000000"/>
    <s v="KUCHING, SARAWAK"/>
    <x v="2"/>
    <x v="1"/>
    <x v="1"/>
    <x v="0"/>
    <x v="2"/>
    <x v="0"/>
    <x v="0"/>
    <x v="0"/>
    <x v="0"/>
  </r>
  <r>
    <s v="721"/>
    <x v="789"/>
    <x v="765"/>
    <s v="060437 [JOMAINA BINTI ALI]"/>
    <x v="8"/>
    <x v="8"/>
    <x v="8"/>
    <x v="8"/>
    <x v="0"/>
    <x v="0"/>
    <x v="0"/>
    <x v="0"/>
    <x v="1"/>
    <x v="1"/>
    <x v="0"/>
    <x v="0"/>
    <x v="0"/>
    <x v="0"/>
    <n v="0"/>
    <n v="0"/>
    <x v="0"/>
    <n v="721"/>
    <s v="JOMAINA BINTI ALI"/>
    <x v="0"/>
    <s v="060437"/>
    <s v="700717-13-5250"/>
    <s v="19700717000000"/>
    <s v="KUCHING, SARAWAK"/>
    <x v="2"/>
    <x v="1"/>
    <x v="1"/>
    <x v="0"/>
    <x v="2"/>
    <x v="0"/>
    <x v="0"/>
    <x v="0"/>
    <x v="0"/>
  </r>
  <r>
    <s v="721"/>
    <x v="789"/>
    <x v="765"/>
    <s v="060437 [JOMAINA BINTI ALI]"/>
    <x v="9"/>
    <x v="9"/>
    <x v="9"/>
    <x v="9"/>
    <x v="0"/>
    <x v="0"/>
    <x v="0"/>
    <x v="0"/>
    <x v="4"/>
    <x v="4"/>
    <x v="0"/>
    <x v="0"/>
    <x v="0"/>
    <x v="0"/>
    <n v="4"/>
    <n v="4"/>
    <x v="0"/>
    <n v="721"/>
    <s v="JOMAINA BINTI ALI"/>
    <x v="0"/>
    <s v="060437"/>
    <s v="700717-13-5250"/>
    <s v="19700717000000"/>
    <s v="KUCHING, SARAWAK"/>
    <x v="2"/>
    <x v="1"/>
    <x v="1"/>
    <x v="0"/>
    <x v="2"/>
    <x v="0"/>
    <x v="0"/>
    <x v="0"/>
    <x v="0"/>
  </r>
  <r>
    <s v="721"/>
    <x v="789"/>
    <x v="765"/>
    <s v="060437 [JOMAINA BINTI ALI]"/>
    <x v="10"/>
    <x v="10"/>
    <x v="10"/>
    <x v="10"/>
    <x v="0"/>
    <x v="0"/>
    <x v="0"/>
    <x v="0"/>
    <x v="1"/>
    <x v="1"/>
    <x v="0"/>
    <x v="0"/>
    <x v="0"/>
    <x v="0"/>
    <n v="0"/>
    <n v="0"/>
    <x v="0"/>
    <n v="721"/>
    <s v="JOMAINA BINTI ALI"/>
    <x v="0"/>
    <s v="060437"/>
    <s v="700717-13-5250"/>
    <s v="19700717000000"/>
    <s v="KUCHING, SARAWAK"/>
    <x v="2"/>
    <x v="1"/>
    <x v="1"/>
    <x v="0"/>
    <x v="2"/>
    <x v="0"/>
    <x v="0"/>
    <x v="0"/>
    <x v="0"/>
  </r>
  <r>
    <s v="721"/>
    <x v="789"/>
    <x v="765"/>
    <s v="060437 [JOMAINA BINTI ALI]"/>
    <x v="11"/>
    <x v="11"/>
    <x v="11"/>
    <x v="11"/>
    <x v="0"/>
    <x v="0"/>
    <x v="0"/>
    <x v="0"/>
    <x v="1"/>
    <x v="1"/>
    <x v="0"/>
    <x v="0"/>
    <x v="0"/>
    <x v="0"/>
    <n v="0"/>
    <n v="0"/>
    <x v="0"/>
    <n v="721"/>
    <s v="JOMAINA BINTI ALI"/>
    <x v="0"/>
    <s v="060437"/>
    <s v="700717-13-5250"/>
    <s v="19700717000000"/>
    <s v="KUCHING, SARAWAK"/>
    <x v="2"/>
    <x v="1"/>
    <x v="1"/>
    <x v="0"/>
    <x v="2"/>
    <x v="0"/>
    <x v="0"/>
    <x v="0"/>
    <x v="0"/>
  </r>
  <r>
    <s v="721"/>
    <x v="789"/>
    <x v="765"/>
    <s v="060437 [JOMAINA BINTI ALI]"/>
    <x v="12"/>
    <x v="12"/>
    <x v="12"/>
    <x v="12"/>
    <x v="0"/>
    <x v="0"/>
    <x v="0"/>
    <x v="0"/>
    <x v="5"/>
    <x v="5"/>
    <x v="0"/>
    <x v="0"/>
    <x v="0"/>
    <x v="0"/>
    <n v="60"/>
    <n v="60"/>
    <x v="0"/>
    <n v="721"/>
    <s v="JOMAINA BINTI ALI"/>
    <x v="0"/>
    <s v="060437"/>
    <s v="700717-13-5250"/>
    <s v="19700717000000"/>
    <s v="KUCHING, SARAWAK"/>
    <x v="2"/>
    <x v="1"/>
    <x v="1"/>
    <x v="0"/>
    <x v="2"/>
    <x v="0"/>
    <x v="0"/>
    <x v="0"/>
    <x v="0"/>
  </r>
  <r>
    <s v="721"/>
    <x v="789"/>
    <x v="765"/>
    <s v="060437 [JOMAINA BINTI ALI]"/>
    <x v="15"/>
    <x v="15"/>
    <x v="15"/>
    <x v="15"/>
    <x v="0"/>
    <x v="0"/>
    <x v="0"/>
    <x v="0"/>
    <x v="8"/>
    <x v="8"/>
    <x v="0"/>
    <x v="0"/>
    <x v="0"/>
    <x v="0"/>
    <n v="5"/>
    <n v="5"/>
    <x v="0"/>
    <n v="721"/>
    <s v="JOMAINA BINTI ALI"/>
    <x v="0"/>
    <s v="060437"/>
    <s v="700717-13-5250"/>
    <s v="19700717000000"/>
    <s v="KUCHING, SARAWAK"/>
    <x v="2"/>
    <x v="1"/>
    <x v="1"/>
    <x v="0"/>
    <x v="2"/>
    <x v="0"/>
    <x v="0"/>
    <x v="0"/>
    <x v="0"/>
  </r>
  <r>
    <s v="721"/>
    <x v="789"/>
    <x v="765"/>
    <s v="060437 [JOMAINA BINTI ALI]"/>
    <x v="13"/>
    <x v="13"/>
    <x v="13"/>
    <x v="13"/>
    <x v="0"/>
    <x v="0"/>
    <x v="0"/>
    <x v="0"/>
    <x v="9"/>
    <x v="11"/>
    <x v="0"/>
    <x v="0"/>
    <x v="0"/>
    <x v="0"/>
    <n v="22"/>
    <n v="22"/>
    <x v="0"/>
    <n v="721"/>
    <s v="JOMAINA BINTI ALI"/>
    <x v="0"/>
    <s v="060437"/>
    <s v="700717-13-5250"/>
    <s v="19700717000000"/>
    <s v="KUCHING, SARAWAK"/>
    <x v="2"/>
    <x v="1"/>
    <x v="1"/>
    <x v="0"/>
    <x v="2"/>
    <x v="0"/>
    <x v="0"/>
    <x v="0"/>
    <x v="0"/>
  </r>
  <r>
    <s v="721"/>
    <x v="789"/>
    <x v="765"/>
    <s v="060437 [JOMAINA BINTI ALI]"/>
    <x v="14"/>
    <x v="14"/>
    <x v="14"/>
    <x v="14"/>
    <x v="0"/>
    <x v="0"/>
    <x v="0"/>
    <x v="0"/>
    <x v="1"/>
    <x v="1"/>
    <x v="0"/>
    <x v="0"/>
    <x v="0"/>
    <x v="0"/>
    <n v="0"/>
    <n v="0"/>
    <x v="0"/>
    <n v="721"/>
    <s v="JOMAINA BINTI ALI"/>
    <x v="0"/>
    <s v="060437"/>
    <s v="700717-13-5250"/>
    <s v="19700717000000"/>
    <s v="KUCHING, SARAWAK"/>
    <x v="2"/>
    <x v="1"/>
    <x v="1"/>
    <x v="0"/>
    <x v="2"/>
    <x v="0"/>
    <x v="0"/>
    <x v="0"/>
    <x v="0"/>
  </r>
  <r>
    <s v="721"/>
    <x v="789"/>
    <x v="765"/>
    <s v="060437 [JOMAINA BINTI ALI]"/>
    <x v="1"/>
    <x v="1"/>
    <x v="1"/>
    <x v="1"/>
    <x v="0"/>
    <x v="0"/>
    <x v="0"/>
    <x v="0"/>
    <x v="1"/>
    <x v="1"/>
    <x v="0"/>
    <x v="0"/>
    <x v="0"/>
    <x v="0"/>
    <n v="0"/>
    <n v="0"/>
    <x v="0"/>
    <n v="721"/>
    <s v="JOMAINA BINTI ALI"/>
    <x v="0"/>
    <s v="060437"/>
    <s v="700717-13-5250"/>
    <s v="19700717000000"/>
    <s v="KUCHING, SARAWAK"/>
    <x v="2"/>
    <x v="1"/>
    <x v="1"/>
    <x v="0"/>
    <x v="2"/>
    <x v="0"/>
    <x v="0"/>
    <x v="0"/>
    <x v="0"/>
  </r>
  <r>
    <s v="721"/>
    <x v="789"/>
    <x v="765"/>
    <s v="060437 [JOMAINA BINTI ALI]"/>
    <x v="2"/>
    <x v="2"/>
    <x v="2"/>
    <x v="2"/>
    <x v="0"/>
    <x v="0"/>
    <x v="0"/>
    <x v="0"/>
    <x v="1"/>
    <x v="1"/>
    <x v="0"/>
    <x v="0"/>
    <x v="0"/>
    <x v="0"/>
    <n v="0"/>
    <n v="0"/>
    <x v="0"/>
    <n v="721"/>
    <s v="JOMAINA BINTI ALI"/>
    <x v="0"/>
    <s v="060437"/>
    <s v="700717-13-5250"/>
    <s v="19700717000000"/>
    <s v="KUCHING, SARAWAK"/>
    <x v="2"/>
    <x v="1"/>
    <x v="1"/>
    <x v="0"/>
    <x v="2"/>
    <x v="0"/>
    <x v="0"/>
    <x v="0"/>
    <x v="0"/>
  </r>
  <r>
    <s v="721"/>
    <x v="789"/>
    <x v="765"/>
    <s v="060437 [JOMAINA BINTI ALI]"/>
    <x v="3"/>
    <x v="3"/>
    <x v="3"/>
    <x v="3"/>
    <x v="0"/>
    <x v="0"/>
    <x v="0"/>
    <x v="0"/>
    <x v="1"/>
    <x v="1"/>
    <x v="0"/>
    <x v="0"/>
    <x v="0"/>
    <x v="0"/>
    <n v="0"/>
    <n v="0"/>
    <x v="0"/>
    <n v="721"/>
    <s v="JOMAINA BINTI ALI"/>
    <x v="0"/>
    <s v="060437"/>
    <s v="700717-13-5250"/>
    <s v="19700717000000"/>
    <s v="KUCHING, SARAWAK"/>
    <x v="2"/>
    <x v="1"/>
    <x v="1"/>
    <x v="0"/>
    <x v="2"/>
    <x v="0"/>
    <x v="0"/>
    <x v="0"/>
    <x v="0"/>
  </r>
  <r>
    <s v="721"/>
    <x v="789"/>
    <x v="765"/>
    <s v="060437 [JOMAINA BINTI ALI]"/>
    <x v="4"/>
    <x v="4"/>
    <x v="4"/>
    <x v="4"/>
    <x v="0"/>
    <x v="0"/>
    <x v="0"/>
    <x v="0"/>
    <x v="2"/>
    <x v="2"/>
    <x v="0"/>
    <x v="0"/>
    <x v="0"/>
    <x v="0"/>
    <n v="270"/>
    <n v="270"/>
    <x v="0"/>
    <n v="721"/>
    <s v="JOMAINA BINTI ALI"/>
    <x v="0"/>
    <s v="060437"/>
    <s v="700717-13-5250"/>
    <s v="19700717000000"/>
    <s v="KUCHING, SARAWAK"/>
    <x v="2"/>
    <x v="1"/>
    <x v="1"/>
    <x v="0"/>
    <x v="2"/>
    <x v="0"/>
    <x v="0"/>
    <x v="0"/>
    <x v="0"/>
  </r>
  <r>
    <s v="721"/>
    <x v="789"/>
    <x v="765"/>
    <s v="060437 [JOMAINA BINTI ALI]"/>
    <x v="5"/>
    <x v="5"/>
    <x v="5"/>
    <x v="5"/>
    <x v="0"/>
    <x v="0"/>
    <x v="0"/>
    <x v="0"/>
    <x v="1"/>
    <x v="1"/>
    <x v="0"/>
    <x v="0"/>
    <x v="0"/>
    <x v="0"/>
    <n v="0"/>
    <n v="0"/>
    <x v="0"/>
    <n v="721"/>
    <s v="JOMAINA BINTI ALI"/>
    <x v="0"/>
    <s v="060437"/>
    <s v="700717-13-5250"/>
    <s v="19700717000000"/>
    <s v="KUCHING, SARAWAK"/>
    <x v="2"/>
    <x v="1"/>
    <x v="1"/>
    <x v="0"/>
    <x v="2"/>
    <x v="0"/>
    <x v="0"/>
    <x v="0"/>
    <x v="0"/>
  </r>
  <r>
    <s v="727"/>
    <x v="790"/>
    <x v="766"/>
    <s v="060443 [AZIZAH BT MAT]"/>
    <x v="6"/>
    <x v="6"/>
    <x v="6"/>
    <x v="6"/>
    <x v="0"/>
    <x v="0"/>
    <x v="0"/>
    <x v="0"/>
    <x v="1"/>
    <x v="1"/>
    <x v="0"/>
    <x v="0"/>
    <x v="0"/>
    <x v="0"/>
    <n v="0"/>
    <n v="0"/>
    <x v="0"/>
    <n v="727"/>
    <s v="AZIZAH BT MAT"/>
    <x v="0"/>
    <s v="060443"/>
    <s v="740411-10-5354"/>
    <s v="19740411000000"/>
    <s v="SELANGOR"/>
    <x v="2"/>
    <x v="0"/>
    <x v="1"/>
    <x v="0"/>
    <x v="2"/>
    <x v="0"/>
    <x v="0"/>
    <x v="0"/>
    <x v="0"/>
  </r>
  <r>
    <s v="727"/>
    <x v="790"/>
    <x v="766"/>
    <s v="060443 [AZIZAH BT MAT]"/>
    <x v="7"/>
    <x v="7"/>
    <x v="7"/>
    <x v="7"/>
    <x v="0"/>
    <x v="0"/>
    <x v="0"/>
    <x v="0"/>
    <x v="6"/>
    <x v="10"/>
    <x v="0"/>
    <x v="0"/>
    <x v="0"/>
    <x v="0"/>
    <n v="0.3"/>
    <n v="0.3"/>
    <x v="0"/>
    <n v="727"/>
    <s v="AZIZAH BT MAT"/>
    <x v="0"/>
    <s v="060443"/>
    <s v="740411-10-5354"/>
    <s v="19740411000000"/>
    <s v="SELANGOR"/>
    <x v="2"/>
    <x v="0"/>
    <x v="1"/>
    <x v="0"/>
    <x v="2"/>
    <x v="0"/>
    <x v="0"/>
    <x v="0"/>
    <x v="0"/>
  </r>
  <r>
    <s v="727"/>
    <x v="790"/>
    <x v="766"/>
    <s v="060443 [AZIZAH BT MAT]"/>
    <x v="8"/>
    <x v="8"/>
    <x v="8"/>
    <x v="8"/>
    <x v="0"/>
    <x v="0"/>
    <x v="0"/>
    <x v="0"/>
    <x v="1"/>
    <x v="1"/>
    <x v="0"/>
    <x v="0"/>
    <x v="0"/>
    <x v="0"/>
    <n v="0"/>
    <n v="0"/>
    <x v="0"/>
    <n v="727"/>
    <s v="AZIZAH BT MAT"/>
    <x v="0"/>
    <s v="060443"/>
    <s v="740411-10-5354"/>
    <s v="19740411000000"/>
    <s v="SELANGOR"/>
    <x v="2"/>
    <x v="0"/>
    <x v="1"/>
    <x v="0"/>
    <x v="2"/>
    <x v="0"/>
    <x v="0"/>
    <x v="0"/>
    <x v="0"/>
  </r>
  <r>
    <s v="727"/>
    <x v="790"/>
    <x v="766"/>
    <s v="060443 [AZIZAH BT MAT]"/>
    <x v="9"/>
    <x v="9"/>
    <x v="9"/>
    <x v="9"/>
    <x v="0"/>
    <x v="0"/>
    <x v="0"/>
    <x v="0"/>
    <x v="4"/>
    <x v="4"/>
    <x v="0"/>
    <x v="0"/>
    <x v="0"/>
    <x v="0"/>
    <n v="4"/>
    <n v="4"/>
    <x v="0"/>
    <n v="727"/>
    <s v="AZIZAH BT MAT"/>
    <x v="0"/>
    <s v="060443"/>
    <s v="740411-10-5354"/>
    <s v="19740411000000"/>
    <s v="SELANGOR"/>
    <x v="2"/>
    <x v="0"/>
    <x v="1"/>
    <x v="0"/>
    <x v="2"/>
    <x v="0"/>
    <x v="0"/>
    <x v="0"/>
    <x v="0"/>
  </r>
  <r>
    <s v="727"/>
    <x v="790"/>
    <x v="766"/>
    <s v="060443 [AZIZAH BT MAT]"/>
    <x v="10"/>
    <x v="10"/>
    <x v="10"/>
    <x v="10"/>
    <x v="0"/>
    <x v="0"/>
    <x v="0"/>
    <x v="0"/>
    <x v="1"/>
    <x v="1"/>
    <x v="0"/>
    <x v="0"/>
    <x v="0"/>
    <x v="0"/>
    <n v="0"/>
    <n v="0"/>
    <x v="0"/>
    <n v="727"/>
    <s v="AZIZAH BT MAT"/>
    <x v="0"/>
    <s v="060443"/>
    <s v="740411-10-5354"/>
    <s v="19740411000000"/>
    <s v="SELANGOR"/>
    <x v="2"/>
    <x v="0"/>
    <x v="1"/>
    <x v="0"/>
    <x v="2"/>
    <x v="0"/>
    <x v="0"/>
    <x v="0"/>
    <x v="0"/>
  </r>
  <r>
    <s v="727"/>
    <x v="790"/>
    <x v="766"/>
    <s v="060443 [AZIZAH BT MAT]"/>
    <x v="11"/>
    <x v="11"/>
    <x v="11"/>
    <x v="11"/>
    <x v="0"/>
    <x v="0"/>
    <x v="0"/>
    <x v="0"/>
    <x v="1"/>
    <x v="1"/>
    <x v="0"/>
    <x v="0"/>
    <x v="0"/>
    <x v="0"/>
    <n v="0"/>
    <n v="0"/>
    <x v="0"/>
    <n v="727"/>
    <s v="AZIZAH BT MAT"/>
    <x v="0"/>
    <s v="060443"/>
    <s v="740411-10-5354"/>
    <s v="19740411000000"/>
    <s v="SELANGOR"/>
    <x v="2"/>
    <x v="0"/>
    <x v="1"/>
    <x v="0"/>
    <x v="2"/>
    <x v="0"/>
    <x v="0"/>
    <x v="0"/>
    <x v="0"/>
  </r>
  <r>
    <s v="727"/>
    <x v="790"/>
    <x v="766"/>
    <s v="060443 [AZIZAH BT MAT]"/>
    <x v="12"/>
    <x v="12"/>
    <x v="12"/>
    <x v="12"/>
    <x v="0"/>
    <x v="0"/>
    <x v="0"/>
    <x v="0"/>
    <x v="5"/>
    <x v="5"/>
    <x v="0"/>
    <x v="0"/>
    <x v="0"/>
    <x v="0"/>
    <n v="60"/>
    <n v="60"/>
    <x v="0"/>
    <n v="727"/>
    <s v="AZIZAH BT MAT"/>
    <x v="0"/>
    <s v="060443"/>
    <s v="740411-10-5354"/>
    <s v="19740411000000"/>
    <s v="SELANGOR"/>
    <x v="2"/>
    <x v="0"/>
    <x v="1"/>
    <x v="0"/>
    <x v="2"/>
    <x v="0"/>
    <x v="0"/>
    <x v="0"/>
    <x v="0"/>
  </r>
  <r>
    <s v="727"/>
    <x v="790"/>
    <x v="766"/>
    <s v="060443 [AZIZAH BT MAT]"/>
    <x v="16"/>
    <x v="16"/>
    <x v="16"/>
    <x v="16"/>
    <x v="0"/>
    <x v="0"/>
    <x v="0"/>
    <x v="0"/>
    <x v="5"/>
    <x v="5"/>
    <x v="0"/>
    <x v="0"/>
    <x v="0"/>
    <x v="0"/>
    <n v="60"/>
    <n v="60"/>
    <x v="0"/>
    <n v="727"/>
    <s v="AZIZAH BT MAT"/>
    <x v="0"/>
    <s v="060443"/>
    <s v="740411-10-5354"/>
    <s v="19740411000000"/>
    <s v="SELANGOR"/>
    <x v="2"/>
    <x v="0"/>
    <x v="1"/>
    <x v="0"/>
    <x v="2"/>
    <x v="0"/>
    <x v="0"/>
    <x v="0"/>
    <x v="0"/>
  </r>
  <r>
    <s v="727"/>
    <x v="790"/>
    <x v="766"/>
    <s v="060443 [AZIZAH BT MAT]"/>
    <x v="13"/>
    <x v="13"/>
    <x v="13"/>
    <x v="13"/>
    <x v="0"/>
    <x v="0"/>
    <x v="0"/>
    <x v="0"/>
    <x v="9"/>
    <x v="11"/>
    <x v="0"/>
    <x v="0"/>
    <x v="0"/>
    <x v="0"/>
    <n v="22"/>
    <n v="22"/>
    <x v="0"/>
    <n v="727"/>
    <s v="AZIZAH BT MAT"/>
    <x v="0"/>
    <s v="060443"/>
    <s v="740411-10-5354"/>
    <s v="19740411000000"/>
    <s v="SELANGOR"/>
    <x v="2"/>
    <x v="0"/>
    <x v="1"/>
    <x v="0"/>
    <x v="2"/>
    <x v="0"/>
    <x v="0"/>
    <x v="0"/>
    <x v="0"/>
  </r>
  <r>
    <s v="727"/>
    <x v="790"/>
    <x v="766"/>
    <s v="060443 [AZIZAH BT MAT]"/>
    <x v="14"/>
    <x v="14"/>
    <x v="14"/>
    <x v="14"/>
    <x v="0"/>
    <x v="0"/>
    <x v="0"/>
    <x v="0"/>
    <x v="1"/>
    <x v="1"/>
    <x v="0"/>
    <x v="0"/>
    <x v="0"/>
    <x v="0"/>
    <n v="0"/>
    <n v="0"/>
    <x v="0"/>
    <n v="727"/>
    <s v="AZIZAH BT MAT"/>
    <x v="0"/>
    <s v="060443"/>
    <s v="740411-10-5354"/>
    <s v="19740411000000"/>
    <s v="SELANGOR"/>
    <x v="2"/>
    <x v="0"/>
    <x v="1"/>
    <x v="0"/>
    <x v="2"/>
    <x v="0"/>
    <x v="0"/>
    <x v="0"/>
    <x v="0"/>
  </r>
  <r>
    <s v="727"/>
    <x v="790"/>
    <x v="766"/>
    <s v="060443 [AZIZAH BT MAT]"/>
    <x v="1"/>
    <x v="1"/>
    <x v="1"/>
    <x v="1"/>
    <x v="0"/>
    <x v="0"/>
    <x v="0"/>
    <x v="0"/>
    <x v="1"/>
    <x v="1"/>
    <x v="0"/>
    <x v="0"/>
    <x v="0"/>
    <x v="0"/>
    <n v="0"/>
    <n v="0"/>
    <x v="0"/>
    <n v="727"/>
    <s v="AZIZAH BT MAT"/>
    <x v="0"/>
    <s v="060443"/>
    <s v="740411-10-5354"/>
    <s v="19740411000000"/>
    <s v="SELANGOR"/>
    <x v="2"/>
    <x v="0"/>
    <x v="1"/>
    <x v="0"/>
    <x v="2"/>
    <x v="0"/>
    <x v="0"/>
    <x v="0"/>
    <x v="0"/>
  </r>
  <r>
    <s v="727"/>
    <x v="790"/>
    <x v="766"/>
    <s v="060443 [AZIZAH BT MAT]"/>
    <x v="2"/>
    <x v="2"/>
    <x v="2"/>
    <x v="2"/>
    <x v="0"/>
    <x v="0"/>
    <x v="0"/>
    <x v="0"/>
    <x v="1"/>
    <x v="1"/>
    <x v="0"/>
    <x v="0"/>
    <x v="0"/>
    <x v="0"/>
    <n v="0"/>
    <n v="0"/>
    <x v="0"/>
    <n v="727"/>
    <s v="AZIZAH BT MAT"/>
    <x v="0"/>
    <s v="060443"/>
    <s v="740411-10-5354"/>
    <s v="19740411000000"/>
    <s v="SELANGOR"/>
    <x v="2"/>
    <x v="0"/>
    <x v="1"/>
    <x v="0"/>
    <x v="2"/>
    <x v="0"/>
    <x v="0"/>
    <x v="0"/>
    <x v="0"/>
  </r>
  <r>
    <s v="727"/>
    <x v="790"/>
    <x v="766"/>
    <s v="060443 [AZIZAH BT MAT]"/>
    <x v="3"/>
    <x v="3"/>
    <x v="3"/>
    <x v="3"/>
    <x v="0"/>
    <x v="0"/>
    <x v="0"/>
    <x v="0"/>
    <x v="1"/>
    <x v="1"/>
    <x v="0"/>
    <x v="0"/>
    <x v="0"/>
    <x v="0"/>
    <n v="0"/>
    <n v="0"/>
    <x v="0"/>
    <n v="727"/>
    <s v="AZIZAH BT MAT"/>
    <x v="0"/>
    <s v="060443"/>
    <s v="740411-10-5354"/>
    <s v="19740411000000"/>
    <s v="SELANGOR"/>
    <x v="2"/>
    <x v="0"/>
    <x v="1"/>
    <x v="0"/>
    <x v="2"/>
    <x v="0"/>
    <x v="0"/>
    <x v="0"/>
    <x v="0"/>
  </r>
  <r>
    <s v="727"/>
    <x v="790"/>
    <x v="766"/>
    <s v="060443 [AZIZAH BT MAT]"/>
    <x v="4"/>
    <x v="4"/>
    <x v="4"/>
    <x v="4"/>
    <x v="0"/>
    <x v="0"/>
    <x v="0"/>
    <x v="0"/>
    <x v="2"/>
    <x v="2"/>
    <x v="0"/>
    <x v="0"/>
    <x v="0"/>
    <x v="0"/>
    <n v="270"/>
    <n v="270"/>
    <x v="0"/>
    <n v="727"/>
    <s v="AZIZAH BT MAT"/>
    <x v="0"/>
    <s v="060443"/>
    <s v="740411-10-5354"/>
    <s v="19740411000000"/>
    <s v="SELANGOR"/>
    <x v="2"/>
    <x v="0"/>
    <x v="1"/>
    <x v="0"/>
    <x v="2"/>
    <x v="0"/>
    <x v="0"/>
    <x v="0"/>
    <x v="0"/>
  </r>
  <r>
    <s v="727"/>
    <x v="790"/>
    <x v="766"/>
    <s v="060443 [AZIZAH BT MAT]"/>
    <x v="5"/>
    <x v="5"/>
    <x v="5"/>
    <x v="5"/>
    <x v="0"/>
    <x v="0"/>
    <x v="0"/>
    <x v="0"/>
    <x v="1"/>
    <x v="1"/>
    <x v="0"/>
    <x v="0"/>
    <x v="0"/>
    <x v="0"/>
    <n v="0"/>
    <n v="0"/>
    <x v="0"/>
    <n v="727"/>
    <s v="AZIZAH BT MAT"/>
    <x v="0"/>
    <s v="060443"/>
    <s v="740411-10-5354"/>
    <s v="19740411000000"/>
    <s v="SELANGOR"/>
    <x v="2"/>
    <x v="0"/>
    <x v="1"/>
    <x v="0"/>
    <x v="2"/>
    <x v="0"/>
    <x v="0"/>
    <x v="0"/>
    <x v="0"/>
  </r>
  <r>
    <s v="732"/>
    <x v="791"/>
    <x v="767"/>
    <s v="060491 [G.GOVIND VIKNES VARMAN A/L GOVINDAH]"/>
    <x v="6"/>
    <x v="6"/>
    <x v="6"/>
    <x v="6"/>
    <x v="0"/>
    <x v="0"/>
    <x v="0"/>
    <x v="0"/>
    <x v="1"/>
    <x v="1"/>
    <x v="0"/>
    <x v="0"/>
    <x v="0"/>
    <x v="0"/>
    <n v="0"/>
    <n v="0"/>
    <x v="0"/>
    <n v="732"/>
    <s v="G.GOVIND VIKNES VARMAN A/L GOVINDAH"/>
    <x v="0"/>
    <s v="060491"/>
    <s v="780716-14-5687"/>
    <s v="19780716000000"/>
    <s v="KUALA LUMPUR"/>
    <x v="1"/>
    <x v="0"/>
    <x v="0"/>
    <x v="0"/>
    <x v="2"/>
    <x v="0"/>
    <x v="0"/>
    <x v="0"/>
    <x v="0"/>
  </r>
  <r>
    <s v="732"/>
    <x v="791"/>
    <x v="767"/>
    <s v="060491 [G.GOVIND VIKNES VARMAN A/L GOVINDAH]"/>
    <x v="7"/>
    <x v="7"/>
    <x v="7"/>
    <x v="7"/>
    <x v="0"/>
    <x v="0"/>
    <x v="0"/>
    <x v="0"/>
    <x v="6"/>
    <x v="10"/>
    <x v="0"/>
    <x v="0"/>
    <x v="0"/>
    <x v="0"/>
    <n v="0.3"/>
    <n v="0.3"/>
    <x v="0"/>
    <n v="732"/>
    <s v="G.GOVIND VIKNES VARMAN A/L GOVINDAH"/>
    <x v="0"/>
    <s v="060491"/>
    <s v="780716-14-5687"/>
    <s v="19780716000000"/>
    <s v="KUALA LUMPUR"/>
    <x v="1"/>
    <x v="0"/>
    <x v="0"/>
    <x v="0"/>
    <x v="2"/>
    <x v="0"/>
    <x v="0"/>
    <x v="0"/>
    <x v="0"/>
  </r>
  <r>
    <s v="732"/>
    <x v="791"/>
    <x v="767"/>
    <s v="060491 [G.GOVIND VIKNES VARMAN A/L GOVINDAH]"/>
    <x v="8"/>
    <x v="8"/>
    <x v="8"/>
    <x v="8"/>
    <x v="0"/>
    <x v="0"/>
    <x v="0"/>
    <x v="0"/>
    <x v="1"/>
    <x v="1"/>
    <x v="0"/>
    <x v="0"/>
    <x v="0"/>
    <x v="0"/>
    <n v="0"/>
    <n v="0"/>
    <x v="0"/>
    <n v="732"/>
    <s v="G.GOVIND VIKNES VARMAN A/L GOVINDAH"/>
    <x v="0"/>
    <s v="060491"/>
    <s v="780716-14-5687"/>
    <s v="19780716000000"/>
    <s v="KUALA LUMPUR"/>
    <x v="1"/>
    <x v="0"/>
    <x v="0"/>
    <x v="0"/>
    <x v="2"/>
    <x v="0"/>
    <x v="0"/>
    <x v="0"/>
    <x v="0"/>
  </r>
  <r>
    <s v="732"/>
    <x v="791"/>
    <x v="767"/>
    <s v="060491 [G.GOVIND VIKNES VARMAN A/L GOVINDAH]"/>
    <x v="9"/>
    <x v="9"/>
    <x v="9"/>
    <x v="9"/>
    <x v="0"/>
    <x v="0"/>
    <x v="0"/>
    <x v="0"/>
    <x v="4"/>
    <x v="4"/>
    <x v="0"/>
    <x v="0"/>
    <x v="0"/>
    <x v="0"/>
    <n v="4"/>
    <n v="4"/>
    <x v="0"/>
    <n v="732"/>
    <s v="G.GOVIND VIKNES VARMAN A/L GOVINDAH"/>
    <x v="0"/>
    <s v="060491"/>
    <s v="780716-14-5687"/>
    <s v="19780716000000"/>
    <s v="KUALA LUMPUR"/>
    <x v="1"/>
    <x v="0"/>
    <x v="0"/>
    <x v="0"/>
    <x v="2"/>
    <x v="0"/>
    <x v="0"/>
    <x v="0"/>
    <x v="0"/>
  </r>
  <r>
    <s v="732"/>
    <x v="791"/>
    <x v="767"/>
    <s v="060491 [G.GOVIND VIKNES VARMAN A/L GOVINDAH]"/>
    <x v="10"/>
    <x v="10"/>
    <x v="10"/>
    <x v="10"/>
    <x v="0"/>
    <x v="0"/>
    <x v="0"/>
    <x v="0"/>
    <x v="1"/>
    <x v="1"/>
    <x v="0"/>
    <x v="0"/>
    <x v="0"/>
    <x v="0"/>
    <n v="0"/>
    <n v="0"/>
    <x v="0"/>
    <n v="732"/>
    <s v="G.GOVIND VIKNES VARMAN A/L GOVINDAH"/>
    <x v="0"/>
    <s v="060491"/>
    <s v="780716-14-5687"/>
    <s v="19780716000000"/>
    <s v="KUALA LUMPUR"/>
    <x v="1"/>
    <x v="0"/>
    <x v="0"/>
    <x v="0"/>
    <x v="2"/>
    <x v="0"/>
    <x v="0"/>
    <x v="0"/>
    <x v="0"/>
  </r>
  <r>
    <s v="732"/>
    <x v="791"/>
    <x v="767"/>
    <s v="060491 [G.GOVIND VIKNES VARMAN A/L GOVINDAH]"/>
    <x v="11"/>
    <x v="11"/>
    <x v="11"/>
    <x v="11"/>
    <x v="0"/>
    <x v="0"/>
    <x v="0"/>
    <x v="0"/>
    <x v="1"/>
    <x v="1"/>
    <x v="0"/>
    <x v="0"/>
    <x v="0"/>
    <x v="0"/>
    <n v="0"/>
    <n v="0"/>
    <x v="0"/>
    <n v="732"/>
    <s v="G.GOVIND VIKNES VARMAN A/L GOVINDAH"/>
    <x v="0"/>
    <s v="060491"/>
    <s v="780716-14-5687"/>
    <s v="19780716000000"/>
    <s v="KUALA LUMPUR"/>
    <x v="1"/>
    <x v="0"/>
    <x v="0"/>
    <x v="0"/>
    <x v="2"/>
    <x v="0"/>
    <x v="0"/>
    <x v="0"/>
    <x v="0"/>
  </r>
  <r>
    <s v="732"/>
    <x v="791"/>
    <x v="767"/>
    <s v="060491 [G.GOVIND VIKNES VARMAN A/L GOVINDAH]"/>
    <x v="12"/>
    <x v="12"/>
    <x v="12"/>
    <x v="12"/>
    <x v="0"/>
    <x v="0"/>
    <x v="0"/>
    <x v="0"/>
    <x v="5"/>
    <x v="5"/>
    <x v="0"/>
    <x v="0"/>
    <x v="0"/>
    <x v="0"/>
    <n v="60"/>
    <n v="60"/>
    <x v="0"/>
    <n v="732"/>
    <s v="G.GOVIND VIKNES VARMAN A/L GOVINDAH"/>
    <x v="0"/>
    <s v="060491"/>
    <s v="780716-14-5687"/>
    <s v="19780716000000"/>
    <s v="KUALA LUMPUR"/>
    <x v="1"/>
    <x v="0"/>
    <x v="0"/>
    <x v="0"/>
    <x v="2"/>
    <x v="0"/>
    <x v="0"/>
    <x v="0"/>
    <x v="0"/>
  </r>
  <r>
    <s v="732"/>
    <x v="791"/>
    <x v="767"/>
    <s v="060491 [G.GOVIND VIKNES VARMAN A/L GOVINDAH]"/>
    <x v="13"/>
    <x v="13"/>
    <x v="13"/>
    <x v="13"/>
    <x v="0"/>
    <x v="0"/>
    <x v="0"/>
    <x v="0"/>
    <x v="9"/>
    <x v="11"/>
    <x v="0"/>
    <x v="0"/>
    <x v="0"/>
    <x v="0"/>
    <n v="22"/>
    <n v="22"/>
    <x v="0"/>
    <n v="732"/>
    <s v="G.GOVIND VIKNES VARMAN A/L GOVINDAH"/>
    <x v="0"/>
    <s v="060491"/>
    <s v="780716-14-5687"/>
    <s v="19780716000000"/>
    <s v="KUALA LUMPUR"/>
    <x v="1"/>
    <x v="0"/>
    <x v="0"/>
    <x v="0"/>
    <x v="2"/>
    <x v="0"/>
    <x v="0"/>
    <x v="0"/>
    <x v="0"/>
  </r>
  <r>
    <s v="732"/>
    <x v="791"/>
    <x v="767"/>
    <s v="060491 [G.GOVIND VIKNES VARMAN A/L GOVINDAH]"/>
    <x v="14"/>
    <x v="14"/>
    <x v="14"/>
    <x v="14"/>
    <x v="0"/>
    <x v="0"/>
    <x v="0"/>
    <x v="0"/>
    <x v="1"/>
    <x v="1"/>
    <x v="0"/>
    <x v="0"/>
    <x v="0"/>
    <x v="0"/>
    <n v="0"/>
    <n v="0"/>
    <x v="0"/>
    <n v="732"/>
    <s v="G.GOVIND VIKNES VARMAN A/L GOVINDAH"/>
    <x v="0"/>
    <s v="060491"/>
    <s v="780716-14-5687"/>
    <s v="19780716000000"/>
    <s v="KUALA LUMPUR"/>
    <x v="1"/>
    <x v="0"/>
    <x v="0"/>
    <x v="0"/>
    <x v="2"/>
    <x v="0"/>
    <x v="0"/>
    <x v="0"/>
    <x v="0"/>
  </r>
  <r>
    <s v="732"/>
    <x v="791"/>
    <x v="767"/>
    <s v="060491 [G.GOVIND VIKNES VARMAN A/L GOVINDAH]"/>
    <x v="0"/>
    <x v="0"/>
    <x v="0"/>
    <x v="0"/>
    <x v="0"/>
    <x v="0"/>
    <x v="0"/>
    <x v="0"/>
    <x v="0"/>
    <x v="0"/>
    <x v="0"/>
    <x v="0"/>
    <x v="0"/>
    <x v="0"/>
    <n v="2"/>
    <n v="2"/>
    <x v="0"/>
    <n v="732"/>
    <s v="G.GOVIND VIKNES VARMAN A/L GOVINDAH"/>
    <x v="0"/>
    <s v="060491"/>
    <s v="780716-14-5687"/>
    <s v="19780716000000"/>
    <s v="KUALA LUMPUR"/>
    <x v="1"/>
    <x v="0"/>
    <x v="0"/>
    <x v="0"/>
    <x v="2"/>
    <x v="0"/>
    <x v="0"/>
    <x v="0"/>
    <x v="0"/>
  </r>
  <r>
    <s v="732"/>
    <x v="791"/>
    <x v="767"/>
    <s v="060491 [G.GOVIND VIKNES VARMAN A/L GOVINDAH]"/>
    <x v="1"/>
    <x v="1"/>
    <x v="1"/>
    <x v="1"/>
    <x v="0"/>
    <x v="0"/>
    <x v="0"/>
    <x v="0"/>
    <x v="1"/>
    <x v="1"/>
    <x v="0"/>
    <x v="0"/>
    <x v="0"/>
    <x v="0"/>
    <n v="0"/>
    <n v="0"/>
    <x v="0"/>
    <n v="732"/>
    <s v="G.GOVIND VIKNES VARMAN A/L GOVINDAH"/>
    <x v="0"/>
    <s v="060491"/>
    <s v="780716-14-5687"/>
    <s v="19780716000000"/>
    <s v="KUALA LUMPUR"/>
    <x v="1"/>
    <x v="0"/>
    <x v="0"/>
    <x v="0"/>
    <x v="2"/>
    <x v="0"/>
    <x v="0"/>
    <x v="0"/>
    <x v="0"/>
  </r>
  <r>
    <s v="732"/>
    <x v="791"/>
    <x v="767"/>
    <s v="060491 [G.GOVIND VIKNES VARMAN A/L GOVINDAH]"/>
    <x v="2"/>
    <x v="2"/>
    <x v="2"/>
    <x v="2"/>
    <x v="0"/>
    <x v="0"/>
    <x v="0"/>
    <x v="0"/>
    <x v="1"/>
    <x v="1"/>
    <x v="0"/>
    <x v="0"/>
    <x v="0"/>
    <x v="0"/>
    <n v="0"/>
    <n v="0"/>
    <x v="0"/>
    <n v="732"/>
    <s v="G.GOVIND VIKNES VARMAN A/L GOVINDAH"/>
    <x v="0"/>
    <s v="060491"/>
    <s v="780716-14-5687"/>
    <s v="19780716000000"/>
    <s v="KUALA LUMPUR"/>
    <x v="1"/>
    <x v="0"/>
    <x v="0"/>
    <x v="0"/>
    <x v="2"/>
    <x v="0"/>
    <x v="0"/>
    <x v="0"/>
    <x v="0"/>
  </r>
  <r>
    <s v="732"/>
    <x v="791"/>
    <x v="767"/>
    <s v="060491 [G.GOVIND VIKNES VARMAN A/L GOVINDAH]"/>
    <x v="3"/>
    <x v="3"/>
    <x v="3"/>
    <x v="3"/>
    <x v="0"/>
    <x v="0"/>
    <x v="0"/>
    <x v="0"/>
    <x v="1"/>
    <x v="1"/>
    <x v="0"/>
    <x v="0"/>
    <x v="0"/>
    <x v="0"/>
    <n v="0"/>
    <n v="0"/>
    <x v="0"/>
    <n v="732"/>
    <s v="G.GOVIND VIKNES VARMAN A/L GOVINDAH"/>
    <x v="0"/>
    <s v="060491"/>
    <s v="780716-14-5687"/>
    <s v="19780716000000"/>
    <s v="KUALA LUMPUR"/>
    <x v="1"/>
    <x v="0"/>
    <x v="0"/>
    <x v="0"/>
    <x v="2"/>
    <x v="0"/>
    <x v="0"/>
    <x v="0"/>
    <x v="0"/>
  </r>
  <r>
    <s v="732"/>
    <x v="791"/>
    <x v="767"/>
    <s v="060491 [G.GOVIND VIKNES VARMAN A/L GOVINDAH]"/>
    <x v="4"/>
    <x v="4"/>
    <x v="4"/>
    <x v="4"/>
    <x v="0"/>
    <x v="0"/>
    <x v="0"/>
    <x v="0"/>
    <x v="2"/>
    <x v="2"/>
    <x v="0"/>
    <x v="0"/>
    <x v="0"/>
    <x v="0"/>
    <n v="270"/>
    <n v="270"/>
    <x v="0"/>
    <n v="732"/>
    <s v="G.GOVIND VIKNES VARMAN A/L GOVINDAH"/>
    <x v="0"/>
    <s v="060491"/>
    <s v="780716-14-5687"/>
    <s v="19780716000000"/>
    <s v="KUALA LUMPUR"/>
    <x v="1"/>
    <x v="0"/>
    <x v="0"/>
    <x v="0"/>
    <x v="2"/>
    <x v="0"/>
    <x v="0"/>
    <x v="0"/>
    <x v="0"/>
  </r>
  <r>
    <s v="732"/>
    <x v="791"/>
    <x v="767"/>
    <s v="060491 [G.GOVIND VIKNES VARMAN A/L GOVINDAH]"/>
    <x v="5"/>
    <x v="5"/>
    <x v="5"/>
    <x v="5"/>
    <x v="0"/>
    <x v="0"/>
    <x v="0"/>
    <x v="0"/>
    <x v="1"/>
    <x v="1"/>
    <x v="0"/>
    <x v="0"/>
    <x v="0"/>
    <x v="0"/>
    <n v="0"/>
    <n v="0"/>
    <x v="0"/>
    <n v="732"/>
    <s v="G.GOVIND VIKNES VARMAN A/L GOVINDAH"/>
    <x v="0"/>
    <s v="060491"/>
    <s v="780716-14-5687"/>
    <s v="19780716000000"/>
    <s v="KUALA LUMPUR"/>
    <x v="1"/>
    <x v="0"/>
    <x v="0"/>
    <x v="0"/>
    <x v="2"/>
    <x v="0"/>
    <x v="0"/>
    <x v="0"/>
    <x v="0"/>
  </r>
  <r>
    <s v="736"/>
    <x v="792"/>
    <x v="768"/>
    <s v="060495 [LUCY LINDA ANAK BAJAU]"/>
    <x v="6"/>
    <x v="6"/>
    <x v="6"/>
    <x v="6"/>
    <x v="0"/>
    <x v="0"/>
    <x v="0"/>
    <x v="0"/>
    <x v="1"/>
    <x v="1"/>
    <x v="0"/>
    <x v="0"/>
    <x v="0"/>
    <x v="0"/>
    <n v="0"/>
    <n v="0"/>
    <x v="0"/>
    <n v="736"/>
    <s v="LUCY LINDA ANAK BAJAU"/>
    <x v="0"/>
    <s v="060495"/>
    <s v="800408-13-5394"/>
    <s v="19800408000000"/>
    <s v=""/>
    <x v="4"/>
    <x v="0"/>
    <x v="1"/>
    <x v="0"/>
    <x v="4"/>
    <x v="0"/>
    <x v="0"/>
    <x v="0"/>
    <x v="0"/>
  </r>
  <r>
    <s v="736"/>
    <x v="792"/>
    <x v="768"/>
    <s v="060495 [LUCY LINDA ANAK BAJAU]"/>
    <x v="7"/>
    <x v="7"/>
    <x v="7"/>
    <x v="7"/>
    <x v="0"/>
    <x v="0"/>
    <x v="0"/>
    <x v="0"/>
    <x v="3"/>
    <x v="16"/>
    <x v="0"/>
    <x v="0"/>
    <x v="0"/>
    <x v="0"/>
    <n v="0.23"/>
    <n v="0.23"/>
    <x v="0"/>
    <n v="736"/>
    <s v="LUCY LINDA ANAK BAJAU"/>
    <x v="0"/>
    <s v="060495"/>
    <s v="800408-13-5394"/>
    <s v="19800408000000"/>
    <s v=""/>
    <x v="4"/>
    <x v="0"/>
    <x v="1"/>
    <x v="0"/>
    <x v="4"/>
    <x v="0"/>
    <x v="0"/>
    <x v="0"/>
    <x v="0"/>
  </r>
  <r>
    <s v="736"/>
    <x v="792"/>
    <x v="768"/>
    <s v="060495 [LUCY LINDA ANAK BAJAU]"/>
    <x v="8"/>
    <x v="8"/>
    <x v="8"/>
    <x v="8"/>
    <x v="0"/>
    <x v="0"/>
    <x v="0"/>
    <x v="0"/>
    <x v="1"/>
    <x v="1"/>
    <x v="0"/>
    <x v="0"/>
    <x v="0"/>
    <x v="0"/>
    <n v="0"/>
    <n v="0"/>
    <x v="0"/>
    <n v="736"/>
    <s v="LUCY LINDA ANAK BAJAU"/>
    <x v="0"/>
    <s v="060495"/>
    <s v="800408-13-5394"/>
    <s v="19800408000000"/>
    <s v=""/>
    <x v="4"/>
    <x v="0"/>
    <x v="1"/>
    <x v="0"/>
    <x v="4"/>
    <x v="0"/>
    <x v="0"/>
    <x v="0"/>
    <x v="0"/>
  </r>
  <r>
    <s v="736"/>
    <x v="792"/>
    <x v="768"/>
    <s v="060495 [LUCY LINDA ANAK BAJAU]"/>
    <x v="9"/>
    <x v="9"/>
    <x v="9"/>
    <x v="9"/>
    <x v="0"/>
    <x v="0"/>
    <x v="0"/>
    <x v="0"/>
    <x v="4"/>
    <x v="4"/>
    <x v="0"/>
    <x v="0"/>
    <x v="0"/>
    <x v="0"/>
    <n v="4"/>
    <n v="4"/>
    <x v="0"/>
    <n v="736"/>
    <s v="LUCY LINDA ANAK BAJAU"/>
    <x v="0"/>
    <s v="060495"/>
    <s v="800408-13-5394"/>
    <s v="19800408000000"/>
    <s v=""/>
    <x v="4"/>
    <x v="0"/>
    <x v="1"/>
    <x v="0"/>
    <x v="4"/>
    <x v="0"/>
    <x v="0"/>
    <x v="0"/>
    <x v="0"/>
  </r>
  <r>
    <s v="736"/>
    <x v="792"/>
    <x v="768"/>
    <s v="060495 [LUCY LINDA ANAK BAJAU]"/>
    <x v="10"/>
    <x v="10"/>
    <x v="10"/>
    <x v="10"/>
    <x v="0"/>
    <x v="0"/>
    <x v="0"/>
    <x v="0"/>
    <x v="1"/>
    <x v="1"/>
    <x v="0"/>
    <x v="0"/>
    <x v="0"/>
    <x v="0"/>
    <n v="0"/>
    <n v="0"/>
    <x v="0"/>
    <n v="736"/>
    <s v="LUCY LINDA ANAK BAJAU"/>
    <x v="0"/>
    <s v="060495"/>
    <s v="800408-13-5394"/>
    <s v="19800408000000"/>
    <s v=""/>
    <x v="4"/>
    <x v="0"/>
    <x v="1"/>
    <x v="0"/>
    <x v="4"/>
    <x v="0"/>
    <x v="0"/>
    <x v="0"/>
    <x v="0"/>
  </r>
  <r>
    <s v="736"/>
    <x v="792"/>
    <x v="768"/>
    <s v="060495 [LUCY LINDA ANAK BAJAU]"/>
    <x v="11"/>
    <x v="11"/>
    <x v="11"/>
    <x v="11"/>
    <x v="0"/>
    <x v="0"/>
    <x v="0"/>
    <x v="0"/>
    <x v="1"/>
    <x v="1"/>
    <x v="0"/>
    <x v="0"/>
    <x v="0"/>
    <x v="0"/>
    <n v="0"/>
    <n v="0"/>
    <x v="0"/>
    <n v="736"/>
    <s v="LUCY LINDA ANAK BAJAU"/>
    <x v="0"/>
    <s v="060495"/>
    <s v="800408-13-5394"/>
    <s v="19800408000000"/>
    <s v=""/>
    <x v="4"/>
    <x v="0"/>
    <x v="1"/>
    <x v="0"/>
    <x v="4"/>
    <x v="0"/>
    <x v="0"/>
    <x v="0"/>
    <x v="0"/>
  </r>
  <r>
    <s v="736"/>
    <x v="792"/>
    <x v="768"/>
    <s v="060495 [LUCY LINDA ANAK BAJAU]"/>
    <x v="12"/>
    <x v="12"/>
    <x v="12"/>
    <x v="12"/>
    <x v="0"/>
    <x v="0"/>
    <x v="0"/>
    <x v="0"/>
    <x v="5"/>
    <x v="5"/>
    <x v="0"/>
    <x v="0"/>
    <x v="0"/>
    <x v="0"/>
    <n v="60"/>
    <n v="60"/>
    <x v="0"/>
    <n v="736"/>
    <s v="LUCY LINDA ANAK BAJAU"/>
    <x v="0"/>
    <s v="060495"/>
    <s v="800408-13-5394"/>
    <s v="19800408000000"/>
    <s v=""/>
    <x v="4"/>
    <x v="0"/>
    <x v="1"/>
    <x v="0"/>
    <x v="4"/>
    <x v="0"/>
    <x v="0"/>
    <x v="0"/>
    <x v="0"/>
  </r>
  <r>
    <s v="736"/>
    <x v="792"/>
    <x v="768"/>
    <s v="060495 [LUCY LINDA ANAK BAJAU]"/>
    <x v="16"/>
    <x v="16"/>
    <x v="16"/>
    <x v="16"/>
    <x v="0"/>
    <x v="0"/>
    <x v="0"/>
    <x v="0"/>
    <x v="5"/>
    <x v="5"/>
    <x v="0"/>
    <x v="0"/>
    <x v="0"/>
    <x v="0"/>
    <n v="60"/>
    <n v="60"/>
    <x v="0"/>
    <n v="736"/>
    <s v="LUCY LINDA ANAK BAJAU"/>
    <x v="0"/>
    <s v="060495"/>
    <s v="800408-13-5394"/>
    <s v="19800408000000"/>
    <s v=""/>
    <x v="4"/>
    <x v="0"/>
    <x v="1"/>
    <x v="0"/>
    <x v="4"/>
    <x v="0"/>
    <x v="0"/>
    <x v="0"/>
    <x v="0"/>
  </r>
  <r>
    <s v="736"/>
    <x v="792"/>
    <x v="768"/>
    <s v="060495 [LUCY LINDA ANAK BAJAU]"/>
    <x v="13"/>
    <x v="13"/>
    <x v="13"/>
    <x v="13"/>
    <x v="0"/>
    <x v="0"/>
    <x v="0"/>
    <x v="0"/>
    <x v="6"/>
    <x v="6"/>
    <x v="0"/>
    <x v="0"/>
    <x v="0"/>
    <x v="0"/>
    <n v="18"/>
    <n v="18"/>
    <x v="0"/>
    <n v="736"/>
    <s v="LUCY LINDA ANAK BAJAU"/>
    <x v="0"/>
    <s v="060495"/>
    <s v="800408-13-5394"/>
    <s v="19800408000000"/>
    <s v=""/>
    <x v="4"/>
    <x v="0"/>
    <x v="1"/>
    <x v="0"/>
    <x v="4"/>
    <x v="0"/>
    <x v="0"/>
    <x v="0"/>
    <x v="0"/>
  </r>
  <r>
    <s v="736"/>
    <x v="792"/>
    <x v="768"/>
    <s v="060495 [LUCY LINDA ANAK BAJAU]"/>
    <x v="14"/>
    <x v="14"/>
    <x v="14"/>
    <x v="14"/>
    <x v="0"/>
    <x v="0"/>
    <x v="0"/>
    <x v="0"/>
    <x v="1"/>
    <x v="1"/>
    <x v="0"/>
    <x v="0"/>
    <x v="0"/>
    <x v="0"/>
    <n v="0"/>
    <n v="0"/>
    <x v="0"/>
    <n v="736"/>
    <s v="LUCY LINDA ANAK BAJAU"/>
    <x v="0"/>
    <s v="060495"/>
    <s v="800408-13-5394"/>
    <s v="19800408000000"/>
    <s v=""/>
    <x v="4"/>
    <x v="0"/>
    <x v="1"/>
    <x v="0"/>
    <x v="4"/>
    <x v="0"/>
    <x v="0"/>
    <x v="0"/>
    <x v="0"/>
  </r>
  <r>
    <s v="736"/>
    <x v="792"/>
    <x v="768"/>
    <s v="060495 [LUCY LINDA ANAK BAJAU]"/>
    <x v="1"/>
    <x v="1"/>
    <x v="1"/>
    <x v="1"/>
    <x v="0"/>
    <x v="0"/>
    <x v="0"/>
    <x v="0"/>
    <x v="1"/>
    <x v="1"/>
    <x v="0"/>
    <x v="0"/>
    <x v="0"/>
    <x v="0"/>
    <n v="0"/>
    <n v="0"/>
    <x v="0"/>
    <n v="736"/>
    <s v="LUCY LINDA ANAK BAJAU"/>
    <x v="0"/>
    <s v="060495"/>
    <s v="800408-13-5394"/>
    <s v="19800408000000"/>
    <s v=""/>
    <x v="4"/>
    <x v="0"/>
    <x v="1"/>
    <x v="0"/>
    <x v="4"/>
    <x v="0"/>
    <x v="0"/>
    <x v="0"/>
    <x v="0"/>
  </r>
  <r>
    <s v="736"/>
    <x v="792"/>
    <x v="768"/>
    <s v="060495 [LUCY LINDA ANAK BAJAU]"/>
    <x v="2"/>
    <x v="2"/>
    <x v="2"/>
    <x v="2"/>
    <x v="0"/>
    <x v="0"/>
    <x v="0"/>
    <x v="0"/>
    <x v="1"/>
    <x v="1"/>
    <x v="0"/>
    <x v="0"/>
    <x v="0"/>
    <x v="0"/>
    <n v="0"/>
    <n v="0"/>
    <x v="0"/>
    <n v="736"/>
    <s v="LUCY LINDA ANAK BAJAU"/>
    <x v="0"/>
    <s v="060495"/>
    <s v="800408-13-5394"/>
    <s v="19800408000000"/>
    <s v=""/>
    <x v="4"/>
    <x v="0"/>
    <x v="1"/>
    <x v="0"/>
    <x v="4"/>
    <x v="0"/>
    <x v="0"/>
    <x v="0"/>
    <x v="0"/>
  </r>
  <r>
    <s v="736"/>
    <x v="792"/>
    <x v="768"/>
    <s v="060495 [LUCY LINDA ANAK BAJAU]"/>
    <x v="3"/>
    <x v="3"/>
    <x v="3"/>
    <x v="3"/>
    <x v="0"/>
    <x v="0"/>
    <x v="0"/>
    <x v="0"/>
    <x v="1"/>
    <x v="1"/>
    <x v="0"/>
    <x v="0"/>
    <x v="0"/>
    <x v="0"/>
    <n v="0"/>
    <n v="0"/>
    <x v="0"/>
    <n v="736"/>
    <s v="LUCY LINDA ANAK BAJAU"/>
    <x v="0"/>
    <s v="060495"/>
    <s v="800408-13-5394"/>
    <s v="19800408000000"/>
    <s v=""/>
    <x v="4"/>
    <x v="0"/>
    <x v="1"/>
    <x v="0"/>
    <x v="4"/>
    <x v="0"/>
    <x v="0"/>
    <x v="0"/>
    <x v="0"/>
  </r>
  <r>
    <s v="736"/>
    <x v="792"/>
    <x v="768"/>
    <s v="060495 [LUCY LINDA ANAK BAJAU]"/>
    <x v="4"/>
    <x v="4"/>
    <x v="4"/>
    <x v="4"/>
    <x v="0"/>
    <x v="0"/>
    <x v="0"/>
    <x v="0"/>
    <x v="2"/>
    <x v="2"/>
    <x v="0"/>
    <x v="0"/>
    <x v="0"/>
    <x v="0"/>
    <n v="270"/>
    <n v="270"/>
    <x v="0"/>
    <n v="736"/>
    <s v="LUCY LINDA ANAK BAJAU"/>
    <x v="0"/>
    <s v="060495"/>
    <s v="800408-13-5394"/>
    <s v="19800408000000"/>
    <s v=""/>
    <x v="4"/>
    <x v="0"/>
    <x v="1"/>
    <x v="0"/>
    <x v="4"/>
    <x v="0"/>
    <x v="0"/>
    <x v="0"/>
    <x v="0"/>
  </r>
  <r>
    <s v="736"/>
    <x v="792"/>
    <x v="768"/>
    <s v="060495 [LUCY LINDA ANAK BAJAU]"/>
    <x v="5"/>
    <x v="5"/>
    <x v="5"/>
    <x v="5"/>
    <x v="0"/>
    <x v="0"/>
    <x v="0"/>
    <x v="0"/>
    <x v="1"/>
    <x v="1"/>
    <x v="0"/>
    <x v="0"/>
    <x v="0"/>
    <x v="0"/>
    <n v="0"/>
    <n v="0"/>
    <x v="0"/>
    <n v="736"/>
    <s v="LUCY LINDA ANAK BAJAU"/>
    <x v="0"/>
    <s v="060495"/>
    <s v="800408-13-5394"/>
    <s v="19800408000000"/>
    <s v=""/>
    <x v="4"/>
    <x v="0"/>
    <x v="1"/>
    <x v="0"/>
    <x v="4"/>
    <x v="0"/>
    <x v="0"/>
    <x v="0"/>
    <x v="0"/>
  </r>
  <r>
    <s v="739"/>
    <x v="793"/>
    <x v="542"/>
    <s v="060577 [NORAZMIRAH BINTI ABD AZIZ]"/>
    <x v="6"/>
    <x v="6"/>
    <x v="6"/>
    <x v="6"/>
    <x v="0"/>
    <x v="0"/>
    <x v="0"/>
    <x v="0"/>
    <x v="1"/>
    <x v="1"/>
    <x v="0"/>
    <x v="0"/>
    <x v="0"/>
    <x v="0"/>
    <n v="0"/>
    <n v="0"/>
    <x v="0"/>
    <n v="739"/>
    <s v="NORAZMIRAH BINTI ABD AZIZ"/>
    <x v="0"/>
    <s v="060577"/>
    <s v="870421-08-5540"/>
    <s v="19870421000000"/>
    <s v="IPOH, PERAK"/>
    <x v="2"/>
    <x v="1"/>
    <x v="1"/>
    <x v="0"/>
    <x v="2"/>
    <x v="0"/>
    <x v="0"/>
    <x v="0"/>
    <x v="0"/>
  </r>
  <r>
    <s v="739"/>
    <x v="793"/>
    <x v="542"/>
    <s v="060577 [NORAZMIRAH BINTI ABD AZIZ]"/>
    <x v="7"/>
    <x v="7"/>
    <x v="7"/>
    <x v="7"/>
    <x v="0"/>
    <x v="0"/>
    <x v="0"/>
    <x v="0"/>
    <x v="7"/>
    <x v="7"/>
    <x v="0"/>
    <x v="0"/>
    <x v="0"/>
    <x v="0"/>
    <n v="0.16"/>
    <n v="0.16"/>
    <x v="0"/>
    <n v="739"/>
    <s v="NORAZMIRAH BINTI ABD AZIZ"/>
    <x v="0"/>
    <s v="060577"/>
    <s v="870421-08-5540"/>
    <s v="19870421000000"/>
    <s v="IPOH, PERAK"/>
    <x v="2"/>
    <x v="1"/>
    <x v="1"/>
    <x v="0"/>
    <x v="2"/>
    <x v="0"/>
    <x v="0"/>
    <x v="0"/>
    <x v="0"/>
  </r>
  <r>
    <s v="739"/>
    <x v="793"/>
    <x v="542"/>
    <s v="060577 [NORAZMIRAH BINTI ABD AZIZ]"/>
    <x v="8"/>
    <x v="8"/>
    <x v="8"/>
    <x v="8"/>
    <x v="0"/>
    <x v="0"/>
    <x v="0"/>
    <x v="0"/>
    <x v="1"/>
    <x v="1"/>
    <x v="0"/>
    <x v="0"/>
    <x v="0"/>
    <x v="0"/>
    <n v="0"/>
    <n v="0"/>
    <x v="0"/>
    <n v="739"/>
    <s v="NORAZMIRAH BINTI ABD AZIZ"/>
    <x v="0"/>
    <s v="060577"/>
    <s v="870421-08-5540"/>
    <s v="19870421000000"/>
    <s v="IPOH, PERAK"/>
    <x v="2"/>
    <x v="1"/>
    <x v="1"/>
    <x v="0"/>
    <x v="2"/>
    <x v="0"/>
    <x v="0"/>
    <x v="0"/>
    <x v="0"/>
  </r>
  <r>
    <s v="739"/>
    <x v="793"/>
    <x v="542"/>
    <s v="060577 [NORAZMIRAH BINTI ABD AZIZ]"/>
    <x v="9"/>
    <x v="9"/>
    <x v="9"/>
    <x v="9"/>
    <x v="0"/>
    <x v="0"/>
    <x v="0"/>
    <x v="0"/>
    <x v="4"/>
    <x v="4"/>
    <x v="0"/>
    <x v="0"/>
    <x v="0"/>
    <x v="0"/>
    <n v="4"/>
    <n v="4"/>
    <x v="0"/>
    <n v="739"/>
    <s v="NORAZMIRAH BINTI ABD AZIZ"/>
    <x v="0"/>
    <s v="060577"/>
    <s v="870421-08-5540"/>
    <s v="19870421000000"/>
    <s v="IPOH, PERAK"/>
    <x v="2"/>
    <x v="1"/>
    <x v="1"/>
    <x v="0"/>
    <x v="2"/>
    <x v="0"/>
    <x v="0"/>
    <x v="0"/>
    <x v="0"/>
  </r>
  <r>
    <s v="739"/>
    <x v="793"/>
    <x v="542"/>
    <s v="060577 [NORAZMIRAH BINTI ABD AZIZ]"/>
    <x v="10"/>
    <x v="10"/>
    <x v="10"/>
    <x v="10"/>
    <x v="0"/>
    <x v="0"/>
    <x v="0"/>
    <x v="0"/>
    <x v="1"/>
    <x v="1"/>
    <x v="0"/>
    <x v="0"/>
    <x v="0"/>
    <x v="0"/>
    <n v="0"/>
    <n v="0"/>
    <x v="0"/>
    <n v="739"/>
    <s v="NORAZMIRAH BINTI ABD AZIZ"/>
    <x v="0"/>
    <s v="060577"/>
    <s v="870421-08-5540"/>
    <s v="19870421000000"/>
    <s v="IPOH, PERAK"/>
    <x v="2"/>
    <x v="1"/>
    <x v="1"/>
    <x v="0"/>
    <x v="2"/>
    <x v="0"/>
    <x v="0"/>
    <x v="0"/>
    <x v="0"/>
  </r>
  <r>
    <s v="739"/>
    <x v="793"/>
    <x v="542"/>
    <s v="060577 [NORAZMIRAH BINTI ABD AZIZ]"/>
    <x v="11"/>
    <x v="11"/>
    <x v="11"/>
    <x v="11"/>
    <x v="0"/>
    <x v="0"/>
    <x v="0"/>
    <x v="0"/>
    <x v="1"/>
    <x v="1"/>
    <x v="0"/>
    <x v="0"/>
    <x v="0"/>
    <x v="0"/>
    <n v="0"/>
    <n v="0"/>
    <x v="0"/>
    <n v="739"/>
    <s v="NORAZMIRAH BINTI ABD AZIZ"/>
    <x v="0"/>
    <s v="060577"/>
    <s v="870421-08-5540"/>
    <s v="19870421000000"/>
    <s v="IPOH, PERAK"/>
    <x v="2"/>
    <x v="1"/>
    <x v="1"/>
    <x v="0"/>
    <x v="2"/>
    <x v="0"/>
    <x v="0"/>
    <x v="0"/>
    <x v="0"/>
  </r>
  <r>
    <s v="739"/>
    <x v="793"/>
    <x v="542"/>
    <s v="060577 [NORAZMIRAH BINTI ABD AZIZ]"/>
    <x v="12"/>
    <x v="12"/>
    <x v="12"/>
    <x v="12"/>
    <x v="0"/>
    <x v="0"/>
    <x v="0"/>
    <x v="0"/>
    <x v="5"/>
    <x v="5"/>
    <x v="0"/>
    <x v="0"/>
    <x v="0"/>
    <x v="0"/>
    <n v="60"/>
    <n v="60"/>
    <x v="0"/>
    <n v="739"/>
    <s v="NORAZMIRAH BINTI ABD AZIZ"/>
    <x v="0"/>
    <s v="060577"/>
    <s v="870421-08-5540"/>
    <s v="19870421000000"/>
    <s v="IPOH, PERAK"/>
    <x v="2"/>
    <x v="1"/>
    <x v="1"/>
    <x v="0"/>
    <x v="2"/>
    <x v="0"/>
    <x v="0"/>
    <x v="0"/>
    <x v="0"/>
  </r>
  <r>
    <s v="739"/>
    <x v="793"/>
    <x v="542"/>
    <s v="060577 [NORAZMIRAH BINTI ABD AZIZ]"/>
    <x v="15"/>
    <x v="15"/>
    <x v="15"/>
    <x v="15"/>
    <x v="0"/>
    <x v="0"/>
    <x v="0"/>
    <x v="0"/>
    <x v="8"/>
    <x v="8"/>
    <x v="0"/>
    <x v="0"/>
    <x v="0"/>
    <x v="0"/>
    <n v="5"/>
    <n v="5"/>
    <x v="0"/>
    <n v="739"/>
    <s v="NORAZMIRAH BINTI ABD AZIZ"/>
    <x v="0"/>
    <s v="060577"/>
    <s v="870421-08-5540"/>
    <s v="19870421000000"/>
    <s v="IPOH, PERAK"/>
    <x v="2"/>
    <x v="1"/>
    <x v="1"/>
    <x v="0"/>
    <x v="2"/>
    <x v="0"/>
    <x v="0"/>
    <x v="0"/>
    <x v="0"/>
  </r>
  <r>
    <s v="739"/>
    <x v="793"/>
    <x v="542"/>
    <s v="060577 [NORAZMIRAH BINTI ABD AZIZ]"/>
    <x v="13"/>
    <x v="13"/>
    <x v="13"/>
    <x v="13"/>
    <x v="0"/>
    <x v="0"/>
    <x v="0"/>
    <x v="0"/>
    <x v="3"/>
    <x v="9"/>
    <x v="0"/>
    <x v="0"/>
    <x v="0"/>
    <x v="0"/>
    <n v="14"/>
    <n v="14"/>
    <x v="0"/>
    <n v="739"/>
    <s v="NORAZMIRAH BINTI ABD AZIZ"/>
    <x v="0"/>
    <s v="060577"/>
    <s v="870421-08-5540"/>
    <s v="19870421000000"/>
    <s v="IPOH, PERAK"/>
    <x v="2"/>
    <x v="1"/>
    <x v="1"/>
    <x v="0"/>
    <x v="2"/>
    <x v="0"/>
    <x v="0"/>
    <x v="0"/>
    <x v="0"/>
  </r>
  <r>
    <s v="739"/>
    <x v="793"/>
    <x v="542"/>
    <s v="060577 [NORAZMIRAH BINTI ABD AZIZ]"/>
    <x v="14"/>
    <x v="14"/>
    <x v="14"/>
    <x v="14"/>
    <x v="0"/>
    <x v="0"/>
    <x v="0"/>
    <x v="0"/>
    <x v="1"/>
    <x v="1"/>
    <x v="0"/>
    <x v="0"/>
    <x v="0"/>
    <x v="0"/>
    <n v="0"/>
    <n v="0"/>
    <x v="0"/>
    <n v="739"/>
    <s v="NORAZMIRAH BINTI ABD AZIZ"/>
    <x v="0"/>
    <s v="060577"/>
    <s v="870421-08-5540"/>
    <s v="19870421000000"/>
    <s v="IPOH, PERAK"/>
    <x v="2"/>
    <x v="1"/>
    <x v="1"/>
    <x v="0"/>
    <x v="2"/>
    <x v="0"/>
    <x v="0"/>
    <x v="0"/>
    <x v="0"/>
  </r>
  <r>
    <s v="739"/>
    <x v="793"/>
    <x v="542"/>
    <s v="060577 [NORAZMIRAH BINTI ABD AZIZ]"/>
    <x v="1"/>
    <x v="1"/>
    <x v="1"/>
    <x v="1"/>
    <x v="0"/>
    <x v="0"/>
    <x v="0"/>
    <x v="0"/>
    <x v="1"/>
    <x v="1"/>
    <x v="0"/>
    <x v="0"/>
    <x v="4"/>
    <x v="4"/>
    <n v="-2"/>
    <n v="-2"/>
    <x v="0"/>
    <n v="739"/>
    <s v="NORAZMIRAH BINTI ABD AZIZ"/>
    <x v="0"/>
    <s v="060577"/>
    <s v="870421-08-5540"/>
    <s v="19870421000000"/>
    <s v="IPOH, PERAK"/>
    <x v="2"/>
    <x v="1"/>
    <x v="1"/>
    <x v="0"/>
    <x v="2"/>
    <x v="0"/>
    <x v="0"/>
    <x v="0"/>
    <x v="0"/>
  </r>
  <r>
    <s v="739"/>
    <x v="793"/>
    <x v="542"/>
    <s v="060577 [NORAZMIRAH BINTI ABD AZIZ]"/>
    <x v="2"/>
    <x v="2"/>
    <x v="2"/>
    <x v="2"/>
    <x v="0"/>
    <x v="0"/>
    <x v="0"/>
    <x v="0"/>
    <x v="1"/>
    <x v="1"/>
    <x v="0"/>
    <x v="0"/>
    <x v="0"/>
    <x v="0"/>
    <n v="0"/>
    <n v="0"/>
    <x v="0"/>
    <n v="739"/>
    <s v="NORAZMIRAH BINTI ABD AZIZ"/>
    <x v="0"/>
    <s v="060577"/>
    <s v="870421-08-5540"/>
    <s v="19870421000000"/>
    <s v="IPOH, PERAK"/>
    <x v="2"/>
    <x v="1"/>
    <x v="1"/>
    <x v="0"/>
    <x v="2"/>
    <x v="0"/>
    <x v="0"/>
    <x v="0"/>
    <x v="0"/>
  </r>
  <r>
    <s v="739"/>
    <x v="793"/>
    <x v="542"/>
    <s v="060577 [NORAZMIRAH BINTI ABD AZIZ]"/>
    <x v="3"/>
    <x v="3"/>
    <x v="3"/>
    <x v="3"/>
    <x v="0"/>
    <x v="0"/>
    <x v="0"/>
    <x v="0"/>
    <x v="1"/>
    <x v="1"/>
    <x v="0"/>
    <x v="0"/>
    <x v="0"/>
    <x v="0"/>
    <n v="0"/>
    <n v="0"/>
    <x v="0"/>
    <n v="739"/>
    <s v="NORAZMIRAH BINTI ABD AZIZ"/>
    <x v="0"/>
    <s v="060577"/>
    <s v="870421-08-5540"/>
    <s v="19870421000000"/>
    <s v="IPOH, PERAK"/>
    <x v="2"/>
    <x v="1"/>
    <x v="1"/>
    <x v="0"/>
    <x v="2"/>
    <x v="0"/>
    <x v="0"/>
    <x v="0"/>
    <x v="0"/>
  </r>
  <r>
    <s v="739"/>
    <x v="793"/>
    <x v="542"/>
    <s v="060577 [NORAZMIRAH BINTI ABD AZIZ]"/>
    <x v="5"/>
    <x v="5"/>
    <x v="5"/>
    <x v="5"/>
    <x v="0"/>
    <x v="0"/>
    <x v="0"/>
    <x v="0"/>
    <x v="1"/>
    <x v="1"/>
    <x v="0"/>
    <x v="0"/>
    <x v="0"/>
    <x v="0"/>
    <n v="0"/>
    <n v="0"/>
    <x v="0"/>
    <n v="739"/>
    <s v="NORAZMIRAH BINTI ABD AZIZ"/>
    <x v="0"/>
    <s v="060577"/>
    <s v="870421-08-5540"/>
    <s v="19870421000000"/>
    <s v="IPOH, PERAK"/>
    <x v="2"/>
    <x v="1"/>
    <x v="1"/>
    <x v="0"/>
    <x v="2"/>
    <x v="0"/>
    <x v="0"/>
    <x v="0"/>
    <x v="0"/>
  </r>
  <r>
    <s v="743"/>
    <x v="794"/>
    <x v="769"/>
    <s v="060663 [SASITHARAN A/L SUBRAMANIAM]"/>
    <x v="6"/>
    <x v="6"/>
    <x v="6"/>
    <x v="6"/>
    <x v="0"/>
    <x v="0"/>
    <x v="0"/>
    <x v="0"/>
    <x v="1"/>
    <x v="1"/>
    <x v="0"/>
    <x v="0"/>
    <x v="0"/>
    <x v="0"/>
    <n v="0"/>
    <n v="0"/>
    <x v="0"/>
    <n v="743"/>
    <s v="SASITHARAN A/L SUBRAMANIAM"/>
    <x v="0"/>
    <s v="060663"/>
    <s v="781116-06-5207"/>
    <s v="19781116000000"/>
    <s v="KUALA LAPIS"/>
    <x v="1"/>
    <x v="0"/>
    <x v="0"/>
    <x v="0"/>
    <x v="1"/>
    <x v="0"/>
    <x v="0"/>
    <x v="0"/>
    <x v="0"/>
  </r>
  <r>
    <s v="743"/>
    <x v="794"/>
    <x v="769"/>
    <s v="060663 [SASITHARAN A/L SUBRAMANIAM]"/>
    <x v="7"/>
    <x v="7"/>
    <x v="7"/>
    <x v="7"/>
    <x v="0"/>
    <x v="0"/>
    <x v="0"/>
    <x v="0"/>
    <x v="7"/>
    <x v="7"/>
    <x v="0"/>
    <x v="0"/>
    <x v="0"/>
    <x v="0"/>
    <n v="0.16"/>
    <n v="0.16"/>
    <x v="0"/>
    <n v="743"/>
    <s v="SASITHARAN A/L SUBRAMANIAM"/>
    <x v="0"/>
    <s v="060663"/>
    <s v="781116-06-5207"/>
    <s v="19781116000000"/>
    <s v="KUALA LAPIS"/>
    <x v="1"/>
    <x v="0"/>
    <x v="0"/>
    <x v="0"/>
    <x v="1"/>
    <x v="0"/>
    <x v="0"/>
    <x v="0"/>
    <x v="0"/>
  </r>
  <r>
    <s v="743"/>
    <x v="794"/>
    <x v="769"/>
    <s v="060663 [SASITHARAN A/L SUBRAMANIAM]"/>
    <x v="8"/>
    <x v="8"/>
    <x v="8"/>
    <x v="8"/>
    <x v="0"/>
    <x v="0"/>
    <x v="0"/>
    <x v="0"/>
    <x v="1"/>
    <x v="1"/>
    <x v="0"/>
    <x v="0"/>
    <x v="0"/>
    <x v="0"/>
    <n v="0"/>
    <n v="0"/>
    <x v="0"/>
    <n v="743"/>
    <s v="SASITHARAN A/L SUBRAMANIAM"/>
    <x v="0"/>
    <s v="060663"/>
    <s v="781116-06-5207"/>
    <s v="19781116000000"/>
    <s v="KUALA LAPIS"/>
    <x v="1"/>
    <x v="0"/>
    <x v="0"/>
    <x v="0"/>
    <x v="1"/>
    <x v="0"/>
    <x v="0"/>
    <x v="0"/>
    <x v="0"/>
  </r>
  <r>
    <s v="743"/>
    <x v="794"/>
    <x v="769"/>
    <s v="060663 [SASITHARAN A/L SUBRAMANIAM]"/>
    <x v="9"/>
    <x v="9"/>
    <x v="9"/>
    <x v="9"/>
    <x v="0"/>
    <x v="0"/>
    <x v="0"/>
    <x v="0"/>
    <x v="4"/>
    <x v="4"/>
    <x v="0"/>
    <x v="0"/>
    <x v="0"/>
    <x v="0"/>
    <n v="4"/>
    <n v="4"/>
    <x v="0"/>
    <n v="743"/>
    <s v="SASITHARAN A/L SUBRAMANIAM"/>
    <x v="0"/>
    <s v="060663"/>
    <s v="781116-06-5207"/>
    <s v="19781116000000"/>
    <s v="KUALA LAPIS"/>
    <x v="1"/>
    <x v="0"/>
    <x v="0"/>
    <x v="0"/>
    <x v="1"/>
    <x v="0"/>
    <x v="0"/>
    <x v="0"/>
    <x v="0"/>
  </r>
  <r>
    <s v="743"/>
    <x v="794"/>
    <x v="769"/>
    <s v="060663 [SASITHARAN A/L SUBRAMANIAM]"/>
    <x v="10"/>
    <x v="10"/>
    <x v="10"/>
    <x v="10"/>
    <x v="0"/>
    <x v="0"/>
    <x v="0"/>
    <x v="0"/>
    <x v="1"/>
    <x v="1"/>
    <x v="0"/>
    <x v="0"/>
    <x v="0"/>
    <x v="0"/>
    <n v="0"/>
    <n v="0"/>
    <x v="0"/>
    <n v="743"/>
    <s v="SASITHARAN A/L SUBRAMANIAM"/>
    <x v="0"/>
    <s v="060663"/>
    <s v="781116-06-5207"/>
    <s v="19781116000000"/>
    <s v="KUALA LAPIS"/>
    <x v="1"/>
    <x v="0"/>
    <x v="0"/>
    <x v="0"/>
    <x v="1"/>
    <x v="0"/>
    <x v="0"/>
    <x v="0"/>
    <x v="0"/>
  </r>
  <r>
    <s v="743"/>
    <x v="794"/>
    <x v="769"/>
    <s v="060663 [SASITHARAN A/L SUBRAMANIAM]"/>
    <x v="11"/>
    <x v="11"/>
    <x v="11"/>
    <x v="11"/>
    <x v="0"/>
    <x v="0"/>
    <x v="0"/>
    <x v="0"/>
    <x v="1"/>
    <x v="1"/>
    <x v="0"/>
    <x v="0"/>
    <x v="0"/>
    <x v="0"/>
    <n v="0"/>
    <n v="0"/>
    <x v="0"/>
    <n v="743"/>
    <s v="SASITHARAN A/L SUBRAMANIAM"/>
    <x v="0"/>
    <s v="060663"/>
    <s v="781116-06-5207"/>
    <s v="19781116000000"/>
    <s v="KUALA LAPIS"/>
    <x v="1"/>
    <x v="0"/>
    <x v="0"/>
    <x v="0"/>
    <x v="1"/>
    <x v="0"/>
    <x v="0"/>
    <x v="0"/>
    <x v="0"/>
  </r>
  <r>
    <s v="743"/>
    <x v="794"/>
    <x v="769"/>
    <s v="060663 [SASITHARAN A/L SUBRAMANIAM]"/>
    <x v="12"/>
    <x v="12"/>
    <x v="12"/>
    <x v="12"/>
    <x v="0"/>
    <x v="0"/>
    <x v="0"/>
    <x v="0"/>
    <x v="5"/>
    <x v="5"/>
    <x v="0"/>
    <x v="0"/>
    <x v="0"/>
    <x v="0"/>
    <n v="60"/>
    <n v="60"/>
    <x v="0"/>
    <n v="743"/>
    <s v="SASITHARAN A/L SUBRAMANIAM"/>
    <x v="0"/>
    <s v="060663"/>
    <s v="781116-06-5207"/>
    <s v="19781116000000"/>
    <s v="KUALA LAPIS"/>
    <x v="1"/>
    <x v="0"/>
    <x v="0"/>
    <x v="0"/>
    <x v="1"/>
    <x v="0"/>
    <x v="0"/>
    <x v="0"/>
    <x v="0"/>
  </r>
  <r>
    <s v="743"/>
    <x v="794"/>
    <x v="769"/>
    <s v="060663 [SASITHARAN A/L SUBRAMANIAM]"/>
    <x v="13"/>
    <x v="13"/>
    <x v="13"/>
    <x v="13"/>
    <x v="0"/>
    <x v="0"/>
    <x v="0"/>
    <x v="0"/>
    <x v="3"/>
    <x v="9"/>
    <x v="0"/>
    <x v="0"/>
    <x v="0"/>
    <x v="0"/>
    <n v="14"/>
    <n v="14"/>
    <x v="0"/>
    <n v="743"/>
    <s v="SASITHARAN A/L SUBRAMANIAM"/>
    <x v="0"/>
    <s v="060663"/>
    <s v="781116-06-5207"/>
    <s v="19781116000000"/>
    <s v="KUALA LAPIS"/>
    <x v="1"/>
    <x v="0"/>
    <x v="0"/>
    <x v="0"/>
    <x v="1"/>
    <x v="0"/>
    <x v="0"/>
    <x v="0"/>
    <x v="0"/>
  </r>
  <r>
    <s v="743"/>
    <x v="794"/>
    <x v="769"/>
    <s v="060663 [SASITHARAN A/L SUBRAMANIAM]"/>
    <x v="14"/>
    <x v="14"/>
    <x v="14"/>
    <x v="14"/>
    <x v="0"/>
    <x v="0"/>
    <x v="0"/>
    <x v="0"/>
    <x v="1"/>
    <x v="1"/>
    <x v="0"/>
    <x v="0"/>
    <x v="0"/>
    <x v="0"/>
    <n v="0"/>
    <n v="0"/>
    <x v="0"/>
    <n v="743"/>
    <s v="SASITHARAN A/L SUBRAMANIAM"/>
    <x v="0"/>
    <s v="060663"/>
    <s v="781116-06-5207"/>
    <s v="19781116000000"/>
    <s v="KUALA LAPIS"/>
    <x v="1"/>
    <x v="0"/>
    <x v="0"/>
    <x v="0"/>
    <x v="1"/>
    <x v="0"/>
    <x v="0"/>
    <x v="0"/>
    <x v="0"/>
  </r>
  <r>
    <s v="743"/>
    <x v="794"/>
    <x v="769"/>
    <s v="060663 [SASITHARAN A/L SUBRAMANIAM]"/>
    <x v="0"/>
    <x v="0"/>
    <x v="0"/>
    <x v="0"/>
    <x v="0"/>
    <x v="0"/>
    <x v="0"/>
    <x v="0"/>
    <x v="0"/>
    <x v="0"/>
    <x v="0"/>
    <x v="0"/>
    <x v="0"/>
    <x v="0"/>
    <n v="2"/>
    <n v="2"/>
    <x v="0"/>
    <n v="743"/>
    <s v="SASITHARAN A/L SUBRAMANIAM"/>
    <x v="0"/>
    <s v="060663"/>
    <s v="781116-06-5207"/>
    <s v="19781116000000"/>
    <s v="KUALA LAPIS"/>
    <x v="1"/>
    <x v="0"/>
    <x v="0"/>
    <x v="0"/>
    <x v="1"/>
    <x v="0"/>
    <x v="0"/>
    <x v="0"/>
    <x v="0"/>
  </r>
  <r>
    <s v="743"/>
    <x v="794"/>
    <x v="769"/>
    <s v="060663 [SASITHARAN A/L SUBRAMANIAM]"/>
    <x v="1"/>
    <x v="1"/>
    <x v="1"/>
    <x v="1"/>
    <x v="0"/>
    <x v="0"/>
    <x v="0"/>
    <x v="0"/>
    <x v="1"/>
    <x v="1"/>
    <x v="0"/>
    <x v="0"/>
    <x v="0"/>
    <x v="0"/>
    <n v="0"/>
    <n v="0"/>
    <x v="0"/>
    <n v="743"/>
    <s v="SASITHARAN A/L SUBRAMANIAM"/>
    <x v="0"/>
    <s v="060663"/>
    <s v="781116-06-5207"/>
    <s v="19781116000000"/>
    <s v="KUALA LAPIS"/>
    <x v="1"/>
    <x v="0"/>
    <x v="0"/>
    <x v="0"/>
    <x v="1"/>
    <x v="0"/>
    <x v="0"/>
    <x v="0"/>
    <x v="0"/>
  </r>
  <r>
    <s v="743"/>
    <x v="794"/>
    <x v="769"/>
    <s v="060663 [SASITHARAN A/L SUBRAMANIAM]"/>
    <x v="2"/>
    <x v="2"/>
    <x v="2"/>
    <x v="2"/>
    <x v="0"/>
    <x v="0"/>
    <x v="0"/>
    <x v="0"/>
    <x v="1"/>
    <x v="1"/>
    <x v="0"/>
    <x v="0"/>
    <x v="0"/>
    <x v="0"/>
    <n v="0"/>
    <n v="0"/>
    <x v="0"/>
    <n v="743"/>
    <s v="SASITHARAN A/L SUBRAMANIAM"/>
    <x v="0"/>
    <s v="060663"/>
    <s v="781116-06-5207"/>
    <s v="19781116000000"/>
    <s v="KUALA LAPIS"/>
    <x v="1"/>
    <x v="0"/>
    <x v="0"/>
    <x v="0"/>
    <x v="1"/>
    <x v="0"/>
    <x v="0"/>
    <x v="0"/>
    <x v="0"/>
  </r>
  <r>
    <s v="743"/>
    <x v="794"/>
    <x v="769"/>
    <s v="060663 [SASITHARAN A/L SUBRAMANIAM]"/>
    <x v="3"/>
    <x v="3"/>
    <x v="3"/>
    <x v="3"/>
    <x v="0"/>
    <x v="0"/>
    <x v="0"/>
    <x v="0"/>
    <x v="1"/>
    <x v="1"/>
    <x v="0"/>
    <x v="0"/>
    <x v="0"/>
    <x v="0"/>
    <n v="0"/>
    <n v="0"/>
    <x v="0"/>
    <n v="743"/>
    <s v="SASITHARAN A/L SUBRAMANIAM"/>
    <x v="0"/>
    <s v="060663"/>
    <s v="781116-06-5207"/>
    <s v="19781116000000"/>
    <s v="KUALA LAPIS"/>
    <x v="1"/>
    <x v="0"/>
    <x v="0"/>
    <x v="0"/>
    <x v="1"/>
    <x v="0"/>
    <x v="0"/>
    <x v="0"/>
    <x v="0"/>
  </r>
  <r>
    <s v="743"/>
    <x v="794"/>
    <x v="769"/>
    <s v="060663 [SASITHARAN A/L SUBRAMANIAM]"/>
    <x v="5"/>
    <x v="5"/>
    <x v="5"/>
    <x v="5"/>
    <x v="0"/>
    <x v="0"/>
    <x v="0"/>
    <x v="0"/>
    <x v="1"/>
    <x v="1"/>
    <x v="0"/>
    <x v="0"/>
    <x v="0"/>
    <x v="0"/>
    <n v="0"/>
    <n v="0"/>
    <x v="0"/>
    <n v="743"/>
    <s v="SASITHARAN A/L SUBRAMANIAM"/>
    <x v="0"/>
    <s v="060663"/>
    <s v="781116-06-5207"/>
    <s v="19781116000000"/>
    <s v="KUALA LAPIS"/>
    <x v="1"/>
    <x v="0"/>
    <x v="0"/>
    <x v="0"/>
    <x v="1"/>
    <x v="0"/>
    <x v="0"/>
    <x v="0"/>
    <x v="0"/>
  </r>
  <r>
    <s v="748"/>
    <x v="795"/>
    <x v="770"/>
    <s v="SUB-267 [THAMARAI CHELVI A/P TAMIL SELVAM]"/>
    <x v="6"/>
    <x v="6"/>
    <x v="6"/>
    <x v="6"/>
    <x v="0"/>
    <x v="1"/>
    <x v="1"/>
    <x v="1"/>
    <x v="1"/>
    <x v="1"/>
    <x v="0"/>
    <x v="0"/>
    <x v="22"/>
    <x v="22"/>
    <n v="-11"/>
    <n v="-11"/>
    <x v="1"/>
    <n v="748"/>
    <s v="THAMARAI CHELVI A/P TAMIL SELVAM"/>
    <x v="0"/>
    <s v="SUB-267"/>
    <s v="841002-10-5858"/>
    <s v="19841002000000"/>
    <s v="KAJANG"/>
    <x v="4"/>
    <x v="0"/>
    <x v="1"/>
    <x v="0"/>
    <x v="1"/>
    <x v="0"/>
    <x v="0"/>
    <x v="0"/>
    <x v="0"/>
  </r>
  <r>
    <s v="748"/>
    <x v="795"/>
    <x v="770"/>
    <s v="SUB-267 [THAMARAI CHELVI A/P TAMIL SELVAM]"/>
    <x v="8"/>
    <x v="8"/>
    <x v="8"/>
    <x v="8"/>
    <x v="0"/>
    <x v="1"/>
    <x v="1"/>
    <x v="1"/>
    <x v="1"/>
    <x v="1"/>
    <x v="0"/>
    <x v="0"/>
    <x v="0"/>
    <x v="0"/>
    <n v="0"/>
    <n v="0"/>
    <x v="1"/>
    <n v="748"/>
    <s v="THAMARAI CHELVI A/P TAMIL SELVAM"/>
    <x v="0"/>
    <s v="SUB-267"/>
    <s v="841002-10-5858"/>
    <s v="19841002000000"/>
    <s v="KAJANG"/>
    <x v="4"/>
    <x v="0"/>
    <x v="1"/>
    <x v="0"/>
    <x v="1"/>
    <x v="0"/>
    <x v="0"/>
    <x v="0"/>
    <x v="0"/>
  </r>
  <r>
    <s v="748"/>
    <x v="795"/>
    <x v="770"/>
    <s v="SUB-267 [THAMARAI CHELVI A/P TAMIL SELVAM]"/>
    <x v="9"/>
    <x v="9"/>
    <x v="9"/>
    <x v="9"/>
    <x v="0"/>
    <x v="1"/>
    <x v="1"/>
    <x v="1"/>
    <x v="4"/>
    <x v="4"/>
    <x v="0"/>
    <x v="0"/>
    <x v="0"/>
    <x v="0"/>
    <n v="4"/>
    <n v="4"/>
    <x v="1"/>
    <n v="748"/>
    <s v="THAMARAI CHELVI A/P TAMIL SELVAM"/>
    <x v="0"/>
    <s v="SUB-267"/>
    <s v="841002-10-5858"/>
    <s v="19841002000000"/>
    <s v="KAJANG"/>
    <x v="4"/>
    <x v="0"/>
    <x v="1"/>
    <x v="0"/>
    <x v="1"/>
    <x v="0"/>
    <x v="0"/>
    <x v="0"/>
    <x v="0"/>
  </r>
  <r>
    <s v="748"/>
    <x v="795"/>
    <x v="770"/>
    <s v="SUB-267 [THAMARAI CHELVI A/P TAMIL SELVAM]"/>
    <x v="10"/>
    <x v="10"/>
    <x v="10"/>
    <x v="10"/>
    <x v="0"/>
    <x v="1"/>
    <x v="1"/>
    <x v="1"/>
    <x v="1"/>
    <x v="1"/>
    <x v="0"/>
    <x v="0"/>
    <x v="0"/>
    <x v="0"/>
    <n v="0"/>
    <n v="0"/>
    <x v="1"/>
    <n v="748"/>
    <s v="THAMARAI CHELVI A/P TAMIL SELVAM"/>
    <x v="0"/>
    <s v="SUB-267"/>
    <s v="841002-10-5858"/>
    <s v="19841002000000"/>
    <s v="KAJANG"/>
    <x v="4"/>
    <x v="0"/>
    <x v="1"/>
    <x v="0"/>
    <x v="1"/>
    <x v="0"/>
    <x v="0"/>
    <x v="0"/>
    <x v="0"/>
  </r>
  <r>
    <s v="748"/>
    <x v="795"/>
    <x v="770"/>
    <s v="SUB-267 [THAMARAI CHELVI A/P TAMIL SELVAM]"/>
    <x v="11"/>
    <x v="11"/>
    <x v="11"/>
    <x v="11"/>
    <x v="0"/>
    <x v="1"/>
    <x v="1"/>
    <x v="1"/>
    <x v="1"/>
    <x v="1"/>
    <x v="0"/>
    <x v="0"/>
    <x v="0"/>
    <x v="0"/>
    <n v="0"/>
    <n v="0"/>
    <x v="1"/>
    <n v="748"/>
    <s v="THAMARAI CHELVI A/P TAMIL SELVAM"/>
    <x v="0"/>
    <s v="SUB-267"/>
    <s v="841002-10-5858"/>
    <s v="19841002000000"/>
    <s v="KAJANG"/>
    <x v="4"/>
    <x v="0"/>
    <x v="1"/>
    <x v="0"/>
    <x v="1"/>
    <x v="0"/>
    <x v="0"/>
    <x v="0"/>
    <x v="0"/>
  </r>
  <r>
    <s v="748"/>
    <x v="795"/>
    <x v="770"/>
    <s v="SUB-267 [THAMARAI CHELVI A/P TAMIL SELVAM]"/>
    <x v="12"/>
    <x v="12"/>
    <x v="12"/>
    <x v="12"/>
    <x v="0"/>
    <x v="1"/>
    <x v="1"/>
    <x v="1"/>
    <x v="5"/>
    <x v="115"/>
    <x v="0"/>
    <x v="0"/>
    <x v="1"/>
    <x v="1"/>
    <n v="46"/>
    <n v="46"/>
    <x v="1"/>
    <n v="748"/>
    <s v="THAMARAI CHELVI A/P TAMIL SELVAM"/>
    <x v="0"/>
    <s v="SUB-267"/>
    <s v="841002-10-5858"/>
    <s v="19841002000000"/>
    <s v="KAJANG"/>
    <x v="4"/>
    <x v="0"/>
    <x v="1"/>
    <x v="0"/>
    <x v="1"/>
    <x v="0"/>
    <x v="0"/>
    <x v="0"/>
    <x v="0"/>
  </r>
  <r>
    <s v="748"/>
    <x v="795"/>
    <x v="770"/>
    <s v="SUB-267 [THAMARAI CHELVI A/P TAMIL SELVAM]"/>
    <x v="16"/>
    <x v="16"/>
    <x v="16"/>
    <x v="16"/>
    <x v="0"/>
    <x v="1"/>
    <x v="1"/>
    <x v="1"/>
    <x v="5"/>
    <x v="5"/>
    <x v="0"/>
    <x v="0"/>
    <x v="0"/>
    <x v="0"/>
    <n v="60"/>
    <n v="60"/>
    <x v="1"/>
    <n v="748"/>
    <s v="THAMARAI CHELVI A/P TAMIL SELVAM"/>
    <x v="0"/>
    <s v="SUB-267"/>
    <s v="841002-10-5858"/>
    <s v="19841002000000"/>
    <s v="KAJANG"/>
    <x v="4"/>
    <x v="0"/>
    <x v="1"/>
    <x v="0"/>
    <x v="1"/>
    <x v="0"/>
    <x v="0"/>
    <x v="0"/>
    <x v="0"/>
  </r>
  <r>
    <s v="748"/>
    <x v="795"/>
    <x v="770"/>
    <s v="SUB-267 [THAMARAI CHELVI A/P TAMIL SELVAM]"/>
    <x v="13"/>
    <x v="13"/>
    <x v="13"/>
    <x v="13"/>
    <x v="0"/>
    <x v="1"/>
    <x v="1"/>
    <x v="1"/>
    <x v="3"/>
    <x v="9"/>
    <x v="0"/>
    <x v="0"/>
    <x v="1"/>
    <x v="1"/>
    <n v="7"/>
    <n v="7"/>
    <x v="1"/>
    <n v="748"/>
    <s v="THAMARAI CHELVI A/P TAMIL SELVAM"/>
    <x v="0"/>
    <s v="SUB-267"/>
    <s v="841002-10-5858"/>
    <s v="19841002000000"/>
    <s v="KAJANG"/>
    <x v="4"/>
    <x v="0"/>
    <x v="1"/>
    <x v="0"/>
    <x v="1"/>
    <x v="0"/>
    <x v="0"/>
    <x v="0"/>
    <x v="0"/>
  </r>
  <r>
    <s v="748"/>
    <x v="795"/>
    <x v="770"/>
    <s v="SUB-267 [THAMARAI CHELVI A/P TAMIL SELVAM]"/>
    <x v="14"/>
    <x v="14"/>
    <x v="14"/>
    <x v="14"/>
    <x v="0"/>
    <x v="1"/>
    <x v="1"/>
    <x v="1"/>
    <x v="1"/>
    <x v="1"/>
    <x v="0"/>
    <x v="0"/>
    <x v="0"/>
    <x v="0"/>
    <n v="0"/>
    <n v="0"/>
    <x v="1"/>
    <n v="748"/>
    <s v="THAMARAI CHELVI A/P TAMIL SELVAM"/>
    <x v="0"/>
    <s v="SUB-267"/>
    <s v="841002-10-5858"/>
    <s v="19841002000000"/>
    <s v="KAJANG"/>
    <x v="4"/>
    <x v="0"/>
    <x v="1"/>
    <x v="0"/>
    <x v="1"/>
    <x v="0"/>
    <x v="0"/>
    <x v="0"/>
    <x v="0"/>
  </r>
  <r>
    <s v="748"/>
    <x v="795"/>
    <x v="770"/>
    <s v="SUB-267 [THAMARAI CHELVI A/P TAMIL SELVAM]"/>
    <x v="1"/>
    <x v="1"/>
    <x v="1"/>
    <x v="1"/>
    <x v="0"/>
    <x v="1"/>
    <x v="1"/>
    <x v="1"/>
    <x v="1"/>
    <x v="1"/>
    <x v="0"/>
    <x v="0"/>
    <x v="0"/>
    <x v="0"/>
    <n v="0"/>
    <n v="0"/>
    <x v="1"/>
    <n v="748"/>
    <s v="THAMARAI CHELVI A/P TAMIL SELVAM"/>
    <x v="0"/>
    <s v="SUB-267"/>
    <s v="841002-10-5858"/>
    <s v="19841002000000"/>
    <s v="KAJANG"/>
    <x v="4"/>
    <x v="0"/>
    <x v="1"/>
    <x v="0"/>
    <x v="1"/>
    <x v="0"/>
    <x v="0"/>
    <x v="0"/>
    <x v="0"/>
  </r>
  <r>
    <s v="748"/>
    <x v="795"/>
    <x v="770"/>
    <s v="SUB-267 [THAMARAI CHELVI A/P TAMIL SELVAM]"/>
    <x v="2"/>
    <x v="2"/>
    <x v="2"/>
    <x v="2"/>
    <x v="0"/>
    <x v="1"/>
    <x v="1"/>
    <x v="1"/>
    <x v="1"/>
    <x v="1"/>
    <x v="0"/>
    <x v="0"/>
    <x v="0"/>
    <x v="0"/>
    <n v="0"/>
    <n v="0"/>
    <x v="1"/>
    <n v="748"/>
    <s v="THAMARAI CHELVI A/P TAMIL SELVAM"/>
    <x v="0"/>
    <s v="SUB-267"/>
    <s v="841002-10-5858"/>
    <s v="19841002000000"/>
    <s v="KAJANG"/>
    <x v="4"/>
    <x v="0"/>
    <x v="1"/>
    <x v="0"/>
    <x v="1"/>
    <x v="0"/>
    <x v="0"/>
    <x v="0"/>
    <x v="0"/>
  </r>
  <r>
    <s v="748"/>
    <x v="795"/>
    <x v="770"/>
    <s v="SUB-267 [THAMARAI CHELVI A/P TAMIL SELVAM]"/>
    <x v="3"/>
    <x v="3"/>
    <x v="3"/>
    <x v="3"/>
    <x v="0"/>
    <x v="1"/>
    <x v="1"/>
    <x v="1"/>
    <x v="1"/>
    <x v="1"/>
    <x v="0"/>
    <x v="0"/>
    <x v="0"/>
    <x v="0"/>
    <n v="0"/>
    <n v="0"/>
    <x v="1"/>
    <n v="748"/>
    <s v="THAMARAI CHELVI A/P TAMIL SELVAM"/>
    <x v="0"/>
    <s v="SUB-267"/>
    <s v="841002-10-5858"/>
    <s v="19841002000000"/>
    <s v="KAJANG"/>
    <x v="4"/>
    <x v="0"/>
    <x v="1"/>
    <x v="0"/>
    <x v="1"/>
    <x v="0"/>
    <x v="0"/>
    <x v="0"/>
    <x v="0"/>
  </r>
  <r>
    <s v="748"/>
    <x v="795"/>
    <x v="770"/>
    <s v="SUB-267 [THAMARAI CHELVI A/P TAMIL SELVAM]"/>
    <x v="4"/>
    <x v="4"/>
    <x v="4"/>
    <x v="4"/>
    <x v="0"/>
    <x v="1"/>
    <x v="1"/>
    <x v="1"/>
    <x v="2"/>
    <x v="2"/>
    <x v="0"/>
    <x v="0"/>
    <x v="0"/>
    <x v="0"/>
    <n v="270"/>
    <n v="270"/>
    <x v="1"/>
    <n v="748"/>
    <s v="THAMARAI CHELVI A/P TAMIL SELVAM"/>
    <x v="0"/>
    <s v="SUB-267"/>
    <s v="841002-10-5858"/>
    <s v="19841002000000"/>
    <s v="KAJANG"/>
    <x v="4"/>
    <x v="0"/>
    <x v="1"/>
    <x v="0"/>
    <x v="1"/>
    <x v="0"/>
    <x v="0"/>
    <x v="0"/>
    <x v="0"/>
  </r>
  <r>
    <s v="748"/>
    <x v="795"/>
    <x v="770"/>
    <s v="SUB-267 [THAMARAI CHELVI A/P TAMIL SELVAM]"/>
    <x v="5"/>
    <x v="5"/>
    <x v="5"/>
    <x v="5"/>
    <x v="0"/>
    <x v="1"/>
    <x v="1"/>
    <x v="1"/>
    <x v="1"/>
    <x v="1"/>
    <x v="0"/>
    <x v="0"/>
    <x v="0"/>
    <x v="0"/>
    <n v="0"/>
    <n v="0"/>
    <x v="1"/>
    <n v="748"/>
    <s v="THAMARAI CHELVI A/P TAMIL SELVAM"/>
    <x v="0"/>
    <s v="SUB-267"/>
    <s v="841002-10-5858"/>
    <s v="19841002000000"/>
    <s v="KAJANG"/>
    <x v="4"/>
    <x v="0"/>
    <x v="1"/>
    <x v="0"/>
    <x v="1"/>
    <x v="0"/>
    <x v="0"/>
    <x v="0"/>
    <x v="0"/>
  </r>
  <r>
    <s v="754"/>
    <x v="796"/>
    <x v="771"/>
    <s v="TP0092 [MUHAMMAD BIN ISMAIL]"/>
    <x v="6"/>
    <x v="6"/>
    <x v="6"/>
    <x v="6"/>
    <x v="0"/>
    <x v="0"/>
    <x v="0"/>
    <x v="0"/>
    <x v="1"/>
    <x v="1"/>
    <x v="0"/>
    <x v="0"/>
    <x v="0"/>
    <x v="0"/>
    <n v="0"/>
    <n v="0"/>
    <x v="0"/>
    <n v="754"/>
    <s v="MUHAMMAD BIN ISMAIL"/>
    <x v="0"/>
    <s v="TP0092"/>
    <s v="620913-05-5557"/>
    <s v="19620913000000"/>
    <s v="KUALA PILAH"/>
    <x v="2"/>
    <x v="0"/>
    <x v="0"/>
    <x v="0"/>
    <x v="2"/>
    <x v="0"/>
    <x v="0"/>
    <x v="0"/>
    <x v="0"/>
  </r>
  <r>
    <s v="754"/>
    <x v="796"/>
    <x v="771"/>
    <s v="TP0092 [MUHAMMAD BIN ISMAIL]"/>
    <x v="9"/>
    <x v="9"/>
    <x v="9"/>
    <x v="9"/>
    <x v="0"/>
    <x v="0"/>
    <x v="0"/>
    <x v="0"/>
    <x v="4"/>
    <x v="4"/>
    <x v="0"/>
    <x v="0"/>
    <x v="0"/>
    <x v="0"/>
    <n v="4"/>
    <n v="4"/>
    <x v="0"/>
    <n v="754"/>
    <s v="MUHAMMAD BIN ISMAIL"/>
    <x v="0"/>
    <s v="TP0092"/>
    <s v="620913-05-5557"/>
    <s v="19620913000000"/>
    <s v="KUALA PILAH"/>
    <x v="2"/>
    <x v="0"/>
    <x v="0"/>
    <x v="0"/>
    <x v="2"/>
    <x v="0"/>
    <x v="0"/>
    <x v="0"/>
    <x v="0"/>
  </r>
  <r>
    <s v="754"/>
    <x v="796"/>
    <x v="771"/>
    <s v="TP0092 [MUHAMMAD BIN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754"/>
    <s v="MUHAMMAD BIN ISMAIL"/>
    <x v="0"/>
    <s v="TP0092"/>
    <s v="620913-05-5557"/>
    <s v="19620913000000"/>
    <s v="KUALA PILAH"/>
    <x v="2"/>
    <x v="0"/>
    <x v="0"/>
    <x v="0"/>
    <x v="2"/>
    <x v="0"/>
    <x v="0"/>
    <x v="0"/>
    <x v="0"/>
  </r>
  <r>
    <s v="754"/>
    <x v="796"/>
    <x v="771"/>
    <s v="TP0092 [MUHAMMAD BIN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754"/>
    <s v="MUHAMMAD BIN ISMAIL"/>
    <x v="0"/>
    <s v="TP0092"/>
    <s v="620913-05-5557"/>
    <s v="19620913000000"/>
    <s v="KUALA PILAH"/>
    <x v="2"/>
    <x v="0"/>
    <x v="0"/>
    <x v="0"/>
    <x v="2"/>
    <x v="0"/>
    <x v="0"/>
    <x v="0"/>
    <x v="0"/>
  </r>
  <r>
    <s v="754"/>
    <x v="796"/>
    <x v="771"/>
    <s v="TP0092 [MUHAMMAD BIN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754"/>
    <s v="MUHAMMAD BIN ISMAIL"/>
    <x v="0"/>
    <s v="TP0092"/>
    <s v="620913-05-5557"/>
    <s v="19620913000000"/>
    <s v="KUALA PILAH"/>
    <x v="2"/>
    <x v="0"/>
    <x v="0"/>
    <x v="0"/>
    <x v="2"/>
    <x v="0"/>
    <x v="0"/>
    <x v="0"/>
    <x v="0"/>
  </r>
  <r>
    <s v="754"/>
    <x v="796"/>
    <x v="771"/>
    <s v="TP0092 [MUHAMMAD BIN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754"/>
    <s v="MUHAMMAD BIN ISMAIL"/>
    <x v="0"/>
    <s v="TP0092"/>
    <s v="620913-05-5557"/>
    <s v="19620913000000"/>
    <s v="KUALA PILAH"/>
    <x v="2"/>
    <x v="0"/>
    <x v="0"/>
    <x v="0"/>
    <x v="2"/>
    <x v="0"/>
    <x v="0"/>
    <x v="0"/>
    <x v="0"/>
  </r>
  <r>
    <s v="754"/>
    <x v="796"/>
    <x v="771"/>
    <s v="TP0092 [MUHAMMAD BIN ISMAIL]"/>
    <x v="0"/>
    <x v="0"/>
    <x v="0"/>
    <x v="0"/>
    <x v="0"/>
    <x v="0"/>
    <x v="0"/>
    <x v="0"/>
    <x v="0"/>
    <x v="0"/>
    <x v="0"/>
    <x v="0"/>
    <x v="0"/>
    <x v="0"/>
    <n v="2"/>
    <n v="2"/>
    <x v="0"/>
    <n v="754"/>
    <s v="MUHAMMAD BIN ISMAIL"/>
    <x v="0"/>
    <s v="TP0092"/>
    <s v="620913-05-5557"/>
    <s v="19620913000000"/>
    <s v="KUALA PILAH"/>
    <x v="2"/>
    <x v="0"/>
    <x v="0"/>
    <x v="0"/>
    <x v="2"/>
    <x v="0"/>
    <x v="0"/>
    <x v="0"/>
    <x v="0"/>
  </r>
  <r>
    <s v="754"/>
    <x v="796"/>
    <x v="771"/>
    <s v="TP0092 [MUHAMMAD BIN ISMAIL]"/>
    <x v="1"/>
    <x v="1"/>
    <x v="1"/>
    <x v="1"/>
    <x v="0"/>
    <x v="0"/>
    <x v="0"/>
    <x v="0"/>
    <x v="1"/>
    <x v="1"/>
    <x v="0"/>
    <x v="0"/>
    <x v="0"/>
    <x v="0"/>
    <n v="0"/>
    <n v="0"/>
    <x v="0"/>
    <n v="754"/>
    <s v="MUHAMMAD BIN ISMAIL"/>
    <x v="0"/>
    <s v="TP0092"/>
    <s v="620913-05-5557"/>
    <s v="19620913000000"/>
    <s v="KUALA PILAH"/>
    <x v="2"/>
    <x v="0"/>
    <x v="0"/>
    <x v="0"/>
    <x v="2"/>
    <x v="0"/>
    <x v="0"/>
    <x v="0"/>
    <x v="0"/>
  </r>
  <r>
    <s v="754"/>
    <x v="796"/>
    <x v="771"/>
    <s v="TP0092 [MUHAMMAD BIN ISMAIL]"/>
    <x v="2"/>
    <x v="2"/>
    <x v="2"/>
    <x v="2"/>
    <x v="0"/>
    <x v="0"/>
    <x v="0"/>
    <x v="0"/>
    <x v="1"/>
    <x v="1"/>
    <x v="0"/>
    <x v="0"/>
    <x v="0"/>
    <x v="0"/>
    <n v="0"/>
    <n v="0"/>
    <x v="0"/>
    <n v="754"/>
    <s v="MUHAMMAD BIN ISMAIL"/>
    <x v="0"/>
    <s v="TP0092"/>
    <s v="620913-05-5557"/>
    <s v="19620913000000"/>
    <s v="KUALA PILAH"/>
    <x v="2"/>
    <x v="0"/>
    <x v="0"/>
    <x v="0"/>
    <x v="2"/>
    <x v="0"/>
    <x v="0"/>
    <x v="0"/>
    <x v="0"/>
  </r>
  <r>
    <s v="754"/>
    <x v="796"/>
    <x v="771"/>
    <s v="TP0092 [MUHAMMAD BIN ISMAIL]"/>
    <x v="3"/>
    <x v="3"/>
    <x v="3"/>
    <x v="3"/>
    <x v="0"/>
    <x v="0"/>
    <x v="0"/>
    <x v="0"/>
    <x v="1"/>
    <x v="1"/>
    <x v="0"/>
    <x v="0"/>
    <x v="0"/>
    <x v="0"/>
    <n v="0"/>
    <n v="0"/>
    <x v="0"/>
    <n v="754"/>
    <s v="MUHAMMAD BIN ISMAIL"/>
    <x v="0"/>
    <s v="TP0092"/>
    <s v="620913-05-5557"/>
    <s v="19620913000000"/>
    <s v="KUALA PILAH"/>
    <x v="2"/>
    <x v="0"/>
    <x v="0"/>
    <x v="0"/>
    <x v="2"/>
    <x v="0"/>
    <x v="0"/>
    <x v="0"/>
    <x v="0"/>
  </r>
  <r>
    <s v="754"/>
    <x v="796"/>
    <x v="771"/>
    <s v="TP0092 [MUHAMMAD BIN ISMAIL]"/>
    <x v="4"/>
    <x v="4"/>
    <x v="4"/>
    <x v="4"/>
    <x v="0"/>
    <x v="0"/>
    <x v="0"/>
    <x v="0"/>
    <x v="2"/>
    <x v="2"/>
    <x v="0"/>
    <x v="0"/>
    <x v="0"/>
    <x v="0"/>
    <n v="270"/>
    <n v="270"/>
    <x v="0"/>
    <n v="754"/>
    <s v="MUHAMMAD BIN ISMAIL"/>
    <x v="0"/>
    <s v="TP0092"/>
    <s v="620913-05-5557"/>
    <s v="19620913000000"/>
    <s v="KUALA PILAH"/>
    <x v="2"/>
    <x v="0"/>
    <x v="0"/>
    <x v="0"/>
    <x v="2"/>
    <x v="0"/>
    <x v="0"/>
    <x v="0"/>
    <x v="0"/>
  </r>
  <r>
    <s v="754"/>
    <x v="796"/>
    <x v="771"/>
    <s v="TP0092 [MUHAMMAD BIN ISMAIL]"/>
    <x v="5"/>
    <x v="5"/>
    <x v="5"/>
    <x v="5"/>
    <x v="0"/>
    <x v="0"/>
    <x v="0"/>
    <x v="0"/>
    <x v="1"/>
    <x v="1"/>
    <x v="0"/>
    <x v="0"/>
    <x v="0"/>
    <x v="0"/>
    <n v="0"/>
    <n v="0"/>
    <x v="0"/>
    <n v="754"/>
    <s v="MUHAMMAD BIN ISMAIL"/>
    <x v="0"/>
    <s v="TP0092"/>
    <s v="620913-05-5557"/>
    <s v="19620913000000"/>
    <s v="KUALA PILAH"/>
    <x v="2"/>
    <x v="0"/>
    <x v="0"/>
    <x v="0"/>
    <x v="2"/>
    <x v="0"/>
    <x v="0"/>
    <x v="0"/>
    <x v="0"/>
  </r>
  <r>
    <s v="756"/>
    <x v="797"/>
    <x v="772"/>
    <s v="060172 [NORLELA BINTI HAMID]"/>
    <x v="6"/>
    <x v="6"/>
    <x v="6"/>
    <x v="6"/>
    <x v="0"/>
    <x v="0"/>
    <x v="0"/>
    <x v="0"/>
    <x v="1"/>
    <x v="1"/>
    <x v="0"/>
    <x v="0"/>
    <x v="0"/>
    <x v="0"/>
    <n v="0"/>
    <n v="0"/>
    <x v="0"/>
    <n v="756"/>
    <s v="NORLELA BINTI HAMID"/>
    <x v="0"/>
    <s v="060172"/>
    <s v="680203-08-5924"/>
    <s v="19680203000000"/>
    <s v=""/>
    <x v="2"/>
    <x v="0"/>
    <x v="1"/>
    <x v="0"/>
    <x v="2"/>
    <x v="0"/>
    <x v="0"/>
    <x v="0"/>
    <x v="0"/>
  </r>
  <r>
    <s v="756"/>
    <x v="797"/>
    <x v="772"/>
    <s v="060172 [NORLELA BINTI HAMID]"/>
    <x v="7"/>
    <x v="7"/>
    <x v="7"/>
    <x v="7"/>
    <x v="0"/>
    <x v="0"/>
    <x v="0"/>
    <x v="0"/>
    <x v="3"/>
    <x v="16"/>
    <x v="0"/>
    <x v="0"/>
    <x v="0"/>
    <x v="0"/>
    <n v="0.23"/>
    <n v="0.23"/>
    <x v="0"/>
    <n v="756"/>
    <s v="NORLELA BINTI HAMID"/>
    <x v="0"/>
    <s v="060172"/>
    <s v="680203-08-5924"/>
    <s v="19680203000000"/>
    <s v=""/>
    <x v="2"/>
    <x v="0"/>
    <x v="1"/>
    <x v="0"/>
    <x v="2"/>
    <x v="0"/>
    <x v="0"/>
    <x v="0"/>
    <x v="0"/>
  </r>
  <r>
    <s v="756"/>
    <x v="797"/>
    <x v="772"/>
    <s v="060172 [NORLELA BINTI HAMID]"/>
    <x v="8"/>
    <x v="8"/>
    <x v="8"/>
    <x v="8"/>
    <x v="0"/>
    <x v="0"/>
    <x v="0"/>
    <x v="0"/>
    <x v="1"/>
    <x v="1"/>
    <x v="0"/>
    <x v="0"/>
    <x v="0"/>
    <x v="0"/>
    <n v="0"/>
    <n v="0"/>
    <x v="0"/>
    <n v="756"/>
    <s v="NORLELA BINTI HAMID"/>
    <x v="0"/>
    <s v="060172"/>
    <s v="680203-08-5924"/>
    <s v="19680203000000"/>
    <s v=""/>
    <x v="2"/>
    <x v="0"/>
    <x v="1"/>
    <x v="0"/>
    <x v="2"/>
    <x v="0"/>
    <x v="0"/>
    <x v="0"/>
    <x v="0"/>
  </r>
  <r>
    <s v="756"/>
    <x v="797"/>
    <x v="772"/>
    <s v="060172 [NORLELA BINTI HAMID]"/>
    <x v="9"/>
    <x v="9"/>
    <x v="9"/>
    <x v="9"/>
    <x v="0"/>
    <x v="0"/>
    <x v="0"/>
    <x v="0"/>
    <x v="4"/>
    <x v="4"/>
    <x v="0"/>
    <x v="0"/>
    <x v="0"/>
    <x v="0"/>
    <n v="4"/>
    <n v="4"/>
    <x v="0"/>
    <n v="756"/>
    <s v="NORLELA BINTI HAMID"/>
    <x v="0"/>
    <s v="060172"/>
    <s v="680203-08-5924"/>
    <s v="19680203000000"/>
    <s v=""/>
    <x v="2"/>
    <x v="0"/>
    <x v="1"/>
    <x v="0"/>
    <x v="2"/>
    <x v="0"/>
    <x v="0"/>
    <x v="0"/>
    <x v="0"/>
  </r>
  <r>
    <s v="756"/>
    <x v="797"/>
    <x v="772"/>
    <s v="060172 [NORLELA BINTI HAMID]"/>
    <x v="10"/>
    <x v="10"/>
    <x v="10"/>
    <x v="10"/>
    <x v="0"/>
    <x v="0"/>
    <x v="0"/>
    <x v="0"/>
    <x v="1"/>
    <x v="1"/>
    <x v="0"/>
    <x v="0"/>
    <x v="0"/>
    <x v="0"/>
    <n v="0"/>
    <n v="0"/>
    <x v="0"/>
    <n v="756"/>
    <s v="NORLELA BINTI HAMID"/>
    <x v="0"/>
    <s v="060172"/>
    <s v="680203-08-5924"/>
    <s v="19680203000000"/>
    <s v=""/>
    <x v="2"/>
    <x v="0"/>
    <x v="1"/>
    <x v="0"/>
    <x v="2"/>
    <x v="0"/>
    <x v="0"/>
    <x v="0"/>
    <x v="0"/>
  </r>
  <r>
    <s v="756"/>
    <x v="797"/>
    <x v="772"/>
    <s v="060172 [NORLELA BINTI HAMID]"/>
    <x v="11"/>
    <x v="11"/>
    <x v="11"/>
    <x v="11"/>
    <x v="0"/>
    <x v="0"/>
    <x v="0"/>
    <x v="0"/>
    <x v="1"/>
    <x v="1"/>
    <x v="0"/>
    <x v="0"/>
    <x v="0"/>
    <x v="0"/>
    <n v="0"/>
    <n v="0"/>
    <x v="0"/>
    <n v="756"/>
    <s v="NORLELA BINTI HAMID"/>
    <x v="0"/>
    <s v="060172"/>
    <s v="680203-08-5924"/>
    <s v="19680203000000"/>
    <s v=""/>
    <x v="2"/>
    <x v="0"/>
    <x v="1"/>
    <x v="0"/>
    <x v="2"/>
    <x v="0"/>
    <x v="0"/>
    <x v="0"/>
    <x v="0"/>
  </r>
  <r>
    <s v="756"/>
    <x v="797"/>
    <x v="772"/>
    <s v="060172 [NORLELA BINTI HAMID]"/>
    <x v="12"/>
    <x v="12"/>
    <x v="12"/>
    <x v="12"/>
    <x v="0"/>
    <x v="0"/>
    <x v="0"/>
    <x v="0"/>
    <x v="5"/>
    <x v="5"/>
    <x v="0"/>
    <x v="0"/>
    <x v="0"/>
    <x v="0"/>
    <n v="60"/>
    <n v="60"/>
    <x v="0"/>
    <n v="756"/>
    <s v="NORLELA BINTI HAMID"/>
    <x v="0"/>
    <s v="060172"/>
    <s v="680203-08-5924"/>
    <s v="19680203000000"/>
    <s v=""/>
    <x v="2"/>
    <x v="0"/>
    <x v="1"/>
    <x v="0"/>
    <x v="2"/>
    <x v="0"/>
    <x v="0"/>
    <x v="0"/>
    <x v="0"/>
  </r>
  <r>
    <s v="756"/>
    <x v="797"/>
    <x v="772"/>
    <s v="060172 [NORLELA BINTI HAMID]"/>
    <x v="16"/>
    <x v="16"/>
    <x v="16"/>
    <x v="16"/>
    <x v="0"/>
    <x v="0"/>
    <x v="0"/>
    <x v="0"/>
    <x v="5"/>
    <x v="5"/>
    <x v="0"/>
    <x v="0"/>
    <x v="0"/>
    <x v="0"/>
    <n v="60"/>
    <n v="60"/>
    <x v="0"/>
    <n v="756"/>
    <s v="NORLELA BINTI HAMID"/>
    <x v="0"/>
    <s v="060172"/>
    <s v="680203-08-5924"/>
    <s v="19680203000000"/>
    <s v=""/>
    <x v="2"/>
    <x v="0"/>
    <x v="1"/>
    <x v="0"/>
    <x v="2"/>
    <x v="0"/>
    <x v="0"/>
    <x v="0"/>
    <x v="0"/>
  </r>
  <r>
    <s v="756"/>
    <x v="797"/>
    <x v="772"/>
    <s v="060172 [NORLELA BINTI HAMID]"/>
    <x v="13"/>
    <x v="13"/>
    <x v="13"/>
    <x v="13"/>
    <x v="0"/>
    <x v="0"/>
    <x v="0"/>
    <x v="0"/>
    <x v="6"/>
    <x v="6"/>
    <x v="0"/>
    <x v="0"/>
    <x v="0"/>
    <x v="0"/>
    <n v="18"/>
    <n v="18"/>
    <x v="0"/>
    <n v="756"/>
    <s v="NORLELA BINTI HAMID"/>
    <x v="0"/>
    <s v="060172"/>
    <s v="680203-08-5924"/>
    <s v="19680203000000"/>
    <s v=""/>
    <x v="2"/>
    <x v="0"/>
    <x v="1"/>
    <x v="0"/>
    <x v="2"/>
    <x v="0"/>
    <x v="0"/>
    <x v="0"/>
    <x v="0"/>
  </r>
  <r>
    <s v="756"/>
    <x v="797"/>
    <x v="772"/>
    <s v="060172 [NORLELA BINTI HAMID]"/>
    <x v="14"/>
    <x v="14"/>
    <x v="14"/>
    <x v="14"/>
    <x v="0"/>
    <x v="0"/>
    <x v="0"/>
    <x v="0"/>
    <x v="1"/>
    <x v="1"/>
    <x v="0"/>
    <x v="0"/>
    <x v="0"/>
    <x v="0"/>
    <n v="0"/>
    <n v="0"/>
    <x v="0"/>
    <n v="756"/>
    <s v="NORLELA BINTI HAMID"/>
    <x v="0"/>
    <s v="060172"/>
    <s v="680203-08-5924"/>
    <s v="19680203000000"/>
    <s v=""/>
    <x v="2"/>
    <x v="0"/>
    <x v="1"/>
    <x v="0"/>
    <x v="2"/>
    <x v="0"/>
    <x v="0"/>
    <x v="0"/>
    <x v="0"/>
  </r>
  <r>
    <s v="756"/>
    <x v="797"/>
    <x v="772"/>
    <s v="060172 [NORLELA BINTI HAMID]"/>
    <x v="1"/>
    <x v="1"/>
    <x v="1"/>
    <x v="1"/>
    <x v="0"/>
    <x v="0"/>
    <x v="0"/>
    <x v="0"/>
    <x v="1"/>
    <x v="1"/>
    <x v="0"/>
    <x v="0"/>
    <x v="0"/>
    <x v="0"/>
    <n v="0"/>
    <n v="0"/>
    <x v="0"/>
    <n v="756"/>
    <s v="NORLELA BINTI HAMID"/>
    <x v="0"/>
    <s v="060172"/>
    <s v="680203-08-5924"/>
    <s v="19680203000000"/>
    <s v=""/>
    <x v="2"/>
    <x v="0"/>
    <x v="1"/>
    <x v="0"/>
    <x v="2"/>
    <x v="0"/>
    <x v="0"/>
    <x v="0"/>
    <x v="0"/>
  </r>
  <r>
    <s v="756"/>
    <x v="797"/>
    <x v="772"/>
    <s v="060172 [NORLELA BINTI HAMID]"/>
    <x v="2"/>
    <x v="2"/>
    <x v="2"/>
    <x v="2"/>
    <x v="0"/>
    <x v="0"/>
    <x v="0"/>
    <x v="0"/>
    <x v="1"/>
    <x v="1"/>
    <x v="0"/>
    <x v="0"/>
    <x v="0"/>
    <x v="0"/>
    <n v="0"/>
    <n v="0"/>
    <x v="0"/>
    <n v="756"/>
    <s v="NORLELA BINTI HAMID"/>
    <x v="0"/>
    <s v="060172"/>
    <s v="680203-08-5924"/>
    <s v="19680203000000"/>
    <s v=""/>
    <x v="2"/>
    <x v="0"/>
    <x v="1"/>
    <x v="0"/>
    <x v="2"/>
    <x v="0"/>
    <x v="0"/>
    <x v="0"/>
    <x v="0"/>
  </r>
  <r>
    <s v="756"/>
    <x v="797"/>
    <x v="772"/>
    <s v="060172 [NORLELA BINTI HAMID]"/>
    <x v="3"/>
    <x v="3"/>
    <x v="3"/>
    <x v="3"/>
    <x v="0"/>
    <x v="0"/>
    <x v="0"/>
    <x v="0"/>
    <x v="1"/>
    <x v="1"/>
    <x v="0"/>
    <x v="0"/>
    <x v="0"/>
    <x v="0"/>
    <n v="0"/>
    <n v="0"/>
    <x v="0"/>
    <n v="756"/>
    <s v="NORLELA BINTI HAMID"/>
    <x v="0"/>
    <s v="060172"/>
    <s v="680203-08-5924"/>
    <s v="19680203000000"/>
    <s v=""/>
    <x v="2"/>
    <x v="0"/>
    <x v="1"/>
    <x v="0"/>
    <x v="2"/>
    <x v="0"/>
    <x v="0"/>
    <x v="0"/>
    <x v="0"/>
  </r>
  <r>
    <s v="756"/>
    <x v="797"/>
    <x v="772"/>
    <s v="060172 [NORLELA BINTI HAMID]"/>
    <x v="4"/>
    <x v="4"/>
    <x v="4"/>
    <x v="4"/>
    <x v="0"/>
    <x v="0"/>
    <x v="0"/>
    <x v="0"/>
    <x v="2"/>
    <x v="2"/>
    <x v="0"/>
    <x v="0"/>
    <x v="0"/>
    <x v="0"/>
    <n v="270"/>
    <n v="270"/>
    <x v="0"/>
    <n v="756"/>
    <s v="NORLELA BINTI HAMID"/>
    <x v="0"/>
    <s v="060172"/>
    <s v="680203-08-5924"/>
    <s v="19680203000000"/>
    <s v=""/>
    <x v="2"/>
    <x v="0"/>
    <x v="1"/>
    <x v="0"/>
    <x v="2"/>
    <x v="0"/>
    <x v="0"/>
    <x v="0"/>
    <x v="0"/>
  </r>
  <r>
    <s v="756"/>
    <x v="797"/>
    <x v="772"/>
    <s v="060172 [NORLELA BINTI HAMID]"/>
    <x v="5"/>
    <x v="5"/>
    <x v="5"/>
    <x v="5"/>
    <x v="0"/>
    <x v="0"/>
    <x v="0"/>
    <x v="0"/>
    <x v="1"/>
    <x v="1"/>
    <x v="0"/>
    <x v="0"/>
    <x v="0"/>
    <x v="0"/>
    <n v="0"/>
    <n v="0"/>
    <x v="0"/>
    <n v="756"/>
    <s v="NORLELA BINTI HAMID"/>
    <x v="0"/>
    <s v="060172"/>
    <s v="680203-08-5924"/>
    <s v="19680203000000"/>
    <s v=""/>
    <x v="2"/>
    <x v="0"/>
    <x v="1"/>
    <x v="0"/>
    <x v="2"/>
    <x v="0"/>
    <x v="0"/>
    <x v="0"/>
    <x v="0"/>
  </r>
  <r>
    <s v="759"/>
    <x v="798"/>
    <x v="773"/>
    <s v="060257 [GURUBARAN A/L RAJOO]"/>
    <x v="6"/>
    <x v="6"/>
    <x v="6"/>
    <x v="6"/>
    <x v="0"/>
    <x v="0"/>
    <x v="0"/>
    <x v="0"/>
    <x v="1"/>
    <x v="1"/>
    <x v="0"/>
    <x v="0"/>
    <x v="0"/>
    <x v="0"/>
    <n v="0"/>
    <n v="0"/>
    <x v="0"/>
    <n v="759"/>
    <s v="GURUBARAN A/L RAJOO"/>
    <x v="0"/>
    <s v="060257"/>
    <s v="740922-05-5299"/>
    <s v="19740922000000"/>
    <s v="PORT DICKSON"/>
    <x v="1"/>
    <x v="0"/>
    <x v="0"/>
    <x v="0"/>
    <x v="1"/>
    <x v="0"/>
    <x v="0"/>
    <x v="0"/>
    <x v="0"/>
  </r>
  <r>
    <s v="759"/>
    <x v="798"/>
    <x v="773"/>
    <s v="060257 [GURUBARAN A/L RAJOO]"/>
    <x v="7"/>
    <x v="7"/>
    <x v="7"/>
    <x v="7"/>
    <x v="0"/>
    <x v="0"/>
    <x v="0"/>
    <x v="0"/>
    <x v="11"/>
    <x v="7"/>
    <x v="0"/>
    <x v="0"/>
    <x v="0"/>
    <x v="0"/>
    <n v="0.16"/>
    <n v="0.16"/>
    <x v="0"/>
    <n v="759"/>
    <s v="GURUBARAN A/L RAJOO"/>
    <x v="0"/>
    <s v="060257"/>
    <s v="740922-05-5299"/>
    <s v="19740922000000"/>
    <s v="PORT DICKSON"/>
    <x v="1"/>
    <x v="0"/>
    <x v="0"/>
    <x v="0"/>
    <x v="1"/>
    <x v="0"/>
    <x v="0"/>
    <x v="0"/>
    <x v="0"/>
  </r>
  <r>
    <s v="759"/>
    <x v="798"/>
    <x v="773"/>
    <s v="060257 [GURUBARAN A/L RAJOO]"/>
    <x v="8"/>
    <x v="8"/>
    <x v="8"/>
    <x v="8"/>
    <x v="0"/>
    <x v="0"/>
    <x v="0"/>
    <x v="0"/>
    <x v="1"/>
    <x v="1"/>
    <x v="0"/>
    <x v="0"/>
    <x v="0"/>
    <x v="0"/>
    <n v="0"/>
    <n v="0"/>
    <x v="0"/>
    <n v="759"/>
    <s v="GURUBARAN A/L RAJOO"/>
    <x v="0"/>
    <s v="060257"/>
    <s v="740922-05-5299"/>
    <s v="19740922000000"/>
    <s v="PORT DICKSON"/>
    <x v="1"/>
    <x v="0"/>
    <x v="0"/>
    <x v="0"/>
    <x v="1"/>
    <x v="0"/>
    <x v="0"/>
    <x v="0"/>
    <x v="0"/>
  </r>
  <r>
    <s v="759"/>
    <x v="798"/>
    <x v="773"/>
    <s v="060257 [GURUBARAN A/L RAJOO]"/>
    <x v="9"/>
    <x v="9"/>
    <x v="9"/>
    <x v="9"/>
    <x v="0"/>
    <x v="0"/>
    <x v="0"/>
    <x v="0"/>
    <x v="4"/>
    <x v="4"/>
    <x v="0"/>
    <x v="0"/>
    <x v="0"/>
    <x v="0"/>
    <n v="4"/>
    <n v="4"/>
    <x v="0"/>
    <n v="759"/>
    <s v="GURUBARAN A/L RAJOO"/>
    <x v="0"/>
    <s v="060257"/>
    <s v="740922-05-5299"/>
    <s v="19740922000000"/>
    <s v="PORT DICKSON"/>
    <x v="1"/>
    <x v="0"/>
    <x v="0"/>
    <x v="0"/>
    <x v="1"/>
    <x v="0"/>
    <x v="0"/>
    <x v="0"/>
    <x v="0"/>
  </r>
  <r>
    <s v="759"/>
    <x v="798"/>
    <x v="773"/>
    <s v="060257 [GURUBARAN A/L RAJOO]"/>
    <x v="10"/>
    <x v="10"/>
    <x v="10"/>
    <x v="10"/>
    <x v="0"/>
    <x v="0"/>
    <x v="0"/>
    <x v="0"/>
    <x v="1"/>
    <x v="1"/>
    <x v="0"/>
    <x v="0"/>
    <x v="0"/>
    <x v="0"/>
    <n v="0"/>
    <n v="0"/>
    <x v="0"/>
    <n v="759"/>
    <s v="GURUBARAN A/L RAJOO"/>
    <x v="0"/>
    <s v="060257"/>
    <s v="740922-05-5299"/>
    <s v="19740922000000"/>
    <s v="PORT DICKSON"/>
    <x v="1"/>
    <x v="0"/>
    <x v="0"/>
    <x v="0"/>
    <x v="1"/>
    <x v="0"/>
    <x v="0"/>
    <x v="0"/>
    <x v="0"/>
  </r>
  <r>
    <s v="759"/>
    <x v="798"/>
    <x v="773"/>
    <s v="060257 [GURUBARAN A/L RAJOO]"/>
    <x v="11"/>
    <x v="11"/>
    <x v="11"/>
    <x v="11"/>
    <x v="0"/>
    <x v="0"/>
    <x v="0"/>
    <x v="0"/>
    <x v="1"/>
    <x v="1"/>
    <x v="0"/>
    <x v="0"/>
    <x v="0"/>
    <x v="0"/>
    <n v="0"/>
    <n v="0"/>
    <x v="0"/>
    <n v="759"/>
    <s v="GURUBARAN A/L RAJOO"/>
    <x v="0"/>
    <s v="060257"/>
    <s v="740922-05-5299"/>
    <s v="19740922000000"/>
    <s v="PORT DICKSON"/>
    <x v="1"/>
    <x v="0"/>
    <x v="0"/>
    <x v="0"/>
    <x v="1"/>
    <x v="0"/>
    <x v="0"/>
    <x v="0"/>
    <x v="0"/>
  </r>
  <r>
    <s v="759"/>
    <x v="798"/>
    <x v="773"/>
    <s v="060257 [GURUBARAN A/L RAJOO]"/>
    <x v="12"/>
    <x v="12"/>
    <x v="12"/>
    <x v="12"/>
    <x v="0"/>
    <x v="0"/>
    <x v="0"/>
    <x v="0"/>
    <x v="5"/>
    <x v="5"/>
    <x v="0"/>
    <x v="0"/>
    <x v="0"/>
    <x v="0"/>
    <n v="60"/>
    <n v="60"/>
    <x v="0"/>
    <n v="759"/>
    <s v="GURUBARAN A/L RAJOO"/>
    <x v="0"/>
    <s v="060257"/>
    <s v="740922-05-5299"/>
    <s v="19740922000000"/>
    <s v="PORT DICKSON"/>
    <x v="1"/>
    <x v="0"/>
    <x v="0"/>
    <x v="0"/>
    <x v="1"/>
    <x v="0"/>
    <x v="0"/>
    <x v="0"/>
    <x v="0"/>
  </r>
  <r>
    <s v="759"/>
    <x v="798"/>
    <x v="773"/>
    <s v="060257 [GURUBARAN A/L RAJOO]"/>
    <x v="13"/>
    <x v="13"/>
    <x v="13"/>
    <x v="13"/>
    <x v="0"/>
    <x v="0"/>
    <x v="0"/>
    <x v="0"/>
    <x v="6"/>
    <x v="6"/>
    <x v="0"/>
    <x v="0"/>
    <x v="0"/>
    <x v="0"/>
    <n v="18"/>
    <n v="18"/>
    <x v="0"/>
    <n v="759"/>
    <s v="GURUBARAN A/L RAJOO"/>
    <x v="0"/>
    <s v="060257"/>
    <s v="740922-05-5299"/>
    <s v="19740922000000"/>
    <s v="PORT DICKSON"/>
    <x v="1"/>
    <x v="0"/>
    <x v="0"/>
    <x v="0"/>
    <x v="1"/>
    <x v="0"/>
    <x v="0"/>
    <x v="0"/>
    <x v="0"/>
  </r>
  <r>
    <s v="759"/>
    <x v="798"/>
    <x v="773"/>
    <s v="060257 [GURUBARAN A/L RAJOO]"/>
    <x v="14"/>
    <x v="14"/>
    <x v="14"/>
    <x v="14"/>
    <x v="0"/>
    <x v="0"/>
    <x v="0"/>
    <x v="0"/>
    <x v="1"/>
    <x v="1"/>
    <x v="0"/>
    <x v="0"/>
    <x v="0"/>
    <x v="0"/>
    <n v="0"/>
    <n v="0"/>
    <x v="0"/>
    <n v="759"/>
    <s v="GURUBARAN A/L RAJOO"/>
    <x v="0"/>
    <s v="060257"/>
    <s v="740922-05-5299"/>
    <s v="19740922000000"/>
    <s v="PORT DICKSON"/>
    <x v="1"/>
    <x v="0"/>
    <x v="0"/>
    <x v="0"/>
    <x v="1"/>
    <x v="0"/>
    <x v="0"/>
    <x v="0"/>
    <x v="0"/>
  </r>
  <r>
    <s v="759"/>
    <x v="798"/>
    <x v="773"/>
    <s v="060257 [GURUBARAN A/L RAJOO]"/>
    <x v="0"/>
    <x v="0"/>
    <x v="0"/>
    <x v="0"/>
    <x v="0"/>
    <x v="0"/>
    <x v="0"/>
    <x v="0"/>
    <x v="0"/>
    <x v="0"/>
    <x v="0"/>
    <x v="0"/>
    <x v="0"/>
    <x v="0"/>
    <n v="2"/>
    <n v="2"/>
    <x v="0"/>
    <n v="759"/>
    <s v="GURUBARAN A/L RAJOO"/>
    <x v="0"/>
    <s v="060257"/>
    <s v="740922-05-5299"/>
    <s v="19740922000000"/>
    <s v="PORT DICKSON"/>
    <x v="1"/>
    <x v="0"/>
    <x v="0"/>
    <x v="0"/>
    <x v="1"/>
    <x v="0"/>
    <x v="0"/>
    <x v="0"/>
    <x v="0"/>
  </r>
  <r>
    <s v="759"/>
    <x v="798"/>
    <x v="773"/>
    <s v="060257 [GURUBARAN A/L RAJOO]"/>
    <x v="1"/>
    <x v="1"/>
    <x v="1"/>
    <x v="1"/>
    <x v="0"/>
    <x v="0"/>
    <x v="0"/>
    <x v="0"/>
    <x v="1"/>
    <x v="1"/>
    <x v="0"/>
    <x v="0"/>
    <x v="0"/>
    <x v="0"/>
    <n v="0"/>
    <n v="0"/>
    <x v="0"/>
    <n v="759"/>
    <s v="GURUBARAN A/L RAJOO"/>
    <x v="0"/>
    <s v="060257"/>
    <s v="740922-05-5299"/>
    <s v="19740922000000"/>
    <s v="PORT DICKSON"/>
    <x v="1"/>
    <x v="0"/>
    <x v="0"/>
    <x v="0"/>
    <x v="1"/>
    <x v="0"/>
    <x v="0"/>
    <x v="0"/>
    <x v="0"/>
  </r>
  <r>
    <s v="759"/>
    <x v="798"/>
    <x v="773"/>
    <s v="060257 [GURUBARAN A/L RAJOO]"/>
    <x v="2"/>
    <x v="2"/>
    <x v="2"/>
    <x v="2"/>
    <x v="0"/>
    <x v="0"/>
    <x v="0"/>
    <x v="0"/>
    <x v="1"/>
    <x v="1"/>
    <x v="0"/>
    <x v="0"/>
    <x v="0"/>
    <x v="0"/>
    <n v="0"/>
    <n v="0"/>
    <x v="0"/>
    <n v="759"/>
    <s v="GURUBARAN A/L RAJOO"/>
    <x v="0"/>
    <s v="060257"/>
    <s v="740922-05-5299"/>
    <s v="19740922000000"/>
    <s v="PORT DICKSON"/>
    <x v="1"/>
    <x v="0"/>
    <x v="0"/>
    <x v="0"/>
    <x v="1"/>
    <x v="0"/>
    <x v="0"/>
    <x v="0"/>
    <x v="0"/>
  </r>
  <r>
    <s v="759"/>
    <x v="798"/>
    <x v="773"/>
    <s v="060257 [GURUBARAN A/L RAJOO]"/>
    <x v="3"/>
    <x v="3"/>
    <x v="3"/>
    <x v="3"/>
    <x v="0"/>
    <x v="0"/>
    <x v="0"/>
    <x v="0"/>
    <x v="1"/>
    <x v="1"/>
    <x v="0"/>
    <x v="0"/>
    <x v="0"/>
    <x v="0"/>
    <n v="0"/>
    <n v="0"/>
    <x v="0"/>
    <n v="759"/>
    <s v="GURUBARAN A/L RAJOO"/>
    <x v="0"/>
    <s v="060257"/>
    <s v="740922-05-5299"/>
    <s v="19740922000000"/>
    <s v="PORT DICKSON"/>
    <x v="1"/>
    <x v="0"/>
    <x v="0"/>
    <x v="0"/>
    <x v="1"/>
    <x v="0"/>
    <x v="0"/>
    <x v="0"/>
    <x v="0"/>
  </r>
  <r>
    <s v="759"/>
    <x v="798"/>
    <x v="773"/>
    <s v="060257 [GURUBARAN A/L RAJOO]"/>
    <x v="4"/>
    <x v="4"/>
    <x v="4"/>
    <x v="4"/>
    <x v="0"/>
    <x v="0"/>
    <x v="0"/>
    <x v="0"/>
    <x v="2"/>
    <x v="2"/>
    <x v="0"/>
    <x v="0"/>
    <x v="0"/>
    <x v="0"/>
    <n v="270"/>
    <n v="270"/>
    <x v="0"/>
    <n v="759"/>
    <s v="GURUBARAN A/L RAJOO"/>
    <x v="0"/>
    <s v="060257"/>
    <s v="740922-05-5299"/>
    <s v="19740922000000"/>
    <s v="PORT DICKSON"/>
    <x v="1"/>
    <x v="0"/>
    <x v="0"/>
    <x v="0"/>
    <x v="1"/>
    <x v="0"/>
    <x v="0"/>
    <x v="0"/>
    <x v="0"/>
  </r>
  <r>
    <s v="759"/>
    <x v="798"/>
    <x v="773"/>
    <s v="060257 [GURUBARAN A/L RAJOO]"/>
    <x v="5"/>
    <x v="5"/>
    <x v="5"/>
    <x v="5"/>
    <x v="0"/>
    <x v="0"/>
    <x v="0"/>
    <x v="0"/>
    <x v="1"/>
    <x v="1"/>
    <x v="0"/>
    <x v="0"/>
    <x v="0"/>
    <x v="0"/>
    <n v="0"/>
    <n v="0"/>
    <x v="0"/>
    <n v="759"/>
    <s v="GURUBARAN A/L RAJOO"/>
    <x v="0"/>
    <s v="060257"/>
    <s v="740922-05-5299"/>
    <s v="19740922000000"/>
    <s v="PORT DICKSON"/>
    <x v="1"/>
    <x v="0"/>
    <x v="0"/>
    <x v="0"/>
    <x v="1"/>
    <x v="0"/>
    <x v="0"/>
    <x v="0"/>
    <x v="0"/>
  </r>
  <r>
    <s v="76"/>
    <x v="799"/>
    <x v="774"/>
    <s v="KK0002 [VOO YUK HWA]"/>
    <x v="6"/>
    <x v="6"/>
    <x v="6"/>
    <x v="6"/>
    <x v="0"/>
    <x v="0"/>
    <x v="0"/>
    <x v="0"/>
    <x v="1"/>
    <x v="1"/>
    <x v="0"/>
    <x v="0"/>
    <x v="0"/>
    <x v="0"/>
    <n v="0"/>
    <n v="0"/>
    <x v="0"/>
    <n v="76"/>
    <s v="VOO YUK HWA"/>
    <x v="0"/>
    <s v="KK0002"/>
    <s v="721004-12-5055"/>
    <s v="19721004000000"/>
    <s v=""/>
    <x v="4"/>
    <x v="0"/>
    <x v="0"/>
    <x v="0"/>
    <x v="0"/>
    <x v="0"/>
    <x v="0"/>
    <x v="0"/>
    <x v="0"/>
  </r>
  <r>
    <s v="76"/>
    <x v="799"/>
    <x v="774"/>
    <s v="KK0002 [VOO YUK HWA]"/>
    <x v="7"/>
    <x v="7"/>
    <x v="7"/>
    <x v="7"/>
    <x v="0"/>
    <x v="0"/>
    <x v="0"/>
    <x v="0"/>
    <x v="6"/>
    <x v="10"/>
    <x v="0"/>
    <x v="0"/>
    <x v="0"/>
    <x v="0"/>
    <n v="0.3"/>
    <n v="0.3"/>
    <x v="0"/>
    <n v="76"/>
    <s v="VOO YUK HWA"/>
    <x v="0"/>
    <s v="KK0002"/>
    <s v="721004-12-5055"/>
    <s v="19721004000000"/>
    <s v=""/>
    <x v="4"/>
    <x v="0"/>
    <x v="0"/>
    <x v="0"/>
    <x v="0"/>
    <x v="0"/>
    <x v="0"/>
    <x v="0"/>
    <x v="0"/>
  </r>
  <r>
    <s v="76"/>
    <x v="799"/>
    <x v="774"/>
    <s v="KK0002 [VOO YUK HWA]"/>
    <x v="8"/>
    <x v="8"/>
    <x v="8"/>
    <x v="8"/>
    <x v="0"/>
    <x v="0"/>
    <x v="0"/>
    <x v="0"/>
    <x v="1"/>
    <x v="1"/>
    <x v="0"/>
    <x v="0"/>
    <x v="0"/>
    <x v="0"/>
    <n v="0"/>
    <n v="0"/>
    <x v="0"/>
    <n v="76"/>
    <s v="VOO YUK HWA"/>
    <x v="0"/>
    <s v="KK0002"/>
    <s v="721004-12-5055"/>
    <s v="19721004000000"/>
    <s v=""/>
    <x v="4"/>
    <x v="0"/>
    <x v="0"/>
    <x v="0"/>
    <x v="0"/>
    <x v="0"/>
    <x v="0"/>
    <x v="0"/>
    <x v="0"/>
  </r>
  <r>
    <s v="76"/>
    <x v="799"/>
    <x v="774"/>
    <s v="KK0002 [VOO YUK HWA]"/>
    <x v="9"/>
    <x v="9"/>
    <x v="9"/>
    <x v="9"/>
    <x v="0"/>
    <x v="0"/>
    <x v="0"/>
    <x v="0"/>
    <x v="4"/>
    <x v="4"/>
    <x v="0"/>
    <x v="0"/>
    <x v="0"/>
    <x v="0"/>
    <n v="4"/>
    <n v="4"/>
    <x v="0"/>
    <n v="76"/>
    <s v="VOO YUK HWA"/>
    <x v="0"/>
    <s v="KK0002"/>
    <s v="721004-12-5055"/>
    <s v="19721004000000"/>
    <s v=""/>
    <x v="4"/>
    <x v="0"/>
    <x v="0"/>
    <x v="0"/>
    <x v="0"/>
    <x v="0"/>
    <x v="0"/>
    <x v="0"/>
    <x v="0"/>
  </r>
  <r>
    <s v="76"/>
    <x v="799"/>
    <x v="774"/>
    <s v="KK0002 [VOO YUK HWA]"/>
    <x v="10"/>
    <x v="10"/>
    <x v="10"/>
    <x v="10"/>
    <x v="0"/>
    <x v="0"/>
    <x v="0"/>
    <x v="0"/>
    <x v="1"/>
    <x v="1"/>
    <x v="0"/>
    <x v="0"/>
    <x v="0"/>
    <x v="0"/>
    <n v="0"/>
    <n v="0"/>
    <x v="0"/>
    <n v="76"/>
    <s v="VOO YUK HWA"/>
    <x v="0"/>
    <s v="KK0002"/>
    <s v="721004-12-5055"/>
    <s v="19721004000000"/>
    <s v=""/>
    <x v="4"/>
    <x v="0"/>
    <x v="0"/>
    <x v="0"/>
    <x v="0"/>
    <x v="0"/>
    <x v="0"/>
    <x v="0"/>
    <x v="0"/>
  </r>
  <r>
    <s v="76"/>
    <x v="799"/>
    <x v="774"/>
    <s v="KK0002 [VOO YUK HWA]"/>
    <x v="11"/>
    <x v="11"/>
    <x v="11"/>
    <x v="11"/>
    <x v="0"/>
    <x v="0"/>
    <x v="0"/>
    <x v="0"/>
    <x v="1"/>
    <x v="1"/>
    <x v="0"/>
    <x v="0"/>
    <x v="0"/>
    <x v="0"/>
    <n v="0"/>
    <n v="0"/>
    <x v="0"/>
    <n v="76"/>
    <s v="VOO YUK HWA"/>
    <x v="0"/>
    <s v="KK0002"/>
    <s v="721004-12-5055"/>
    <s v="19721004000000"/>
    <s v=""/>
    <x v="4"/>
    <x v="0"/>
    <x v="0"/>
    <x v="0"/>
    <x v="0"/>
    <x v="0"/>
    <x v="0"/>
    <x v="0"/>
    <x v="0"/>
  </r>
  <r>
    <s v="76"/>
    <x v="799"/>
    <x v="774"/>
    <s v="KK0002 [VOO YUK HWA]"/>
    <x v="12"/>
    <x v="12"/>
    <x v="12"/>
    <x v="12"/>
    <x v="0"/>
    <x v="0"/>
    <x v="0"/>
    <x v="0"/>
    <x v="5"/>
    <x v="5"/>
    <x v="0"/>
    <x v="0"/>
    <x v="0"/>
    <x v="0"/>
    <n v="60"/>
    <n v="60"/>
    <x v="0"/>
    <n v="76"/>
    <s v="VOO YUK HWA"/>
    <x v="0"/>
    <s v="KK0002"/>
    <s v="721004-12-5055"/>
    <s v="19721004000000"/>
    <s v=""/>
    <x v="4"/>
    <x v="0"/>
    <x v="0"/>
    <x v="0"/>
    <x v="0"/>
    <x v="0"/>
    <x v="0"/>
    <x v="0"/>
    <x v="0"/>
  </r>
  <r>
    <s v="76"/>
    <x v="799"/>
    <x v="774"/>
    <s v="KK0002 [VOO YUK HWA]"/>
    <x v="13"/>
    <x v="13"/>
    <x v="13"/>
    <x v="13"/>
    <x v="0"/>
    <x v="0"/>
    <x v="0"/>
    <x v="0"/>
    <x v="9"/>
    <x v="11"/>
    <x v="0"/>
    <x v="0"/>
    <x v="0"/>
    <x v="0"/>
    <n v="22"/>
    <n v="22"/>
    <x v="0"/>
    <n v="76"/>
    <s v="VOO YUK HWA"/>
    <x v="0"/>
    <s v="KK0002"/>
    <s v="721004-12-5055"/>
    <s v="19721004000000"/>
    <s v=""/>
    <x v="4"/>
    <x v="0"/>
    <x v="0"/>
    <x v="0"/>
    <x v="0"/>
    <x v="0"/>
    <x v="0"/>
    <x v="0"/>
    <x v="0"/>
  </r>
  <r>
    <s v="76"/>
    <x v="799"/>
    <x v="774"/>
    <s v="KK0002 [VOO YUK HWA]"/>
    <x v="14"/>
    <x v="14"/>
    <x v="14"/>
    <x v="14"/>
    <x v="0"/>
    <x v="0"/>
    <x v="0"/>
    <x v="0"/>
    <x v="1"/>
    <x v="1"/>
    <x v="0"/>
    <x v="0"/>
    <x v="0"/>
    <x v="0"/>
    <n v="0"/>
    <n v="0"/>
    <x v="0"/>
    <n v="76"/>
    <s v="VOO YUK HWA"/>
    <x v="0"/>
    <s v="KK0002"/>
    <s v="721004-12-5055"/>
    <s v="19721004000000"/>
    <s v=""/>
    <x v="4"/>
    <x v="0"/>
    <x v="0"/>
    <x v="0"/>
    <x v="0"/>
    <x v="0"/>
    <x v="0"/>
    <x v="0"/>
    <x v="0"/>
  </r>
  <r>
    <s v="76"/>
    <x v="799"/>
    <x v="774"/>
    <s v="KK0002 [VOO YUK HWA]"/>
    <x v="0"/>
    <x v="0"/>
    <x v="0"/>
    <x v="0"/>
    <x v="0"/>
    <x v="0"/>
    <x v="0"/>
    <x v="0"/>
    <x v="0"/>
    <x v="0"/>
    <x v="0"/>
    <x v="0"/>
    <x v="0"/>
    <x v="0"/>
    <n v="2"/>
    <n v="2"/>
    <x v="0"/>
    <n v="76"/>
    <s v="VOO YUK HWA"/>
    <x v="0"/>
    <s v="KK0002"/>
    <s v="721004-12-5055"/>
    <s v="19721004000000"/>
    <s v=""/>
    <x v="4"/>
    <x v="0"/>
    <x v="0"/>
    <x v="0"/>
    <x v="0"/>
    <x v="0"/>
    <x v="0"/>
    <x v="0"/>
    <x v="0"/>
  </r>
  <r>
    <s v="76"/>
    <x v="799"/>
    <x v="774"/>
    <s v="KK0002 [VOO YUK HWA]"/>
    <x v="1"/>
    <x v="1"/>
    <x v="1"/>
    <x v="1"/>
    <x v="0"/>
    <x v="0"/>
    <x v="0"/>
    <x v="0"/>
    <x v="1"/>
    <x v="1"/>
    <x v="0"/>
    <x v="0"/>
    <x v="0"/>
    <x v="0"/>
    <n v="0"/>
    <n v="0"/>
    <x v="0"/>
    <n v="76"/>
    <s v="VOO YUK HWA"/>
    <x v="0"/>
    <s v="KK0002"/>
    <s v="721004-12-5055"/>
    <s v="19721004000000"/>
    <s v=""/>
    <x v="4"/>
    <x v="0"/>
    <x v="0"/>
    <x v="0"/>
    <x v="0"/>
    <x v="0"/>
    <x v="0"/>
    <x v="0"/>
    <x v="0"/>
  </r>
  <r>
    <s v="76"/>
    <x v="799"/>
    <x v="774"/>
    <s v="KK0002 [VOO YUK HWA]"/>
    <x v="2"/>
    <x v="2"/>
    <x v="2"/>
    <x v="2"/>
    <x v="0"/>
    <x v="0"/>
    <x v="0"/>
    <x v="0"/>
    <x v="1"/>
    <x v="1"/>
    <x v="0"/>
    <x v="0"/>
    <x v="0"/>
    <x v="0"/>
    <n v="0"/>
    <n v="0"/>
    <x v="0"/>
    <n v="76"/>
    <s v="VOO YUK HWA"/>
    <x v="0"/>
    <s v="KK0002"/>
    <s v="721004-12-5055"/>
    <s v="19721004000000"/>
    <s v=""/>
    <x v="4"/>
    <x v="0"/>
    <x v="0"/>
    <x v="0"/>
    <x v="0"/>
    <x v="0"/>
    <x v="0"/>
    <x v="0"/>
    <x v="0"/>
  </r>
  <r>
    <s v="76"/>
    <x v="799"/>
    <x v="774"/>
    <s v="KK0002 [VOO YUK HWA]"/>
    <x v="3"/>
    <x v="3"/>
    <x v="3"/>
    <x v="3"/>
    <x v="0"/>
    <x v="0"/>
    <x v="0"/>
    <x v="0"/>
    <x v="1"/>
    <x v="1"/>
    <x v="0"/>
    <x v="0"/>
    <x v="0"/>
    <x v="0"/>
    <n v="0"/>
    <n v="0"/>
    <x v="0"/>
    <n v="76"/>
    <s v="VOO YUK HWA"/>
    <x v="0"/>
    <s v="KK0002"/>
    <s v="721004-12-5055"/>
    <s v="19721004000000"/>
    <s v=""/>
    <x v="4"/>
    <x v="0"/>
    <x v="0"/>
    <x v="0"/>
    <x v="0"/>
    <x v="0"/>
    <x v="0"/>
    <x v="0"/>
    <x v="0"/>
  </r>
  <r>
    <s v="76"/>
    <x v="799"/>
    <x v="774"/>
    <s v="KK0002 [VOO YUK HWA]"/>
    <x v="4"/>
    <x v="4"/>
    <x v="4"/>
    <x v="4"/>
    <x v="0"/>
    <x v="0"/>
    <x v="0"/>
    <x v="0"/>
    <x v="2"/>
    <x v="2"/>
    <x v="0"/>
    <x v="0"/>
    <x v="0"/>
    <x v="0"/>
    <n v="270"/>
    <n v="270"/>
    <x v="0"/>
    <n v="76"/>
    <s v="VOO YUK HWA"/>
    <x v="0"/>
    <s v="KK0002"/>
    <s v="721004-12-5055"/>
    <s v="19721004000000"/>
    <s v=""/>
    <x v="4"/>
    <x v="0"/>
    <x v="0"/>
    <x v="0"/>
    <x v="0"/>
    <x v="0"/>
    <x v="0"/>
    <x v="0"/>
    <x v="0"/>
  </r>
  <r>
    <s v="76"/>
    <x v="799"/>
    <x v="774"/>
    <s v="KK0002 [VOO YUK HWA]"/>
    <x v="5"/>
    <x v="5"/>
    <x v="5"/>
    <x v="5"/>
    <x v="0"/>
    <x v="0"/>
    <x v="0"/>
    <x v="0"/>
    <x v="1"/>
    <x v="1"/>
    <x v="0"/>
    <x v="0"/>
    <x v="0"/>
    <x v="0"/>
    <n v="0"/>
    <n v="0"/>
    <x v="0"/>
    <n v="76"/>
    <s v="VOO YUK HWA"/>
    <x v="0"/>
    <s v="KK0002"/>
    <s v="721004-12-5055"/>
    <s v="19721004000000"/>
    <s v=""/>
    <x v="4"/>
    <x v="0"/>
    <x v="0"/>
    <x v="0"/>
    <x v="0"/>
    <x v="0"/>
    <x v="0"/>
    <x v="0"/>
    <x v="0"/>
  </r>
  <r>
    <s v="763"/>
    <x v="800"/>
    <x v="775"/>
    <s v="060281 [THELAGAVATHI A/P RAMADAS]"/>
    <x v="6"/>
    <x v="6"/>
    <x v="6"/>
    <x v="6"/>
    <x v="0"/>
    <x v="0"/>
    <x v="0"/>
    <x v="0"/>
    <x v="1"/>
    <x v="1"/>
    <x v="0"/>
    <x v="0"/>
    <x v="0"/>
    <x v="0"/>
    <n v="0"/>
    <n v="0"/>
    <x v="0"/>
    <n v="763"/>
    <s v="THELAGAVATHI A/P RAMADAS"/>
    <x v="0"/>
    <s v="060281"/>
    <s v="790726-07-5212"/>
    <s v="19790726000000"/>
    <s v="HOSPITAL BUKIT MERTAJAM"/>
    <x v="1"/>
    <x v="1"/>
    <x v="1"/>
    <x v="0"/>
    <x v="1"/>
    <x v="0"/>
    <x v="0"/>
    <x v="0"/>
    <x v="0"/>
  </r>
  <r>
    <s v="763"/>
    <x v="800"/>
    <x v="775"/>
    <s v="060281 [THELAGAVATHI A/P RAMADAS]"/>
    <x v="7"/>
    <x v="7"/>
    <x v="7"/>
    <x v="7"/>
    <x v="0"/>
    <x v="0"/>
    <x v="0"/>
    <x v="0"/>
    <x v="12"/>
    <x v="7"/>
    <x v="0"/>
    <x v="0"/>
    <x v="0"/>
    <x v="0"/>
    <n v="0.16"/>
    <n v="0.16"/>
    <x v="0"/>
    <n v="763"/>
    <s v="THELAGAVATHI A/P RAMADAS"/>
    <x v="0"/>
    <s v="060281"/>
    <s v="790726-07-5212"/>
    <s v="19790726000000"/>
    <s v="HOSPITAL BUKIT MERTAJAM"/>
    <x v="1"/>
    <x v="1"/>
    <x v="1"/>
    <x v="0"/>
    <x v="1"/>
    <x v="0"/>
    <x v="0"/>
    <x v="0"/>
    <x v="0"/>
  </r>
  <r>
    <s v="763"/>
    <x v="800"/>
    <x v="775"/>
    <s v="060281 [THELAGAVATHI A/P RAMADAS]"/>
    <x v="8"/>
    <x v="8"/>
    <x v="8"/>
    <x v="8"/>
    <x v="0"/>
    <x v="0"/>
    <x v="0"/>
    <x v="0"/>
    <x v="1"/>
    <x v="1"/>
    <x v="0"/>
    <x v="0"/>
    <x v="0"/>
    <x v="0"/>
    <n v="0"/>
    <n v="0"/>
    <x v="0"/>
    <n v="763"/>
    <s v="THELAGAVATHI A/P RAMADAS"/>
    <x v="0"/>
    <s v="060281"/>
    <s v="790726-07-5212"/>
    <s v="19790726000000"/>
    <s v="HOSPITAL BUKIT MERTAJAM"/>
    <x v="1"/>
    <x v="1"/>
    <x v="1"/>
    <x v="0"/>
    <x v="1"/>
    <x v="0"/>
    <x v="0"/>
    <x v="0"/>
    <x v="0"/>
  </r>
  <r>
    <s v="763"/>
    <x v="800"/>
    <x v="775"/>
    <s v="060281 [THELAGAVATHI A/P RAMADAS]"/>
    <x v="9"/>
    <x v="9"/>
    <x v="9"/>
    <x v="9"/>
    <x v="0"/>
    <x v="0"/>
    <x v="0"/>
    <x v="0"/>
    <x v="4"/>
    <x v="4"/>
    <x v="0"/>
    <x v="0"/>
    <x v="0"/>
    <x v="0"/>
    <n v="4"/>
    <n v="4"/>
    <x v="0"/>
    <n v="763"/>
    <s v="THELAGAVATHI A/P RAMADAS"/>
    <x v="0"/>
    <s v="060281"/>
    <s v="790726-07-5212"/>
    <s v="19790726000000"/>
    <s v="HOSPITAL BUKIT MERTAJAM"/>
    <x v="1"/>
    <x v="1"/>
    <x v="1"/>
    <x v="0"/>
    <x v="1"/>
    <x v="0"/>
    <x v="0"/>
    <x v="0"/>
    <x v="0"/>
  </r>
  <r>
    <s v="763"/>
    <x v="800"/>
    <x v="775"/>
    <s v="060281 [THELAGAVATHI A/P RAMADAS]"/>
    <x v="10"/>
    <x v="10"/>
    <x v="10"/>
    <x v="10"/>
    <x v="0"/>
    <x v="0"/>
    <x v="0"/>
    <x v="0"/>
    <x v="1"/>
    <x v="1"/>
    <x v="0"/>
    <x v="0"/>
    <x v="0"/>
    <x v="0"/>
    <n v="0"/>
    <n v="0"/>
    <x v="0"/>
    <n v="763"/>
    <s v="THELAGAVATHI A/P RAMADAS"/>
    <x v="0"/>
    <s v="060281"/>
    <s v="790726-07-5212"/>
    <s v="19790726000000"/>
    <s v="HOSPITAL BUKIT MERTAJAM"/>
    <x v="1"/>
    <x v="1"/>
    <x v="1"/>
    <x v="0"/>
    <x v="1"/>
    <x v="0"/>
    <x v="0"/>
    <x v="0"/>
    <x v="0"/>
  </r>
  <r>
    <s v="763"/>
    <x v="800"/>
    <x v="775"/>
    <s v="060281 [THELAGAVATHI A/P RAMADAS]"/>
    <x v="11"/>
    <x v="11"/>
    <x v="11"/>
    <x v="11"/>
    <x v="0"/>
    <x v="0"/>
    <x v="0"/>
    <x v="0"/>
    <x v="1"/>
    <x v="1"/>
    <x v="0"/>
    <x v="0"/>
    <x v="0"/>
    <x v="0"/>
    <n v="0"/>
    <n v="0"/>
    <x v="0"/>
    <n v="763"/>
    <s v="THELAGAVATHI A/P RAMADAS"/>
    <x v="0"/>
    <s v="060281"/>
    <s v="790726-07-5212"/>
    <s v="19790726000000"/>
    <s v="HOSPITAL BUKIT MERTAJAM"/>
    <x v="1"/>
    <x v="1"/>
    <x v="1"/>
    <x v="0"/>
    <x v="1"/>
    <x v="0"/>
    <x v="0"/>
    <x v="0"/>
    <x v="0"/>
  </r>
  <r>
    <s v="763"/>
    <x v="800"/>
    <x v="775"/>
    <s v="060281 [THELAGAVATHI A/P RAMADAS]"/>
    <x v="12"/>
    <x v="12"/>
    <x v="12"/>
    <x v="12"/>
    <x v="0"/>
    <x v="0"/>
    <x v="0"/>
    <x v="0"/>
    <x v="5"/>
    <x v="5"/>
    <x v="0"/>
    <x v="0"/>
    <x v="0"/>
    <x v="0"/>
    <n v="60"/>
    <n v="60"/>
    <x v="0"/>
    <n v="763"/>
    <s v="THELAGAVATHI A/P RAMADAS"/>
    <x v="0"/>
    <s v="060281"/>
    <s v="790726-07-5212"/>
    <s v="19790726000000"/>
    <s v="HOSPITAL BUKIT MERTAJAM"/>
    <x v="1"/>
    <x v="1"/>
    <x v="1"/>
    <x v="0"/>
    <x v="1"/>
    <x v="0"/>
    <x v="0"/>
    <x v="0"/>
    <x v="0"/>
  </r>
  <r>
    <s v="763"/>
    <x v="800"/>
    <x v="775"/>
    <s v="060281 [THELAGAVATHI A/P RAMADAS]"/>
    <x v="15"/>
    <x v="15"/>
    <x v="15"/>
    <x v="15"/>
    <x v="0"/>
    <x v="0"/>
    <x v="0"/>
    <x v="0"/>
    <x v="8"/>
    <x v="8"/>
    <x v="0"/>
    <x v="0"/>
    <x v="0"/>
    <x v="0"/>
    <n v="5"/>
    <n v="5"/>
    <x v="0"/>
    <n v="763"/>
    <s v="THELAGAVATHI A/P RAMADAS"/>
    <x v="0"/>
    <s v="060281"/>
    <s v="790726-07-5212"/>
    <s v="19790726000000"/>
    <s v="HOSPITAL BUKIT MERTAJAM"/>
    <x v="1"/>
    <x v="1"/>
    <x v="1"/>
    <x v="0"/>
    <x v="1"/>
    <x v="0"/>
    <x v="0"/>
    <x v="0"/>
    <x v="0"/>
  </r>
  <r>
    <s v="763"/>
    <x v="800"/>
    <x v="775"/>
    <s v="060281 [THELAGAVATHI A/P RAMADAS]"/>
    <x v="13"/>
    <x v="13"/>
    <x v="13"/>
    <x v="13"/>
    <x v="0"/>
    <x v="0"/>
    <x v="0"/>
    <x v="0"/>
    <x v="6"/>
    <x v="6"/>
    <x v="0"/>
    <x v="0"/>
    <x v="0"/>
    <x v="0"/>
    <n v="18"/>
    <n v="18"/>
    <x v="0"/>
    <n v="763"/>
    <s v="THELAGAVATHI A/P RAMADAS"/>
    <x v="0"/>
    <s v="060281"/>
    <s v="790726-07-5212"/>
    <s v="19790726000000"/>
    <s v="HOSPITAL BUKIT MERTAJAM"/>
    <x v="1"/>
    <x v="1"/>
    <x v="1"/>
    <x v="0"/>
    <x v="1"/>
    <x v="0"/>
    <x v="0"/>
    <x v="0"/>
    <x v="0"/>
  </r>
  <r>
    <s v="763"/>
    <x v="800"/>
    <x v="775"/>
    <s v="060281 [THELAGAVATHI A/P RAMADAS]"/>
    <x v="14"/>
    <x v="14"/>
    <x v="14"/>
    <x v="14"/>
    <x v="0"/>
    <x v="0"/>
    <x v="0"/>
    <x v="0"/>
    <x v="1"/>
    <x v="1"/>
    <x v="0"/>
    <x v="0"/>
    <x v="0"/>
    <x v="0"/>
    <n v="0"/>
    <n v="0"/>
    <x v="0"/>
    <n v="763"/>
    <s v="THELAGAVATHI A/P RAMADAS"/>
    <x v="0"/>
    <s v="060281"/>
    <s v="790726-07-5212"/>
    <s v="19790726000000"/>
    <s v="HOSPITAL BUKIT MERTAJAM"/>
    <x v="1"/>
    <x v="1"/>
    <x v="1"/>
    <x v="0"/>
    <x v="1"/>
    <x v="0"/>
    <x v="0"/>
    <x v="0"/>
    <x v="0"/>
  </r>
  <r>
    <s v="763"/>
    <x v="800"/>
    <x v="775"/>
    <s v="060281 [THELAGAVATHI A/P RAMADAS]"/>
    <x v="1"/>
    <x v="1"/>
    <x v="1"/>
    <x v="1"/>
    <x v="0"/>
    <x v="0"/>
    <x v="0"/>
    <x v="0"/>
    <x v="1"/>
    <x v="1"/>
    <x v="0"/>
    <x v="0"/>
    <x v="0"/>
    <x v="0"/>
    <n v="0"/>
    <n v="0"/>
    <x v="0"/>
    <n v="763"/>
    <s v="THELAGAVATHI A/P RAMADAS"/>
    <x v="0"/>
    <s v="060281"/>
    <s v="790726-07-5212"/>
    <s v="19790726000000"/>
    <s v="HOSPITAL BUKIT MERTAJAM"/>
    <x v="1"/>
    <x v="1"/>
    <x v="1"/>
    <x v="0"/>
    <x v="1"/>
    <x v="0"/>
    <x v="0"/>
    <x v="0"/>
    <x v="0"/>
  </r>
  <r>
    <s v="763"/>
    <x v="800"/>
    <x v="775"/>
    <s v="060281 [THELAGAVATHI A/P RAMADAS]"/>
    <x v="2"/>
    <x v="2"/>
    <x v="2"/>
    <x v="2"/>
    <x v="0"/>
    <x v="0"/>
    <x v="0"/>
    <x v="0"/>
    <x v="1"/>
    <x v="1"/>
    <x v="0"/>
    <x v="0"/>
    <x v="0"/>
    <x v="0"/>
    <n v="0"/>
    <n v="0"/>
    <x v="0"/>
    <n v="763"/>
    <s v="THELAGAVATHI A/P RAMADAS"/>
    <x v="0"/>
    <s v="060281"/>
    <s v="790726-07-5212"/>
    <s v="19790726000000"/>
    <s v="HOSPITAL BUKIT MERTAJAM"/>
    <x v="1"/>
    <x v="1"/>
    <x v="1"/>
    <x v="0"/>
    <x v="1"/>
    <x v="0"/>
    <x v="0"/>
    <x v="0"/>
    <x v="0"/>
  </r>
  <r>
    <s v="763"/>
    <x v="800"/>
    <x v="775"/>
    <s v="060281 [THELAGAVATHI A/P RAMADAS]"/>
    <x v="3"/>
    <x v="3"/>
    <x v="3"/>
    <x v="3"/>
    <x v="0"/>
    <x v="0"/>
    <x v="0"/>
    <x v="0"/>
    <x v="1"/>
    <x v="1"/>
    <x v="0"/>
    <x v="0"/>
    <x v="0"/>
    <x v="0"/>
    <n v="0"/>
    <n v="0"/>
    <x v="0"/>
    <n v="763"/>
    <s v="THELAGAVATHI A/P RAMADAS"/>
    <x v="0"/>
    <s v="060281"/>
    <s v="790726-07-5212"/>
    <s v="19790726000000"/>
    <s v="HOSPITAL BUKIT MERTAJAM"/>
    <x v="1"/>
    <x v="1"/>
    <x v="1"/>
    <x v="0"/>
    <x v="1"/>
    <x v="0"/>
    <x v="0"/>
    <x v="0"/>
    <x v="0"/>
  </r>
  <r>
    <s v="763"/>
    <x v="800"/>
    <x v="775"/>
    <s v="060281 [THELAGAVATHI A/P RAMADAS]"/>
    <x v="4"/>
    <x v="4"/>
    <x v="4"/>
    <x v="4"/>
    <x v="0"/>
    <x v="0"/>
    <x v="0"/>
    <x v="0"/>
    <x v="2"/>
    <x v="2"/>
    <x v="0"/>
    <x v="0"/>
    <x v="0"/>
    <x v="0"/>
    <n v="270"/>
    <n v="270"/>
    <x v="0"/>
    <n v="763"/>
    <s v="THELAGAVATHI A/P RAMADAS"/>
    <x v="0"/>
    <s v="060281"/>
    <s v="790726-07-5212"/>
    <s v="19790726000000"/>
    <s v="HOSPITAL BUKIT MERTAJAM"/>
    <x v="1"/>
    <x v="1"/>
    <x v="1"/>
    <x v="0"/>
    <x v="1"/>
    <x v="0"/>
    <x v="0"/>
    <x v="0"/>
    <x v="0"/>
  </r>
  <r>
    <s v="763"/>
    <x v="800"/>
    <x v="775"/>
    <s v="060281 [THELAGAVATHI A/P RAMADAS]"/>
    <x v="5"/>
    <x v="5"/>
    <x v="5"/>
    <x v="5"/>
    <x v="0"/>
    <x v="0"/>
    <x v="0"/>
    <x v="0"/>
    <x v="1"/>
    <x v="1"/>
    <x v="0"/>
    <x v="0"/>
    <x v="0"/>
    <x v="0"/>
    <n v="0"/>
    <n v="0"/>
    <x v="0"/>
    <n v="763"/>
    <s v="THELAGAVATHI A/P RAMADAS"/>
    <x v="0"/>
    <s v="060281"/>
    <s v="790726-07-5212"/>
    <s v="19790726000000"/>
    <s v="HOSPITAL BUKIT MERTAJAM"/>
    <x v="1"/>
    <x v="1"/>
    <x v="1"/>
    <x v="0"/>
    <x v="1"/>
    <x v="0"/>
    <x v="0"/>
    <x v="0"/>
    <x v="0"/>
  </r>
  <r>
    <s v="765"/>
    <x v="801"/>
    <x v="776"/>
    <s v="060285 [TENG HUEY HUEY]"/>
    <x v="6"/>
    <x v="6"/>
    <x v="6"/>
    <x v="6"/>
    <x v="0"/>
    <x v="0"/>
    <x v="0"/>
    <x v="0"/>
    <x v="1"/>
    <x v="1"/>
    <x v="0"/>
    <x v="0"/>
    <x v="0"/>
    <x v="0"/>
    <n v="0"/>
    <n v="0"/>
    <x v="0"/>
    <n v="765"/>
    <s v="TENG HUEY HUEY"/>
    <x v="0"/>
    <s v="060285"/>
    <s v="800310-01-6370"/>
    <s v="19800310000000"/>
    <s v="BATU PAHAT"/>
    <x v="0"/>
    <x v="0"/>
    <x v="1"/>
    <x v="0"/>
    <x v="0"/>
    <x v="0"/>
    <x v="0"/>
    <x v="0"/>
    <x v="0"/>
  </r>
  <r>
    <s v="765"/>
    <x v="801"/>
    <x v="776"/>
    <s v="060285 [TENG HUEY HUEY]"/>
    <x v="7"/>
    <x v="7"/>
    <x v="7"/>
    <x v="7"/>
    <x v="0"/>
    <x v="0"/>
    <x v="0"/>
    <x v="0"/>
    <x v="12"/>
    <x v="7"/>
    <x v="0"/>
    <x v="0"/>
    <x v="0"/>
    <x v="0"/>
    <n v="0.16"/>
    <n v="0.16"/>
    <x v="0"/>
    <n v="765"/>
    <s v="TENG HUEY HUEY"/>
    <x v="0"/>
    <s v="060285"/>
    <s v="800310-01-6370"/>
    <s v="19800310000000"/>
    <s v="BATU PAHAT"/>
    <x v="0"/>
    <x v="0"/>
    <x v="1"/>
    <x v="0"/>
    <x v="0"/>
    <x v="0"/>
    <x v="0"/>
    <x v="0"/>
    <x v="0"/>
  </r>
  <r>
    <s v="765"/>
    <x v="801"/>
    <x v="776"/>
    <s v="060285 [TENG HUEY HUEY]"/>
    <x v="8"/>
    <x v="8"/>
    <x v="8"/>
    <x v="8"/>
    <x v="0"/>
    <x v="0"/>
    <x v="0"/>
    <x v="0"/>
    <x v="1"/>
    <x v="1"/>
    <x v="0"/>
    <x v="0"/>
    <x v="0"/>
    <x v="0"/>
    <n v="0"/>
    <n v="0"/>
    <x v="0"/>
    <n v="765"/>
    <s v="TENG HUEY HUEY"/>
    <x v="0"/>
    <s v="060285"/>
    <s v="800310-01-6370"/>
    <s v="19800310000000"/>
    <s v="BATU PAHAT"/>
    <x v="0"/>
    <x v="0"/>
    <x v="1"/>
    <x v="0"/>
    <x v="0"/>
    <x v="0"/>
    <x v="0"/>
    <x v="0"/>
    <x v="0"/>
  </r>
  <r>
    <s v="765"/>
    <x v="801"/>
    <x v="776"/>
    <s v="060285 [TENG HUEY HUEY]"/>
    <x v="9"/>
    <x v="9"/>
    <x v="9"/>
    <x v="9"/>
    <x v="0"/>
    <x v="0"/>
    <x v="0"/>
    <x v="0"/>
    <x v="4"/>
    <x v="4"/>
    <x v="0"/>
    <x v="0"/>
    <x v="0"/>
    <x v="0"/>
    <n v="4"/>
    <n v="4"/>
    <x v="0"/>
    <n v="765"/>
    <s v="TENG HUEY HUEY"/>
    <x v="0"/>
    <s v="060285"/>
    <s v="800310-01-6370"/>
    <s v="19800310000000"/>
    <s v="BATU PAHAT"/>
    <x v="0"/>
    <x v="0"/>
    <x v="1"/>
    <x v="0"/>
    <x v="0"/>
    <x v="0"/>
    <x v="0"/>
    <x v="0"/>
    <x v="0"/>
  </r>
  <r>
    <s v="765"/>
    <x v="801"/>
    <x v="776"/>
    <s v="060285 [TENG HUEY HUEY]"/>
    <x v="10"/>
    <x v="10"/>
    <x v="10"/>
    <x v="10"/>
    <x v="0"/>
    <x v="0"/>
    <x v="0"/>
    <x v="0"/>
    <x v="1"/>
    <x v="1"/>
    <x v="0"/>
    <x v="0"/>
    <x v="0"/>
    <x v="0"/>
    <n v="0"/>
    <n v="0"/>
    <x v="0"/>
    <n v="765"/>
    <s v="TENG HUEY HUEY"/>
    <x v="0"/>
    <s v="060285"/>
    <s v="800310-01-6370"/>
    <s v="19800310000000"/>
    <s v="BATU PAHAT"/>
    <x v="0"/>
    <x v="0"/>
    <x v="1"/>
    <x v="0"/>
    <x v="0"/>
    <x v="0"/>
    <x v="0"/>
    <x v="0"/>
    <x v="0"/>
  </r>
  <r>
    <s v="765"/>
    <x v="801"/>
    <x v="776"/>
    <s v="060285 [TENG HUEY HUEY]"/>
    <x v="11"/>
    <x v="11"/>
    <x v="11"/>
    <x v="11"/>
    <x v="0"/>
    <x v="0"/>
    <x v="0"/>
    <x v="0"/>
    <x v="1"/>
    <x v="1"/>
    <x v="0"/>
    <x v="0"/>
    <x v="0"/>
    <x v="0"/>
    <n v="0"/>
    <n v="0"/>
    <x v="0"/>
    <n v="765"/>
    <s v="TENG HUEY HUEY"/>
    <x v="0"/>
    <s v="060285"/>
    <s v="800310-01-6370"/>
    <s v="19800310000000"/>
    <s v="BATU PAHAT"/>
    <x v="0"/>
    <x v="0"/>
    <x v="1"/>
    <x v="0"/>
    <x v="0"/>
    <x v="0"/>
    <x v="0"/>
    <x v="0"/>
    <x v="0"/>
  </r>
  <r>
    <s v="765"/>
    <x v="801"/>
    <x v="776"/>
    <s v="060285 [TENG HUEY HUEY]"/>
    <x v="12"/>
    <x v="12"/>
    <x v="12"/>
    <x v="12"/>
    <x v="0"/>
    <x v="0"/>
    <x v="0"/>
    <x v="0"/>
    <x v="5"/>
    <x v="5"/>
    <x v="0"/>
    <x v="0"/>
    <x v="0"/>
    <x v="0"/>
    <n v="60"/>
    <n v="60"/>
    <x v="0"/>
    <n v="765"/>
    <s v="TENG HUEY HUEY"/>
    <x v="0"/>
    <s v="060285"/>
    <s v="800310-01-6370"/>
    <s v="19800310000000"/>
    <s v="BATU PAHAT"/>
    <x v="0"/>
    <x v="0"/>
    <x v="1"/>
    <x v="0"/>
    <x v="0"/>
    <x v="0"/>
    <x v="0"/>
    <x v="0"/>
    <x v="0"/>
  </r>
  <r>
    <s v="765"/>
    <x v="801"/>
    <x v="776"/>
    <s v="060285 [TENG HUEY HUEY]"/>
    <x v="16"/>
    <x v="16"/>
    <x v="16"/>
    <x v="16"/>
    <x v="0"/>
    <x v="0"/>
    <x v="0"/>
    <x v="0"/>
    <x v="5"/>
    <x v="5"/>
    <x v="0"/>
    <x v="0"/>
    <x v="0"/>
    <x v="0"/>
    <n v="60"/>
    <n v="60"/>
    <x v="0"/>
    <n v="765"/>
    <s v="TENG HUEY HUEY"/>
    <x v="0"/>
    <s v="060285"/>
    <s v="800310-01-6370"/>
    <s v="19800310000000"/>
    <s v="BATU PAHAT"/>
    <x v="0"/>
    <x v="0"/>
    <x v="1"/>
    <x v="0"/>
    <x v="0"/>
    <x v="0"/>
    <x v="0"/>
    <x v="0"/>
    <x v="0"/>
  </r>
  <r>
    <s v="765"/>
    <x v="801"/>
    <x v="776"/>
    <s v="060285 [TENG HUEY HUEY]"/>
    <x v="13"/>
    <x v="13"/>
    <x v="13"/>
    <x v="13"/>
    <x v="0"/>
    <x v="0"/>
    <x v="0"/>
    <x v="0"/>
    <x v="6"/>
    <x v="6"/>
    <x v="0"/>
    <x v="0"/>
    <x v="0"/>
    <x v="0"/>
    <n v="18"/>
    <n v="18"/>
    <x v="0"/>
    <n v="765"/>
    <s v="TENG HUEY HUEY"/>
    <x v="0"/>
    <s v="060285"/>
    <s v="800310-01-6370"/>
    <s v="19800310000000"/>
    <s v="BATU PAHAT"/>
    <x v="0"/>
    <x v="0"/>
    <x v="1"/>
    <x v="0"/>
    <x v="0"/>
    <x v="0"/>
    <x v="0"/>
    <x v="0"/>
    <x v="0"/>
  </r>
  <r>
    <s v="765"/>
    <x v="801"/>
    <x v="776"/>
    <s v="060285 [TENG HUEY HUEY]"/>
    <x v="14"/>
    <x v="14"/>
    <x v="14"/>
    <x v="14"/>
    <x v="0"/>
    <x v="0"/>
    <x v="0"/>
    <x v="0"/>
    <x v="1"/>
    <x v="1"/>
    <x v="0"/>
    <x v="0"/>
    <x v="0"/>
    <x v="0"/>
    <n v="0"/>
    <n v="0"/>
    <x v="0"/>
    <n v="765"/>
    <s v="TENG HUEY HUEY"/>
    <x v="0"/>
    <s v="060285"/>
    <s v="800310-01-6370"/>
    <s v="19800310000000"/>
    <s v="BATU PAHAT"/>
    <x v="0"/>
    <x v="0"/>
    <x v="1"/>
    <x v="0"/>
    <x v="0"/>
    <x v="0"/>
    <x v="0"/>
    <x v="0"/>
    <x v="0"/>
  </r>
  <r>
    <s v="765"/>
    <x v="801"/>
    <x v="776"/>
    <s v="060285 [TENG HUEY HUEY]"/>
    <x v="1"/>
    <x v="1"/>
    <x v="1"/>
    <x v="1"/>
    <x v="0"/>
    <x v="0"/>
    <x v="0"/>
    <x v="0"/>
    <x v="1"/>
    <x v="1"/>
    <x v="0"/>
    <x v="0"/>
    <x v="0"/>
    <x v="0"/>
    <n v="0"/>
    <n v="0"/>
    <x v="0"/>
    <n v="765"/>
    <s v="TENG HUEY HUEY"/>
    <x v="0"/>
    <s v="060285"/>
    <s v="800310-01-6370"/>
    <s v="19800310000000"/>
    <s v="BATU PAHAT"/>
    <x v="0"/>
    <x v="0"/>
    <x v="1"/>
    <x v="0"/>
    <x v="0"/>
    <x v="0"/>
    <x v="0"/>
    <x v="0"/>
    <x v="0"/>
  </r>
  <r>
    <s v="765"/>
    <x v="801"/>
    <x v="776"/>
    <s v="060285 [TENG HUEY HUEY]"/>
    <x v="2"/>
    <x v="2"/>
    <x v="2"/>
    <x v="2"/>
    <x v="0"/>
    <x v="0"/>
    <x v="0"/>
    <x v="0"/>
    <x v="1"/>
    <x v="1"/>
    <x v="0"/>
    <x v="0"/>
    <x v="0"/>
    <x v="0"/>
    <n v="0"/>
    <n v="0"/>
    <x v="0"/>
    <n v="765"/>
    <s v="TENG HUEY HUEY"/>
    <x v="0"/>
    <s v="060285"/>
    <s v="800310-01-6370"/>
    <s v="19800310000000"/>
    <s v="BATU PAHAT"/>
    <x v="0"/>
    <x v="0"/>
    <x v="1"/>
    <x v="0"/>
    <x v="0"/>
    <x v="0"/>
    <x v="0"/>
    <x v="0"/>
    <x v="0"/>
  </r>
  <r>
    <s v="765"/>
    <x v="801"/>
    <x v="776"/>
    <s v="060285 [TENG HUEY HUEY]"/>
    <x v="3"/>
    <x v="3"/>
    <x v="3"/>
    <x v="3"/>
    <x v="0"/>
    <x v="0"/>
    <x v="0"/>
    <x v="0"/>
    <x v="1"/>
    <x v="1"/>
    <x v="0"/>
    <x v="0"/>
    <x v="0"/>
    <x v="0"/>
    <n v="0"/>
    <n v="0"/>
    <x v="0"/>
    <n v="765"/>
    <s v="TENG HUEY HUEY"/>
    <x v="0"/>
    <s v="060285"/>
    <s v="800310-01-6370"/>
    <s v="19800310000000"/>
    <s v="BATU PAHAT"/>
    <x v="0"/>
    <x v="0"/>
    <x v="1"/>
    <x v="0"/>
    <x v="0"/>
    <x v="0"/>
    <x v="0"/>
    <x v="0"/>
    <x v="0"/>
  </r>
  <r>
    <s v="765"/>
    <x v="801"/>
    <x v="776"/>
    <s v="060285 [TENG HUEY HUEY]"/>
    <x v="4"/>
    <x v="4"/>
    <x v="4"/>
    <x v="4"/>
    <x v="0"/>
    <x v="0"/>
    <x v="0"/>
    <x v="0"/>
    <x v="2"/>
    <x v="2"/>
    <x v="0"/>
    <x v="0"/>
    <x v="0"/>
    <x v="0"/>
    <n v="270"/>
    <n v="270"/>
    <x v="0"/>
    <n v="765"/>
    <s v="TENG HUEY HUEY"/>
    <x v="0"/>
    <s v="060285"/>
    <s v="800310-01-6370"/>
    <s v="19800310000000"/>
    <s v="BATU PAHAT"/>
    <x v="0"/>
    <x v="0"/>
    <x v="1"/>
    <x v="0"/>
    <x v="0"/>
    <x v="0"/>
    <x v="0"/>
    <x v="0"/>
    <x v="0"/>
  </r>
  <r>
    <s v="765"/>
    <x v="801"/>
    <x v="776"/>
    <s v="060285 [TENG HUEY HUEY]"/>
    <x v="5"/>
    <x v="5"/>
    <x v="5"/>
    <x v="5"/>
    <x v="0"/>
    <x v="0"/>
    <x v="0"/>
    <x v="0"/>
    <x v="1"/>
    <x v="1"/>
    <x v="0"/>
    <x v="0"/>
    <x v="0"/>
    <x v="0"/>
    <n v="0"/>
    <n v="0"/>
    <x v="0"/>
    <n v="765"/>
    <s v="TENG HUEY HUEY"/>
    <x v="0"/>
    <s v="060285"/>
    <s v="800310-01-6370"/>
    <s v="19800310000000"/>
    <s v="BATU PAHAT"/>
    <x v="0"/>
    <x v="0"/>
    <x v="1"/>
    <x v="0"/>
    <x v="0"/>
    <x v="0"/>
    <x v="0"/>
    <x v="0"/>
    <x v="0"/>
  </r>
  <r>
    <s v="768"/>
    <x v="802"/>
    <x v="777"/>
    <s v="060331 [NG SHU YEE]"/>
    <x v="6"/>
    <x v="6"/>
    <x v="6"/>
    <x v="6"/>
    <x v="0"/>
    <x v="0"/>
    <x v="0"/>
    <x v="0"/>
    <x v="1"/>
    <x v="1"/>
    <x v="0"/>
    <x v="0"/>
    <x v="0"/>
    <x v="0"/>
    <n v="0"/>
    <n v="0"/>
    <x v="0"/>
    <n v="768"/>
    <s v="NG SHU YEE"/>
    <x v="0"/>
    <s v="060331"/>
    <s v="841028-01-6212"/>
    <s v="19841028000000"/>
    <s v="JOHOR"/>
    <x v="0"/>
    <x v="1"/>
    <x v="1"/>
    <x v="0"/>
    <x v="0"/>
    <x v="0"/>
    <x v="0"/>
    <x v="0"/>
    <x v="0"/>
  </r>
  <r>
    <s v="768"/>
    <x v="802"/>
    <x v="777"/>
    <s v="060331 [NG SHU YEE]"/>
    <x v="7"/>
    <x v="7"/>
    <x v="7"/>
    <x v="7"/>
    <x v="0"/>
    <x v="0"/>
    <x v="0"/>
    <x v="0"/>
    <x v="7"/>
    <x v="7"/>
    <x v="0"/>
    <x v="0"/>
    <x v="0"/>
    <x v="0"/>
    <n v="0.16"/>
    <n v="0.16"/>
    <x v="0"/>
    <n v="768"/>
    <s v="NG SHU YEE"/>
    <x v="0"/>
    <s v="060331"/>
    <s v="841028-01-6212"/>
    <s v="19841028000000"/>
    <s v="JOHOR"/>
    <x v="0"/>
    <x v="1"/>
    <x v="1"/>
    <x v="0"/>
    <x v="0"/>
    <x v="0"/>
    <x v="0"/>
    <x v="0"/>
    <x v="0"/>
  </r>
  <r>
    <s v="768"/>
    <x v="802"/>
    <x v="777"/>
    <s v="060331 [NG SHU YEE]"/>
    <x v="8"/>
    <x v="8"/>
    <x v="8"/>
    <x v="8"/>
    <x v="0"/>
    <x v="0"/>
    <x v="0"/>
    <x v="0"/>
    <x v="1"/>
    <x v="1"/>
    <x v="0"/>
    <x v="0"/>
    <x v="0"/>
    <x v="0"/>
    <n v="0"/>
    <n v="0"/>
    <x v="0"/>
    <n v="768"/>
    <s v="NG SHU YEE"/>
    <x v="0"/>
    <s v="060331"/>
    <s v="841028-01-6212"/>
    <s v="19841028000000"/>
    <s v="JOHOR"/>
    <x v="0"/>
    <x v="1"/>
    <x v="1"/>
    <x v="0"/>
    <x v="0"/>
    <x v="0"/>
    <x v="0"/>
    <x v="0"/>
    <x v="0"/>
  </r>
  <r>
    <s v="768"/>
    <x v="802"/>
    <x v="777"/>
    <s v="060331 [NG SHU YEE]"/>
    <x v="9"/>
    <x v="9"/>
    <x v="9"/>
    <x v="9"/>
    <x v="0"/>
    <x v="0"/>
    <x v="0"/>
    <x v="0"/>
    <x v="4"/>
    <x v="4"/>
    <x v="0"/>
    <x v="0"/>
    <x v="0"/>
    <x v="0"/>
    <n v="4"/>
    <n v="4"/>
    <x v="0"/>
    <n v="768"/>
    <s v="NG SHU YEE"/>
    <x v="0"/>
    <s v="060331"/>
    <s v="841028-01-6212"/>
    <s v="19841028000000"/>
    <s v="JOHOR"/>
    <x v="0"/>
    <x v="1"/>
    <x v="1"/>
    <x v="0"/>
    <x v="0"/>
    <x v="0"/>
    <x v="0"/>
    <x v="0"/>
    <x v="0"/>
  </r>
  <r>
    <s v="768"/>
    <x v="802"/>
    <x v="777"/>
    <s v="060331 [NG SHU YEE]"/>
    <x v="10"/>
    <x v="10"/>
    <x v="10"/>
    <x v="10"/>
    <x v="0"/>
    <x v="0"/>
    <x v="0"/>
    <x v="0"/>
    <x v="1"/>
    <x v="1"/>
    <x v="0"/>
    <x v="0"/>
    <x v="0"/>
    <x v="0"/>
    <n v="0"/>
    <n v="0"/>
    <x v="0"/>
    <n v="768"/>
    <s v="NG SHU YEE"/>
    <x v="0"/>
    <s v="060331"/>
    <s v="841028-01-6212"/>
    <s v="19841028000000"/>
    <s v="JOHOR"/>
    <x v="0"/>
    <x v="1"/>
    <x v="1"/>
    <x v="0"/>
    <x v="0"/>
    <x v="0"/>
    <x v="0"/>
    <x v="0"/>
    <x v="0"/>
  </r>
  <r>
    <s v="768"/>
    <x v="802"/>
    <x v="777"/>
    <s v="060331 [NG SHU YEE]"/>
    <x v="11"/>
    <x v="11"/>
    <x v="11"/>
    <x v="11"/>
    <x v="0"/>
    <x v="0"/>
    <x v="0"/>
    <x v="0"/>
    <x v="1"/>
    <x v="1"/>
    <x v="0"/>
    <x v="0"/>
    <x v="0"/>
    <x v="0"/>
    <n v="0"/>
    <n v="0"/>
    <x v="0"/>
    <n v="768"/>
    <s v="NG SHU YEE"/>
    <x v="0"/>
    <s v="060331"/>
    <s v="841028-01-6212"/>
    <s v="19841028000000"/>
    <s v="JOHOR"/>
    <x v="0"/>
    <x v="1"/>
    <x v="1"/>
    <x v="0"/>
    <x v="0"/>
    <x v="0"/>
    <x v="0"/>
    <x v="0"/>
    <x v="0"/>
  </r>
  <r>
    <s v="768"/>
    <x v="802"/>
    <x v="777"/>
    <s v="060331 [NG SHU YEE]"/>
    <x v="12"/>
    <x v="12"/>
    <x v="12"/>
    <x v="12"/>
    <x v="0"/>
    <x v="0"/>
    <x v="0"/>
    <x v="0"/>
    <x v="5"/>
    <x v="5"/>
    <x v="0"/>
    <x v="0"/>
    <x v="0"/>
    <x v="0"/>
    <n v="60"/>
    <n v="60"/>
    <x v="0"/>
    <n v="768"/>
    <s v="NG SHU YEE"/>
    <x v="0"/>
    <s v="060331"/>
    <s v="841028-01-6212"/>
    <s v="19841028000000"/>
    <s v="JOHOR"/>
    <x v="0"/>
    <x v="1"/>
    <x v="1"/>
    <x v="0"/>
    <x v="0"/>
    <x v="0"/>
    <x v="0"/>
    <x v="0"/>
    <x v="0"/>
  </r>
  <r>
    <s v="768"/>
    <x v="802"/>
    <x v="777"/>
    <s v="060331 [NG SHU YEE]"/>
    <x v="15"/>
    <x v="15"/>
    <x v="15"/>
    <x v="15"/>
    <x v="0"/>
    <x v="0"/>
    <x v="0"/>
    <x v="0"/>
    <x v="8"/>
    <x v="8"/>
    <x v="0"/>
    <x v="0"/>
    <x v="0"/>
    <x v="0"/>
    <n v="5"/>
    <n v="5"/>
    <x v="0"/>
    <n v="768"/>
    <s v="NG SHU YEE"/>
    <x v="0"/>
    <s v="060331"/>
    <s v="841028-01-6212"/>
    <s v="19841028000000"/>
    <s v="JOHOR"/>
    <x v="0"/>
    <x v="1"/>
    <x v="1"/>
    <x v="0"/>
    <x v="0"/>
    <x v="0"/>
    <x v="0"/>
    <x v="0"/>
    <x v="0"/>
  </r>
  <r>
    <s v="768"/>
    <x v="802"/>
    <x v="777"/>
    <s v="060331 [NG SHU YEE]"/>
    <x v="13"/>
    <x v="13"/>
    <x v="13"/>
    <x v="13"/>
    <x v="0"/>
    <x v="0"/>
    <x v="0"/>
    <x v="0"/>
    <x v="3"/>
    <x v="9"/>
    <x v="0"/>
    <x v="0"/>
    <x v="0"/>
    <x v="0"/>
    <n v="14"/>
    <n v="14"/>
    <x v="0"/>
    <n v="768"/>
    <s v="NG SHU YEE"/>
    <x v="0"/>
    <s v="060331"/>
    <s v="841028-01-6212"/>
    <s v="19841028000000"/>
    <s v="JOHOR"/>
    <x v="0"/>
    <x v="1"/>
    <x v="1"/>
    <x v="0"/>
    <x v="0"/>
    <x v="0"/>
    <x v="0"/>
    <x v="0"/>
    <x v="0"/>
  </r>
  <r>
    <s v="768"/>
    <x v="802"/>
    <x v="777"/>
    <s v="060331 [NG SHU YEE]"/>
    <x v="14"/>
    <x v="14"/>
    <x v="14"/>
    <x v="14"/>
    <x v="0"/>
    <x v="0"/>
    <x v="0"/>
    <x v="0"/>
    <x v="1"/>
    <x v="1"/>
    <x v="0"/>
    <x v="0"/>
    <x v="0"/>
    <x v="0"/>
    <n v="0"/>
    <n v="0"/>
    <x v="0"/>
    <n v="768"/>
    <s v="NG SHU YEE"/>
    <x v="0"/>
    <s v="060331"/>
    <s v="841028-01-6212"/>
    <s v="19841028000000"/>
    <s v="JOHOR"/>
    <x v="0"/>
    <x v="1"/>
    <x v="1"/>
    <x v="0"/>
    <x v="0"/>
    <x v="0"/>
    <x v="0"/>
    <x v="0"/>
    <x v="0"/>
  </r>
  <r>
    <s v="768"/>
    <x v="802"/>
    <x v="777"/>
    <s v="060331 [NG SHU YEE]"/>
    <x v="1"/>
    <x v="1"/>
    <x v="1"/>
    <x v="1"/>
    <x v="0"/>
    <x v="0"/>
    <x v="0"/>
    <x v="0"/>
    <x v="1"/>
    <x v="1"/>
    <x v="0"/>
    <x v="0"/>
    <x v="0"/>
    <x v="0"/>
    <n v="0"/>
    <n v="0"/>
    <x v="0"/>
    <n v="768"/>
    <s v="NG SHU YEE"/>
    <x v="0"/>
    <s v="060331"/>
    <s v="841028-01-6212"/>
    <s v="19841028000000"/>
    <s v="JOHOR"/>
    <x v="0"/>
    <x v="1"/>
    <x v="1"/>
    <x v="0"/>
    <x v="0"/>
    <x v="0"/>
    <x v="0"/>
    <x v="0"/>
    <x v="0"/>
  </r>
  <r>
    <s v="768"/>
    <x v="802"/>
    <x v="777"/>
    <s v="060331 [NG SHU YEE]"/>
    <x v="2"/>
    <x v="2"/>
    <x v="2"/>
    <x v="2"/>
    <x v="0"/>
    <x v="0"/>
    <x v="0"/>
    <x v="0"/>
    <x v="1"/>
    <x v="1"/>
    <x v="0"/>
    <x v="0"/>
    <x v="0"/>
    <x v="0"/>
    <n v="0"/>
    <n v="0"/>
    <x v="0"/>
    <n v="768"/>
    <s v="NG SHU YEE"/>
    <x v="0"/>
    <s v="060331"/>
    <s v="841028-01-6212"/>
    <s v="19841028000000"/>
    <s v="JOHOR"/>
    <x v="0"/>
    <x v="1"/>
    <x v="1"/>
    <x v="0"/>
    <x v="0"/>
    <x v="0"/>
    <x v="0"/>
    <x v="0"/>
    <x v="0"/>
  </r>
  <r>
    <s v="768"/>
    <x v="802"/>
    <x v="777"/>
    <s v="060331 [NG SHU YEE]"/>
    <x v="3"/>
    <x v="3"/>
    <x v="3"/>
    <x v="3"/>
    <x v="0"/>
    <x v="0"/>
    <x v="0"/>
    <x v="0"/>
    <x v="1"/>
    <x v="1"/>
    <x v="0"/>
    <x v="0"/>
    <x v="0"/>
    <x v="0"/>
    <n v="0"/>
    <n v="0"/>
    <x v="0"/>
    <n v="768"/>
    <s v="NG SHU YEE"/>
    <x v="0"/>
    <s v="060331"/>
    <s v="841028-01-6212"/>
    <s v="19841028000000"/>
    <s v="JOHOR"/>
    <x v="0"/>
    <x v="1"/>
    <x v="1"/>
    <x v="0"/>
    <x v="0"/>
    <x v="0"/>
    <x v="0"/>
    <x v="0"/>
    <x v="0"/>
  </r>
  <r>
    <s v="768"/>
    <x v="802"/>
    <x v="777"/>
    <s v="060331 [NG SHU YEE]"/>
    <x v="5"/>
    <x v="5"/>
    <x v="5"/>
    <x v="5"/>
    <x v="0"/>
    <x v="0"/>
    <x v="0"/>
    <x v="0"/>
    <x v="1"/>
    <x v="1"/>
    <x v="0"/>
    <x v="0"/>
    <x v="0"/>
    <x v="0"/>
    <n v="0"/>
    <n v="0"/>
    <x v="0"/>
    <n v="768"/>
    <s v="NG SHU YEE"/>
    <x v="0"/>
    <s v="060331"/>
    <s v="841028-01-6212"/>
    <s v="19841028000000"/>
    <s v="JOHOR"/>
    <x v="0"/>
    <x v="1"/>
    <x v="1"/>
    <x v="0"/>
    <x v="0"/>
    <x v="0"/>
    <x v="0"/>
    <x v="0"/>
    <x v="0"/>
  </r>
  <r>
    <s v="78"/>
    <x v="803"/>
    <x v="778"/>
    <s v="PG0015 [ROHANI BINTI ABD RASHID]"/>
    <x v="6"/>
    <x v="6"/>
    <x v="6"/>
    <x v="6"/>
    <x v="0"/>
    <x v="0"/>
    <x v="0"/>
    <x v="0"/>
    <x v="1"/>
    <x v="1"/>
    <x v="0"/>
    <x v="0"/>
    <x v="0"/>
    <x v="0"/>
    <n v="0"/>
    <n v="0"/>
    <x v="0"/>
    <n v="78"/>
    <s v="ROHANI BINTI ABD RASHID"/>
    <x v="0"/>
    <s v="PG0015"/>
    <s v="760605-07-5518"/>
    <s v="19760605000000"/>
    <s v=""/>
    <x v="2"/>
    <x v="0"/>
    <x v="1"/>
    <x v="0"/>
    <x v="2"/>
    <x v="0"/>
    <x v="0"/>
    <x v="0"/>
    <x v="0"/>
  </r>
  <r>
    <s v="78"/>
    <x v="803"/>
    <x v="778"/>
    <s v="PG0015 [ROHANI BINTI ABD RASHID]"/>
    <x v="7"/>
    <x v="7"/>
    <x v="7"/>
    <x v="7"/>
    <x v="0"/>
    <x v="0"/>
    <x v="0"/>
    <x v="0"/>
    <x v="6"/>
    <x v="10"/>
    <x v="0"/>
    <x v="0"/>
    <x v="0"/>
    <x v="0"/>
    <n v="0.3"/>
    <n v="0.3"/>
    <x v="0"/>
    <n v="78"/>
    <s v="ROHANI BINTI ABD RASHID"/>
    <x v="0"/>
    <s v="PG0015"/>
    <s v="760605-07-5518"/>
    <s v="19760605000000"/>
    <s v=""/>
    <x v="2"/>
    <x v="0"/>
    <x v="1"/>
    <x v="0"/>
    <x v="2"/>
    <x v="0"/>
    <x v="0"/>
    <x v="0"/>
    <x v="0"/>
  </r>
  <r>
    <s v="78"/>
    <x v="803"/>
    <x v="778"/>
    <s v="PG0015 [ROHANI BINTI ABD RASHID]"/>
    <x v="8"/>
    <x v="8"/>
    <x v="8"/>
    <x v="8"/>
    <x v="0"/>
    <x v="0"/>
    <x v="0"/>
    <x v="0"/>
    <x v="1"/>
    <x v="1"/>
    <x v="0"/>
    <x v="0"/>
    <x v="0"/>
    <x v="0"/>
    <n v="0"/>
    <n v="0"/>
    <x v="0"/>
    <n v="78"/>
    <s v="ROHANI BINTI ABD RASHID"/>
    <x v="0"/>
    <s v="PG0015"/>
    <s v="760605-07-5518"/>
    <s v="19760605000000"/>
    <s v=""/>
    <x v="2"/>
    <x v="0"/>
    <x v="1"/>
    <x v="0"/>
    <x v="2"/>
    <x v="0"/>
    <x v="0"/>
    <x v="0"/>
    <x v="0"/>
  </r>
  <r>
    <s v="78"/>
    <x v="803"/>
    <x v="778"/>
    <s v="PG0015 [ROHANI BINTI ABD RASHID]"/>
    <x v="9"/>
    <x v="9"/>
    <x v="9"/>
    <x v="9"/>
    <x v="0"/>
    <x v="0"/>
    <x v="0"/>
    <x v="0"/>
    <x v="4"/>
    <x v="4"/>
    <x v="0"/>
    <x v="0"/>
    <x v="0"/>
    <x v="0"/>
    <n v="4"/>
    <n v="4"/>
    <x v="0"/>
    <n v="78"/>
    <s v="ROHANI BINTI ABD RASHID"/>
    <x v="0"/>
    <s v="PG0015"/>
    <s v="760605-07-5518"/>
    <s v="19760605000000"/>
    <s v=""/>
    <x v="2"/>
    <x v="0"/>
    <x v="1"/>
    <x v="0"/>
    <x v="2"/>
    <x v="0"/>
    <x v="0"/>
    <x v="0"/>
    <x v="0"/>
  </r>
  <r>
    <s v="78"/>
    <x v="803"/>
    <x v="778"/>
    <s v="PG0015 [ROHANI BINTI ABD RASHID]"/>
    <x v="10"/>
    <x v="10"/>
    <x v="10"/>
    <x v="10"/>
    <x v="0"/>
    <x v="0"/>
    <x v="0"/>
    <x v="0"/>
    <x v="1"/>
    <x v="1"/>
    <x v="0"/>
    <x v="0"/>
    <x v="0"/>
    <x v="0"/>
    <n v="0"/>
    <n v="0"/>
    <x v="0"/>
    <n v="78"/>
    <s v="ROHANI BINTI ABD RASHID"/>
    <x v="0"/>
    <s v="PG0015"/>
    <s v="760605-07-5518"/>
    <s v="19760605000000"/>
    <s v=""/>
    <x v="2"/>
    <x v="0"/>
    <x v="1"/>
    <x v="0"/>
    <x v="2"/>
    <x v="0"/>
    <x v="0"/>
    <x v="0"/>
    <x v="0"/>
  </r>
  <r>
    <s v="78"/>
    <x v="803"/>
    <x v="778"/>
    <s v="PG0015 [ROHANI BINTI ABD RASHID]"/>
    <x v="11"/>
    <x v="11"/>
    <x v="11"/>
    <x v="11"/>
    <x v="0"/>
    <x v="0"/>
    <x v="0"/>
    <x v="0"/>
    <x v="1"/>
    <x v="1"/>
    <x v="0"/>
    <x v="0"/>
    <x v="0"/>
    <x v="0"/>
    <n v="0"/>
    <n v="0"/>
    <x v="0"/>
    <n v="78"/>
    <s v="ROHANI BINTI ABD RASHID"/>
    <x v="0"/>
    <s v="PG0015"/>
    <s v="760605-07-5518"/>
    <s v="19760605000000"/>
    <s v=""/>
    <x v="2"/>
    <x v="0"/>
    <x v="1"/>
    <x v="0"/>
    <x v="2"/>
    <x v="0"/>
    <x v="0"/>
    <x v="0"/>
    <x v="0"/>
  </r>
  <r>
    <s v="78"/>
    <x v="803"/>
    <x v="778"/>
    <s v="PG0015 [ROHANI BINTI ABD RASHID]"/>
    <x v="12"/>
    <x v="12"/>
    <x v="12"/>
    <x v="12"/>
    <x v="0"/>
    <x v="0"/>
    <x v="0"/>
    <x v="0"/>
    <x v="5"/>
    <x v="5"/>
    <x v="0"/>
    <x v="0"/>
    <x v="0"/>
    <x v="0"/>
    <n v="60"/>
    <n v="60"/>
    <x v="0"/>
    <n v="78"/>
    <s v="ROHANI BINTI ABD RASHID"/>
    <x v="0"/>
    <s v="PG0015"/>
    <s v="760605-07-5518"/>
    <s v="19760605000000"/>
    <s v=""/>
    <x v="2"/>
    <x v="0"/>
    <x v="1"/>
    <x v="0"/>
    <x v="2"/>
    <x v="0"/>
    <x v="0"/>
    <x v="0"/>
    <x v="0"/>
  </r>
  <r>
    <s v="78"/>
    <x v="803"/>
    <x v="778"/>
    <s v="PG0015 [ROHANI BINTI ABD RASHID]"/>
    <x v="16"/>
    <x v="16"/>
    <x v="16"/>
    <x v="16"/>
    <x v="0"/>
    <x v="0"/>
    <x v="0"/>
    <x v="0"/>
    <x v="5"/>
    <x v="5"/>
    <x v="0"/>
    <x v="0"/>
    <x v="0"/>
    <x v="0"/>
    <n v="60"/>
    <n v="60"/>
    <x v="0"/>
    <n v="78"/>
    <s v="ROHANI BINTI ABD RASHID"/>
    <x v="0"/>
    <s v="PG0015"/>
    <s v="760605-07-5518"/>
    <s v="19760605000000"/>
    <s v=""/>
    <x v="2"/>
    <x v="0"/>
    <x v="1"/>
    <x v="0"/>
    <x v="2"/>
    <x v="0"/>
    <x v="0"/>
    <x v="0"/>
    <x v="0"/>
  </r>
  <r>
    <s v="78"/>
    <x v="803"/>
    <x v="778"/>
    <s v="PG0015 [ROHANI BINTI ABD RASHID]"/>
    <x v="13"/>
    <x v="13"/>
    <x v="13"/>
    <x v="13"/>
    <x v="0"/>
    <x v="0"/>
    <x v="0"/>
    <x v="0"/>
    <x v="9"/>
    <x v="11"/>
    <x v="0"/>
    <x v="0"/>
    <x v="0"/>
    <x v="0"/>
    <n v="22"/>
    <n v="22"/>
    <x v="0"/>
    <n v="78"/>
    <s v="ROHANI BINTI ABD RASHID"/>
    <x v="0"/>
    <s v="PG0015"/>
    <s v="760605-07-5518"/>
    <s v="19760605000000"/>
    <s v=""/>
    <x v="2"/>
    <x v="0"/>
    <x v="1"/>
    <x v="0"/>
    <x v="2"/>
    <x v="0"/>
    <x v="0"/>
    <x v="0"/>
    <x v="0"/>
  </r>
  <r>
    <s v="78"/>
    <x v="803"/>
    <x v="778"/>
    <s v="PG0015 [ROHANI BINTI ABD RASHID]"/>
    <x v="14"/>
    <x v="14"/>
    <x v="14"/>
    <x v="14"/>
    <x v="0"/>
    <x v="0"/>
    <x v="0"/>
    <x v="0"/>
    <x v="1"/>
    <x v="1"/>
    <x v="0"/>
    <x v="0"/>
    <x v="0"/>
    <x v="0"/>
    <n v="0"/>
    <n v="0"/>
    <x v="0"/>
    <n v="78"/>
    <s v="ROHANI BINTI ABD RASHID"/>
    <x v="0"/>
    <s v="PG0015"/>
    <s v="760605-07-5518"/>
    <s v="19760605000000"/>
    <s v=""/>
    <x v="2"/>
    <x v="0"/>
    <x v="1"/>
    <x v="0"/>
    <x v="2"/>
    <x v="0"/>
    <x v="0"/>
    <x v="0"/>
    <x v="0"/>
  </r>
  <r>
    <s v="78"/>
    <x v="803"/>
    <x v="778"/>
    <s v="PG0015 [ROHANI BINTI ABD RASHID]"/>
    <x v="1"/>
    <x v="1"/>
    <x v="1"/>
    <x v="1"/>
    <x v="0"/>
    <x v="0"/>
    <x v="0"/>
    <x v="0"/>
    <x v="1"/>
    <x v="1"/>
    <x v="0"/>
    <x v="0"/>
    <x v="0"/>
    <x v="0"/>
    <n v="0"/>
    <n v="0"/>
    <x v="0"/>
    <n v="78"/>
    <s v="ROHANI BINTI ABD RASHID"/>
    <x v="0"/>
    <s v="PG0015"/>
    <s v="760605-07-5518"/>
    <s v="19760605000000"/>
    <s v=""/>
    <x v="2"/>
    <x v="0"/>
    <x v="1"/>
    <x v="0"/>
    <x v="2"/>
    <x v="0"/>
    <x v="0"/>
    <x v="0"/>
    <x v="0"/>
  </r>
  <r>
    <s v="78"/>
    <x v="803"/>
    <x v="778"/>
    <s v="PG0015 [ROHANI BINTI ABD RASHID]"/>
    <x v="2"/>
    <x v="2"/>
    <x v="2"/>
    <x v="2"/>
    <x v="0"/>
    <x v="0"/>
    <x v="0"/>
    <x v="0"/>
    <x v="1"/>
    <x v="1"/>
    <x v="0"/>
    <x v="0"/>
    <x v="0"/>
    <x v="0"/>
    <n v="0"/>
    <n v="0"/>
    <x v="0"/>
    <n v="78"/>
    <s v="ROHANI BINTI ABD RASHID"/>
    <x v="0"/>
    <s v="PG0015"/>
    <s v="760605-07-5518"/>
    <s v="19760605000000"/>
    <s v=""/>
    <x v="2"/>
    <x v="0"/>
    <x v="1"/>
    <x v="0"/>
    <x v="2"/>
    <x v="0"/>
    <x v="0"/>
    <x v="0"/>
    <x v="0"/>
  </r>
  <r>
    <s v="78"/>
    <x v="803"/>
    <x v="778"/>
    <s v="PG0015 [ROHANI BINTI ABD RASHID]"/>
    <x v="3"/>
    <x v="3"/>
    <x v="3"/>
    <x v="3"/>
    <x v="0"/>
    <x v="0"/>
    <x v="0"/>
    <x v="0"/>
    <x v="1"/>
    <x v="1"/>
    <x v="0"/>
    <x v="0"/>
    <x v="0"/>
    <x v="0"/>
    <n v="0"/>
    <n v="0"/>
    <x v="0"/>
    <n v="78"/>
    <s v="ROHANI BINTI ABD RASHID"/>
    <x v="0"/>
    <s v="PG0015"/>
    <s v="760605-07-5518"/>
    <s v="19760605000000"/>
    <s v=""/>
    <x v="2"/>
    <x v="0"/>
    <x v="1"/>
    <x v="0"/>
    <x v="2"/>
    <x v="0"/>
    <x v="0"/>
    <x v="0"/>
    <x v="0"/>
  </r>
  <r>
    <s v="78"/>
    <x v="803"/>
    <x v="778"/>
    <s v="PG0015 [ROHANI BINTI ABD RASHID]"/>
    <x v="4"/>
    <x v="4"/>
    <x v="4"/>
    <x v="4"/>
    <x v="0"/>
    <x v="0"/>
    <x v="0"/>
    <x v="0"/>
    <x v="2"/>
    <x v="2"/>
    <x v="0"/>
    <x v="0"/>
    <x v="0"/>
    <x v="0"/>
    <n v="270"/>
    <n v="270"/>
    <x v="0"/>
    <n v="78"/>
    <s v="ROHANI BINTI ABD RASHID"/>
    <x v="0"/>
    <s v="PG0015"/>
    <s v="760605-07-5518"/>
    <s v="19760605000000"/>
    <s v=""/>
    <x v="2"/>
    <x v="0"/>
    <x v="1"/>
    <x v="0"/>
    <x v="2"/>
    <x v="0"/>
    <x v="0"/>
    <x v="0"/>
    <x v="0"/>
  </r>
  <r>
    <s v="78"/>
    <x v="803"/>
    <x v="778"/>
    <s v="PG0015 [ROHANI BINTI ABD RASHID]"/>
    <x v="5"/>
    <x v="5"/>
    <x v="5"/>
    <x v="5"/>
    <x v="0"/>
    <x v="0"/>
    <x v="0"/>
    <x v="0"/>
    <x v="1"/>
    <x v="1"/>
    <x v="0"/>
    <x v="0"/>
    <x v="0"/>
    <x v="0"/>
    <n v="0"/>
    <n v="0"/>
    <x v="0"/>
    <n v="78"/>
    <s v="ROHANI BINTI ABD RASHID"/>
    <x v="0"/>
    <s v="PG0015"/>
    <s v="760605-07-5518"/>
    <s v="19760605000000"/>
    <s v=""/>
    <x v="2"/>
    <x v="0"/>
    <x v="1"/>
    <x v="0"/>
    <x v="2"/>
    <x v="0"/>
    <x v="0"/>
    <x v="0"/>
    <x v="0"/>
  </r>
  <r>
    <s v="789"/>
    <x v="804"/>
    <x v="779"/>
    <s v="060620 [SOFIAN RAFIZAL B ABD RAHMAN]"/>
    <x v="6"/>
    <x v="6"/>
    <x v="6"/>
    <x v="6"/>
    <x v="0"/>
    <x v="0"/>
    <x v="0"/>
    <x v="0"/>
    <x v="1"/>
    <x v="1"/>
    <x v="0"/>
    <x v="0"/>
    <x v="0"/>
    <x v="0"/>
    <n v="0"/>
    <n v="0"/>
    <x v="0"/>
    <n v="789"/>
    <s v="SOFIAN RAFIZAL B ABD RAHMAN"/>
    <x v="0"/>
    <s v="060620"/>
    <s v="790714-02-5365"/>
    <s v="19790714000000"/>
    <s v="KEDAH"/>
    <x v="2"/>
    <x v="0"/>
    <x v="0"/>
    <x v="0"/>
    <x v="2"/>
    <x v="0"/>
    <x v="0"/>
    <x v="0"/>
    <x v="0"/>
  </r>
  <r>
    <s v="789"/>
    <x v="804"/>
    <x v="779"/>
    <s v="060620 [SOFIAN RAFIZAL B ABD RAHMAN]"/>
    <x v="7"/>
    <x v="7"/>
    <x v="7"/>
    <x v="7"/>
    <x v="0"/>
    <x v="0"/>
    <x v="0"/>
    <x v="0"/>
    <x v="7"/>
    <x v="7"/>
    <x v="0"/>
    <x v="0"/>
    <x v="0"/>
    <x v="0"/>
    <n v="0.16"/>
    <n v="0.16"/>
    <x v="0"/>
    <n v="789"/>
    <s v="SOFIAN RAFIZAL B ABD RAHMAN"/>
    <x v="0"/>
    <s v="060620"/>
    <s v="790714-02-5365"/>
    <s v="19790714000000"/>
    <s v="KEDAH"/>
    <x v="2"/>
    <x v="0"/>
    <x v="0"/>
    <x v="0"/>
    <x v="2"/>
    <x v="0"/>
    <x v="0"/>
    <x v="0"/>
    <x v="0"/>
  </r>
  <r>
    <s v="789"/>
    <x v="804"/>
    <x v="779"/>
    <s v="060620 [SOFIAN RAFIZAL B ABD RAHMAN]"/>
    <x v="8"/>
    <x v="8"/>
    <x v="8"/>
    <x v="8"/>
    <x v="0"/>
    <x v="0"/>
    <x v="0"/>
    <x v="0"/>
    <x v="1"/>
    <x v="1"/>
    <x v="0"/>
    <x v="0"/>
    <x v="0"/>
    <x v="0"/>
    <n v="0"/>
    <n v="0"/>
    <x v="0"/>
    <n v="789"/>
    <s v="SOFIAN RAFIZAL B ABD RAHMAN"/>
    <x v="0"/>
    <s v="060620"/>
    <s v="790714-02-5365"/>
    <s v="19790714000000"/>
    <s v="KEDAH"/>
    <x v="2"/>
    <x v="0"/>
    <x v="0"/>
    <x v="0"/>
    <x v="2"/>
    <x v="0"/>
    <x v="0"/>
    <x v="0"/>
    <x v="0"/>
  </r>
  <r>
    <s v="789"/>
    <x v="804"/>
    <x v="779"/>
    <s v="060620 [SOFIAN RAFIZAL B ABD RAHMAN]"/>
    <x v="9"/>
    <x v="9"/>
    <x v="9"/>
    <x v="9"/>
    <x v="0"/>
    <x v="0"/>
    <x v="0"/>
    <x v="0"/>
    <x v="4"/>
    <x v="4"/>
    <x v="0"/>
    <x v="0"/>
    <x v="0"/>
    <x v="0"/>
    <n v="4"/>
    <n v="4"/>
    <x v="0"/>
    <n v="789"/>
    <s v="SOFIAN RAFIZAL B ABD RAHMAN"/>
    <x v="0"/>
    <s v="060620"/>
    <s v="790714-02-5365"/>
    <s v="19790714000000"/>
    <s v="KEDAH"/>
    <x v="2"/>
    <x v="0"/>
    <x v="0"/>
    <x v="0"/>
    <x v="2"/>
    <x v="0"/>
    <x v="0"/>
    <x v="0"/>
    <x v="0"/>
  </r>
  <r>
    <s v="789"/>
    <x v="804"/>
    <x v="779"/>
    <s v="060620 [SOFIAN RAFIZAL B ABD RAHMAN]"/>
    <x v="10"/>
    <x v="10"/>
    <x v="10"/>
    <x v="10"/>
    <x v="0"/>
    <x v="0"/>
    <x v="0"/>
    <x v="0"/>
    <x v="1"/>
    <x v="1"/>
    <x v="0"/>
    <x v="0"/>
    <x v="0"/>
    <x v="0"/>
    <n v="0"/>
    <n v="0"/>
    <x v="0"/>
    <n v="789"/>
    <s v="SOFIAN RAFIZAL B ABD RAHMAN"/>
    <x v="0"/>
    <s v="060620"/>
    <s v="790714-02-5365"/>
    <s v="19790714000000"/>
    <s v="KEDAH"/>
    <x v="2"/>
    <x v="0"/>
    <x v="0"/>
    <x v="0"/>
    <x v="2"/>
    <x v="0"/>
    <x v="0"/>
    <x v="0"/>
    <x v="0"/>
  </r>
  <r>
    <s v="789"/>
    <x v="804"/>
    <x v="779"/>
    <s v="060620 [SOFIAN RAFIZAL B ABD RAHMAN]"/>
    <x v="11"/>
    <x v="11"/>
    <x v="11"/>
    <x v="11"/>
    <x v="0"/>
    <x v="0"/>
    <x v="0"/>
    <x v="0"/>
    <x v="1"/>
    <x v="1"/>
    <x v="0"/>
    <x v="0"/>
    <x v="0"/>
    <x v="0"/>
    <n v="0"/>
    <n v="0"/>
    <x v="0"/>
    <n v="789"/>
    <s v="SOFIAN RAFIZAL B ABD RAHMAN"/>
    <x v="0"/>
    <s v="060620"/>
    <s v="790714-02-5365"/>
    <s v="19790714000000"/>
    <s v="KEDAH"/>
    <x v="2"/>
    <x v="0"/>
    <x v="0"/>
    <x v="0"/>
    <x v="2"/>
    <x v="0"/>
    <x v="0"/>
    <x v="0"/>
    <x v="0"/>
  </r>
  <r>
    <s v="789"/>
    <x v="804"/>
    <x v="779"/>
    <s v="060620 [SOFIAN RAFIZAL B ABD RA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789"/>
    <s v="SOFIAN RAFIZAL B ABD RAHMAN"/>
    <x v="0"/>
    <s v="060620"/>
    <s v="790714-02-5365"/>
    <s v="19790714000000"/>
    <s v="KEDAH"/>
    <x v="2"/>
    <x v="0"/>
    <x v="0"/>
    <x v="0"/>
    <x v="2"/>
    <x v="0"/>
    <x v="0"/>
    <x v="0"/>
    <x v="0"/>
  </r>
  <r>
    <s v="789"/>
    <x v="804"/>
    <x v="779"/>
    <s v="060620 [SOFIAN RAFIZAL B ABD RAHMAN]"/>
    <x v="13"/>
    <x v="13"/>
    <x v="13"/>
    <x v="13"/>
    <x v="0"/>
    <x v="0"/>
    <x v="0"/>
    <x v="0"/>
    <x v="3"/>
    <x v="9"/>
    <x v="0"/>
    <x v="0"/>
    <x v="0"/>
    <x v="0"/>
    <n v="14"/>
    <n v="14"/>
    <x v="0"/>
    <n v="789"/>
    <s v="SOFIAN RAFIZAL B ABD RAHMAN"/>
    <x v="0"/>
    <s v="060620"/>
    <s v="790714-02-5365"/>
    <s v="19790714000000"/>
    <s v="KEDAH"/>
    <x v="2"/>
    <x v="0"/>
    <x v="0"/>
    <x v="0"/>
    <x v="2"/>
    <x v="0"/>
    <x v="0"/>
    <x v="0"/>
    <x v="0"/>
  </r>
  <r>
    <s v="789"/>
    <x v="804"/>
    <x v="779"/>
    <s v="060620 [SOFIAN RAFIZAL B ABD RAHMAN]"/>
    <x v="14"/>
    <x v="14"/>
    <x v="14"/>
    <x v="14"/>
    <x v="0"/>
    <x v="0"/>
    <x v="0"/>
    <x v="0"/>
    <x v="1"/>
    <x v="1"/>
    <x v="0"/>
    <x v="0"/>
    <x v="0"/>
    <x v="0"/>
    <n v="0"/>
    <n v="0"/>
    <x v="0"/>
    <n v="789"/>
    <s v="SOFIAN RAFIZAL B ABD RAHMAN"/>
    <x v="0"/>
    <s v="060620"/>
    <s v="790714-02-5365"/>
    <s v="19790714000000"/>
    <s v="KEDAH"/>
    <x v="2"/>
    <x v="0"/>
    <x v="0"/>
    <x v="0"/>
    <x v="2"/>
    <x v="0"/>
    <x v="0"/>
    <x v="0"/>
    <x v="0"/>
  </r>
  <r>
    <s v="789"/>
    <x v="804"/>
    <x v="779"/>
    <s v="060620 [SOFIAN RAFIZAL B ABD RAHMAN]"/>
    <x v="0"/>
    <x v="0"/>
    <x v="0"/>
    <x v="0"/>
    <x v="0"/>
    <x v="0"/>
    <x v="0"/>
    <x v="0"/>
    <x v="0"/>
    <x v="0"/>
    <x v="0"/>
    <x v="0"/>
    <x v="0"/>
    <x v="0"/>
    <n v="2"/>
    <n v="2"/>
    <x v="0"/>
    <n v="789"/>
    <s v="SOFIAN RAFIZAL B ABD RAHMAN"/>
    <x v="0"/>
    <s v="060620"/>
    <s v="790714-02-5365"/>
    <s v="19790714000000"/>
    <s v="KEDAH"/>
    <x v="2"/>
    <x v="0"/>
    <x v="0"/>
    <x v="0"/>
    <x v="2"/>
    <x v="0"/>
    <x v="0"/>
    <x v="0"/>
    <x v="0"/>
  </r>
  <r>
    <s v="789"/>
    <x v="804"/>
    <x v="779"/>
    <s v="060620 [SOFIAN RAFIZAL B ABD RAHMAN]"/>
    <x v="1"/>
    <x v="1"/>
    <x v="1"/>
    <x v="1"/>
    <x v="0"/>
    <x v="0"/>
    <x v="0"/>
    <x v="0"/>
    <x v="1"/>
    <x v="1"/>
    <x v="0"/>
    <x v="0"/>
    <x v="0"/>
    <x v="0"/>
    <n v="0"/>
    <n v="0"/>
    <x v="0"/>
    <n v="789"/>
    <s v="SOFIAN RAFIZAL B ABD RAHMAN"/>
    <x v="0"/>
    <s v="060620"/>
    <s v="790714-02-5365"/>
    <s v="19790714000000"/>
    <s v="KEDAH"/>
    <x v="2"/>
    <x v="0"/>
    <x v="0"/>
    <x v="0"/>
    <x v="2"/>
    <x v="0"/>
    <x v="0"/>
    <x v="0"/>
    <x v="0"/>
  </r>
  <r>
    <s v="789"/>
    <x v="804"/>
    <x v="779"/>
    <s v="060620 [SOFIAN RAFIZAL B ABD RAHMAN]"/>
    <x v="2"/>
    <x v="2"/>
    <x v="2"/>
    <x v="2"/>
    <x v="0"/>
    <x v="0"/>
    <x v="0"/>
    <x v="0"/>
    <x v="1"/>
    <x v="1"/>
    <x v="0"/>
    <x v="0"/>
    <x v="0"/>
    <x v="0"/>
    <n v="0"/>
    <n v="0"/>
    <x v="0"/>
    <n v="789"/>
    <s v="SOFIAN RAFIZAL B ABD RAHMAN"/>
    <x v="0"/>
    <s v="060620"/>
    <s v="790714-02-5365"/>
    <s v="19790714000000"/>
    <s v="KEDAH"/>
    <x v="2"/>
    <x v="0"/>
    <x v="0"/>
    <x v="0"/>
    <x v="2"/>
    <x v="0"/>
    <x v="0"/>
    <x v="0"/>
    <x v="0"/>
  </r>
  <r>
    <s v="789"/>
    <x v="804"/>
    <x v="779"/>
    <s v="060620 [SOFIAN RAFIZAL B ABD RAHMAN]"/>
    <x v="3"/>
    <x v="3"/>
    <x v="3"/>
    <x v="3"/>
    <x v="0"/>
    <x v="0"/>
    <x v="0"/>
    <x v="0"/>
    <x v="1"/>
    <x v="1"/>
    <x v="0"/>
    <x v="0"/>
    <x v="0"/>
    <x v="0"/>
    <n v="0"/>
    <n v="0"/>
    <x v="0"/>
    <n v="789"/>
    <s v="SOFIAN RAFIZAL B ABD RAHMAN"/>
    <x v="0"/>
    <s v="060620"/>
    <s v="790714-02-5365"/>
    <s v="19790714000000"/>
    <s v="KEDAH"/>
    <x v="2"/>
    <x v="0"/>
    <x v="0"/>
    <x v="0"/>
    <x v="2"/>
    <x v="0"/>
    <x v="0"/>
    <x v="0"/>
    <x v="0"/>
  </r>
  <r>
    <s v="789"/>
    <x v="804"/>
    <x v="779"/>
    <s v="060620 [SOFIAN RAFIZAL B ABD RAHMAN]"/>
    <x v="5"/>
    <x v="5"/>
    <x v="5"/>
    <x v="5"/>
    <x v="0"/>
    <x v="0"/>
    <x v="0"/>
    <x v="0"/>
    <x v="1"/>
    <x v="1"/>
    <x v="0"/>
    <x v="0"/>
    <x v="0"/>
    <x v="0"/>
    <n v="0"/>
    <n v="0"/>
    <x v="0"/>
    <n v="789"/>
    <s v="SOFIAN RAFIZAL B ABD RAHMAN"/>
    <x v="0"/>
    <s v="060620"/>
    <s v="790714-02-5365"/>
    <s v="19790714000000"/>
    <s v="KEDAH"/>
    <x v="2"/>
    <x v="0"/>
    <x v="0"/>
    <x v="0"/>
    <x v="2"/>
    <x v="0"/>
    <x v="0"/>
    <x v="0"/>
    <x v="0"/>
  </r>
  <r>
    <s v="791"/>
    <x v="805"/>
    <x v="780"/>
    <s v="060624 [KHAIRUL MASNIZAN BIN CHE MANAF]"/>
    <x v="6"/>
    <x v="6"/>
    <x v="6"/>
    <x v="6"/>
    <x v="0"/>
    <x v="0"/>
    <x v="0"/>
    <x v="0"/>
    <x v="1"/>
    <x v="1"/>
    <x v="0"/>
    <x v="0"/>
    <x v="0"/>
    <x v="0"/>
    <n v="0"/>
    <n v="0"/>
    <x v="0"/>
    <n v="791"/>
    <s v="KHAIRUL MASNIZAN BIN CHE MANAF"/>
    <x v="0"/>
    <s v="060624"/>
    <s v="830922-03-6169"/>
    <s v="19830922000000"/>
    <s v="KELANTAN"/>
    <x v="2"/>
    <x v="1"/>
    <x v="0"/>
    <x v="0"/>
    <x v="2"/>
    <x v="0"/>
    <x v="0"/>
    <x v="0"/>
    <x v="0"/>
  </r>
  <r>
    <s v="791"/>
    <x v="805"/>
    <x v="780"/>
    <s v="060624 [KHAIRUL MASNIZAN BIN CHE MANAF]"/>
    <x v="7"/>
    <x v="7"/>
    <x v="7"/>
    <x v="7"/>
    <x v="0"/>
    <x v="0"/>
    <x v="0"/>
    <x v="0"/>
    <x v="7"/>
    <x v="7"/>
    <x v="0"/>
    <x v="0"/>
    <x v="0"/>
    <x v="0"/>
    <n v="0.16"/>
    <n v="0.16"/>
    <x v="0"/>
    <n v="791"/>
    <s v="KHAIRUL MASNIZAN BIN CHE MANAF"/>
    <x v="0"/>
    <s v="060624"/>
    <s v="830922-03-6169"/>
    <s v="19830922000000"/>
    <s v="KELANTAN"/>
    <x v="2"/>
    <x v="1"/>
    <x v="0"/>
    <x v="0"/>
    <x v="2"/>
    <x v="0"/>
    <x v="0"/>
    <x v="0"/>
    <x v="0"/>
  </r>
  <r>
    <s v="791"/>
    <x v="805"/>
    <x v="780"/>
    <s v="060624 [KHAIRUL MASNIZAN BIN CHE MANAF]"/>
    <x v="8"/>
    <x v="8"/>
    <x v="8"/>
    <x v="8"/>
    <x v="0"/>
    <x v="0"/>
    <x v="0"/>
    <x v="0"/>
    <x v="1"/>
    <x v="1"/>
    <x v="0"/>
    <x v="0"/>
    <x v="0"/>
    <x v="0"/>
    <n v="0"/>
    <n v="0"/>
    <x v="0"/>
    <n v="791"/>
    <s v="KHAIRUL MASNIZAN BIN CHE MANAF"/>
    <x v="0"/>
    <s v="060624"/>
    <s v="830922-03-6169"/>
    <s v="19830922000000"/>
    <s v="KELANTAN"/>
    <x v="2"/>
    <x v="1"/>
    <x v="0"/>
    <x v="0"/>
    <x v="2"/>
    <x v="0"/>
    <x v="0"/>
    <x v="0"/>
    <x v="0"/>
  </r>
  <r>
    <s v="791"/>
    <x v="805"/>
    <x v="780"/>
    <s v="060624 [KHAIRUL MASNIZAN BIN CHE MANAF]"/>
    <x v="9"/>
    <x v="9"/>
    <x v="9"/>
    <x v="9"/>
    <x v="0"/>
    <x v="0"/>
    <x v="0"/>
    <x v="0"/>
    <x v="4"/>
    <x v="4"/>
    <x v="0"/>
    <x v="0"/>
    <x v="0"/>
    <x v="0"/>
    <n v="4"/>
    <n v="4"/>
    <x v="0"/>
    <n v="791"/>
    <s v="KHAIRUL MASNIZAN BIN CHE MANAF"/>
    <x v="0"/>
    <s v="060624"/>
    <s v="830922-03-6169"/>
    <s v="19830922000000"/>
    <s v="KELANTAN"/>
    <x v="2"/>
    <x v="1"/>
    <x v="0"/>
    <x v="0"/>
    <x v="2"/>
    <x v="0"/>
    <x v="0"/>
    <x v="0"/>
    <x v="0"/>
  </r>
  <r>
    <s v="791"/>
    <x v="805"/>
    <x v="780"/>
    <s v="060624 [KHAIRUL MASNIZAN BIN CHE MANAF]"/>
    <x v="10"/>
    <x v="10"/>
    <x v="10"/>
    <x v="10"/>
    <x v="0"/>
    <x v="0"/>
    <x v="0"/>
    <x v="0"/>
    <x v="1"/>
    <x v="1"/>
    <x v="0"/>
    <x v="0"/>
    <x v="0"/>
    <x v="0"/>
    <n v="0"/>
    <n v="0"/>
    <x v="0"/>
    <n v="791"/>
    <s v="KHAIRUL MASNIZAN BIN CHE MANAF"/>
    <x v="0"/>
    <s v="060624"/>
    <s v="830922-03-6169"/>
    <s v="19830922000000"/>
    <s v="KELANTAN"/>
    <x v="2"/>
    <x v="1"/>
    <x v="0"/>
    <x v="0"/>
    <x v="2"/>
    <x v="0"/>
    <x v="0"/>
    <x v="0"/>
    <x v="0"/>
  </r>
  <r>
    <s v="791"/>
    <x v="805"/>
    <x v="780"/>
    <s v="060624 [KHAIRUL MASNIZAN BIN CHE MANAF]"/>
    <x v="11"/>
    <x v="11"/>
    <x v="11"/>
    <x v="11"/>
    <x v="0"/>
    <x v="0"/>
    <x v="0"/>
    <x v="0"/>
    <x v="1"/>
    <x v="1"/>
    <x v="0"/>
    <x v="0"/>
    <x v="0"/>
    <x v="0"/>
    <n v="0"/>
    <n v="0"/>
    <x v="0"/>
    <n v="791"/>
    <s v="KHAIRUL MASNIZAN BIN CHE MANAF"/>
    <x v="0"/>
    <s v="060624"/>
    <s v="830922-03-6169"/>
    <s v="19830922000000"/>
    <s v="KELANTAN"/>
    <x v="2"/>
    <x v="1"/>
    <x v="0"/>
    <x v="0"/>
    <x v="2"/>
    <x v="0"/>
    <x v="0"/>
    <x v="0"/>
    <x v="0"/>
  </r>
  <r>
    <s v="791"/>
    <x v="805"/>
    <x v="780"/>
    <s v="060624 [KHAIRUL MASNIZAN BIN CHE MANAF]"/>
    <x v="12"/>
    <x v="12"/>
    <x v="12"/>
    <x v="12"/>
    <x v="0"/>
    <x v="0"/>
    <x v="0"/>
    <x v="0"/>
    <x v="5"/>
    <x v="5"/>
    <x v="0"/>
    <x v="0"/>
    <x v="0"/>
    <x v="0"/>
    <n v="60"/>
    <n v="60"/>
    <x v="0"/>
    <n v="791"/>
    <s v="KHAIRUL MASNIZAN BIN CHE MANAF"/>
    <x v="0"/>
    <s v="060624"/>
    <s v="830922-03-6169"/>
    <s v="19830922000000"/>
    <s v="KELANTAN"/>
    <x v="2"/>
    <x v="1"/>
    <x v="0"/>
    <x v="0"/>
    <x v="2"/>
    <x v="0"/>
    <x v="0"/>
    <x v="0"/>
    <x v="0"/>
  </r>
  <r>
    <s v="791"/>
    <x v="805"/>
    <x v="780"/>
    <s v="060624 [KHAIRUL MASNIZAN BIN CHE MANAF]"/>
    <x v="15"/>
    <x v="15"/>
    <x v="15"/>
    <x v="15"/>
    <x v="0"/>
    <x v="0"/>
    <x v="0"/>
    <x v="0"/>
    <x v="8"/>
    <x v="8"/>
    <x v="0"/>
    <x v="0"/>
    <x v="0"/>
    <x v="0"/>
    <n v="5"/>
    <n v="5"/>
    <x v="0"/>
    <n v="791"/>
    <s v="KHAIRUL MASNIZAN BIN CHE MANAF"/>
    <x v="0"/>
    <s v="060624"/>
    <s v="830922-03-6169"/>
    <s v="19830922000000"/>
    <s v="KELANTAN"/>
    <x v="2"/>
    <x v="1"/>
    <x v="0"/>
    <x v="0"/>
    <x v="2"/>
    <x v="0"/>
    <x v="0"/>
    <x v="0"/>
    <x v="0"/>
  </r>
  <r>
    <s v="791"/>
    <x v="805"/>
    <x v="780"/>
    <s v="060624 [KHAIRUL MASNIZAN BIN CHE MANAF]"/>
    <x v="13"/>
    <x v="13"/>
    <x v="13"/>
    <x v="13"/>
    <x v="0"/>
    <x v="0"/>
    <x v="0"/>
    <x v="0"/>
    <x v="3"/>
    <x v="9"/>
    <x v="0"/>
    <x v="0"/>
    <x v="0"/>
    <x v="0"/>
    <n v="14"/>
    <n v="14"/>
    <x v="0"/>
    <n v="791"/>
    <s v="KHAIRUL MASNIZAN BIN CHE MANAF"/>
    <x v="0"/>
    <s v="060624"/>
    <s v="830922-03-6169"/>
    <s v="19830922000000"/>
    <s v="KELANTAN"/>
    <x v="2"/>
    <x v="1"/>
    <x v="0"/>
    <x v="0"/>
    <x v="2"/>
    <x v="0"/>
    <x v="0"/>
    <x v="0"/>
    <x v="0"/>
  </r>
  <r>
    <s v="791"/>
    <x v="805"/>
    <x v="780"/>
    <s v="060624 [KHAIRUL MASNIZAN BIN CHE MANAF]"/>
    <x v="14"/>
    <x v="14"/>
    <x v="14"/>
    <x v="14"/>
    <x v="0"/>
    <x v="0"/>
    <x v="0"/>
    <x v="0"/>
    <x v="1"/>
    <x v="1"/>
    <x v="0"/>
    <x v="0"/>
    <x v="0"/>
    <x v="0"/>
    <n v="0"/>
    <n v="0"/>
    <x v="0"/>
    <n v="791"/>
    <s v="KHAIRUL MASNIZAN BIN CHE MANAF"/>
    <x v="0"/>
    <s v="060624"/>
    <s v="830922-03-6169"/>
    <s v="19830922000000"/>
    <s v="KELANTAN"/>
    <x v="2"/>
    <x v="1"/>
    <x v="0"/>
    <x v="0"/>
    <x v="2"/>
    <x v="0"/>
    <x v="0"/>
    <x v="0"/>
    <x v="0"/>
  </r>
  <r>
    <s v="791"/>
    <x v="805"/>
    <x v="780"/>
    <s v="060624 [KHAIRUL MASNIZAN BIN CHE MANAF]"/>
    <x v="1"/>
    <x v="1"/>
    <x v="1"/>
    <x v="1"/>
    <x v="0"/>
    <x v="0"/>
    <x v="0"/>
    <x v="0"/>
    <x v="1"/>
    <x v="1"/>
    <x v="0"/>
    <x v="0"/>
    <x v="0"/>
    <x v="0"/>
    <n v="0"/>
    <n v="0"/>
    <x v="0"/>
    <n v="791"/>
    <s v="KHAIRUL MASNIZAN BIN CHE MANAF"/>
    <x v="0"/>
    <s v="060624"/>
    <s v="830922-03-6169"/>
    <s v="19830922000000"/>
    <s v="KELANTAN"/>
    <x v="2"/>
    <x v="1"/>
    <x v="0"/>
    <x v="0"/>
    <x v="2"/>
    <x v="0"/>
    <x v="0"/>
    <x v="0"/>
    <x v="0"/>
  </r>
  <r>
    <s v="791"/>
    <x v="805"/>
    <x v="780"/>
    <s v="060624 [KHAIRUL MASNIZAN BIN CHE MANAF]"/>
    <x v="2"/>
    <x v="2"/>
    <x v="2"/>
    <x v="2"/>
    <x v="0"/>
    <x v="0"/>
    <x v="0"/>
    <x v="0"/>
    <x v="1"/>
    <x v="1"/>
    <x v="0"/>
    <x v="0"/>
    <x v="0"/>
    <x v="0"/>
    <n v="0"/>
    <n v="0"/>
    <x v="0"/>
    <n v="791"/>
    <s v="KHAIRUL MASNIZAN BIN CHE MANAF"/>
    <x v="0"/>
    <s v="060624"/>
    <s v="830922-03-6169"/>
    <s v="19830922000000"/>
    <s v="KELANTAN"/>
    <x v="2"/>
    <x v="1"/>
    <x v="0"/>
    <x v="0"/>
    <x v="2"/>
    <x v="0"/>
    <x v="0"/>
    <x v="0"/>
    <x v="0"/>
  </r>
  <r>
    <s v="791"/>
    <x v="805"/>
    <x v="780"/>
    <s v="060624 [KHAIRUL MASNIZAN BIN CHE MANAF]"/>
    <x v="3"/>
    <x v="3"/>
    <x v="3"/>
    <x v="3"/>
    <x v="0"/>
    <x v="0"/>
    <x v="0"/>
    <x v="0"/>
    <x v="1"/>
    <x v="1"/>
    <x v="0"/>
    <x v="0"/>
    <x v="0"/>
    <x v="0"/>
    <n v="0"/>
    <n v="0"/>
    <x v="0"/>
    <n v="791"/>
    <s v="KHAIRUL MASNIZAN BIN CHE MANAF"/>
    <x v="0"/>
    <s v="060624"/>
    <s v="830922-03-6169"/>
    <s v="19830922000000"/>
    <s v="KELANTAN"/>
    <x v="2"/>
    <x v="1"/>
    <x v="0"/>
    <x v="0"/>
    <x v="2"/>
    <x v="0"/>
    <x v="0"/>
    <x v="0"/>
    <x v="0"/>
  </r>
  <r>
    <s v="791"/>
    <x v="805"/>
    <x v="780"/>
    <s v="060624 [KHAIRUL MASNIZAN BIN CHE MANAF]"/>
    <x v="5"/>
    <x v="5"/>
    <x v="5"/>
    <x v="5"/>
    <x v="0"/>
    <x v="0"/>
    <x v="0"/>
    <x v="0"/>
    <x v="1"/>
    <x v="1"/>
    <x v="0"/>
    <x v="0"/>
    <x v="0"/>
    <x v="0"/>
    <n v="0"/>
    <n v="0"/>
    <x v="0"/>
    <n v="791"/>
    <s v="KHAIRUL MASNIZAN BIN CHE MANAF"/>
    <x v="0"/>
    <s v="060624"/>
    <s v="830922-03-6169"/>
    <s v="19830922000000"/>
    <s v="KELANTAN"/>
    <x v="2"/>
    <x v="1"/>
    <x v="0"/>
    <x v="0"/>
    <x v="2"/>
    <x v="0"/>
    <x v="0"/>
    <x v="0"/>
    <x v="0"/>
  </r>
  <r>
    <s v="794"/>
    <x v="806"/>
    <x v="781"/>
    <s v="060629 [BARTHAN A/L PUSPELINGGAM]"/>
    <x v="6"/>
    <x v="6"/>
    <x v="6"/>
    <x v="6"/>
    <x v="0"/>
    <x v="0"/>
    <x v="0"/>
    <x v="0"/>
    <x v="1"/>
    <x v="1"/>
    <x v="0"/>
    <x v="0"/>
    <x v="0"/>
    <x v="0"/>
    <n v="0"/>
    <n v="0"/>
    <x v="0"/>
    <n v="794"/>
    <s v="BARTHAN A/L PUSPELINGGAM"/>
    <x v="0"/>
    <s v="060629"/>
    <s v="840801-07-5099"/>
    <s v="19840801000000"/>
    <s v="PENANG"/>
    <x v="1"/>
    <x v="1"/>
    <x v="0"/>
    <x v="0"/>
    <x v="1"/>
    <x v="0"/>
    <x v="0"/>
    <x v="0"/>
    <x v="0"/>
  </r>
  <r>
    <s v="794"/>
    <x v="806"/>
    <x v="781"/>
    <s v="060629 [BARTHAN A/L PUSPELINGGAM]"/>
    <x v="7"/>
    <x v="7"/>
    <x v="7"/>
    <x v="7"/>
    <x v="0"/>
    <x v="0"/>
    <x v="0"/>
    <x v="0"/>
    <x v="7"/>
    <x v="7"/>
    <x v="0"/>
    <x v="0"/>
    <x v="0"/>
    <x v="0"/>
    <n v="0.16"/>
    <n v="0.16"/>
    <x v="0"/>
    <n v="794"/>
    <s v="BARTHAN A/L PUSPELINGGAM"/>
    <x v="0"/>
    <s v="060629"/>
    <s v="840801-07-5099"/>
    <s v="19840801000000"/>
    <s v="PENANG"/>
    <x v="1"/>
    <x v="1"/>
    <x v="0"/>
    <x v="0"/>
    <x v="1"/>
    <x v="0"/>
    <x v="0"/>
    <x v="0"/>
    <x v="0"/>
  </r>
  <r>
    <s v="794"/>
    <x v="806"/>
    <x v="781"/>
    <s v="060629 [BARTHAN A/L PUSPELINGGAM]"/>
    <x v="8"/>
    <x v="8"/>
    <x v="8"/>
    <x v="8"/>
    <x v="0"/>
    <x v="0"/>
    <x v="0"/>
    <x v="0"/>
    <x v="1"/>
    <x v="1"/>
    <x v="0"/>
    <x v="0"/>
    <x v="0"/>
    <x v="0"/>
    <n v="0"/>
    <n v="0"/>
    <x v="0"/>
    <n v="794"/>
    <s v="BARTHAN A/L PUSPELINGGAM"/>
    <x v="0"/>
    <s v="060629"/>
    <s v="840801-07-5099"/>
    <s v="19840801000000"/>
    <s v="PENANG"/>
    <x v="1"/>
    <x v="1"/>
    <x v="0"/>
    <x v="0"/>
    <x v="1"/>
    <x v="0"/>
    <x v="0"/>
    <x v="0"/>
    <x v="0"/>
  </r>
  <r>
    <s v="794"/>
    <x v="806"/>
    <x v="781"/>
    <s v="060629 [BARTHAN A/L PUSPELINGGAM]"/>
    <x v="9"/>
    <x v="9"/>
    <x v="9"/>
    <x v="9"/>
    <x v="0"/>
    <x v="0"/>
    <x v="0"/>
    <x v="0"/>
    <x v="4"/>
    <x v="4"/>
    <x v="0"/>
    <x v="0"/>
    <x v="0"/>
    <x v="0"/>
    <n v="4"/>
    <n v="4"/>
    <x v="0"/>
    <n v="794"/>
    <s v="BARTHAN A/L PUSPELINGGAM"/>
    <x v="0"/>
    <s v="060629"/>
    <s v="840801-07-5099"/>
    <s v="19840801000000"/>
    <s v="PENANG"/>
    <x v="1"/>
    <x v="1"/>
    <x v="0"/>
    <x v="0"/>
    <x v="1"/>
    <x v="0"/>
    <x v="0"/>
    <x v="0"/>
    <x v="0"/>
  </r>
  <r>
    <s v="794"/>
    <x v="806"/>
    <x v="781"/>
    <s v="060629 [BARTHAN A/L PUSPELINGGAM]"/>
    <x v="10"/>
    <x v="10"/>
    <x v="10"/>
    <x v="10"/>
    <x v="0"/>
    <x v="0"/>
    <x v="0"/>
    <x v="0"/>
    <x v="1"/>
    <x v="1"/>
    <x v="0"/>
    <x v="0"/>
    <x v="0"/>
    <x v="0"/>
    <n v="0"/>
    <n v="0"/>
    <x v="0"/>
    <n v="794"/>
    <s v="BARTHAN A/L PUSPELINGGAM"/>
    <x v="0"/>
    <s v="060629"/>
    <s v="840801-07-5099"/>
    <s v="19840801000000"/>
    <s v="PENANG"/>
    <x v="1"/>
    <x v="1"/>
    <x v="0"/>
    <x v="0"/>
    <x v="1"/>
    <x v="0"/>
    <x v="0"/>
    <x v="0"/>
    <x v="0"/>
  </r>
  <r>
    <s v="794"/>
    <x v="806"/>
    <x v="781"/>
    <s v="060629 [BARTHAN A/L PUSPELINGGAM]"/>
    <x v="11"/>
    <x v="11"/>
    <x v="11"/>
    <x v="11"/>
    <x v="0"/>
    <x v="0"/>
    <x v="0"/>
    <x v="0"/>
    <x v="1"/>
    <x v="1"/>
    <x v="0"/>
    <x v="0"/>
    <x v="0"/>
    <x v="0"/>
    <n v="0"/>
    <n v="0"/>
    <x v="0"/>
    <n v="794"/>
    <s v="BARTHAN A/L PUSPELINGGAM"/>
    <x v="0"/>
    <s v="060629"/>
    <s v="840801-07-5099"/>
    <s v="19840801000000"/>
    <s v="PENANG"/>
    <x v="1"/>
    <x v="1"/>
    <x v="0"/>
    <x v="0"/>
    <x v="1"/>
    <x v="0"/>
    <x v="0"/>
    <x v="0"/>
    <x v="0"/>
  </r>
  <r>
    <s v="794"/>
    <x v="806"/>
    <x v="781"/>
    <s v="060629 [BARTHAN A/L PUSPELINGGAM]"/>
    <x v="12"/>
    <x v="12"/>
    <x v="12"/>
    <x v="12"/>
    <x v="0"/>
    <x v="0"/>
    <x v="0"/>
    <x v="0"/>
    <x v="5"/>
    <x v="5"/>
    <x v="0"/>
    <x v="0"/>
    <x v="0"/>
    <x v="0"/>
    <n v="60"/>
    <n v="60"/>
    <x v="0"/>
    <n v="794"/>
    <s v="BARTHAN A/L PUSPELINGGAM"/>
    <x v="0"/>
    <s v="060629"/>
    <s v="840801-07-5099"/>
    <s v="19840801000000"/>
    <s v="PENANG"/>
    <x v="1"/>
    <x v="1"/>
    <x v="0"/>
    <x v="0"/>
    <x v="1"/>
    <x v="0"/>
    <x v="0"/>
    <x v="0"/>
    <x v="0"/>
  </r>
  <r>
    <s v="794"/>
    <x v="806"/>
    <x v="781"/>
    <s v="060629 [BARTHAN A/L PUSPELINGGAM]"/>
    <x v="15"/>
    <x v="15"/>
    <x v="15"/>
    <x v="15"/>
    <x v="0"/>
    <x v="0"/>
    <x v="0"/>
    <x v="0"/>
    <x v="8"/>
    <x v="8"/>
    <x v="0"/>
    <x v="0"/>
    <x v="0"/>
    <x v="0"/>
    <n v="5"/>
    <n v="5"/>
    <x v="0"/>
    <n v="794"/>
    <s v="BARTHAN A/L PUSPELINGGAM"/>
    <x v="0"/>
    <s v="060629"/>
    <s v="840801-07-5099"/>
    <s v="19840801000000"/>
    <s v="PENANG"/>
    <x v="1"/>
    <x v="1"/>
    <x v="0"/>
    <x v="0"/>
    <x v="1"/>
    <x v="0"/>
    <x v="0"/>
    <x v="0"/>
    <x v="0"/>
  </r>
  <r>
    <s v="794"/>
    <x v="806"/>
    <x v="781"/>
    <s v="060629 [BARTHAN A/L PUSPELINGGAM]"/>
    <x v="13"/>
    <x v="13"/>
    <x v="13"/>
    <x v="13"/>
    <x v="0"/>
    <x v="0"/>
    <x v="0"/>
    <x v="0"/>
    <x v="3"/>
    <x v="9"/>
    <x v="0"/>
    <x v="0"/>
    <x v="0"/>
    <x v="0"/>
    <n v="14"/>
    <n v="14"/>
    <x v="0"/>
    <n v="794"/>
    <s v="BARTHAN A/L PUSPELINGGAM"/>
    <x v="0"/>
    <s v="060629"/>
    <s v="840801-07-5099"/>
    <s v="19840801000000"/>
    <s v="PENANG"/>
    <x v="1"/>
    <x v="1"/>
    <x v="0"/>
    <x v="0"/>
    <x v="1"/>
    <x v="0"/>
    <x v="0"/>
    <x v="0"/>
    <x v="0"/>
  </r>
  <r>
    <s v="794"/>
    <x v="806"/>
    <x v="781"/>
    <s v="060629 [BARTHAN A/L PUSPELINGGAM]"/>
    <x v="14"/>
    <x v="14"/>
    <x v="14"/>
    <x v="14"/>
    <x v="0"/>
    <x v="0"/>
    <x v="0"/>
    <x v="0"/>
    <x v="1"/>
    <x v="1"/>
    <x v="0"/>
    <x v="0"/>
    <x v="0"/>
    <x v="0"/>
    <n v="0"/>
    <n v="0"/>
    <x v="0"/>
    <n v="794"/>
    <s v="BARTHAN A/L PUSPELINGGAM"/>
    <x v="0"/>
    <s v="060629"/>
    <s v="840801-07-5099"/>
    <s v="19840801000000"/>
    <s v="PENANG"/>
    <x v="1"/>
    <x v="1"/>
    <x v="0"/>
    <x v="0"/>
    <x v="1"/>
    <x v="0"/>
    <x v="0"/>
    <x v="0"/>
    <x v="0"/>
  </r>
  <r>
    <s v="794"/>
    <x v="806"/>
    <x v="781"/>
    <s v="060629 [BARTHAN A/L PUSPELINGGAM]"/>
    <x v="1"/>
    <x v="1"/>
    <x v="1"/>
    <x v="1"/>
    <x v="0"/>
    <x v="0"/>
    <x v="0"/>
    <x v="0"/>
    <x v="1"/>
    <x v="1"/>
    <x v="0"/>
    <x v="0"/>
    <x v="0"/>
    <x v="0"/>
    <n v="0"/>
    <n v="0"/>
    <x v="0"/>
    <n v="794"/>
    <s v="BARTHAN A/L PUSPELINGGAM"/>
    <x v="0"/>
    <s v="060629"/>
    <s v="840801-07-5099"/>
    <s v="19840801000000"/>
    <s v="PENANG"/>
    <x v="1"/>
    <x v="1"/>
    <x v="0"/>
    <x v="0"/>
    <x v="1"/>
    <x v="0"/>
    <x v="0"/>
    <x v="0"/>
    <x v="0"/>
  </r>
  <r>
    <s v="794"/>
    <x v="806"/>
    <x v="781"/>
    <s v="060629 [BARTHAN A/L PUSPELINGGAM]"/>
    <x v="2"/>
    <x v="2"/>
    <x v="2"/>
    <x v="2"/>
    <x v="0"/>
    <x v="0"/>
    <x v="0"/>
    <x v="0"/>
    <x v="1"/>
    <x v="1"/>
    <x v="0"/>
    <x v="0"/>
    <x v="0"/>
    <x v="0"/>
    <n v="0"/>
    <n v="0"/>
    <x v="0"/>
    <n v="794"/>
    <s v="BARTHAN A/L PUSPELINGGAM"/>
    <x v="0"/>
    <s v="060629"/>
    <s v="840801-07-5099"/>
    <s v="19840801000000"/>
    <s v="PENANG"/>
    <x v="1"/>
    <x v="1"/>
    <x v="0"/>
    <x v="0"/>
    <x v="1"/>
    <x v="0"/>
    <x v="0"/>
    <x v="0"/>
    <x v="0"/>
  </r>
  <r>
    <s v="794"/>
    <x v="806"/>
    <x v="781"/>
    <s v="060629 [BARTHAN A/L PUSPELINGGAM]"/>
    <x v="3"/>
    <x v="3"/>
    <x v="3"/>
    <x v="3"/>
    <x v="0"/>
    <x v="0"/>
    <x v="0"/>
    <x v="0"/>
    <x v="1"/>
    <x v="1"/>
    <x v="0"/>
    <x v="0"/>
    <x v="0"/>
    <x v="0"/>
    <n v="0"/>
    <n v="0"/>
    <x v="0"/>
    <n v="794"/>
    <s v="BARTHAN A/L PUSPELINGGAM"/>
    <x v="0"/>
    <s v="060629"/>
    <s v="840801-07-5099"/>
    <s v="19840801000000"/>
    <s v="PENANG"/>
    <x v="1"/>
    <x v="1"/>
    <x v="0"/>
    <x v="0"/>
    <x v="1"/>
    <x v="0"/>
    <x v="0"/>
    <x v="0"/>
    <x v="0"/>
  </r>
  <r>
    <s v="794"/>
    <x v="806"/>
    <x v="781"/>
    <s v="060629 [BARTHAN A/L PUSPELINGGAM]"/>
    <x v="5"/>
    <x v="5"/>
    <x v="5"/>
    <x v="5"/>
    <x v="0"/>
    <x v="0"/>
    <x v="0"/>
    <x v="0"/>
    <x v="1"/>
    <x v="1"/>
    <x v="0"/>
    <x v="0"/>
    <x v="0"/>
    <x v="0"/>
    <n v="0"/>
    <n v="0"/>
    <x v="0"/>
    <n v="794"/>
    <s v="BARTHAN A/L PUSPELINGGAM"/>
    <x v="0"/>
    <s v="060629"/>
    <s v="840801-07-5099"/>
    <s v="19840801000000"/>
    <s v="PENANG"/>
    <x v="1"/>
    <x v="1"/>
    <x v="0"/>
    <x v="0"/>
    <x v="1"/>
    <x v="0"/>
    <x v="0"/>
    <x v="0"/>
    <x v="0"/>
  </r>
  <r>
    <s v="801"/>
    <x v="767"/>
    <x v="745"/>
    <s v="060659 [RAZIF BIN SAPIIH]"/>
    <x v="6"/>
    <x v="6"/>
    <x v="6"/>
    <x v="6"/>
    <x v="0"/>
    <x v="0"/>
    <x v="0"/>
    <x v="0"/>
    <x v="1"/>
    <x v="1"/>
    <x v="0"/>
    <x v="0"/>
    <x v="0"/>
    <x v="0"/>
    <n v="0"/>
    <n v="0"/>
    <x v="0"/>
    <n v="801"/>
    <s v="RAZIF BIN SAPIIH"/>
    <x v="0"/>
    <s v="060659"/>
    <s v="880612-12-5145"/>
    <s v="19880612000000"/>
    <s v=""/>
    <x v="2"/>
    <x v="0"/>
    <x v="0"/>
    <x v="0"/>
    <x v="2"/>
    <x v="0"/>
    <x v="0"/>
    <x v="0"/>
    <x v="0"/>
  </r>
  <r>
    <s v="801"/>
    <x v="767"/>
    <x v="745"/>
    <s v="060659 [RAZIF BIN SAPIIH]"/>
    <x v="7"/>
    <x v="7"/>
    <x v="7"/>
    <x v="7"/>
    <x v="0"/>
    <x v="0"/>
    <x v="0"/>
    <x v="0"/>
    <x v="7"/>
    <x v="7"/>
    <x v="0"/>
    <x v="0"/>
    <x v="0"/>
    <x v="0"/>
    <n v="0.16"/>
    <n v="0.16"/>
    <x v="0"/>
    <n v="801"/>
    <s v="RAZIF BIN SAPIIH"/>
    <x v="0"/>
    <s v="060659"/>
    <s v="880612-12-5145"/>
    <s v="19880612000000"/>
    <s v=""/>
    <x v="2"/>
    <x v="0"/>
    <x v="0"/>
    <x v="0"/>
    <x v="2"/>
    <x v="0"/>
    <x v="0"/>
    <x v="0"/>
    <x v="0"/>
  </r>
  <r>
    <s v="801"/>
    <x v="767"/>
    <x v="745"/>
    <s v="060659 [RAZIF BIN SAPIIH]"/>
    <x v="8"/>
    <x v="8"/>
    <x v="8"/>
    <x v="8"/>
    <x v="0"/>
    <x v="0"/>
    <x v="0"/>
    <x v="0"/>
    <x v="1"/>
    <x v="1"/>
    <x v="0"/>
    <x v="0"/>
    <x v="0"/>
    <x v="0"/>
    <n v="0"/>
    <n v="0"/>
    <x v="0"/>
    <n v="801"/>
    <s v="RAZIF BIN SAPIIH"/>
    <x v="0"/>
    <s v="060659"/>
    <s v="880612-12-5145"/>
    <s v="19880612000000"/>
    <s v=""/>
    <x v="2"/>
    <x v="0"/>
    <x v="0"/>
    <x v="0"/>
    <x v="2"/>
    <x v="0"/>
    <x v="0"/>
    <x v="0"/>
    <x v="0"/>
  </r>
  <r>
    <s v="801"/>
    <x v="767"/>
    <x v="745"/>
    <s v="060659 [RAZIF BIN SAPIIH]"/>
    <x v="9"/>
    <x v="9"/>
    <x v="9"/>
    <x v="9"/>
    <x v="0"/>
    <x v="0"/>
    <x v="0"/>
    <x v="0"/>
    <x v="4"/>
    <x v="4"/>
    <x v="0"/>
    <x v="0"/>
    <x v="0"/>
    <x v="0"/>
    <n v="4"/>
    <n v="4"/>
    <x v="0"/>
    <n v="801"/>
    <s v="RAZIF BIN SAPIIH"/>
    <x v="0"/>
    <s v="060659"/>
    <s v="880612-12-5145"/>
    <s v="19880612000000"/>
    <s v=""/>
    <x v="2"/>
    <x v="0"/>
    <x v="0"/>
    <x v="0"/>
    <x v="2"/>
    <x v="0"/>
    <x v="0"/>
    <x v="0"/>
    <x v="0"/>
  </r>
  <r>
    <s v="801"/>
    <x v="767"/>
    <x v="745"/>
    <s v="060659 [RAZIF BIN SAPIIH]"/>
    <x v="10"/>
    <x v="10"/>
    <x v="10"/>
    <x v="10"/>
    <x v="0"/>
    <x v="0"/>
    <x v="0"/>
    <x v="0"/>
    <x v="1"/>
    <x v="1"/>
    <x v="0"/>
    <x v="0"/>
    <x v="0"/>
    <x v="0"/>
    <n v="0"/>
    <n v="0"/>
    <x v="0"/>
    <n v="801"/>
    <s v="RAZIF BIN SAPIIH"/>
    <x v="0"/>
    <s v="060659"/>
    <s v="880612-12-5145"/>
    <s v="19880612000000"/>
    <s v=""/>
    <x v="2"/>
    <x v="0"/>
    <x v="0"/>
    <x v="0"/>
    <x v="2"/>
    <x v="0"/>
    <x v="0"/>
    <x v="0"/>
    <x v="0"/>
  </r>
  <r>
    <s v="801"/>
    <x v="767"/>
    <x v="745"/>
    <s v="060659 [RAZIF BIN SAPIIH]"/>
    <x v="11"/>
    <x v="11"/>
    <x v="11"/>
    <x v="11"/>
    <x v="0"/>
    <x v="0"/>
    <x v="0"/>
    <x v="0"/>
    <x v="1"/>
    <x v="1"/>
    <x v="0"/>
    <x v="0"/>
    <x v="0"/>
    <x v="0"/>
    <n v="0"/>
    <n v="0"/>
    <x v="0"/>
    <n v="801"/>
    <s v="RAZIF BIN SAPIIH"/>
    <x v="0"/>
    <s v="060659"/>
    <s v="880612-12-5145"/>
    <s v="19880612000000"/>
    <s v=""/>
    <x v="2"/>
    <x v="0"/>
    <x v="0"/>
    <x v="0"/>
    <x v="2"/>
    <x v="0"/>
    <x v="0"/>
    <x v="0"/>
    <x v="0"/>
  </r>
  <r>
    <s v="801"/>
    <x v="767"/>
    <x v="745"/>
    <s v="060659 [RAZIF BIN SAPIIH]"/>
    <x v="12"/>
    <x v="12"/>
    <x v="12"/>
    <x v="12"/>
    <x v="0"/>
    <x v="0"/>
    <x v="0"/>
    <x v="0"/>
    <x v="5"/>
    <x v="5"/>
    <x v="0"/>
    <x v="0"/>
    <x v="0"/>
    <x v="0"/>
    <n v="60"/>
    <n v="60"/>
    <x v="0"/>
    <n v="801"/>
    <s v="RAZIF BIN SAPIIH"/>
    <x v="0"/>
    <s v="060659"/>
    <s v="880612-12-5145"/>
    <s v="19880612000000"/>
    <s v=""/>
    <x v="2"/>
    <x v="0"/>
    <x v="0"/>
    <x v="0"/>
    <x v="2"/>
    <x v="0"/>
    <x v="0"/>
    <x v="0"/>
    <x v="0"/>
  </r>
  <r>
    <s v="621"/>
    <x v="807"/>
    <x v="782"/>
    <s v="060485 [MOHD ZANI BIN BAKRI]"/>
    <x v="14"/>
    <x v="14"/>
    <x v="14"/>
    <x v="14"/>
    <x v="0"/>
    <x v="0"/>
    <x v="0"/>
    <x v="0"/>
    <x v="1"/>
    <x v="1"/>
    <x v="0"/>
    <x v="0"/>
    <x v="0"/>
    <x v="0"/>
    <n v="0"/>
    <n v="0"/>
    <x v="0"/>
    <n v="621"/>
    <s v="MOHD ZANI BIN BAKRI"/>
    <x v="0"/>
    <s v="060485"/>
    <s v="790423-03-5811"/>
    <s v="19790423000000"/>
    <s v=""/>
    <x v="2"/>
    <x v="0"/>
    <x v="0"/>
    <x v="0"/>
    <x v="2"/>
    <x v="0"/>
    <x v="0"/>
    <x v="0"/>
    <x v="0"/>
  </r>
  <r>
    <s v="621"/>
    <x v="807"/>
    <x v="782"/>
    <s v="060485 [MOHD ZANI BIN BAKRI]"/>
    <x v="0"/>
    <x v="0"/>
    <x v="0"/>
    <x v="0"/>
    <x v="0"/>
    <x v="0"/>
    <x v="0"/>
    <x v="0"/>
    <x v="0"/>
    <x v="0"/>
    <x v="0"/>
    <x v="0"/>
    <x v="0"/>
    <x v="0"/>
    <n v="2"/>
    <n v="2"/>
    <x v="0"/>
    <n v="621"/>
    <s v="MOHD ZANI BIN BAKRI"/>
    <x v="0"/>
    <s v="060485"/>
    <s v="790423-03-5811"/>
    <s v="19790423000000"/>
    <s v=""/>
    <x v="2"/>
    <x v="0"/>
    <x v="0"/>
    <x v="0"/>
    <x v="2"/>
    <x v="0"/>
    <x v="0"/>
    <x v="0"/>
    <x v="0"/>
  </r>
  <r>
    <s v="621"/>
    <x v="807"/>
    <x v="782"/>
    <s v="060485 [MOHD ZANI BIN BAKRI]"/>
    <x v="1"/>
    <x v="1"/>
    <x v="1"/>
    <x v="1"/>
    <x v="0"/>
    <x v="0"/>
    <x v="0"/>
    <x v="0"/>
    <x v="1"/>
    <x v="1"/>
    <x v="0"/>
    <x v="0"/>
    <x v="0"/>
    <x v="0"/>
    <n v="0"/>
    <n v="0"/>
    <x v="0"/>
    <n v="621"/>
    <s v="MOHD ZANI BIN BAKRI"/>
    <x v="0"/>
    <s v="060485"/>
    <s v="790423-03-5811"/>
    <s v="19790423000000"/>
    <s v=""/>
    <x v="2"/>
    <x v="0"/>
    <x v="0"/>
    <x v="0"/>
    <x v="2"/>
    <x v="0"/>
    <x v="0"/>
    <x v="0"/>
    <x v="0"/>
  </r>
  <r>
    <s v="621"/>
    <x v="807"/>
    <x v="782"/>
    <s v="060485 [MOHD ZANI BIN BAKRI]"/>
    <x v="2"/>
    <x v="2"/>
    <x v="2"/>
    <x v="2"/>
    <x v="0"/>
    <x v="0"/>
    <x v="0"/>
    <x v="0"/>
    <x v="1"/>
    <x v="1"/>
    <x v="0"/>
    <x v="0"/>
    <x v="0"/>
    <x v="0"/>
    <n v="0"/>
    <n v="0"/>
    <x v="0"/>
    <n v="621"/>
    <s v="MOHD ZANI BIN BAKRI"/>
    <x v="0"/>
    <s v="060485"/>
    <s v="790423-03-5811"/>
    <s v="19790423000000"/>
    <s v=""/>
    <x v="2"/>
    <x v="0"/>
    <x v="0"/>
    <x v="0"/>
    <x v="2"/>
    <x v="0"/>
    <x v="0"/>
    <x v="0"/>
    <x v="0"/>
  </r>
  <r>
    <s v="621"/>
    <x v="807"/>
    <x v="782"/>
    <s v="060485 [MOHD ZANI BIN BAKRI]"/>
    <x v="3"/>
    <x v="3"/>
    <x v="3"/>
    <x v="3"/>
    <x v="0"/>
    <x v="0"/>
    <x v="0"/>
    <x v="0"/>
    <x v="1"/>
    <x v="1"/>
    <x v="0"/>
    <x v="0"/>
    <x v="0"/>
    <x v="0"/>
    <n v="0"/>
    <n v="0"/>
    <x v="0"/>
    <n v="621"/>
    <s v="MOHD ZANI BIN BAKRI"/>
    <x v="0"/>
    <s v="060485"/>
    <s v="790423-03-5811"/>
    <s v="19790423000000"/>
    <s v=""/>
    <x v="2"/>
    <x v="0"/>
    <x v="0"/>
    <x v="0"/>
    <x v="2"/>
    <x v="0"/>
    <x v="0"/>
    <x v="0"/>
    <x v="0"/>
  </r>
  <r>
    <s v="621"/>
    <x v="807"/>
    <x v="782"/>
    <s v="060485 [MOHD ZANI BIN BAKRI]"/>
    <x v="4"/>
    <x v="4"/>
    <x v="4"/>
    <x v="4"/>
    <x v="0"/>
    <x v="0"/>
    <x v="0"/>
    <x v="0"/>
    <x v="2"/>
    <x v="2"/>
    <x v="0"/>
    <x v="0"/>
    <x v="0"/>
    <x v="0"/>
    <n v="270"/>
    <n v="270"/>
    <x v="0"/>
    <n v="621"/>
    <s v="MOHD ZANI BIN BAKRI"/>
    <x v="0"/>
    <s v="060485"/>
    <s v="790423-03-5811"/>
    <s v="19790423000000"/>
    <s v=""/>
    <x v="2"/>
    <x v="0"/>
    <x v="0"/>
    <x v="0"/>
    <x v="2"/>
    <x v="0"/>
    <x v="0"/>
    <x v="0"/>
    <x v="0"/>
  </r>
  <r>
    <s v="621"/>
    <x v="807"/>
    <x v="782"/>
    <s v="060485 [MOHD ZANI BIN BAKRI]"/>
    <x v="5"/>
    <x v="5"/>
    <x v="5"/>
    <x v="5"/>
    <x v="0"/>
    <x v="0"/>
    <x v="0"/>
    <x v="0"/>
    <x v="1"/>
    <x v="1"/>
    <x v="0"/>
    <x v="0"/>
    <x v="0"/>
    <x v="0"/>
    <n v="0"/>
    <n v="0"/>
    <x v="0"/>
    <n v="621"/>
    <s v="MOHD ZANI BIN BAKRI"/>
    <x v="0"/>
    <s v="060485"/>
    <s v="790423-03-5811"/>
    <s v="19790423000000"/>
    <s v=""/>
    <x v="2"/>
    <x v="0"/>
    <x v="0"/>
    <x v="0"/>
    <x v="2"/>
    <x v="0"/>
    <x v="0"/>
    <x v="0"/>
    <x v="0"/>
  </r>
  <r>
    <s v="626"/>
    <x v="808"/>
    <x v="783"/>
    <s v="060500 [HUSNA BINTI MOHD SAAD]"/>
    <x v="6"/>
    <x v="6"/>
    <x v="6"/>
    <x v="6"/>
    <x v="0"/>
    <x v="0"/>
    <x v="0"/>
    <x v="0"/>
    <x v="1"/>
    <x v="1"/>
    <x v="0"/>
    <x v="0"/>
    <x v="0"/>
    <x v="0"/>
    <n v="0"/>
    <n v="0"/>
    <x v="0"/>
    <n v="626"/>
    <s v="HUSNA BINTI MOHD SAAD"/>
    <x v="0"/>
    <s v="060500"/>
    <s v="850407-07-5866"/>
    <s v="19850407000000"/>
    <s v="PULAU PINANG"/>
    <x v="2"/>
    <x v="1"/>
    <x v="1"/>
    <x v="0"/>
    <x v="2"/>
    <x v="0"/>
    <x v="0"/>
    <x v="0"/>
    <x v="0"/>
  </r>
  <r>
    <s v="626"/>
    <x v="808"/>
    <x v="783"/>
    <s v="060500 [HUSNA BINTI MOHD SAAD]"/>
    <x v="7"/>
    <x v="7"/>
    <x v="7"/>
    <x v="7"/>
    <x v="0"/>
    <x v="0"/>
    <x v="0"/>
    <x v="0"/>
    <x v="3"/>
    <x v="16"/>
    <x v="0"/>
    <x v="0"/>
    <x v="0"/>
    <x v="0"/>
    <n v="0.23"/>
    <n v="0.23"/>
    <x v="0"/>
    <n v="626"/>
    <s v="HUSNA BINTI MOHD SAAD"/>
    <x v="0"/>
    <s v="060500"/>
    <s v="850407-07-5866"/>
    <s v="19850407000000"/>
    <s v="PULAU PINANG"/>
    <x v="2"/>
    <x v="1"/>
    <x v="1"/>
    <x v="0"/>
    <x v="2"/>
    <x v="0"/>
    <x v="0"/>
    <x v="0"/>
    <x v="0"/>
  </r>
  <r>
    <s v="626"/>
    <x v="808"/>
    <x v="783"/>
    <s v="060500 [HUSNA BINTI MOHD SAAD]"/>
    <x v="8"/>
    <x v="8"/>
    <x v="8"/>
    <x v="8"/>
    <x v="0"/>
    <x v="0"/>
    <x v="0"/>
    <x v="0"/>
    <x v="1"/>
    <x v="1"/>
    <x v="0"/>
    <x v="0"/>
    <x v="0"/>
    <x v="0"/>
    <n v="0"/>
    <n v="0"/>
    <x v="0"/>
    <n v="626"/>
    <s v="HUSNA BINTI MOHD SAAD"/>
    <x v="0"/>
    <s v="060500"/>
    <s v="850407-07-5866"/>
    <s v="19850407000000"/>
    <s v="PULAU PINANG"/>
    <x v="2"/>
    <x v="1"/>
    <x v="1"/>
    <x v="0"/>
    <x v="2"/>
    <x v="0"/>
    <x v="0"/>
    <x v="0"/>
    <x v="0"/>
  </r>
  <r>
    <s v="626"/>
    <x v="808"/>
    <x v="783"/>
    <s v="060500 [HUSNA BINTI MOHD SAAD]"/>
    <x v="9"/>
    <x v="9"/>
    <x v="9"/>
    <x v="9"/>
    <x v="0"/>
    <x v="0"/>
    <x v="0"/>
    <x v="0"/>
    <x v="4"/>
    <x v="4"/>
    <x v="0"/>
    <x v="0"/>
    <x v="0"/>
    <x v="0"/>
    <n v="4"/>
    <n v="4"/>
    <x v="0"/>
    <n v="626"/>
    <s v="HUSNA BINTI MOHD SAAD"/>
    <x v="0"/>
    <s v="060500"/>
    <s v="850407-07-5866"/>
    <s v="19850407000000"/>
    <s v="PULAU PINANG"/>
    <x v="2"/>
    <x v="1"/>
    <x v="1"/>
    <x v="0"/>
    <x v="2"/>
    <x v="0"/>
    <x v="0"/>
    <x v="0"/>
    <x v="0"/>
  </r>
  <r>
    <s v="626"/>
    <x v="808"/>
    <x v="783"/>
    <s v="060500 [HUSNA BINTI MOHD SAAD]"/>
    <x v="10"/>
    <x v="10"/>
    <x v="10"/>
    <x v="10"/>
    <x v="0"/>
    <x v="0"/>
    <x v="0"/>
    <x v="0"/>
    <x v="1"/>
    <x v="1"/>
    <x v="0"/>
    <x v="0"/>
    <x v="0"/>
    <x v="0"/>
    <n v="0"/>
    <n v="0"/>
    <x v="0"/>
    <n v="626"/>
    <s v="HUSNA BINTI MOHD SAAD"/>
    <x v="0"/>
    <s v="060500"/>
    <s v="850407-07-5866"/>
    <s v="19850407000000"/>
    <s v="PULAU PINANG"/>
    <x v="2"/>
    <x v="1"/>
    <x v="1"/>
    <x v="0"/>
    <x v="2"/>
    <x v="0"/>
    <x v="0"/>
    <x v="0"/>
    <x v="0"/>
  </r>
  <r>
    <s v="626"/>
    <x v="808"/>
    <x v="783"/>
    <s v="060500 [HUSNA BINTI MOHD SAAD]"/>
    <x v="11"/>
    <x v="11"/>
    <x v="11"/>
    <x v="11"/>
    <x v="0"/>
    <x v="0"/>
    <x v="0"/>
    <x v="0"/>
    <x v="1"/>
    <x v="1"/>
    <x v="0"/>
    <x v="0"/>
    <x v="0"/>
    <x v="0"/>
    <n v="0"/>
    <n v="0"/>
    <x v="0"/>
    <n v="626"/>
    <s v="HUSNA BINTI MOHD SAAD"/>
    <x v="0"/>
    <s v="060500"/>
    <s v="850407-07-5866"/>
    <s v="19850407000000"/>
    <s v="PULAU PINANG"/>
    <x v="2"/>
    <x v="1"/>
    <x v="1"/>
    <x v="0"/>
    <x v="2"/>
    <x v="0"/>
    <x v="0"/>
    <x v="0"/>
    <x v="0"/>
  </r>
  <r>
    <s v="626"/>
    <x v="808"/>
    <x v="783"/>
    <s v="060500 [HUSNA BINTI MOHD SAAD]"/>
    <x v="12"/>
    <x v="12"/>
    <x v="12"/>
    <x v="12"/>
    <x v="0"/>
    <x v="0"/>
    <x v="0"/>
    <x v="0"/>
    <x v="5"/>
    <x v="5"/>
    <x v="0"/>
    <x v="0"/>
    <x v="0"/>
    <x v="0"/>
    <n v="60"/>
    <n v="60"/>
    <x v="0"/>
    <n v="626"/>
    <s v="HUSNA BINTI MOHD SAAD"/>
    <x v="0"/>
    <s v="060500"/>
    <s v="850407-07-5866"/>
    <s v="19850407000000"/>
    <s v="PULAU PINANG"/>
    <x v="2"/>
    <x v="1"/>
    <x v="1"/>
    <x v="0"/>
    <x v="2"/>
    <x v="0"/>
    <x v="0"/>
    <x v="0"/>
    <x v="0"/>
  </r>
  <r>
    <s v="626"/>
    <x v="808"/>
    <x v="783"/>
    <s v="060500 [HUSNA BINTI MOHD SAAD]"/>
    <x v="15"/>
    <x v="15"/>
    <x v="15"/>
    <x v="15"/>
    <x v="0"/>
    <x v="0"/>
    <x v="0"/>
    <x v="0"/>
    <x v="8"/>
    <x v="8"/>
    <x v="0"/>
    <x v="0"/>
    <x v="0"/>
    <x v="0"/>
    <n v="5"/>
    <n v="5"/>
    <x v="0"/>
    <n v="626"/>
    <s v="HUSNA BINTI MOHD SAAD"/>
    <x v="0"/>
    <s v="060500"/>
    <s v="850407-07-5866"/>
    <s v="19850407000000"/>
    <s v="PULAU PINANG"/>
    <x v="2"/>
    <x v="1"/>
    <x v="1"/>
    <x v="0"/>
    <x v="2"/>
    <x v="0"/>
    <x v="0"/>
    <x v="0"/>
    <x v="0"/>
  </r>
  <r>
    <s v="626"/>
    <x v="808"/>
    <x v="783"/>
    <s v="060500 [HUSNA BINTI MOHD SAAD]"/>
    <x v="13"/>
    <x v="13"/>
    <x v="13"/>
    <x v="13"/>
    <x v="0"/>
    <x v="0"/>
    <x v="0"/>
    <x v="0"/>
    <x v="6"/>
    <x v="6"/>
    <x v="0"/>
    <x v="0"/>
    <x v="0"/>
    <x v="0"/>
    <n v="18"/>
    <n v="18"/>
    <x v="0"/>
    <n v="626"/>
    <s v="HUSNA BINTI MOHD SAAD"/>
    <x v="0"/>
    <s v="060500"/>
    <s v="850407-07-5866"/>
    <s v="19850407000000"/>
    <s v="PULAU PINANG"/>
    <x v="2"/>
    <x v="1"/>
    <x v="1"/>
    <x v="0"/>
    <x v="2"/>
    <x v="0"/>
    <x v="0"/>
    <x v="0"/>
    <x v="0"/>
  </r>
  <r>
    <s v="626"/>
    <x v="808"/>
    <x v="783"/>
    <s v="060500 [HUSNA BINTI MOHD SAAD]"/>
    <x v="14"/>
    <x v="14"/>
    <x v="14"/>
    <x v="14"/>
    <x v="0"/>
    <x v="0"/>
    <x v="0"/>
    <x v="0"/>
    <x v="1"/>
    <x v="1"/>
    <x v="0"/>
    <x v="0"/>
    <x v="0"/>
    <x v="0"/>
    <n v="0"/>
    <n v="0"/>
    <x v="0"/>
    <n v="626"/>
    <s v="HUSNA BINTI MOHD SAAD"/>
    <x v="0"/>
    <s v="060500"/>
    <s v="850407-07-5866"/>
    <s v="19850407000000"/>
    <s v="PULAU PINANG"/>
    <x v="2"/>
    <x v="1"/>
    <x v="1"/>
    <x v="0"/>
    <x v="2"/>
    <x v="0"/>
    <x v="0"/>
    <x v="0"/>
    <x v="0"/>
  </r>
  <r>
    <s v="626"/>
    <x v="808"/>
    <x v="783"/>
    <s v="060500 [HUSNA BINTI MOHD SAAD]"/>
    <x v="1"/>
    <x v="1"/>
    <x v="1"/>
    <x v="1"/>
    <x v="0"/>
    <x v="0"/>
    <x v="0"/>
    <x v="0"/>
    <x v="1"/>
    <x v="1"/>
    <x v="0"/>
    <x v="0"/>
    <x v="0"/>
    <x v="0"/>
    <n v="0"/>
    <n v="0"/>
    <x v="0"/>
    <n v="626"/>
    <s v="HUSNA BINTI MOHD SAAD"/>
    <x v="0"/>
    <s v="060500"/>
    <s v="850407-07-5866"/>
    <s v="19850407000000"/>
    <s v="PULAU PINANG"/>
    <x v="2"/>
    <x v="1"/>
    <x v="1"/>
    <x v="0"/>
    <x v="2"/>
    <x v="0"/>
    <x v="0"/>
    <x v="0"/>
    <x v="0"/>
  </r>
  <r>
    <s v="626"/>
    <x v="808"/>
    <x v="783"/>
    <s v="060500 [HUSNA BINTI MOHD SAAD]"/>
    <x v="2"/>
    <x v="2"/>
    <x v="2"/>
    <x v="2"/>
    <x v="0"/>
    <x v="0"/>
    <x v="0"/>
    <x v="0"/>
    <x v="1"/>
    <x v="1"/>
    <x v="0"/>
    <x v="0"/>
    <x v="0"/>
    <x v="0"/>
    <n v="0"/>
    <n v="0"/>
    <x v="0"/>
    <n v="626"/>
    <s v="HUSNA BINTI MOHD SAAD"/>
    <x v="0"/>
    <s v="060500"/>
    <s v="850407-07-5866"/>
    <s v="19850407000000"/>
    <s v="PULAU PINANG"/>
    <x v="2"/>
    <x v="1"/>
    <x v="1"/>
    <x v="0"/>
    <x v="2"/>
    <x v="0"/>
    <x v="0"/>
    <x v="0"/>
    <x v="0"/>
  </r>
  <r>
    <s v="626"/>
    <x v="808"/>
    <x v="783"/>
    <s v="060500 [HUSNA BINTI MOHD SAAD]"/>
    <x v="3"/>
    <x v="3"/>
    <x v="3"/>
    <x v="3"/>
    <x v="0"/>
    <x v="0"/>
    <x v="0"/>
    <x v="0"/>
    <x v="1"/>
    <x v="1"/>
    <x v="0"/>
    <x v="0"/>
    <x v="0"/>
    <x v="0"/>
    <n v="0"/>
    <n v="0"/>
    <x v="0"/>
    <n v="626"/>
    <s v="HUSNA BINTI MOHD SAAD"/>
    <x v="0"/>
    <s v="060500"/>
    <s v="850407-07-5866"/>
    <s v="19850407000000"/>
    <s v="PULAU PINANG"/>
    <x v="2"/>
    <x v="1"/>
    <x v="1"/>
    <x v="0"/>
    <x v="2"/>
    <x v="0"/>
    <x v="0"/>
    <x v="0"/>
    <x v="0"/>
  </r>
  <r>
    <s v="626"/>
    <x v="808"/>
    <x v="783"/>
    <s v="060500 [HUSNA BINTI MOHD SAAD]"/>
    <x v="4"/>
    <x v="4"/>
    <x v="4"/>
    <x v="4"/>
    <x v="0"/>
    <x v="0"/>
    <x v="0"/>
    <x v="0"/>
    <x v="2"/>
    <x v="2"/>
    <x v="0"/>
    <x v="0"/>
    <x v="0"/>
    <x v="0"/>
    <n v="270"/>
    <n v="270"/>
    <x v="0"/>
    <n v="626"/>
    <s v="HUSNA BINTI MOHD SAAD"/>
    <x v="0"/>
    <s v="060500"/>
    <s v="850407-07-5866"/>
    <s v="19850407000000"/>
    <s v="PULAU PINANG"/>
    <x v="2"/>
    <x v="1"/>
    <x v="1"/>
    <x v="0"/>
    <x v="2"/>
    <x v="0"/>
    <x v="0"/>
    <x v="0"/>
    <x v="0"/>
  </r>
  <r>
    <s v="626"/>
    <x v="808"/>
    <x v="783"/>
    <s v="060500 [HUSNA BINTI MOHD SAAD]"/>
    <x v="5"/>
    <x v="5"/>
    <x v="5"/>
    <x v="5"/>
    <x v="0"/>
    <x v="0"/>
    <x v="0"/>
    <x v="0"/>
    <x v="1"/>
    <x v="1"/>
    <x v="0"/>
    <x v="0"/>
    <x v="0"/>
    <x v="0"/>
    <n v="0"/>
    <n v="0"/>
    <x v="0"/>
    <n v="626"/>
    <s v="HUSNA BINTI MOHD SAAD"/>
    <x v="0"/>
    <s v="060500"/>
    <s v="850407-07-5866"/>
    <s v="19850407000000"/>
    <s v="PULAU PINANG"/>
    <x v="2"/>
    <x v="1"/>
    <x v="1"/>
    <x v="0"/>
    <x v="2"/>
    <x v="0"/>
    <x v="0"/>
    <x v="0"/>
    <x v="0"/>
  </r>
  <r>
    <s v="631"/>
    <x v="809"/>
    <x v="784"/>
    <s v="060505 [MOHD FIRDAUS BIN SULAIMAN]"/>
    <x v="6"/>
    <x v="6"/>
    <x v="6"/>
    <x v="6"/>
    <x v="0"/>
    <x v="0"/>
    <x v="0"/>
    <x v="0"/>
    <x v="1"/>
    <x v="1"/>
    <x v="0"/>
    <x v="0"/>
    <x v="0"/>
    <x v="0"/>
    <n v="0"/>
    <n v="0"/>
    <x v="0"/>
    <n v="631"/>
    <s v="MOHD FIRDAUS BIN SULAIMAN"/>
    <x v="0"/>
    <s v="060505"/>
    <s v="820401-14-5061"/>
    <s v="19820401000000"/>
    <s v="KUALA LUMPUR"/>
    <x v="2"/>
    <x v="1"/>
    <x v="0"/>
    <x v="0"/>
    <x v="2"/>
    <x v="0"/>
    <x v="0"/>
    <x v="0"/>
    <x v="0"/>
  </r>
  <r>
    <s v="631"/>
    <x v="809"/>
    <x v="784"/>
    <s v="060505 [MOHD FIRDAUS BIN SULAIMAN]"/>
    <x v="7"/>
    <x v="7"/>
    <x v="7"/>
    <x v="7"/>
    <x v="0"/>
    <x v="0"/>
    <x v="0"/>
    <x v="0"/>
    <x v="11"/>
    <x v="7"/>
    <x v="0"/>
    <x v="0"/>
    <x v="0"/>
    <x v="0"/>
    <n v="0.16"/>
    <n v="0.16"/>
    <x v="0"/>
    <n v="631"/>
    <s v="MOHD FIRDAUS BIN SULAIMAN"/>
    <x v="0"/>
    <s v="060505"/>
    <s v="820401-14-5061"/>
    <s v="19820401000000"/>
    <s v="KUALA LUMPUR"/>
    <x v="2"/>
    <x v="1"/>
    <x v="0"/>
    <x v="0"/>
    <x v="2"/>
    <x v="0"/>
    <x v="0"/>
    <x v="0"/>
    <x v="0"/>
  </r>
  <r>
    <s v="631"/>
    <x v="809"/>
    <x v="784"/>
    <s v="060505 [MOHD FIRDAUS BIN SULAIMAN]"/>
    <x v="8"/>
    <x v="8"/>
    <x v="8"/>
    <x v="8"/>
    <x v="0"/>
    <x v="0"/>
    <x v="0"/>
    <x v="0"/>
    <x v="1"/>
    <x v="1"/>
    <x v="0"/>
    <x v="0"/>
    <x v="0"/>
    <x v="0"/>
    <n v="0"/>
    <n v="0"/>
    <x v="0"/>
    <n v="631"/>
    <s v="MOHD FIRDAUS BIN SULAIMAN"/>
    <x v="0"/>
    <s v="060505"/>
    <s v="820401-14-5061"/>
    <s v="19820401000000"/>
    <s v="KUALA LUMPUR"/>
    <x v="2"/>
    <x v="1"/>
    <x v="0"/>
    <x v="0"/>
    <x v="2"/>
    <x v="0"/>
    <x v="0"/>
    <x v="0"/>
    <x v="0"/>
  </r>
  <r>
    <s v="631"/>
    <x v="809"/>
    <x v="784"/>
    <s v="060505 [MOHD FIRDAUS BIN SULAIMAN]"/>
    <x v="9"/>
    <x v="9"/>
    <x v="9"/>
    <x v="9"/>
    <x v="0"/>
    <x v="0"/>
    <x v="0"/>
    <x v="0"/>
    <x v="4"/>
    <x v="4"/>
    <x v="0"/>
    <x v="0"/>
    <x v="0"/>
    <x v="0"/>
    <n v="4"/>
    <n v="4"/>
    <x v="0"/>
    <n v="631"/>
    <s v="MOHD FIRDAUS BIN SULAIMAN"/>
    <x v="0"/>
    <s v="060505"/>
    <s v="820401-14-5061"/>
    <s v="19820401000000"/>
    <s v="KUALA LUMPUR"/>
    <x v="2"/>
    <x v="1"/>
    <x v="0"/>
    <x v="0"/>
    <x v="2"/>
    <x v="0"/>
    <x v="0"/>
    <x v="0"/>
    <x v="0"/>
  </r>
  <r>
    <s v="631"/>
    <x v="809"/>
    <x v="784"/>
    <s v="060505 [MOHD FIRDAUS BIN SULAIMAN]"/>
    <x v="10"/>
    <x v="10"/>
    <x v="10"/>
    <x v="10"/>
    <x v="0"/>
    <x v="0"/>
    <x v="0"/>
    <x v="0"/>
    <x v="1"/>
    <x v="1"/>
    <x v="0"/>
    <x v="0"/>
    <x v="0"/>
    <x v="0"/>
    <n v="0"/>
    <n v="0"/>
    <x v="0"/>
    <n v="631"/>
    <s v="MOHD FIRDAUS BIN SULAIMAN"/>
    <x v="0"/>
    <s v="060505"/>
    <s v="820401-14-5061"/>
    <s v="19820401000000"/>
    <s v="KUALA LUMPUR"/>
    <x v="2"/>
    <x v="1"/>
    <x v="0"/>
    <x v="0"/>
    <x v="2"/>
    <x v="0"/>
    <x v="0"/>
    <x v="0"/>
    <x v="0"/>
  </r>
  <r>
    <s v="631"/>
    <x v="809"/>
    <x v="784"/>
    <s v="060505 [MOHD FIRDAUS BIN SULAIMAN]"/>
    <x v="11"/>
    <x v="11"/>
    <x v="11"/>
    <x v="11"/>
    <x v="0"/>
    <x v="0"/>
    <x v="0"/>
    <x v="0"/>
    <x v="1"/>
    <x v="1"/>
    <x v="0"/>
    <x v="0"/>
    <x v="0"/>
    <x v="0"/>
    <n v="0"/>
    <n v="0"/>
    <x v="0"/>
    <n v="631"/>
    <s v="MOHD FIRDAUS BIN SULAIMAN"/>
    <x v="0"/>
    <s v="060505"/>
    <s v="820401-14-5061"/>
    <s v="19820401000000"/>
    <s v="KUALA LUMPUR"/>
    <x v="2"/>
    <x v="1"/>
    <x v="0"/>
    <x v="0"/>
    <x v="2"/>
    <x v="0"/>
    <x v="0"/>
    <x v="0"/>
    <x v="0"/>
  </r>
  <r>
    <s v="631"/>
    <x v="809"/>
    <x v="784"/>
    <s v="060505 [MOHD FIRDAUS BIN SULAIMAN]"/>
    <x v="12"/>
    <x v="12"/>
    <x v="12"/>
    <x v="12"/>
    <x v="0"/>
    <x v="0"/>
    <x v="0"/>
    <x v="0"/>
    <x v="5"/>
    <x v="5"/>
    <x v="0"/>
    <x v="0"/>
    <x v="0"/>
    <x v="0"/>
    <n v="60"/>
    <n v="60"/>
    <x v="0"/>
    <n v="631"/>
    <s v="MOHD FIRDAUS BIN SULAIMAN"/>
    <x v="0"/>
    <s v="060505"/>
    <s v="820401-14-5061"/>
    <s v="19820401000000"/>
    <s v="KUALA LUMPUR"/>
    <x v="2"/>
    <x v="1"/>
    <x v="0"/>
    <x v="0"/>
    <x v="2"/>
    <x v="0"/>
    <x v="0"/>
    <x v="0"/>
    <x v="0"/>
  </r>
  <r>
    <s v="631"/>
    <x v="809"/>
    <x v="784"/>
    <s v="060505 [MOHD FIRDAUS BIN SULAIMAN]"/>
    <x v="15"/>
    <x v="15"/>
    <x v="15"/>
    <x v="15"/>
    <x v="0"/>
    <x v="0"/>
    <x v="0"/>
    <x v="0"/>
    <x v="8"/>
    <x v="8"/>
    <x v="0"/>
    <x v="0"/>
    <x v="0"/>
    <x v="0"/>
    <n v="5"/>
    <n v="5"/>
    <x v="0"/>
    <n v="631"/>
    <s v="MOHD FIRDAUS BIN SULAIMAN"/>
    <x v="0"/>
    <s v="060505"/>
    <s v="820401-14-5061"/>
    <s v="19820401000000"/>
    <s v="KUALA LUMPUR"/>
    <x v="2"/>
    <x v="1"/>
    <x v="0"/>
    <x v="0"/>
    <x v="2"/>
    <x v="0"/>
    <x v="0"/>
    <x v="0"/>
    <x v="0"/>
  </r>
  <r>
    <s v="631"/>
    <x v="809"/>
    <x v="784"/>
    <s v="060505 [MOHD FIRDAUS BIN SULAIMAN]"/>
    <x v="13"/>
    <x v="13"/>
    <x v="13"/>
    <x v="13"/>
    <x v="0"/>
    <x v="0"/>
    <x v="0"/>
    <x v="0"/>
    <x v="6"/>
    <x v="6"/>
    <x v="0"/>
    <x v="0"/>
    <x v="0"/>
    <x v="0"/>
    <n v="18"/>
    <n v="18"/>
    <x v="0"/>
    <n v="631"/>
    <s v="MOHD FIRDAUS BIN SULAIMAN"/>
    <x v="0"/>
    <s v="060505"/>
    <s v="820401-14-5061"/>
    <s v="19820401000000"/>
    <s v="KUALA LUMPUR"/>
    <x v="2"/>
    <x v="1"/>
    <x v="0"/>
    <x v="0"/>
    <x v="2"/>
    <x v="0"/>
    <x v="0"/>
    <x v="0"/>
    <x v="0"/>
  </r>
  <r>
    <s v="631"/>
    <x v="809"/>
    <x v="784"/>
    <s v="060505 [MOHD FIRDAUS BIN SULAIMAN]"/>
    <x v="14"/>
    <x v="14"/>
    <x v="14"/>
    <x v="14"/>
    <x v="0"/>
    <x v="0"/>
    <x v="0"/>
    <x v="0"/>
    <x v="1"/>
    <x v="1"/>
    <x v="0"/>
    <x v="0"/>
    <x v="0"/>
    <x v="0"/>
    <n v="0"/>
    <n v="0"/>
    <x v="0"/>
    <n v="631"/>
    <s v="MOHD FIRDAUS BIN SULAIMAN"/>
    <x v="0"/>
    <s v="060505"/>
    <s v="820401-14-5061"/>
    <s v="19820401000000"/>
    <s v="KUALA LUMPUR"/>
    <x v="2"/>
    <x v="1"/>
    <x v="0"/>
    <x v="0"/>
    <x v="2"/>
    <x v="0"/>
    <x v="0"/>
    <x v="0"/>
    <x v="0"/>
  </r>
  <r>
    <s v="631"/>
    <x v="809"/>
    <x v="784"/>
    <s v="060505 [MOHD FIRDAUS BIN SULAIMAN]"/>
    <x v="1"/>
    <x v="1"/>
    <x v="1"/>
    <x v="1"/>
    <x v="0"/>
    <x v="0"/>
    <x v="0"/>
    <x v="0"/>
    <x v="1"/>
    <x v="1"/>
    <x v="0"/>
    <x v="0"/>
    <x v="0"/>
    <x v="0"/>
    <n v="0"/>
    <n v="0"/>
    <x v="0"/>
    <n v="631"/>
    <s v="MOHD FIRDAUS BIN SULAIMAN"/>
    <x v="0"/>
    <s v="060505"/>
    <s v="820401-14-5061"/>
    <s v="19820401000000"/>
    <s v="KUALA LUMPUR"/>
    <x v="2"/>
    <x v="1"/>
    <x v="0"/>
    <x v="0"/>
    <x v="2"/>
    <x v="0"/>
    <x v="0"/>
    <x v="0"/>
    <x v="0"/>
  </r>
  <r>
    <s v="631"/>
    <x v="809"/>
    <x v="784"/>
    <s v="060505 [MOHD FIRDAUS BIN SULAIMAN]"/>
    <x v="2"/>
    <x v="2"/>
    <x v="2"/>
    <x v="2"/>
    <x v="0"/>
    <x v="0"/>
    <x v="0"/>
    <x v="0"/>
    <x v="1"/>
    <x v="1"/>
    <x v="0"/>
    <x v="0"/>
    <x v="0"/>
    <x v="0"/>
    <n v="0"/>
    <n v="0"/>
    <x v="0"/>
    <n v="631"/>
    <s v="MOHD FIRDAUS BIN SULAIMAN"/>
    <x v="0"/>
    <s v="060505"/>
    <s v="820401-14-5061"/>
    <s v="19820401000000"/>
    <s v="KUALA LUMPUR"/>
    <x v="2"/>
    <x v="1"/>
    <x v="0"/>
    <x v="0"/>
    <x v="2"/>
    <x v="0"/>
    <x v="0"/>
    <x v="0"/>
    <x v="0"/>
  </r>
  <r>
    <s v="631"/>
    <x v="809"/>
    <x v="784"/>
    <s v="060505 [MOHD FIRDAUS BIN SULAIMAN]"/>
    <x v="3"/>
    <x v="3"/>
    <x v="3"/>
    <x v="3"/>
    <x v="0"/>
    <x v="0"/>
    <x v="0"/>
    <x v="0"/>
    <x v="1"/>
    <x v="1"/>
    <x v="0"/>
    <x v="0"/>
    <x v="0"/>
    <x v="0"/>
    <n v="0"/>
    <n v="0"/>
    <x v="0"/>
    <n v="631"/>
    <s v="MOHD FIRDAUS BIN SULAIMAN"/>
    <x v="0"/>
    <s v="060505"/>
    <s v="820401-14-5061"/>
    <s v="19820401000000"/>
    <s v="KUALA LUMPUR"/>
    <x v="2"/>
    <x v="1"/>
    <x v="0"/>
    <x v="0"/>
    <x v="2"/>
    <x v="0"/>
    <x v="0"/>
    <x v="0"/>
    <x v="0"/>
  </r>
  <r>
    <s v="631"/>
    <x v="809"/>
    <x v="784"/>
    <s v="060505 [MOHD FIRDAUS BIN SULAIMAN]"/>
    <x v="4"/>
    <x v="4"/>
    <x v="4"/>
    <x v="4"/>
    <x v="0"/>
    <x v="0"/>
    <x v="0"/>
    <x v="0"/>
    <x v="2"/>
    <x v="2"/>
    <x v="0"/>
    <x v="0"/>
    <x v="0"/>
    <x v="0"/>
    <n v="270"/>
    <n v="270"/>
    <x v="0"/>
    <n v="631"/>
    <s v="MOHD FIRDAUS BIN SULAIMAN"/>
    <x v="0"/>
    <s v="060505"/>
    <s v="820401-14-5061"/>
    <s v="19820401000000"/>
    <s v="KUALA LUMPUR"/>
    <x v="2"/>
    <x v="1"/>
    <x v="0"/>
    <x v="0"/>
    <x v="2"/>
    <x v="0"/>
    <x v="0"/>
    <x v="0"/>
    <x v="0"/>
  </r>
  <r>
    <s v="631"/>
    <x v="809"/>
    <x v="784"/>
    <s v="060505 [MOHD FIRDAUS BIN SULAIMAN]"/>
    <x v="5"/>
    <x v="5"/>
    <x v="5"/>
    <x v="5"/>
    <x v="0"/>
    <x v="0"/>
    <x v="0"/>
    <x v="0"/>
    <x v="1"/>
    <x v="1"/>
    <x v="0"/>
    <x v="0"/>
    <x v="0"/>
    <x v="0"/>
    <n v="0"/>
    <n v="0"/>
    <x v="0"/>
    <n v="631"/>
    <s v="MOHD FIRDAUS BIN SULAIMAN"/>
    <x v="0"/>
    <s v="060505"/>
    <s v="820401-14-5061"/>
    <s v="19820401000000"/>
    <s v="KUALA LUMPUR"/>
    <x v="2"/>
    <x v="1"/>
    <x v="0"/>
    <x v="0"/>
    <x v="2"/>
    <x v="0"/>
    <x v="0"/>
    <x v="0"/>
    <x v="0"/>
  </r>
  <r>
    <s v="636"/>
    <x v="810"/>
    <x v="785"/>
    <s v="060510 [RAZAL BIN ABIN]"/>
    <x v="6"/>
    <x v="6"/>
    <x v="6"/>
    <x v="6"/>
    <x v="0"/>
    <x v="0"/>
    <x v="0"/>
    <x v="0"/>
    <x v="1"/>
    <x v="1"/>
    <x v="0"/>
    <x v="0"/>
    <x v="0"/>
    <x v="0"/>
    <n v="0"/>
    <n v="0"/>
    <x v="0"/>
    <n v="636"/>
    <s v="RAZAL BIN ABIN"/>
    <x v="0"/>
    <s v="060510"/>
    <s v="890404-12-6417"/>
    <s v="19890404000000"/>
    <s v=""/>
    <x v="4"/>
    <x v="1"/>
    <x v="0"/>
    <x v="0"/>
    <x v="2"/>
    <x v="0"/>
    <x v="0"/>
    <x v="0"/>
    <x v="0"/>
  </r>
  <r>
    <s v="636"/>
    <x v="810"/>
    <x v="785"/>
    <s v="060510 [RAZAL BIN ABIN]"/>
    <x v="7"/>
    <x v="7"/>
    <x v="7"/>
    <x v="7"/>
    <x v="0"/>
    <x v="0"/>
    <x v="0"/>
    <x v="0"/>
    <x v="11"/>
    <x v="7"/>
    <x v="0"/>
    <x v="0"/>
    <x v="0"/>
    <x v="0"/>
    <n v="0.16"/>
    <n v="0.16"/>
    <x v="0"/>
    <n v="636"/>
    <s v="RAZAL BIN ABIN"/>
    <x v="0"/>
    <s v="060510"/>
    <s v="890404-12-6417"/>
    <s v="19890404000000"/>
    <s v=""/>
    <x v="4"/>
    <x v="1"/>
    <x v="0"/>
    <x v="0"/>
    <x v="2"/>
    <x v="0"/>
    <x v="0"/>
    <x v="0"/>
    <x v="0"/>
  </r>
  <r>
    <s v="636"/>
    <x v="810"/>
    <x v="785"/>
    <s v="060510 [RAZAL BIN ABIN]"/>
    <x v="8"/>
    <x v="8"/>
    <x v="8"/>
    <x v="8"/>
    <x v="0"/>
    <x v="0"/>
    <x v="0"/>
    <x v="0"/>
    <x v="1"/>
    <x v="1"/>
    <x v="0"/>
    <x v="0"/>
    <x v="0"/>
    <x v="0"/>
    <n v="0"/>
    <n v="0"/>
    <x v="0"/>
    <n v="636"/>
    <s v="RAZAL BIN ABIN"/>
    <x v="0"/>
    <s v="060510"/>
    <s v="890404-12-6417"/>
    <s v="19890404000000"/>
    <s v=""/>
    <x v="4"/>
    <x v="1"/>
    <x v="0"/>
    <x v="0"/>
    <x v="2"/>
    <x v="0"/>
    <x v="0"/>
    <x v="0"/>
    <x v="0"/>
  </r>
  <r>
    <s v="636"/>
    <x v="810"/>
    <x v="785"/>
    <s v="060510 [RAZAL BIN ABIN]"/>
    <x v="9"/>
    <x v="9"/>
    <x v="9"/>
    <x v="9"/>
    <x v="0"/>
    <x v="0"/>
    <x v="0"/>
    <x v="0"/>
    <x v="4"/>
    <x v="4"/>
    <x v="0"/>
    <x v="0"/>
    <x v="0"/>
    <x v="0"/>
    <n v="4"/>
    <n v="4"/>
    <x v="0"/>
    <n v="636"/>
    <s v="RAZAL BIN ABIN"/>
    <x v="0"/>
    <s v="060510"/>
    <s v="890404-12-6417"/>
    <s v="19890404000000"/>
    <s v=""/>
    <x v="4"/>
    <x v="1"/>
    <x v="0"/>
    <x v="0"/>
    <x v="2"/>
    <x v="0"/>
    <x v="0"/>
    <x v="0"/>
    <x v="0"/>
  </r>
  <r>
    <s v="636"/>
    <x v="810"/>
    <x v="785"/>
    <s v="060510 [RAZAL BIN ABIN]"/>
    <x v="10"/>
    <x v="10"/>
    <x v="10"/>
    <x v="10"/>
    <x v="0"/>
    <x v="0"/>
    <x v="0"/>
    <x v="0"/>
    <x v="1"/>
    <x v="1"/>
    <x v="0"/>
    <x v="0"/>
    <x v="0"/>
    <x v="0"/>
    <n v="0"/>
    <n v="0"/>
    <x v="0"/>
    <n v="636"/>
    <s v="RAZAL BIN ABIN"/>
    <x v="0"/>
    <s v="060510"/>
    <s v="890404-12-6417"/>
    <s v="19890404000000"/>
    <s v=""/>
    <x v="4"/>
    <x v="1"/>
    <x v="0"/>
    <x v="0"/>
    <x v="2"/>
    <x v="0"/>
    <x v="0"/>
    <x v="0"/>
    <x v="0"/>
  </r>
  <r>
    <s v="636"/>
    <x v="810"/>
    <x v="785"/>
    <s v="060510 [RAZAL BIN ABIN]"/>
    <x v="11"/>
    <x v="11"/>
    <x v="11"/>
    <x v="11"/>
    <x v="0"/>
    <x v="0"/>
    <x v="0"/>
    <x v="0"/>
    <x v="1"/>
    <x v="1"/>
    <x v="0"/>
    <x v="0"/>
    <x v="0"/>
    <x v="0"/>
    <n v="0"/>
    <n v="0"/>
    <x v="0"/>
    <n v="636"/>
    <s v="RAZAL BIN ABIN"/>
    <x v="0"/>
    <s v="060510"/>
    <s v="890404-12-6417"/>
    <s v="19890404000000"/>
    <s v=""/>
    <x v="4"/>
    <x v="1"/>
    <x v="0"/>
    <x v="0"/>
    <x v="2"/>
    <x v="0"/>
    <x v="0"/>
    <x v="0"/>
    <x v="0"/>
  </r>
  <r>
    <s v="636"/>
    <x v="810"/>
    <x v="785"/>
    <s v="060510 [RAZAL BIN ABIN]"/>
    <x v="12"/>
    <x v="12"/>
    <x v="12"/>
    <x v="12"/>
    <x v="0"/>
    <x v="0"/>
    <x v="0"/>
    <x v="0"/>
    <x v="5"/>
    <x v="5"/>
    <x v="0"/>
    <x v="0"/>
    <x v="0"/>
    <x v="0"/>
    <n v="60"/>
    <n v="60"/>
    <x v="0"/>
    <n v="636"/>
    <s v="RAZAL BIN ABIN"/>
    <x v="0"/>
    <s v="060510"/>
    <s v="890404-12-6417"/>
    <s v="19890404000000"/>
    <s v=""/>
    <x v="4"/>
    <x v="1"/>
    <x v="0"/>
    <x v="0"/>
    <x v="2"/>
    <x v="0"/>
    <x v="0"/>
    <x v="0"/>
    <x v="0"/>
  </r>
  <r>
    <s v="636"/>
    <x v="810"/>
    <x v="785"/>
    <s v="060510 [RAZAL BIN ABIN]"/>
    <x v="15"/>
    <x v="15"/>
    <x v="15"/>
    <x v="15"/>
    <x v="0"/>
    <x v="0"/>
    <x v="0"/>
    <x v="0"/>
    <x v="8"/>
    <x v="8"/>
    <x v="0"/>
    <x v="0"/>
    <x v="0"/>
    <x v="0"/>
    <n v="5"/>
    <n v="5"/>
    <x v="0"/>
    <n v="636"/>
    <s v="RAZAL BIN ABIN"/>
    <x v="0"/>
    <s v="060510"/>
    <s v="890404-12-6417"/>
    <s v="19890404000000"/>
    <s v=""/>
    <x v="4"/>
    <x v="1"/>
    <x v="0"/>
    <x v="0"/>
    <x v="2"/>
    <x v="0"/>
    <x v="0"/>
    <x v="0"/>
    <x v="0"/>
  </r>
  <r>
    <s v="636"/>
    <x v="810"/>
    <x v="785"/>
    <s v="060510 [RAZAL BIN ABIN]"/>
    <x v="13"/>
    <x v="13"/>
    <x v="13"/>
    <x v="13"/>
    <x v="0"/>
    <x v="0"/>
    <x v="0"/>
    <x v="0"/>
    <x v="6"/>
    <x v="6"/>
    <x v="0"/>
    <x v="0"/>
    <x v="0"/>
    <x v="0"/>
    <n v="18"/>
    <n v="18"/>
    <x v="0"/>
    <n v="636"/>
    <s v="RAZAL BIN ABIN"/>
    <x v="0"/>
    <s v="060510"/>
    <s v="890404-12-6417"/>
    <s v="19890404000000"/>
    <s v=""/>
    <x v="4"/>
    <x v="1"/>
    <x v="0"/>
    <x v="0"/>
    <x v="2"/>
    <x v="0"/>
    <x v="0"/>
    <x v="0"/>
    <x v="0"/>
  </r>
  <r>
    <s v="636"/>
    <x v="810"/>
    <x v="785"/>
    <s v="060510 [RAZAL BIN ABIN]"/>
    <x v="14"/>
    <x v="14"/>
    <x v="14"/>
    <x v="14"/>
    <x v="0"/>
    <x v="0"/>
    <x v="0"/>
    <x v="0"/>
    <x v="1"/>
    <x v="1"/>
    <x v="0"/>
    <x v="0"/>
    <x v="0"/>
    <x v="0"/>
    <n v="0"/>
    <n v="0"/>
    <x v="0"/>
    <n v="636"/>
    <s v="RAZAL BIN ABIN"/>
    <x v="0"/>
    <s v="060510"/>
    <s v="890404-12-6417"/>
    <s v="19890404000000"/>
    <s v=""/>
    <x v="4"/>
    <x v="1"/>
    <x v="0"/>
    <x v="0"/>
    <x v="2"/>
    <x v="0"/>
    <x v="0"/>
    <x v="0"/>
    <x v="0"/>
  </r>
  <r>
    <s v="636"/>
    <x v="810"/>
    <x v="785"/>
    <s v="060510 [RAZAL BIN ABIN]"/>
    <x v="1"/>
    <x v="1"/>
    <x v="1"/>
    <x v="1"/>
    <x v="0"/>
    <x v="0"/>
    <x v="0"/>
    <x v="0"/>
    <x v="1"/>
    <x v="1"/>
    <x v="0"/>
    <x v="0"/>
    <x v="0"/>
    <x v="0"/>
    <n v="0"/>
    <n v="0"/>
    <x v="0"/>
    <n v="636"/>
    <s v="RAZAL BIN ABIN"/>
    <x v="0"/>
    <s v="060510"/>
    <s v="890404-12-6417"/>
    <s v="19890404000000"/>
    <s v=""/>
    <x v="4"/>
    <x v="1"/>
    <x v="0"/>
    <x v="0"/>
    <x v="2"/>
    <x v="0"/>
    <x v="0"/>
    <x v="0"/>
    <x v="0"/>
  </r>
  <r>
    <s v="636"/>
    <x v="810"/>
    <x v="785"/>
    <s v="060510 [RAZAL BIN ABIN]"/>
    <x v="2"/>
    <x v="2"/>
    <x v="2"/>
    <x v="2"/>
    <x v="0"/>
    <x v="0"/>
    <x v="0"/>
    <x v="0"/>
    <x v="1"/>
    <x v="1"/>
    <x v="0"/>
    <x v="0"/>
    <x v="0"/>
    <x v="0"/>
    <n v="0"/>
    <n v="0"/>
    <x v="0"/>
    <n v="636"/>
    <s v="RAZAL BIN ABIN"/>
    <x v="0"/>
    <s v="060510"/>
    <s v="890404-12-6417"/>
    <s v="19890404000000"/>
    <s v=""/>
    <x v="4"/>
    <x v="1"/>
    <x v="0"/>
    <x v="0"/>
    <x v="2"/>
    <x v="0"/>
    <x v="0"/>
    <x v="0"/>
    <x v="0"/>
  </r>
  <r>
    <s v="636"/>
    <x v="810"/>
    <x v="785"/>
    <s v="060510 [RAZAL BIN ABIN]"/>
    <x v="3"/>
    <x v="3"/>
    <x v="3"/>
    <x v="3"/>
    <x v="0"/>
    <x v="0"/>
    <x v="0"/>
    <x v="0"/>
    <x v="1"/>
    <x v="1"/>
    <x v="0"/>
    <x v="0"/>
    <x v="0"/>
    <x v="0"/>
    <n v="0"/>
    <n v="0"/>
    <x v="0"/>
    <n v="636"/>
    <s v="RAZAL BIN ABIN"/>
    <x v="0"/>
    <s v="060510"/>
    <s v="890404-12-6417"/>
    <s v="19890404000000"/>
    <s v=""/>
    <x v="4"/>
    <x v="1"/>
    <x v="0"/>
    <x v="0"/>
    <x v="2"/>
    <x v="0"/>
    <x v="0"/>
    <x v="0"/>
    <x v="0"/>
  </r>
  <r>
    <s v="636"/>
    <x v="810"/>
    <x v="785"/>
    <s v="060510 [RAZAL BIN ABIN]"/>
    <x v="4"/>
    <x v="4"/>
    <x v="4"/>
    <x v="4"/>
    <x v="0"/>
    <x v="0"/>
    <x v="0"/>
    <x v="0"/>
    <x v="2"/>
    <x v="2"/>
    <x v="0"/>
    <x v="0"/>
    <x v="0"/>
    <x v="0"/>
    <n v="270"/>
    <n v="270"/>
    <x v="0"/>
    <n v="636"/>
    <s v="RAZAL BIN ABIN"/>
    <x v="0"/>
    <s v="060510"/>
    <s v="890404-12-6417"/>
    <s v="19890404000000"/>
    <s v=""/>
    <x v="4"/>
    <x v="1"/>
    <x v="0"/>
    <x v="0"/>
    <x v="2"/>
    <x v="0"/>
    <x v="0"/>
    <x v="0"/>
    <x v="0"/>
  </r>
  <r>
    <s v="636"/>
    <x v="810"/>
    <x v="785"/>
    <s v="060510 [RAZAL BIN ABIN]"/>
    <x v="5"/>
    <x v="5"/>
    <x v="5"/>
    <x v="5"/>
    <x v="0"/>
    <x v="0"/>
    <x v="0"/>
    <x v="0"/>
    <x v="1"/>
    <x v="1"/>
    <x v="0"/>
    <x v="0"/>
    <x v="0"/>
    <x v="0"/>
    <n v="0"/>
    <n v="0"/>
    <x v="0"/>
    <n v="636"/>
    <s v="RAZAL BIN ABIN"/>
    <x v="0"/>
    <s v="060510"/>
    <s v="890404-12-6417"/>
    <s v="19890404000000"/>
    <s v=""/>
    <x v="4"/>
    <x v="1"/>
    <x v="0"/>
    <x v="0"/>
    <x v="2"/>
    <x v="0"/>
    <x v="0"/>
    <x v="0"/>
    <x v="0"/>
  </r>
  <r>
    <s v="64"/>
    <x v="811"/>
    <x v="786"/>
    <s v="BN2037 [NOR IZHAM BIN AHMAD ZAALI]"/>
    <x v="6"/>
    <x v="6"/>
    <x v="6"/>
    <x v="6"/>
    <x v="0"/>
    <x v="0"/>
    <x v="0"/>
    <x v="0"/>
    <x v="1"/>
    <x v="1"/>
    <x v="0"/>
    <x v="0"/>
    <x v="0"/>
    <x v="0"/>
    <n v="0"/>
    <n v="0"/>
    <x v="0"/>
    <n v="64"/>
    <s v="NOR IZHAM BIN AHMAD ZAALI"/>
    <x v="0"/>
    <s v="BN2037"/>
    <s v="700905-02-5307"/>
    <s v="19700905000000"/>
    <s v=""/>
    <x v="2"/>
    <x v="0"/>
    <x v="0"/>
    <x v="0"/>
    <x v="2"/>
    <x v="0"/>
    <x v="0"/>
    <x v="0"/>
    <x v="0"/>
  </r>
  <r>
    <s v="64"/>
    <x v="811"/>
    <x v="786"/>
    <s v="BN2037 [NOR IZHAM BIN AHMAD ZAALI]"/>
    <x v="7"/>
    <x v="7"/>
    <x v="7"/>
    <x v="7"/>
    <x v="0"/>
    <x v="0"/>
    <x v="0"/>
    <x v="0"/>
    <x v="6"/>
    <x v="10"/>
    <x v="0"/>
    <x v="0"/>
    <x v="0"/>
    <x v="0"/>
    <n v="0.3"/>
    <n v="0.3"/>
    <x v="0"/>
    <n v="64"/>
    <s v="NOR IZHAM BIN AHMAD ZAALI"/>
    <x v="0"/>
    <s v="BN2037"/>
    <s v="700905-02-5307"/>
    <s v="19700905000000"/>
    <s v=""/>
    <x v="2"/>
    <x v="0"/>
    <x v="0"/>
    <x v="0"/>
    <x v="2"/>
    <x v="0"/>
    <x v="0"/>
    <x v="0"/>
    <x v="0"/>
  </r>
  <r>
    <s v="64"/>
    <x v="811"/>
    <x v="786"/>
    <s v="BN2037 [NOR IZHAM BIN AHMAD ZAALI]"/>
    <x v="8"/>
    <x v="8"/>
    <x v="8"/>
    <x v="8"/>
    <x v="0"/>
    <x v="0"/>
    <x v="0"/>
    <x v="0"/>
    <x v="1"/>
    <x v="1"/>
    <x v="0"/>
    <x v="0"/>
    <x v="0"/>
    <x v="0"/>
    <n v="0"/>
    <n v="0"/>
    <x v="0"/>
    <n v="64"/>
    <s v="NOR IZHAM BIN AHMAD ZAALI"/>
    <x v="0"/>
    <s v="BN2037"/>
    <s v="700905-02-5307"/>
    <s v="19700905000000"/>
    <s v=""/>
    <x v="2"/>
    <x v="0"/>
    <x v="0"/>
    <x v="0"/>
    <x v="2"/>
    <x v="0"/>
    <x v="0"/>
    <x v="0"/>
    <x v="0"/>
  </r>
  <r>
    <s v="64"/>
    <x v="811"/>
    <x v="786"/>
    <s v="BN2037 [NOR IZHAM BIN AHMAD ZAALI]"/>
    <x v="9"/>
    <x v="9"/>
    <x v="9"/>
    <x v="9"/>
    <x v="0"/>
    <x v="0"/>
    <x v="0"/>
    <x v="0"/>
    <x v="4"/>
    <x v="4"/>
    <x v="0"/>
    <x v="0"/>
    <x v="0"/>
    <x v="0"/>
    <n v="4"/>
    <n v="4"/>
    <x v="0"/>
    <n v="64"/>
    <s v="NOR IZHAM BIN AHMAD ZAALI"/>
    <x v="0"/>
    <s v="BN2037"/>
    <s v="700905-02-5307"/>
    <s v="19700905000000"/>
    <s v=""/>
    <x v="2"/>
    <x v="0"/>
    <x v="0"/>
    <x v="0"/>
    <x v="2"/>
    <x v="0"/>
    <x v="0"/>
    <x v="0"/>
    <x v="0"/>
  </r>
  <r>
    <s v="64"/>
    <x v="811"/>
    <x v="786"/>
    <s v="BN2037 [NOR IZHAM BIN AHMAD ZAALI]"/>
    <x v="10"/>
    <x v="10"/>
    <x v="10"/>
    <x v="10"/>
    <x v="0"/>
    <x v="0"/>
    <x v="0"/>
    <x v="0"/>
    <x v="1"/>
    <x v="1"/>
    <x v="0"/>
    <x v="0"/>
    <x v="0"/>
    <x v="0"/>
    <n v="0"/>
    <n v="0"/>
    <x v="0"/>
    <n v="64"/>
    <s v="NOR IZHAM BIN AHMAD ZAALI"/>
    <x v="0"/>
    <s v="BN2037"/>
    <s v="700905-02-5307"/>
    <s v="19700905000000"/>
    <s v=""/>
    <x v="2"/>
    <x v="0"/>
    <x v="0"/>
    <x v="0"/>
    <x v="2"/>
    <x v="0"/>
    <x v="0"/>
    <x v="0"/>
    <x v="0"/>
  </r>
  <r>
    <s v="64"/>
    <x v="811"/>
    <x v="786"/>
    <s v="BN2037 [NOR IZHAM BIN AHMAD ZAALI]"/>
    <x v="11"/>
    <x v="11"/>
    <x v="11"/>
    <x v="11"/>
    <x v="0"/>
    <x v="0"/>
    <x v="0"/>
    <x v="0"/>
    <x v="1"/>
    <x v="1"/>
    <x v="0"/>
    <x v="0"/>
    <x v="0"/>
    <x v="0"/>
    <n v="0"/>
    <n v="0"/>
    <x v="0"/>
    <n v="64"/>
    <s v="NOR IZHAM BIN AHMAD ZAALI"/>
    <x v="0"/>
    <s v="BN2037"/>
    <s v="700905-02-5307"/>
    <s v="19700905000000"/>
    <s v=""/>
    <x v="2"/>
    <x v="0"/>
    <x v="0"/>
    <x v="0"/>
    <x v="2"/>
    <x v="0"/>
    <x v="0"/>
    <x v="0"/>
    <x v="0"/>
  </r>
  <r>
    <s v="64"/>
    <x v="811"/>
    <x v="786"/>
    <s v="BN2037 [NOR IZHAM BIN AHMAD ZAALI]"/>
    <x v="12"/>
    <x v="12"/>
    <x v="12"/>
    <x v="12"/>
    <x v="0"/>
    <x v="0"/>
    <x v="0"/>
    <x v="0"/>
    <x v="5"/>
    <x v="5"/>
    <x v="0"/>
    <x v="0"/>
    <x v="0"/>
    <x v="0"/>
    <n v="60"/>
    <n v="60"/>
    <x v="0"/>
    <n v="64"/>
    <s v="NOR IZHAM BIN AHMAD ZAALI"/>
    <x v="0"/>
    <s v="BN2037"/>
    <s v="700905-02-5307"/>
    <s v="19700905000000"/>
    <s v=""/>
    <x v="2"/>
    <x v="0"/>
    <x v="0"/>
    <x v="0"/>
    <x v="2"/>
    <x v="0"/>
    <x v="0"/>
    <x v="0"/>
    <x v="0"/>
  </r>
  <r>
    <s v="64"/>
    <x v="811"/>
    <x v="786"/>
    <s v="BN2037 [NOR IZHAM BIN AHMAD ZAALI]"/>
    <x v="13"/>
    <x v="13"/>
    <x v="13"/>
    <x v="13"/>
    <x v="0"/>
    <x v="0"/>
    <x v="0"/>
    <x v="0"/>
    <x v="9"/>
    <x v="11"/>
    <x v="0"/>
    <x v="0"/>
    <x v="0"/>
    <x v="0"/>
    <n v="22"/>
    <n v="22"/>
    <x v="0"/>
    <n v="64"/>
    <s v="NOR IZHAM BIN AHMAD ZAALI"/>
    <x v="0"/>
    <s v="BN2037"/>
    <s v="700905-02-5307"/>
    <s v="19700905000000"/>
    <s v=""/>
    <x v="2"/>
    <x v="0"/>
    <x v="0"/>
    <x v="0"/>
    <x v="2"/>
    <x v="0"/>
    <x v="0"/>
    <x v="0"/>
    <x v="0"/>
  </r>
  <r>
    <s v="64"/>
    <x v="811"/>
    <x v="786"/>
    <s v="BN2037 [NOR IZHAM BIN AHMAD ZAALI]"/>
    <x v="14"/>
    <x v="14"/>
    <x v="14"/>
    <x v="14"/>
    <x v="0"/>
    <x v="0"/>
    <x v="0"/>
    <x v="0"/>
    <x v="1"/>
    <x v="1"/>
    <x v="0"/>
    <x v="0"/>
    <x v="0"/>
    <x v="0"/>
    <n v="0"/>
    <n v="0"/>
    <x v="0"/>
    <n v="64"/>
    <s v="NOR IZHAM BIN AHMAD ZAALI"/>
    <x v="0"/>
    <s v="BN2037"/>
    <s v="700905-02-5307"/>
    <s v="19700905000000"/>
    <s v=""/>
    <x v="2"/>
    <x v="0"/>
    <x v="0"/>
    <x v="0"/>
    <x v="2"/>
    <x v="0"/>
    <x v="0"/>
    <x v="0"/>
    <x v="0"/>
  </r>
  <r>
    <s v="64"/>
    <x v="811"/>
    <x v="786"/>
    <s v="BN2037 [NOR IZHAM BIN AHMAD ZAALI]"/>
    <x v="0"/>
    <x v="0"/>
    <x v="0"/>
    <x v="0"/>
    <x v="0"/>
    <x v="0"/>
    <x v="0"/>
    <x v="0"/>
    <x v="0"/>
    <x v="0"/>
    <x v="0"/>
    <x v="0"/>
    <x v="0"/>
    <x v="0"/>
    <n v="2"/>
    <n v="2"/>
    <x v="0"/>
    <n v="64"/>
    <s v="NOR IZHAM BIN AHMAD ZAALI"/>
    <x v="0"/>
    <s v="BN2037"/>
    <s v="700905-02-5307"/>
    <s v="19700905000000"/>
    <s v=""/>
    <x v="2"/>
    <x v="0"/>
    <x v="0"/>
    <x v="0"/>
    <x v="2"/>
    <x v="0"/>
    <x v="0"/>
    <x v="0"/>
    <x v="0"/>
  </r>
  <r>
    <s v="64"/>
    <x v="811"/>
    <x v="786"/>
    <s v="BN2037 [NOR IZHAM BIN AHMAD ZAALI]"/>
    <x v="1"/>
    <x v="1"/>
    <x v="1"/>
    <x v="1"/>
    <x v="0"/>
    <x v="0"/>
    <x v="0"/>
    <x v="0"/>
    <x v="1"/>
    <x v="1"/>
    <x v="0"/>
    <x v="0"/>
    <x v="0"/>
    <x v="0"/>
    <n v="0"/>
    <n v="0"/>
    <x v="0"/>
    <n v="64"/>
    <s v="NOR IZHAM BIN AHMAD ZAALI"/>
    <x v="0"/>
    <s v="BN2037"/>
    <s v="700905-02-5307"/>
    <s v="19700905000000"/>
    <s v=""/>
    <x v="2"/>
    <x v="0"/>
    <x v="0"/>
    <x v="0"/>
    <x v="2"/>
    <x v="0"/>
    <x v="0"/>
    <x v="0"/>
    <x v="0"/>
  </r>
  <r>
    <s v="64"/>
    <x v="811"/>
    <x v="786"/>
    <s v="BN2037 [NOR IZHAM BIN AHMAD ZAALI]"/>
    <x v="2"/>
    <x v="2"/>
    <x v="2"/>
    <x v="2"/>
    <x v="0"/>
    <x v="0"/>
    <x v="0"/>
    <x v="0"/>
    <x v="1"/>
    <x v="1"/>
    <x v="0"/>
    <x v="0"/>
    <x v="0"/>
    <x v="0"/>
    <n v="0"/>
    <n v="0"/>
    <x v="0"/>
    <n v="64"/>
    <s v="NOR IZHAM BIN AHMAD ZAALI"/>
    <x v="0"/>
    <s v="BN2037"/>
    <s v="700905-02-5307"/>
    <s v="19700905000000"/>
    <s v=""/>
    <x v="2"/>
    <x v="0"/>
    <x v="0"/>
    <x v="0"/>
    <x v="2"/>
    <x v="0"/>
    <x v="0"/>
    <x v="0"/>
    <x v="0"/>
  </r>
  <r>
    <s v="64"/>
    <x v="811"/>
    <x v="786"/>
    <s v="BN2037 [NOR IZHAM BIN AHMAD ZAALI]"/>
    <x v="3"/>
    <x v="3"/>
    <x v="3"/>
    <x v="3"/>
    <x v="0"/>
    <x v="0"/>
    <x v="0"/>
    <x v="0"/>
    <x v="1"/>
    <x v="1"/>
    <x v="0"/>
    <x v="0"/>
    <x v="0"/>
    <x v="0"/>
    <n v="0"/>
    <n v="0"/>
    <x v="0"/>
    <n v="64"/>
    <s v="NOR IZHAM BIN AHMAD ZAALI"/>
    <x v="0"/>
    <s v="BN2037"/>
    <s v="700905-02-5307"/>
    <s v="19700905000000"/>
    <s v=""/>
    <x v="2"/>
    <x v="0"/>
    <x v="0"/>
    <x v="0"/>
    <x v="2"/>
    <x v="0"/>
    <x v="0"/>
    <x v="0"/>
    <x v="0"/>
  </r>
  <r>
    <s v="64"/>
    <x v="811"/>
    <x v="786"/>
    <s v="BN2037 [NOR IZHAM BIN AHMAD ZAALI]"/>
    <x v="4"/>
    <x v="4"/>
    <x v="4"/>
    <x v="4"/>
    <x v="0"/>
    <x v="0"/>
    <x v="0"/>
    <x v="0"/>
    <x v="2"/>
    <x v="2"/>
    <x v="0"/>
    <x v="0"/>
    <x v="0"/>
    <x v="0"/>
    <n v="270"/>
    <n v="270"/>
    <x v="0"/>
    <n v="64"/>
    <s v="NOR IZHAM BIN AHMAD ZAALI"/>
    <x v="0"/>
    <s v="BN2037"/>
    <s v="700905-02-5307"/>
    <s v="19700905000000"/>
    <s v=""/>
    <x v="2"/>
    <x v="0"/>
    <x v="0"/>
    <x v="0"/>
    <x v="2"/>
    <x v="0"/>
    <x v="0"/>
    <x v="0"/>
    <x v="0"/>
  </r>
  <r>
    <s v="64"/>
    <x v="811"/>
    <x v="786"/>
    <s v="BN2037 [NOR IZHAM BIN AHMAD ZAALI]"/>
    <x v="5"/>
    <x v="5"/>
    <x v="5"/>
    <x v="5"/>
    <x v="0"/>
    <x v="0"/>
    <x v="0"/>
    <x v="0"/>
    <x v="1"/>
    <x v="1"/>
    <x v="0"/>
    <x v="0"/>
    <x v="0"/>
    <x v="0"/>
    <n v="0"/>
    <n v="0"/>
    <x v="0"/>
    <n v="64"/>
    <s v="NOR IZHAM BIN AHMAD ZAALI"/>
    <x v="0"/>
    <s v="BN2037"/>
    <s v="700905-02-5307"/>
    <s v="19700905000000"/>
    <s v=""/>
    <x v="2"/>
    <x v="0"/>
    <x v="0"/>
    <x v="0"/>
    <x v="2"/>
    <x v="0"/>
    <x v="0"/>
    <x v="0"/>
    <x v="0"/>
  </r>
  <r>
    <s v="642"/>
    <x v="812"/>
    <x v="787"/>
    <s v="060516 [DAVID A/L NATKIREN]"/>
    <x v="6"/>
    <x v="6"/>
    <x v="6"/>
    <x v="6"/>
    <x v="0"/>
    <x v="0"/>
    <x v="0"/>
    <x v="0"/>
    <x v="1"/>
    <x v="1"/>
    <x v="0"/>
    <x v="0"/>
    <x v="0"/>
    <x v="0"/>
    <n v="0"/>
    <n v="0"/>
    <x v="0"/>
    <n v="642"/>
    <s v="DAVID A/L NATKIREN"/>
    <x v="0"/>
    <s v="060516"/>
    <s v="911228-10-5501"/>
    <s v="19911228000000"/>
    <s v=""/>
    <x v="3"/>
    <x v="1"/>
    <x v="0"/>
    <x v="0"/>
    <x v="2"/>
    <x v="0"/>
    <x v="0"/>
    <x v="0"/>
    <x v="0"/>
  </r>
  <r>
    <s v="642"/>
    <x v="812"/>
    <x v="787"/>
    <s v="060516 [DAVID A/L NATKIREN]"/>
    <x v="7"/>
    <x v="7"/>
    <x v="7"/>
    <x v="7"/>
    <x v="0"/>
    <x v="0"/>
    <x v="0"/>
    <x v="0"/>
    <x v="12"/>
    <x v="7"/>
    <x v="0"/>
    <x v="0"/>
    <x v="0"/>
    <x v="0"/>
    <n v="0.16"/>
    <n v="0.16"/>
    <x v="0"/>
    <n v="642"/>
    <s v="DAVID A/L NATKIREN"/>
    <x v="0"/>
    <s v="060516"/>
    <s v="911228-10-5501"/>
    <s v="19911228000000"/>
    <s v=""/>
    <x v="3"/>
    <x v="1"/>
    <x v="0"/>
    <x v="0"/>
    <x v="2"/>
    <x v="0"/>
    <x v="0"/>
    <x v="0"/>
    <x v="0"/>
  </r>
  <r>
    <s v="642"/>
    <x v="812"/>
    <x v="787"/>
    <s v="060516 [DAVID A/L NATKIREN]"/>
    <x v="8"/>
    <x v="8"/>
    <x v="8"/>
    <x v="8"/>
    <x v="0"/>
    <x v="0"/>
    <x v="0"/>
    <x v="0"/>
    <x v="1"/>
    <x v="1"/>
    <x v="0"/>
    <x v="0"/>
    <x v="0"/>
    <x v="0"/>
    <n v="0"/>
    <n v="0"/>
    <x v="0"/>
    <n v="642"/>
    <s v="DAVID A/L NATKIREN"/>
    <x v="0"/>
    <s v="060516"/>
    <s v="911228-10-5501"/>
    <s v="19911228000000"/>
    <s v=""/>
    <x v="3"/>
    <x v="1"/>
    <x v="0"/>
    <x v="0"/>
    <x v="2"/>
    <x v="0"/>
    <x v="0"/>
    <x v="0"/>
    <x v="0"/>
  </r>
  <r>
    <s v="642"/>
    <x v="812"/>
    <x v="787"/>
    <s v="060516 [DAVID A/L NATKIREN]"/>
    <x v="9"/>
    <x v="9"/>
    <x v="9"/>
    <x v="9"/>
    <x v="0"/>
    <x v="0"/>
    <x v="0"/>
    <x v="0"/>
    <x v="4"/>
    <x v="4"/>
    <x v="0"/>
    <x v="0"/>
    <x v="0"/>
    <x v="0"/>
    <n v="4"/>
    <n v="4"/>
    <x v="0"/>
    <n v="642"/>
    <s v="DAVID A/L NATKIREN"/>
    <x v="0"/>
    <s v="060516"/>
    <s v="911228-10-5501"/>
    <s v="19911228000000"/>
    <s v=""/>
    <x v="3"/>
    <x v="1"/>
    <x v="0"/>
    <x v="0"/>
    <x v="2"/>
    <x v="0"/>
    <x v="0"/>
    <x v="0"/>
    <x v="0"/>
  </r>
  <r>
    <s v="642"/>
    <x v="812"/>
    <x v="787"/>
    <s v="060516 [DAVID A/L NATKIREN]"/>
    <x v="10"/>
    <x v="10"/>
    <x v="10"/>
    <x v="10"/>
    <x v="0"/>
    <x v="0"/>
    <x v="0"/>
    <x v="0"/>
    <x v="1"/>
    <x v="1"/>
    <x v="0"/>
    <x v="0"/>
    <x v="0"/>
    <x v="0"/>
    <n v="0"/>
    <n v="0"/>
    <x v="0"/>
    <n v="642"/>
    <s v="DAVID A/L NATKIREN"/>
    <x v="0"/>
    <s v="060516"/>
    <s v="911228-10-5501"/>
    <s v="19911228000000"/>
    <s v=""/>
    <x v="3"/>
    <x v="1"/>
    <x v="0"/>
    <x v="0"/>
    <x v="2"/>
    <x v="0"/>
    <x v="0"/>
    <x v="0"/>
    <x v="0"/>
  </r>
  <r>
    <s v="642"/>
    <x v="812"/>
    <x v="787"/>
    <s v="060516 [DAVID A/L NATKIREN]"/>
    <x v="11"/>
    <x v="11"/>
    <x v="11"/>
    <x v="11"/>
    <x v="0"/>
    <x v="0"/>
    <x v="0"/>
    <x v="0"/>
    <x v="1"/>
    <x v="1"/>
    <x v="0"/>
    <x v="0"/>
    <x v="0"/>
    <x v="0"/>
    <n v="0"/>
    <n v="0"/>
    <x v="0"/>
    <n v="642"/>
    <s v="DAVID A/L NATKIREN"/>
    <x v="0"/>
    <s v="060516"/>
    <s v="911228-10-5501"/>
    <s v="19911228000000"/>
    <s v=""/>
    <x v="3"/>
    <x v="1"/>
    <x v="0"/>
    <x v="0"/>
    <x v="2"/>
    <x v="0"/>
    <x v="0"/>
    <x v="0"/>
    <x v="0"/>
  </r>
  <r>
    <s v="642"/>
    <x v="812"/>
    <x v="787"/>
    <s v="060516 [DAVID A/L NATKIREN]"/>
    <x v="12"/>
    <x v="12"/>
    <x v="12"/>
    <x v="12"/>
    <x v="0"/>
    <x v="0"/>
    <x v="0"/>
    <x v="0"/>
    <x v="5"/>
    <x v="5"/>
    <x v="0"/>
    <x v="0"/>
    <x v="0"/>
    <x v="0"/>
    <n v="60"/>
    <n v="60"/>
    <x v="0"/>
    <n v="642"/>
    <s v="DAVID A/L NATKIREN"/>
    <x v="0"/>
    <s v="060516"/>
    <s v="911228-10-5501"/>
    <s v="19911228000000"/>
    <s v=""/>
    <x v="3"/>
    <x v="1"/>
    <x v="0"/>
    <x v="0"/>
    <x v="2"/>
    <x v="0"/>
    <x v="0"/>
    <x v="0"/>
    <x v="0"/>
  </r>
  <r>
    <s v="642"/>
    <x v="812"/>
    <x v="787"/>
    <s v="060516 [DAVID A/L NATKIREN]"/>
    <x v="15"/>
    <x v="15"/>
    <x v="15"/>
    <x v="15"/>
    <x v="0"/>
    <x v="0"/>
    <x v="0"/>
    <x v="0"/>
    <x v="8"/>
    <x v="8"/>
    <x v="0"/>
    <x v="0"/>
    <x v="0"/>
    <x v="0"/>
    <n v="5"/>
    <n v="5"/>
    <x v="0"/>
    <n v="642"/>
    <s v="DAVID A/L NATKIREN"/>
    <x v="0"/>
    <s v="060516"/>
    <s v="911228-10-5501"/>
    <s v="19911228000000"/>
    <s v=""/>
    <x v="3"/>
    <x v="1"/>
    <x v="0"/>
    <x v="0"/>
    <x v="2"/>
    <x v="0"/>
    <x v="0"/>
    <x v="0"/>
    <x v="0"/>
  </r>
  <r>
    <s v="642"/>
    <x v="812"/>
    <x v="787"/>
    <s v="060516 [DAVID A/L NATKIREN]"/>
    <x v="13"/>
    <x v="13"/>
    <x v="13"/>
    <x v="13"/>
    <x v="0"/>
    <x v="0"/>
    <x v="0"/>
    <x v="0"/>
    <x v="6"/>
    <x v="6"/>
    <x v="0"/>
    <x v="0"/>
    <x v="0"/>
    <x v="0"/>
    <n v="18"/>
    <n v="18"/>
    <x v="0"/>
    <n v="642"/>
    <s v="DAVID A/L NATKIREN"/>
    <x v="0"/>
    <s v="060516"/>
    <s v="911228-10-5501"/>
    <s v="19911228000000"/>
    <s v=""/>
    <x v="3"/>
    <x v="1"/>
    <x v="0"/>
    <x v="0"/>
    <x v="2"/>
    <x v="0"/>
    <x v="0"/>
    <x v="0"/>
    <x v="0"/>
  </r>
  <r>
    <s v="642"/>
    <x v="812"/>
    <x v="787"/>
    <s v="060516 [DAVID A/L NATKIREN]"/>
    <x v="14"/>
    <x v="14"/>
    <x v="14"/>
    <x v="14"/>
    <x v="0"/>
    <x v="0"/>
    <x v="0"/>
    <x v="0"/>
    <x v="1"/>
    <x v="1"/>
    <x v="0"/>
    <x v="0"/>
    <x v="0"/>
    <x v="0"/>
    <n v="0"/>
    <n v="0"/>
    <x v="0"/>
    <n v="642"/>
    <s v="DAVID A/L NATKIREN"/>
    <x v="0"/>
    <s v="060516"/>
    <s v="911228-10-5501"/>
    <s v="19911228000000"/>
    <s v=""/>
    <x v="3"/>
    <x v="1"/>
    <x v="0"/>
    <x v="0"/>
    <x v="2"/>
    <x v="0"/>
    <x v="0"/>
    <x v="0"/>
    <x v="0"/>
  </r>
  <r>
    <s v="642"/>
    <x v="812"/>
    <x v="787"/>
    <s v="060516 [DAVID A/L NATKIREN]"/>
    <x v="1"/>
    <x v="1"/>
    <x v="1"/>
    <x v="1"/>
    <x v="0"/>
    <x v="0"/>
    <x v="0"/>
    <x v="0"/>
    <x v="1"/>
    <x v="1"/>
    <x v="0"/>
    <x v="0"/>
    <x v="0"/>
    <x v="0"/>
    <n v="0"/>
    <n v="0"/>
    <x v="0"/>
    <n v="642"/>
    <s v="DAVID A/L NATKIREN"/>
    <x v="0"/>
    <s v="060516"/>
    <s v="911228-10-5501"/>
    <s v="19911228000000"/>
    <s v=""/>
    <x v="3"/>
    <x v="1"/>
    <x v="0"/>
    <x v="0"/>
    <x v="2"/>
    <x v="0"/>
    <x v="0"/>
    <x v="0"/>
    <x v="0"/>
  </r>
  <r>
    <s v="642"/>
    <x v="812"/>
    <x v="787"/>
    <s v="060516 [DAVID A/L NATKIREN]"/>
    <x v="2"/>
    <x v="2"/>
    <x v="2"/>
    <x v="2"/>
    <x v="0"/>
    <x v="0"/>
    <x v="0"/>
    <x v="0"/>
    <x v="1"/>
    <x v="1"/>
    <x v="0"/>
    <x v="0"/>
    <x v="0"/>
    <x v="0"/>
    <n v="0"/>
    <n v="0"/>
    <x v="0"/>
    <n v="642"/>
    <s v="DAVID A/L NATKIREN"/>
    <x v="0"/>
    <s v="060516"/>
    <s v="911228-10-5501"/>
    <s v="19911228000000"/>
    <s v=""/>
    <x v="3"/>
    <x v="1"/>
    <x v="0"/>
    <x v="0"/>
    <x v="2"/>
    <x v="0"/>
    <x v="0"/>
    <x v="0"/>
    <x v="0"/>
  </r>
  <r>
    <s v="642"/>
    <x v="812"/>
    <x v="787"/>
    <s v="060516 [DAVID A/L NATKIREN]"/>
    <x v="3"/>
    <x v="3"/>
    <x v="3"/>
    <x v="3"/>
    <x v="0"/>
    <x v="0"/>
    <x v="0"/>
    <x v="0"/>
    <x v="1"/>
    <x v="1"/>
    <x v="0"/>
    <x v="0"/>
    <x v="0"/>
    <x v="0"/>
    <n v="0"/>
    <n v="0"/>
    <x v="0"/>
    <n v="642"/>
    <s v="DAVID A/L NATKIREN"/>
    <x v="0"/>
    <s v="060516"/>
    <s v="911228-10-5501"/>
    <s v="19911228000000"/>
    <s v=""/>
    <x v="3"/>
    <x v="1"/>
    <x v="0"/>
    <x v="0"/>
    <x v="2"/>
    <x v="0"/>
    <x v="0"/>
    <x v="0"/>
    <x v="0"/>
  </r>
  <r>
    <s v="642"/>
    <x v="812"/>
    <x v="787"/>
    <s v="060516 [DAVID A/L NATKIREN]"/>
    <x v="4"/>
    <x v="4"/>
    <x v="4"/>
    <x v="4"/>
    <x v="0"/>
    <x v="0"/>
    <x v="0"/>
    <x v="0"/>
    <x v="2"/>
    <x v="2"/>
    <x v="0"/>
    <x v="0"/>
    <x v="0"/>
    <x v="0"/>
    <n v="270"/>
    <n v="270"/>
    <x v="0"/>
    <n v="642"/>
    <s v="DAVID A/L NATKIREN"/>
    <x v="0"/>
    <s v="060516"/>
    <s v="911228-10-5501"/>
    <s v="19911228000000"/>
    <s v=""/>
    <x v="3"/>
    <x v="1"/>
    <x v="0"/>
    <x v="0"/>
    <x v="2"/>
    <x v="0"/>
    <x v="0"/>
    <x v="0"/>
    <x v="0"/>
  </r>
  <r>
    <s v="642"/>
    <x v="812"/>
    <x v="787"/>
    <s v="060516 [DAVID A/L NATKIREN]"/>
    <x v="5"/>
    <x v="5"/>
    <x v="5"/>
    <x v="5"/>
    <x v="0"/>
    <x v="0"/>
    <x v="0"/>
    <x v="0"/>
    <x v="1"/>
    <x v="1"/>
    <x v="0"/>
    <x v="0"/>
    <x v="0"/>
    <x v="0"/>
    <n v="0"/>
    <n v="0"/>
    <x v="0"/>
    <n v="642"/>
    <s v="DAVID A/L NATKIREN"/>
    <x v="0"/>
    <s v="060516"/>
    <s v="911228-10-5501"/>
    <s v="19911228000000"/>
    <s v=""/>
    <x v="3"/>
    <x v="1"/>
    <x v="0"/>
    <x v="0"/>
    <x v="2"/>
    <x v="0"/>
    <x v="0"/>
    <x v="0"/>
    <x v="0"/>
  </r>
  <r>
    <s v="647"/>
    <x v="813"/>
    <x v="788"/>
    <s v="060521 [SITI YUSMILA BINTI YUSOF]"/>
    <x v="6"/>
    <x v="6"/>
    <x v="6"/>
    <x v="6"/>
    <x v="0"/>
    <x v="1"/>
    <x v="1"/>
    <x v="1"/>
    <x v="1"/>
    <x v="1"/>
    <x v="0"/>
    <x v="0"/>
    <x v="20"/>
    <x v="20"/>
    <n v="-8"/>
    <n v="-8"/>
    <x v="1"/>
    <n v="647"/>
    <s v="SITI YUSMILA BINTI YUSOF"/>
    <x v="0"/>
    <s v="060521"/>
    <s v="840221-10-5634"/>
    <s v="19840121000000"/>
    <s v=""/>
    <x v="3"/>
    <x v="0"/>
    <x v="1"/>
    <x v="0"/>
    <x v="2"/>
    <x v="0"/>
    <x v="0"/>
    <x v="0"/>
    <x v="0"/>
  </r>
  <r>
    <s v="647"/>
    <x v="813"/>
    <x v="788"/>
    <s v="060521 [SITI YUSMILA BINTI YUSOF]"/>
    <x v="7"/>
    <x v="7"/>
    <x v="7"/>
    <x v="7"/>
    <x v="0"/>
    <x v="1"/>
    <x v="1"/>
    <x v="1"/>
    <x v="7"/>
    <x v="116"/>
    <x v="2"/>
    <x v="0"/>
    <x v="35"/>
    <x v="35"/>
    <n v="1.49"/>
    <n v="1.49"/>
    <x v="1"/>
    <n v="647"/>
    <s v="SITI YUSMILA BINTI YUSOF"/>
    <x v="0"/>
    <s v="060521"/>
    <s v="840221-10-5634"/>
    <s v="19840121000000"/>
    <s v=""/>
    <x v="3"/>
    <x v="0"/>
    <x v="1"/>
    <x v="0"/>
    <x v="2"/>
    <x v="0"/>
    <x v="0"/>
    <x v="0"/>
    <x v="0"/>
  </r>
  <r>
    <s v="647"/>
    <x v="813"/>
    <x v="788"/>
    <s v="060521 [SITI YUSMILA BINTI YUSOF]"/>
    <x v="8"/>
    <x v="8"/>
    <x v="8"/>
    <x v="8"/>
    <x v="0"/>
    <x v="1"/>
    <x v="1"/>
    <x v="1"/>
    <x v="1"/>
    <x v="1"/>
    <x v="0"/>
    <x v="0"/>
    <x v="0"/>
    <x v="0"/>
    <n v="0"/>
    <n v="0"/>
    <x v="1"/>
    <n v="647"/>
    <s v="SITI YUSMILA BINTI YUSOF"/>
    <x v="0"/>
    <s v="060521"/>
    <s v="840221-10-5634"/>
    <s v="19840121000000"/>
    <s v=""/>
    <x v="3"/>
    <x v="0"/>
    <x v="1"/>
    <x v="0"/>
    <x v="2"/>
    <x v="0"/>
    <x v="0"/>
    <x v="0"/>
    <x v="0"/>
  </r>
  <r>
    <s v="647"/>
    <x v="813"/>
    <x v="788"/>
    <s v="060521 [SITI YUSMILA BINTI YUSOF]"/>
    <x v="9"/>
    <x v="9"/>
    <x v="9"/>
    <x v="9"/>
    <x v="0"/>
    <x v="1"/>
    <x v="1"/>
    <x v="1"/>
    <x v="4"/>
    <x v="4"/>
    <x v="0"/>
    <x v="0"/>
    <x v="0"/>
    <x v="0"/>
    <n v="4"/>
    <n v="4"/>
    <x v="1"/>
    <n v="647"/>
    <s v="SITI YUSMILA BINTI YUSOF"/>
    <x v="0"/>
    <s v="060521"/>
    <s v="840221-10-5634"/>
    <s v="19840121000000"/>
    <s v=""/>
    <x v="3"/>
    <x v="0"/>
    <x v="1"/>
    <x v="0"/>
    <x v="2"/>
    <x v="0"/>
    <x v="0"/>
    <x v="0"/>
    <x v="0"/>
  </r>
  <r>
    <s v="647"/>
    <x v="813"/>
    <x v="788"/>
    <s v="060521 [SITI YUSMILA BINTI YUSOF]"/>
    <x v="10"/>
    <x v="10"/>
    <x v="10"/>
    <x v="10"/>
    <x v="0"/>
    <x v="1"/>
    <x v="1"/>
    <x v="1"/>
    <x v="1"/>
    <x v="1"/>
    <x v="0"/>
    <x v="0"/>
    <x v="0"/>
    <x v="0"/>
    <n v="0"/>
    <n v="0"/>
    <x v="1"/>
    <n v="647"/>
    <s v="SITI YUSMILA BINTI YUSOF"/>
    <x v="0"/>
    <s v="060521"/>
    <s v="840221-10-5634"/>
    <s v="19840121000000"/>
    <s v=""/>
    <x v="3"/>
    <x v="0"/>
    <x v="1"/>
    <x v="0"/>
    <x v="2"/>
    <x v="0"/>
    <x v="0"/>
    <x v="0"/>
    <x v="0"/>
  </r>
  <r>
    <s v="647"/>
    <x v="813"/>
    <x v="788"/>
    <s v="060521 [SITI YUSMILA BINTI YUSOF]"/>
    <x v="11"/>
    <x v="11"/>
    <x v="11"/>
    <x v="11"/>
    <x v="0"/>
    <x v="1"/>
    <x v="1"/>
    <x v="1"/>
    <x v="1"/>
    <x v="1"/>
    <x v="0"/>
    <x v="0"/>
    <x v="0"/>
    <x v="0"/>
    <n v="0"/>
    <n v="0"/>
    <x v="1"/>
    <n v="647"/>
    <s v="SITI YUSMILA BINTI YUSOF"/>
    <x v="0"/>
    <s v="060521"/>
    <s v="840221-10-5634"/>
    <s v="19840121000000"/>
    <s v=""/>
    <x v="3"/>
    <x v="0"/>
    <x v="1"/>
    <x v="0"/>
    <x v="2"/>
    <x v="0"/>
    <x v="0"/>
    <x v="0"/>
    <x v="0"/>
  </r>
  <r>
    <s v="647"/>
    <x v="813"/>
    <x v="788"/>
    <s v="060521 [SITI YUSMILA BINTI YUSOF]"/>
    <x v="12"/>
    <x v="12"/>
    <x v="12"/>
    <x v="12"/>
    <x v="0"/>
    <x v="1"/>
    <x v="1"/>
    <x v="1"/>
    <x v="5"/>
    <x v="20"/>
    <x v="0"/>
    <x v="0"/>
    <x v="5"/>
    <x v="5"/>
    <n v="58"/>
    <n v="58"/>
    <x v="1"/>
    <n v="647"/>
    <s v="SITI YUSMILA BINTI YUSOF"/>
    <x v="0"/>
    <s v="060521"/>
    <s v="840221-10-5634"/>
    <s v="19840121000000"/>
    <s v=""/>
    <x v="3"/>
    <x v="0"/>
    <x v="1"/>
    <x v="0"/>
    <x v="2"/>
    <x v="0"/>
    <x v="0"/>
    <x v="0"/>
    <x v="0"/>
  </r>
  <r>
    <s v="647"/>
    <x v="813"/>
    <x v="788"/>
    <s v="060521 [SITI YUSMILA BINTI YUSOF]"/>
    <x v="16"/>
    <x v="16"/>
    <x v="16"/>
    <x v="16"/>
    <x v="0"/>
    <x v="1"/>
    <x v="1"/>
    <x v="1"/>
    <x v="5"/>
    <x v="5"/>
    <x v="0"/>
    <x v="0"/>
    <x v="0"/>
    <x v="0"/>
    <n v="60"/>
    <n v="60"/>
    <x v="1"/>
    <n v="647"/>
    <s v="SITI YUSMILA BINTI YUSOF"/>
    <x v="0"/>
    <s v="060521"/>
    <s v="840221-10-5634"/>
    <s v="19840121000000"/>
    <s v=""/>
    <x v="3"/>
    <x v="0"/>
    <x v="1"/>
    <x v="0"/>
    <x v="2"/>
    <x v="0"/>
    <x v="0"/>
    <x v="0"/>
    <x v="0"/>
  </r>
  <r>
    <s v="647"/>
    <x v="813"/>
    <x v="788"/>
    <s v="060521 [SITI YUSMILA BINTI YUSOF]"/>
    <x v="13"/>
    <x v="13"/>
    <x v="13"/>
    <x v="13"/>
    <x v="0"/>
    <x v="1"/>
    <x v="1"/>
    <x v="1"/>
    <x v="3"/>
    <x v="9"/>
    <x v="0"/>
    <x v="0"/>
    <x v="5"/>
    <x v="5"/>
    <n v="13"/>
    <n v="13"/>
    <x v="1"/>
    <n v="647"/>
    <s v="SITI YUSMILA BINTI YUSOF"/>
    <x v="0"/>
    <s v="060521"/>
    <s v="840221-10-5634"/>
    <s v="19840121000000"/>
    <s v=""/>
    <x v="3"/>
    <x v="0"/>
    <x v="1"/>
    <x v="0"/>
    <x v="2"/>
    <x v="0"/>
    <x v="0"/>
    <x v="0"/>
    <x v="0"/>
  </r>
  <r>
    <s v="647"/>
    <x v="813"/>
    <x v="788"/>
    <s v="060521 [SITI YUSMILA BINTI YUSOF]"/>
    <x v="14"/>
    <x v="14"/>
    <x v="14"/>
    <x v="14"/>
    <x v="0"/>
    <x v="1"/>
    <x v="1"/>
    <x v="1"/>
    <x v="1"/>
    <x v="1"/>
    <x v="0"/>
    <x v="0"/>
    <x v="5"/>
    <x v="5"/>
    <n v="-1"/>
    <n v="-1"/>
    <x v="1"/>
    <n v="647"/>
    <s v="SITI YUSMILA BINTI YUSOF"/>
    <x v="0"/>
    <s v="060521"/>
    <s v="840221-10-5634"/>
    <s v="19840121000000"/>
    <s v=""/>
    <x v="3"/>
    <x v="0"/>
    <x v="1"/>
    <x v="0"/>
    <x v="2"/>
    <x v="0"/>
    <x v="0"/>
    <x v="0"/>
    <x v="0"/>
  </r>
  <r>
    <s v="647"/>
    <x v="813"/>
    <x v="788"/>
    <s v="060521 [SITI YUSMILA BINTI YUSOF]"/>
    <x v="1"/>
    <x v="1"/>
    <x v="1"/>
    <x v="1"/>
    <x v="0"/>
    <x v="1"/>
    <x v="1"/>
    <x v="1"/>
    <x v="1"/>
    <x v="1"/>
    <x v="0"/>
    <x v="0"/>
    <x v="0"/>
    <x v="0"/>
    <n v="0"/>
    <n v="0"/>
    <x v="1"/>
    <n v="647"/>
    <s v="SITI YUSMILA BINTI YUSOF"/>
    <x v="0"/>
    <s v="060521"/>
    <s v="840221-10-5634"/>
    <s v="19840121000000"/>
    <s v=""/>
    <x v="3"/>
    <x v="0"/>
    <x v="1"/>
    <x v="0"/>
    <x v="2"/>
    <x v="0"/>
    <x v="0"/>
    <x v="0"/>
    <x v="0"/>
  </r>
  <r>
    <s v="647"/>
    <x v="813"/>
    <x v="788"/>
    <s v="060521 [SITI YUSMILA BINTI YUSOF]"/>
    <x v="2"/>
    <x v="2"/>
    <x v="2"/>
    <x v="2"/>
    <x v="0"/>
    <x v="1"/>
    <x v="1"/>
    <x v="1"/>
    <x v="1"/>
    <x v="1"/>
    <x v="0"/>
    <x v="0"/>
    <x v="0"/>
    <x v="0"/>
    <n v="0"/>
    <n v="0"/>
    <x v="1"/>
    <n v="647"/>
    <s v="SITI YUSMILA BINTI YUSOF"/>
    <x v="0"/>
    <s v="060521"/>
    <s v="840221-10-5634"/>
    <s v="19840121000000"/>
    <s v=""/>
    <x v="3"/>
    <x v="0"/>
    <x v="1"/>
    <x v="0"/>
    <x v="2"/>
    <x v="0"/>
    <x v="0"/>
    <x v="0"/>
    <x v="0"/>
  </r>
  <r>
    <s v="647"/>
    <x v="813"/>
    <x v="788"/>
    <s v="060521 [SITI YUSMILA BINTI YUSOF]"/>
    <x v="3"/>
    <x v="3"/>
    <x v="3"/>
    <x v="3"/>
    <x v="0"/>
    <x v="1"/>
    <x v="1"/>
    <x v="1"/>
    <x v="1"/>
    <x v="1"/>
    <x v="0"/>
    <x v="0"/>
    <x v="0"/>
    <x v="0"/>
    <n v="0"/>
    <n v="0"/>
    <x v="1"/>
    <n v="647"/>
    <s v="SITI YUSMILA BINTI YUSOF"/>
    <x v="0"/>
    <s v="060521"/>
    <s v="840221-10-5634"/>
    <s v="19840121000000"/>
    <s v=""/>
    <x v="3"/>
    <x v="0"/>
    <x v="1"/>
    <x v="0"/>
    <x v="2"/>
    <x v="0"/>
    <x v="0"/>
    <x v="0"/>
    <x v="0"/>
  </r>
  <r>
    <s v="647"/>
    <x v="813"/>
    <x v="788"/>
    <s v="060521 [SITI YUSMILA BINTI YUSOF]"/>
    <x v="4"/>
    <x v="4"/>
    <x v="4"/>
    <x v="4"/>
    <x v="0"/>
    <x v="1"/>
    <x v="1"/>
    <x v="1"/>
    <x v="2"/>
    <x v="2"/>
    <x v="0"/>
    <x v="0"/>
    <x v="0"/>
    <x v="0"/>
    <n v="270"/>
    <n v="270"/>
    <x v="1"/>
    <n v="647"/>
    <s v="SITI YUSMILA BINTI YUSOF"/>
    <x v="0"/>
    <s v="060521"/>
    <s v="840221-10-5634"/>
    <s v="19840121000000"/>
    <s v=""/>
    <x v="3"/>
    <x v="0"/>
    <x v="1"/>
    <x v="0"/>
    <x v="2"/>
    <x v="0"/>
    <x v="0"/>
    <x v="0"/>
    <x v="0"/>
  </r>
  <r>
    <s v="647"/>
    <x v="813"/>
    <x v="788"/>
    <s v="060521 [SITI YUSMILA BINTI YUSOF]"/>
    <x v="5"/>
    <x v="5"/>
    <x v="5"/>
    <x v="5"/>
    <x v="0"/>
    <x v="1"/>
    <x v="1"/>
    <x v="1"/>
    <x v="1"/>
    <x v="1"/>
    <x v="0"/>
    <x v="0"/>
    <x v="0"/>
    <x v="0"/>
    <n v="0"/>
    <n v="0"/>
    <x v="1"/>
    <n v="647"/>
    <s v="SITI YUSMILA BINTI YUSOF"/>
    <x v="0"/>
    <s v="060521"/>
    <s v="840221-10-5634"/>
    <s v="19840121000000"/>
    <s v=""/>
    <x v="3"/>
    <x v="0"/>
    <x v="1"/>
    <x v="0"/>
    <x v="2"/>
    <x v="0"/>
    <x v="0"/>
    <x v="0"/>
    <x v="0"/>
  </r>
  <r>
    <s v="651"/>
    <x v="814"/>
    <x v="789"/>
    <s v="060525 [MOHAMAD AMZAR BIN JOHARI]"/>
    <x v="6"/>
    <x v="6"/>
    <x v="6"/>
    <x v="6"/>
    <x v="0"/>
    <x v="0"/>
    <x v="0"/>
    <x v="0"/>
    <x v="1"/>
    <x v="1"/>
    <x v="0"/>
    <x v="0"/>
    <x v="0"/>
    <x v="0"/>
    <n v="0"/>
    <n v="0"/>
    <x v="0"/>
    <n v="651"/>
    <s v="MOHAMAD AMZAR BIN JOHARI"/>
    <x v="0"/>
    <s v="060525"/>
    <s v="901201-05-5509"/>
    <s v="19901201000000"/>
    <s v=""/>
    <x v="3"/>
    <x v="1"/>
    <x v="0"/>
    <x v="0"/>
    <x v="2"/>
    <x v="0"/>
    <x v="0"/>
    <x v="0"/>
    <x v="0"/>
  </r>
  <r>
    <s v="651"/>
    <x v="814"/>
    <x v="789"/>
    <s v="060525 [MOHAMAD AMZAR BIN JOHARI]"/>
    <x v="7"/>
    <x v="7"/>
    <x v="7"/>
    <x v="7"/>
    <x v="0"/>
    <x v="0"/>
    <x v="0"/>
    <x v="0"/>
    <x v="12"/>
    <x v="7"/>
    <x v="0"/>
    <x v="0"/>
    <x v="0"/>
    <x v="0"/>
    <n v="0.16"/>
    <n v="0.16"/>
    <x v="0"/>
    <n v="651"/>
    <s v="MOHAMAD AMZAR BIN JOHARI"/>
    <x v="0"/>
    <s v="060525"/>
    <s v="901201-05-5509"/>
    <s v="19901201000000"/>
    <s v=""/>
    <x v="3"/>
    <x v="1"/>
    <x v="0"/>
    <x v="0"/>
    <x v="2"/>
    <x v="0"/>
    <x v="0"/>
    <x v="0"/>
    <x v="0"/>
  </r>
  <r>
    <s v="651"/>
    <x v="814"/>
    <x v="789"/>
    <s v="060525 [MOHAMAD AMZAR BIN JOHARI]"/>
    <x v="8"/>
    <x v="8"/>
    <x v="8"/>
    <x v="8"/>
    <x v="0"/>
    <x v="0"/>
    <x v="0"/>
    <x v="0"/>
    <x v="1"/>
    <x v="1"/>
    <x v="0"/>
    <x v="0"/>
    <x v="0"/>
    <x v="0"/>
    <n v="0"/>
    <n v="0"/>
    <x v="0"/>
    <n v="651"/>
    <s v="MOHAMAD AMZAR BIN JOHARI"/>
    <x v="0"/>
    <s v="060525"/>
    <s v="901201-05-5509"/>
    <s v="19901201000000"/>
    <s v=""/>
    <x v="3"/>
    <x v="1"/>
    <x v="0"/>
    <x v="0"/>
    <x v="2"/>
    <x v="0"/>
    <x v="0"/>
    <x v="0"/>
    <x v="0"/>
  </r>
  <r>
    <s v="651"/>
    <x v="814"/>
    <x v="789"/>
    <s v="060525 [MOHAMAD AMZAR BIN JOHARI]"/>
    <x v="9"/>
    <x v="9"/>
    <x v="9"/>
    <x v="9"/>
    <x v="0"/>
    <x v="0"/>
    <x v="0"/>
    <x v="0"/>
    <x v="4"/>
    <x v="4"/>
    <x v="0"/>
    <x v="0"/>
    <x v="0"/>
    <x v="0"/>
    <n v="4"/>
    <n v="4"/>
    <x v="0"/>
    <n v="651"/>
    <s v="MOHAMAD AMZAR BIN JOHARI"/>
    <x v="0"/>
    <s v="060525"/>
    <s v="901201-05-5509"/>
    <s v="19901201000000"/>
    <s v=""/>
    <x v="3"/>
    <x v="1"/>
    <x v="0"/>
    <x v="0"/>
    <x v="2"/>
    <x v="0"/>
    <x v="0"/>
    <x v="0"/>
    <x v="0"/>
  </r>
  <r>
    <s v="651"/>
    <x v="814"/>
    <x v="789"/>
    <s v="060525 [MOHAMAD AMZAR BIN JOHARI]"/>
    <x v="10"/>
    <x v="10"/>
    <x v="10"/>
    <x v="10"/>
    <x v="0"/>
    <x v="0"/>
    <x v="0"/>
    <x v="0"/>
    <x v="1"/>
    <x v="1"/>
    <x v="0"/>
    <x v="0"/>
    <x v="0"/>
    <x v="0"/>
    <n v="0"/>
    <n v="0"/>
    <x v="0"/>
    <n v="651"/>
    <s v="MOHAMAD AMZAR BIN JOHARI"/>
    <x v="0"/>
    <s v="060525"/>
    <s v="901201-05-5509"/>
    <s v="19901201000000"/>
    <s v=""/>
    <x v="3"/>
    <x v="1"/>
    <x v="0"/>
    <x v="0"/>
    <x v="2"/>
    <x v="0"/>
    <x v="0"/>
    <x v="0"/>
    <x v="0"/>
  </r>
  <r>
    <s v="651"/>
    <x v="814"/>
    <x v="789"/>
    <s v="060525 [MOHAMAD AMZAR BIN JOHARI]"/>
    <x v="11"/>
    <x v="11"/>
    <x v="11"/>
    <x v="11"/>
    <x v="0"/>
    <x v="0"/>
    <x v="0"/>
    <x v="0"/>
    <x v="1"/>
    <x v="1"/>
    <x v="0"/>
    <x v="0"/>
    <x v="0"/>
    <x v="0"/>
    <n v="0"/>
    <n v="0"/>
    <x v="0"/>
    <n v="651"/>
    <s v="MOHAMAD AMZAR BIN JOHARI"/>
    <x v="0"/>
    <s v="060525"/>
    <s v="901201-05-5509"/>
    <s v="19901201000000"/>
    <s v=""/>
    <x v="3"/>
    <x v="1"/>
    <x v="0"/>
    <x v="0"/>
    <x v="2"/>
    <x v="0"/>
    <x v="0"/>
    <x v="0"/>
    <x v="0"/>
  </r>
  <r>
    <s v="651"/>
    <x v="814"/>
    <x v="789"/>
    <s v="060525 [MOHAMAD AMZAR BIN JOHARI]"/>
    <x v="12"/>
    <x v="12"/>
    <x v="12"/>
    <x v="12"/>
    <x v="0"/>
    <x v="0"/>
    <x v="0"/>
    <x v="0"/>
    <x v="5"/>
    <x v="5"/>
    <x v="0"/>
    <x v="0"/>
    <x v="0"/>
    <x v="0"/>
    <n v="60"/>
    <n v="60"/>
    <x v="0"/>
    <n v="651"/>
    <s v="MOHAMAD AMZAR BIN JOHARI"/>
    <x v="0"/>
    <s v="060525"/>
    <s v="901201-05-5509"/>
    <s v="19901201000000"/>
    <s v=""/>
    <x v="3"/>
    <x v="1"/>
    <x v="0"/>
    <x v="0"/>
    <x v="2"/>
    <x v="0"/>
    <x v="0"/>
    <x v="0"/>
    <x v="0"/>
  </r>
  <r>
    <s v="651"/>
    <x v="814"/>
    <x v="789"/>
    <s v="060525 [MOHAMAD AMZAR BIN JOHARI]"/>
    <x v="15"/>
    <x v="15"/>
    <x v="15"/>
    <x v="15"/>
    <x v="0"/>
    <x v="0"/>
    <x v="0"/>
    <x v="0"/>
    <x v="8"/>
    <x v="8"/>
    <x v="0"/>
    <x v="0"/>
    <x v="0"/>
    <x v="0"/>
    <n v="5"/>
    <n v="5"/>
    <x v="0"/>
    <n v="651"/>
    <s v="MOHAMAD AMZAR BIN JOHARI"/>
    <x v="0"/>
    <s v="060525"/>
    <s v="901201-05-5509"/>
    <s v="19901201000000"/>
    <s v=""/>
    <x v="3"/>
    <x v="1"/>
    <x v="0"/>
    <x v="0"/>
    <x v="2"/>
    <x v="0"/>
    <x v="0"/>
    <x v="0"/>
    <x v="0"/>
  </r>
  <r>
    <s v="651"/>
    <x v="814"/>
    <x v="789"/>
    <s v="060525 [MOHAMAD AMZAR BIN JOHARI]"/>
    <x v="13"/>
    <x v="13"/>
    <x v="13"/>
    <x v="13"/>
    <x v="0"/>
    <x v="0"/>
    <x v="0"/>
    <x v="0"/>
    <x v="6"/>
    <x v="6"/>
    <x v="0"/>
    <x v="0"/>
    <x v="0"/>
    <x v="0"/>
    <n v="18"/>
    <n v="18"/>
    <x v="0"/>
    <n v="651"/>
    <s v="MOHAMAD AMZAR BIN JOHARI"/>
    <x v="0"/>
    <s v="060525"/>
    <s v="901201-05-5509"/>
    <s v="19901201000000"/>
    <s v=""/>
    <x v="3"/>
    <x v="1"/>
    <x v="0"/>
    <x v="0"/>
    <x v="2"/>
    <x v="0"/>
    <x v="0"/>
    <x v="0"/>
    <x v="0"/>
  </r>
  <r>
    <s v="651"/>
    <x v="814"/>
    <x v="789"/>
    <s v="060525 [MOHAMAD AMZAR BIN JOHARI]"/>
    <x v="14"/>
    <x v="14"/>
    <x v="14"/>
    <x v="14"/>
    <x v="0"/>
    <x v="0"/>
    <x v="0"/>
    <x v="0"/>
    <x v="1"/>
    <x v="1"/>
    <x v="0"/>
    <x v="0"/>
    <x v="0"/>
    <x v="0"/>
    <n v="0"/>
    <n v="0"/>
    <x v="0"/>
    <n v="651"/>
    <s v="MOHAMAD AMZAR BIN JOHARI"/>
    <x v="0"/>
    <s v="060525"/>
    <s v="901201-05-5509"/>
    <s v="19901201000000"/>
    <s v=""/>
    <x v="3"/>
    <x v="1"/>
    <x v="0"/>
    <x v="0"/>
    <x v="2"/>
    <x v="0"/>
    <x v="0"/>
    <x v="0"/>
    <x v="0"/>
  </r>
  <r>
    <s v="651"/>
    <x v="814"/>
    <x v="789"/>
    <s v="060525 [MOHAMAD AMZAR BIN JOHARI]"/>
    <x v="1"/>
    <x v="1"/>
    <x v="1"/>
    <x v="1"/>
    <x v="0"/>
    <x v="0"/>
    <x v="0"/>
    <x v="0"/>
    <x v="1"/>
    <x v="1"/>
    <x v="0"/>
    <x v="0"/>
    <x v="0"/>
    <x v="0"/>
    <n v="0"/>
    <n v="0"/>
    <x v="0"/>
    <n v="651"/>
    <s v="MOHAMAD AMZAR BIN JOHARI"/>
    <x v="0"/>
    <s v="060525"/>
    <s v="901201-05-5509"/>
    <s v="19901201000000"/>
    <s v=""/>
    <x v="3"/>
    <x v="1"/>
    <x v="0"/>
    <x v="0"/>
    <x v="2"/>
    <x v="0"/>
    <x v="0"/>
    <x v="0"/>
    <x v="0"/>
  </r>
  <r>
    <s v="651"/>
    <x v="814"/>
    <x v="789"/>
    <s v="060525 [MOHAMAD AMZAR BIN JOHARI]"/>
    <x v="2"/>
    <x v="2"/>
    <x v="2"/>
    <x v="2"/>
    <x v="0"/>
    <x v="0"/>
    <x v="0"/>
    <x v="0"/>
    <x v="1"/>
    <x v="1"/>
    <x v="0"/>
    <x v="0"/>
    <x v="0"/>
    <x v="0"/>
    <n v="0"/>
    <n v="0"/>
    <x v="0"/>
    <n v="651"/>
    <s v="MOHAMAD AMZAR BIN JOHARI"/>
    <x v="0"/>
    <s v="060525"/>
    <s v="901201-05-5509"/>
    <s v="19901201000000"/>
    <s v=""/>
    <x v="3"/>
    <x v="1"/>
    <x v="0"/>
    <x v="0"/>
    <x v="2"/>
    <x v="0"/>
    <x v="0"/>
    <x v="0"/>
    <x v="0"/>
  </r>
  <r>
    <s v="651"/>
    <x v="814"/>
    <x v="789"/>
    <s v="060525 [MOHAMAD AMZAR BIN JOHARI]"/>
    <x v="3"/>
    <x v="3"/>
    <x v="3"/>
    <x v="3"/>
    <x v="0"/>
    <x v="0"/>
    <x v="0"/>
    <x v="0"/>
    <x v="1"/>
    <x v="1"/>
    <x v="0"/>
    <x v="0"/>
    <x v="0"/>
    <x v="0"/>
    <n v="0"/>
    <n v="0"/>
    <x v="0"/>
    <n v="651"/>
    <s v="MOHAMAD AMZAR BIN JOHARI"/>
    <x v="0"/>
    <s v="060525"/>
    <s v="901201-05-5509"/>
    <s v="19901201000000"/>
    <s v=""/>
    <x v="3"/>
    <x v="1"/>
    <x v="0"/>
    <x v="0"/>
    <x v="2"/>
    <x v="0"/>
    <x v="0"/>
    <x v="0"/>
    <x v="0"/>
  </r>
  <r>
    <s v="651"/>
    <x v="814"/>
    <x v="789"/>
    <s v="060525 [MOHAMAD AMZAR BIN JOHARI]"/>
    <x v="4"/>
    <x v="4"/>
    <x v="4"/>
    <x v="4"/>
    <x v="0"/>
    <x v="0"/>
    <x v="0"/>
    <x v="0"/>
    <x v="2"/>
    <x v="2"/>
    <x v="0"/>
    <x v="0"/>
    <x v="0"/>
    <x v="0"/>
    <n v="270"/>
    <n v="270"/>
    <x v="0"/>
    <n v="651"/>
    <s v="MOHAMAD AMZAR BIN JOHARI"/>
    <x v="0"/>
    <s v="060525"/>
    <s v="901201-05-5509"/>
    <s v="19901201000000"/>
    <s v=""/>
    <x v="3"/>
    <x v="1"/>
    <x v="0"/>
    <x v="0"/>
    <x v="2"/>
    <x v="0"/>
    <x v="0"/>
    <x v="0"/>
    <x v="0"/>
  </r>
  <r>
    <s v="651"/>
    <x v="814"/>
    <x v="789"/>
    <s v="060525 [MOHAMAD AMZAR BIN JOHARI]"/>
    <x v="5"/>
    <x v="5"/>
    <x v="5"/>
    <x v="5"/>
    <x v="0"/>
    <x v="0"/>
    <x v="0"/>
    <x v="0"/>
    <x v="1"/>
    <x v="1"/>
    <x v="0"/>
    <x v="0"/>
    <x v="0"/>
    <x v="0"/>
    <n v="0"/>
    <n v="0"/>
    <x v="0"/>
    <n v="651"/>
    <s v="MOHAMAD AMZAR BIN JOHARI"/>
    <x v="0"/>
    <s v="060525"/>
    <s v="901201-05-5509"/>
    <s v="19901201000000"/>
    <s v=""/>
    <x v="3"/>
    <x v="1"/>
    <x v="0"/>
    <x v="0"/>
    <x v="2"/>
    <x v="0"/>
    <x v="0"/>
    <x v="0"/>
    <x v="0"/>
  </r>
  <r>
    <s v="664"/>
    <x v="815"/>
    <x v="790"/>
    <s v="060538 [NURUL IZZA BINTI MOHAMAD]"/>
    <x v="6"/>
    <x v="6"/>
    <x v="6"/>
    <x v="6"/>
    <x v="0"/>
    <x v="0"/>
    <x v="0"/>
    <x v="0"/>
    <x v="1"/>
    <x v="1"/>
    <x v="0"/>
    <x v="0"/>
    <x v="0"/>
    <x v="0"/>
    <n v="0"/>
    <n v="0"/>
    <x v="0"/>
    <n v="664"/>
    <s v="NURUL IZZA BINTI MOHAMAD"/>
    <x v="0"/>
    <s v="060538"/>
    <s v="840730-11-5240"/>
    <s v="19840730000000"/>
    <s v="KEMAMAN TERENGGANU"/>
    <x v="2"/>
    <x v="1"/>
    <x v="1"/>
    <x v="0"/>
    <x v="2"/>
    <x v="0"/>
    <x v="0"/>
    <x v="0"/>
    <x v="0"/>
  </r>
  <r>
    <s v="664"/>
    <x v="815"/>
    <x v="790"/>
    <s v="060538 [NURUL IZZA BINTI MOHAMAD]"/>
    <x v="7"/>
    <x v="7"/>
    <x v="7"/>
    <x v="7"/>
    <x v="0"/>
    <x v="0"/>
    <x v="0"/>
    <x v="0"/>
    <x v="12"/>
    <x v="7"/>
    <x v="0"/>
    <x v="0"/>
    <x v="0"/>
    <x v="0"/>
    <n v="0.16"/>
    <n v="0.16"/>
    <x v="0"/>
    <n v="664"/>
    <s v="NURUL IZZA BINTI MOHAMAD"/>
    <x v="0"/>
    <s v="060538"/>
    <s v="840730-11-5240"/>
    <s v="19840730000000"/>
    <s v="KEMAMAN TERENGGANU"/>
    <x v="2"/>
    <x v="1"/>
    <x v="1"/>
    <x v="0"/>
    <x v="2"/>
    <x v="0"/>
    <x v="0"/>
    <x v="0"/>
    <x v="0"/>
  </r>
  <r>
    <s v="664"/>
    <x v="815"/>
    <x v="790"/>
    <s v="060538 [NURUL IZZA BINTI MOHAMAD]"/>
    <x v="8"/>
    <x v="8"/>
    <x v="8"/>
    <x v="8"/>
    <x v="0"/>
    <x v="0"/>
    <x v="0"/>
    <x v="0"/>
    <x v="1"/>
    <x v="1"/>
    <x v="0"/>
    <x v="0"/>
    <x v="0"/>
    <x v="0"/>
    <n v="0"/>
    <n v="0"/>
    <x v="0"/>
    <n v="664"/>
    <s v="NURUL IZZA BINTI MOHAMAD"/>
    <x v="0"/>
    <s v="060538"/>
    <s v="840730-11-5240"/>
    <s v="19840730000000"/>
    <s v="KEMAMAN TERENGGANU"/>
    <x v="2"/>
    <x v="1"/>
    <x v="1"/>
    <x v="0"/>
    <x v="2"/>
    <x v="0"/>
    <x v="0"/>
    <x v="0"/>
    <x v="0"/>
  </r>
  <r>
    <s v="664"/>
    <x v="815"/>
    <x v="790"/>
    <s v="060538 [NURUL IZZA BINTI MOHAMAD]"/>
    <x v="9"/>
    <x v="9"/>
    <x v="9"/>
    <x v="9"/>
    <x v="0"/>
    <x v="0"/>
    <x v="0"/>
    <x v="0"/>
    <x v="4"/>
    <x v="4"/>
    <x v="0"/>
    <x v="0"/>
    <x v="0"/>
    <x v="0"/>
    <n v="4"/>
    <n v="4"/>
    <x v="0"/>
    <n v="664"/>
    <s v="NURUL IZZA BINTI MOHAMAD"/>
    <x v="0"/>
    <s v="060538"/>
    <s v="840730-11-5240"/>
    <s v="19840730000000"/>
    <s v="KEMAMAN TERENGGANU"/>
    <x v="2"/>
    <x v="1"/>
    <x v="1"/>
    <x v="0"/>
    <x v="2"/>
    <x v="0"/>
    <x v="0"/>
    <x v="0"/>
    <x v="0"/>
  </r>
  <r>
    <s v="664"/>
    <x v="815"/>
    <x v="790"/>
    <s v="060538 [NURUL IZZA BINTI MOHAMAD]"/>
    <x v="10"/>
    <x v="10"/>
    <x v="10"/>
    <x v="10"/>
    <x v="0"/>
    <x v="0"/>
    <x v="0"/>
    <x v="0"/>
    <x v="1"/>
    <x v="1"/>
    <x v="0"/>
    <x v="0"/>
    <x v="0"/>
    <x v="0"/>
    <n v="0"/>
    <n v="0"/>
    <x v="0"/>
    <n v="664"/>
    <s v="NURUL IZZA BINTI MOHAMAD"/>
    <x v="0"/>
    <s v="060538"/>
    <s v="840730-11-5240"/>
    <s v="19840730000000"/>
    <s v="KEMAMAN TERENGGANU"/>
    <x v="2"/>
    <x v="1"/>
    <x v="1"/>
    <x v="0"/>
    <x v="2"/>
    <x v="0"/>
    <x v="0"/>
    <x v="0"/>
    <x v="0"/>
  </r>
  <r>
    <s v="664"/>
    <x v="815"/>
    <x v="790"/>
    <s v="060538 [NURUL IZZA BINTI MOHAMAD]"/>
    <x v="11"/>
    <x v="11"/>
    <x v="11"/>
    <x v="11"/>
    <x v="0"/>
    <x v="0"/>
    <x v="0"/>
    <x v="0"/>
    <x v="1"/>
    <x v="1"/>
    <x v="0"/>
    <x v="0"/>
    <x v="0"/>
    <x v="0"/>
    <n v="0"/>
    <n v="0"/>
    <x v="0"/>
    <n v="664"/>
    <s v="NURUL IZZA BINTI MOHAMAD"/>
    <x v="0"/>
    <s v="060538"/>
    <s v="840730-11-5240"/>
    <s v="19840730000000"/>
    <s v="KEMAMAN TERENGGANU"/>
    <x v="2"/>
    <x v="1"/>
    <x v="1"/>
    <x v="0"/>
    <x v="2"/>
    <x v="0"/>
    <x v="0"/>
    <x v="0"/>
    <x v="0"/>
  </r>
  <r>
    <s v="664"/>
    <x v="815"/>
    <x v="790"/>
    <s v="060538 [NURUL IZZA BINTI MOHAMAD]"/>
    <x v="12"/>
    <x v="12"/>
    <x v="12"/>
    <x v="12"/>
    <x v="0"/>
    <x v="0"/>
    <x v="0"/>
    <x v="0"/>
    <x v="5"/>
    <x v="5"/>
    <x v="0"/>
    <x v="0"/>
    <x v="0"/>
    <x v="0"/>
    <n v="60"/>
    <n v="60"/>
    <x v="0"/>
    <n v="664"/>
    <s v="NURUL IZZA BINTI MOHAMAD"/>
    <x v="0"/>
    <s v="060538"/>
    <s v="840730-11-5240"/>
    <s v="19840730000000"/>
    <s v="KEMAMAN TERENGGANU"/>
    <x v="2"/>
    <x v="1"/>
    <x v="1"/>
    <x v="0"/>
    <x v="2"/>
    <x v="0"/>
    <x v="0"/>
    <x v="0"/>
    <x v="0"/>
  </r>
  <r>
    <s v="664"/>
    <x v="815"/>
    <x v="790"/>
    <s v="060538 [NURUL IZZA BINTI MOHAMAD]"/>
    <x v="15"/>
    <x v="15"/>
    <x v="15"/>
    <x v="15"/>
    <x v="0"/>
    <x v="0"/>
    <x v="0"/>
    <x v="0"/>
    <x v="8"/>
    <x v="8"/>
    <x v="0"/>
    <x v="0"/>
    <x v="0"/>
    <x v="0"/>
    <n v="5"/>
    <n v="5"/>
    <x v="0"/>
    <n v="664"/>
    <s v="NURUL IZZA BINTI MOHAMAD"/>
    <x v="0"/>
    <s v="060538"/>
    <s v="840730-11-5240"/>
    <s v="19840730000000"/>
    <s v="KEMAMAN TERENGGANU"/>
    <x v="2"/>
    <x v="1"/>
    <x v="1"/>
    <x v="0"/>
    <x v="2"/>
    <x v="0"/>
    <x v="0"/>
    <x v="0"/>
    <x v="0"/>
  </r>
  <r>
    <s v="664"/>
    <x v="815"/>
    <x v="790"/>
    <s v="060538 [NURUL IZZA BINTI MOHAMAD]"/>
    <x v="13"/>
    <x v="13"/>
    <x v="13"/>
    <x v="13"/>
    <x v="0"/>
    <x v="0"/>
    <x v="0"/>
    <x v="0"/>
    <x v="6"/>
    <x v="6"/>
    <x v="0"/>
    <x v="0"/>
    <x v="0"/>
    <x v="0"/>
    <n v="18"/>
    <n v="18"/>
    <x v="0"/>
    <n v="664"/>
    <s v="NURUL IZZA BINTI MOHAMAD"/>
    <x v="0"/>
    <s v="060538"/>
    <s v="840730-11-5240"/>
    <s v="19840730000000"/>
    <s v="KEMAMAN TERENGGANU"/>
    <x v="2"/>
    <x v="1"/>
    <x v="1"/>
    <x v="0"/>
    <x v="2"/>
    <x v="0"/>
    <x v="0"/>
    <x v="0"/>
    <x v="0"/>
  </r>
  <r>
    <s v="664"/>
    <x v="815"/>
    <x v="790"/>
    <s v="060538 [NURUL IZZA BINTI MOHAMAD]"/>
    <x v="14"/>
    <x v="14"/>
    <x v="14"/>
    <x v="14"/>
    <x v="0"/>
    <x v="0"/>
    <x v="0"/>
    <x v="0"/>
    <x v="1"/>
    <x v="1"/>
    <x v="0"/>
    <x v="0"/>
    <x v="0"/>
    <x v="0"/>
    <n v="0"/>
    <n v="0"/>
    <x v="0"/>
    <n v="664"/>
    <s v="NURUL IZZA BINTI MOHAMAD"/>
    <x v="0"/>
    <s v="060538"/>
    <s v="840730-11-5240"/>
    <s v="19840730000000"/>
    <s v="KEMAMAN TERENGGANU"/>
    <x v="2"/>
    <x v="1"/>
    <x v="1"/>
    <x v="0"/>
    <x v="2"/>
    <x v="0"/>
    <x v="0"/>
    <x v="0"/>
    <x v="0"/>
  </r>
  <r>
    <s v="664"/>
    <x v="815"/>
    <x v="790"/>
    <s v="060538 [NURUL IZZA BINTI MOHAMAD]"/>
    <x v="1"/>
    <x v="1"/>
    <x v="1"/>
    <x v="1"/>
    <x v="0"/>
    <x v="0"/>
    <x v="0"/>
    <x v="0"/>
    <x v="1"/>
    <x v="1"/>
    <x v="0"/>
    <x v="0"/>
    <x v="0"/>
    <x v="0"/>
    <n v="0"/>
    <n v="0"/>
    <x v="0"/>
    <n v="664"/>
    <s v="NURUL IZZA BINTI MOHAMAD"/>
    <x v="0"/>
    <s v="060538"/>
    <s v="840730-11-5240"/>
    <s v="19840730000000"/>
    <s v="KEMAMAN TERENGGANU"/>
    <x v="2"/>
    <x v="1"/>
    <x v="1"/>
    <x v="0"/>
    <x v="2"/>
    <x v="0"/>
    <x v="0"/>
    <x v="0"/>
    <x v="0"/>
  </r>
  <r>
    <s v="664"/>
    <x v="815"/>
    <x v="790"/>
    <s v="060538 [NURUL IZZA BINTI MOHAMAD]"/>
    <x v="2"/>
    <x v="2"/>
    <x v="2"/>
    <x v="2"/>
    <x v="0"/>
    <x v="0"/>
    <x v="0"/>
    <x v="0"/>
    <x v="1"/>
    <x v="1"/>
    <x v="0"/>
    <x v="0"/>
    <x v="0"/>
    <x v="0"/>
    <n v="0"/>
    <n v="0"/>
    <x v="0"/>
    <n v="664"/>
    <s v="NURUL IZZA BINTI MOHAMAD"/>
    <x v="0"/>
    <s v="060538"/>
    <s v="840730-11-5240"/>
    <s v="19840730000000"/>
    <s v="KEMAMAN TERENGGANU"/>
    <x v="2"/>
    <x v="1"/>
    <x v="1"/>
    <x v="0"/>
    <x v="2"/>
    <x v="0"/>
    <x v="0"/>
    <x v="0"/>
    <x v="0"/>
  </r>
  <r>
    <s v="664"/>
    <x v="815"/>
    <x v="790"/>
    <s v="060538 [NURUL IZZA BINTI MOHAMAD]"/>
    <x v="3"/>
    <x v="3"/>
    <x v="3"/>
    <x v="3"/>
    <x v="0"/>
    <x v="0"/>
    <x v="0"/>
    <x v="0"/>
    <x v="1"/>
    <x v="1"/>
    <x v="0"/>
    <x v="0"/>
    <x v="0"/>
    <x v="0"/>
    <n v="0"/>
    <n v="0"/>
    <x v="0"/>
    <n v="664"/>
    <s v="NURUL IZZA BINTI MOHAMAD"/>
    <x v="0"/>
    <s v="060538"/>
    <s v="840730-11-5240"/>
    <s v="19840730000000"/>
    <s v="KEMAMAN TERENGGANU"/>
    <x v="2"/>
    <x v="1"/>
    <x v="1"/>
    <x v="0"/>
    <x v="2"/>
    <x v="0"/>
    <x v="0"/>
    <x v="0"/>
    <x v="0"/>
  </r>
  <r>
    <s v="664"/>
    <x v="815"/>
    <x v="790"/>
    <s v="060538 [NURUL IZZA BINTI MOHAMAD]"/>
    <x v="4"/>
    <x v="4"/>
    <x v="4"/>
    <x v="4"/>
    <x v="0"/>
    <x v="0"/>
    <x v="0"/>
    <x v="0"/>
    <x v="2"/>
    <x v="2"/>
    <x v="0"/>
    <x v="0"/>
    <x v="0"/>
    <x v="0"/>
    <n v="270"/>
    <n v="270"/>
    <x v="0"/>
    <n v="664"/>
    <s v="NURUL IZZA BINTI MOHAMAD"/>
    <x v="0"/>
    <s v="060538"/>
    <s v="840730-11-5240"/>
    <s v="19840730000000"/>
    <s v="KEMAMAN TERENGGANU"/>
    <x v="2"/>
    <x v="1"/>
    <x v="1"/>
    <x v="0"/>
    <x v="2"/>
    <x v="0"/>
    <x v="0"/>
    <x v="0"/>
    <x v="0"/>
  </r>
  <r>
    <s v="664"/>
    <x v="815"/>
    <x v="790"/>
    <s v="060538 [NURUL IZZA BINTI MOHAMAD]"/>
    <x v="5"/>
    <x v="5"/>
    <x v="5"/>
    <x v="5"/>
    <x v="0"/>
    <x v="0"/>
    <x v="0"/>
    <x v="0"/>
    <x v="1"/>
    <x v="1"/>
    <x v="0"/>
    <x v="0"/>
    <x v="0"/>
    <x v="0"/>
    <n v="0"/>
    <n v="0"/>
    <x v="0"/>
    <n v="664"/>
    <s v="NURUL IZZA BINTI MOHAMAD"/>
    <x v="0"/>
    <s v="060538"/>
    <s v="840730-11-5240"/>
    <s v="19840730000000"/>
    <s v="KEMAMAN TERENGGANU"/>
    <x v="2"/>
    <x v="1"/>
    <x v="1"/>
    <x v="0"/>
    <x v="2"/>
    <x v="0"/>
    <x v="0"/>
    <x v="0"/>
    <x v="0"/>
  </r>
  <r>
    <s v="667"/>
    <x v="816"/>
    <x v="791"/>
    <s v="060541 [K J ALVIN SHERIF A/L JAIYABALAN]"/>
    <x v="6"/>
    <x v="6"/>
    <x v="6"/>
    <x v="6"/>
    <x v="0"/>
    <x v="1"/>
    <x v="1"/>
    <x v="1"/>
    <x v="1"/>
    <x v="1"/>
    <x v="0"/>
    <x v="0"/>
    <x v="5"/>
    <x v="5"/>
    <n v="-1"/>
    <n v="-1"/>
    <x v="1"/>
    <n v="667"/>
    <s v="K J ALVIN SHERIF A/L JAIYABALAN"/>
    <x v="0"/>
    <s v="060541"/>
    <s v="810616-08-6303"/>
    <s v="19810616000000"/>
    <s v=""/>
    <x v="3"/>
    <x v="1"/>
    <x v="0"/>
    <x v="0"/>
    <x v="2"/>
    <x v="0"/>
    <x v="0"/>
    <x v="0"/>
    <x v="0"/>
  </r>
  <r>
    <s v="667"/>
    <x v="816"/>
    <x v="791"/>
    <s v="060541 [K J ALVIN SHERIF A/L JAIYABALAN]"/>
    <x v="7"/>
    <x v="7"/>
    <x v="7"/>
    <x v="7"/>
    <x v="0"/>
    <x v="1"/>
    <x v="1"/>
    <x v="1"/>
    <x v="7"/>
    <x v="117"/>
    <x v="0"/>
    <x v="0"/>
    <x v="11"/>
    <x v="11"/>
    <n v="3.56"/>
    <n v="3.56"/>
    <x v="1"/>
    <n v="667"/>
    <s v="K J ALVIN SHERIF A/L JAIYABALAN"/>
    <x v="0"/>
    <s v="060541"/>
    <s v="810616-08-6303"/>
    <s v="19810616000000"/>
    <s v=""/>
    <x v="3"/>
    <x v="1"/>
    <x v="0"/>
    <x v="0"/>
    <x v="2"/>
    <x v="0"/>
    <x v="0"/>
    <x v="0"/>
    <x v="0"/>
  </r>
  <r>
    <s v="667"/>
    <x v="816"/>
    <x v="791"/>
    <s v="060541 [K J ALVIN SHERIF A/L JAIYABALAN]"/>
    <x v="8"/>
    <x v="8"/>
    <x v="8"/>
    <x v="8"/>
    <x v="0"/>
    <x v="1"/>
    <x v="1"/>
    <x v="1"/>
    <x v="1"/>
    <x v="1"/>
    <x v="0"/>
    <x v="0"/>
    <x v="0"/>
    <x v="0"/>
    <n v="0"/>
    <n v="0"/>
    <x v="1"/>
    <n v="667"/>
    <s v="K J ALVIN SHERIF A/L JAIYABALAN"/>
    <x v="0"/>
    <s v="060541"/>
    <s v="810616-08-6303"/>
    <s v="19810616000000"/>
    <s v=""/>
    <x v="3"/>
    <x v="1"/>
    <x v="0"/>
    <x v="0"/>
    <x v="2"/>
    <x v="0"/>
    <x v="0"/>
    <x v="0"/>
    <x v="0"/>
  </r>
  <r>
    <s v="667"/>
    <x v="816"/>
    <x v="791"/>
    <s v="060541 [K J ALVIN SHERIF A/L JAIYABALAN]"/>
    <x v="9"/>
    <x v="9"/>
    <x v="9"/>
    <x v="9"/>
    <x v="0"/>
    <x v="1"/>
    <x v="1"/>
    <x v="1"/>
    <x v="4"/>
    <x v="4"/>
    <x v="0"/>
    <x v="0"/>
    <x v="0"/>
    <x v="0"/>
    <n v="4"/>
    <n v="4"/>
    <x v="1"/>
    <n v="667"/>
    <s v="K J ALVIN SHERIF A/L JAIYABALAN"/>
    <x v="0"/>
    <s v="060541"/>
    <s v="810616-08-6303"/>
    <s v="19810616000000"/>
    <s v=""/>
    <x v="3"/>
    <x v="1"/>
    <x v="0"/>
    <x v="0"/>
    <x v="2"/>
    <x v="0"/>
    <x v="0"/>
    <x v="0"/>
    <x v="0"/>
  </r>
  <r>
    <s v="667"/>
    <x v="816"/>
    <x v="791"/>
    <s v="060541 [K J ALVIN SHERIF A/L JAIYABALAN]"/>
    <x v="10"/>
    <x v="10"/>
    <x v="10"/>
    <x v="10"/>
    <x v="0"/>
    <x v="1"/>
    <x v="1"/>
    <x v="1"/>
    <x v="1"/>
    <x v="1"/>
    <x v="0"/>
    <x v="0"/>
    <x v="0"/>
    <x v="0"/>
    <n v="0"/>
    <n v="0"/>
    <x v="1"/>
    <n v="667"/>
    <s v="K J ALVIN SHERIF A/L JAIYABALAN"/>
    <x v="0"/>
    <s v="060541"/>
    <s v="810616-08-6303"/>
    <s v="19810616000000"/>
    <s v=""/>
    <x v="3"/>
    <x v="1"/>
    <x v="0"/>
    <x v="0"/>
    <x v="2"/>
    <x v="0"/>
    <x v="0"/>
    <x v="0"/>
    <x v="0"/>
  </r>
  <r>
    <s v="667"/>
    <x v="816"/>
    <x v="791"/>
    <s v="060541 [K J ALVIN SHERIF A/L JAIYABALAN]"/>
    <x v="11"/>
    <x v="11"/>
    <x v="11"/>
    <x v="11"/>
    <x v="0"/>
    <x v="1"/>
    <x v="1"/>
    <x v="1"/>
    <x v="1"/>
    <x v="1"/>
    <x v="0"/>
    <x v="0"/>
    <x v="0"/>
    <x v="0"/>
    <n v="0"/>
    <n v="0"/>
    <x v="1"/>
    <n v="667"/>
    <s v="K J ALVIN SHERIF A/L JAIYABALAN"/>
    <x v="0"/>
    <s v="060541"/>
    <s v="810616-08-6303"/>
    <s v="19810616000000"/>
    <s v=""/>
    <x v="3"/>
    <x v="1"/>
    <x v="0"/>
    <x v="0"/>
    <x v="2"/>
    <x v="0"/>
    <x v="0"/>
    <x v="0"/>
    <x v="0"/>
  </r>
  <r>
    <s v="667"/>
    <x v="816"/>
    <x v="791"/>
    <s v="060541 [K J ALVIN SHERIF A/L JAIYABALAN]"/>
    <x v="12"/>
    <x v="12"/>
    <x v="12"/>
    <x v="12"/>
    <x v="0"/>
    <x v="1"/>
    <x v="1"/>
    <x v="1"/>
    <x v="5"/>
    <x v="5"/>
    <x v="0"/>
    <x v="0"/>
    <x v="0"/>
    <x v="0"/>
    <n v="60"/>
    <n v="60"/>
    <x v="1"/>
    <n v="667"/>
    <s v="K J ALVIN SHERIF A/L JAIYABALAN"/>
    <x v="0"/>
    <s v="060541"/>
    <s v="810616-08-6303"/>
    <s v="19810616000000"/>
    <s v=""/>
    <x v="3"/>
    <x v="1"/>
    <x v="0"/>
    <x v="0"/>
    <x v="2"/>
    <x v="0"/>
    <x v="0"/>
    <x v="0"/>
    <x v="0"/>
  </r>
  <r>
    <s v="667"/>
    <x v="816"/>
    <x v="791"/>
    <s v="060541 [K J ALVIN SHERIF A/L JAIYABALAN]"/>
    <x v="15"/>
    <x v="15"/>
    <x v="15"/>
    <x v="15"/>
    <x v="0"/>
    <x v="1"/>
    <x v="1"/>
    <x v="1"/>
    <x v="8"/>
    <x v="8"/>
    <x v="0"/>
    <x v="0"/>
    <x v="0"/>
    <x v="0"/>
    <n v="5"/>
    <n v="5"/>
    <x v="1"/>
    <n v="667"/>
    <s v="K J ALVIN SHERIF A/L JAIYABALAN"/>
    <x v="0"/>
    <s v="060541"/>
    <s v="810616-08-6303"/>
    <s v="19810616000000"/>
    <s v=""/>
    <x v="3"/>
    <x v="1"/>
    <x v="0"/>
    <x v="0"/>
    <x v="2"/>
    <x v="0"/>
    <x v="0"/>
    <x v="0"/>
    <x v="0"/>
  </r>
  <r>
    <s v="667"/>
    <x v="816"/>
    <x v="791"/>
    <s v="060541 [K J ALVIN SHERIF A/L JAIYABALAN]"/>
    <x v="13"/>
    <x v="13"/>
    <x v="13"/>
    <x v="13"/>
    <x v="0"/>
    <x v="1"/>
    <x v="1"/>
    <x v="1"/>
    <x v="3"/>
    <x v="9"/>
    <x v="0"/>
    <x v="0"/>
    <x v="0"/>
    <x v="0"/>
    <n v="14"/>
    <n v="14"/>
    <x v="1"/>
    <n v="667"/>
    <s v="K J ALVIN SHERIF A/L JAIYABALAN"/>
    <x v="0"/>
    <s v="060541"/>
    <s v="810616-08-6303"/>
    <s v="19810616000000"/>
    <s v=""/>
    <x v="3"/>
    <x v="1"/>
    <x v="0"/>
    <x v="0"/>
    <x v="2"/>
    <x v="0"/>
    <x v="0"/>
    <x v="0"/>
    <x v="0"/>
  </r>
  <r>
    <s v="667"/>
    <x v="816"/>
    <x v="791"/>
    <s v="060541 [K J ALVIN SHERIF A/L JAIYABALAN]"/>
    <x v="14"/>
    <x v="14"/>
    <x v="14"/>
    <x v="14"/>
    <x v="0"/>
    <x v="1"/>
    <x v="1"/>
    <x v="1"/>
    <x v="1"/>
    <x v="1"/>
    <x v="0"/>
    <x v="0"/>
    <x v="0"/>
    <x v="0"/>
    <n v="0"/>
    <n v="0"/>
    <x v="1"/>
    <n v="667"/>
    <s v="K J ALVIN SHERIF A/L JAIYABALAN"/>
    <x v="0"/>
    <s v="060541"/>
    <s v="810616-08-6303"/>
    <s v="19810616000000"/>
    <s v=""/>
    <x v="3"/>
    <x v="1"/>
    <x v="0"/>
    <x v="0"/>
    <x v="2"/>
    <x v="0"/>
    <x v="0"/>
    <x v="0"/>
    <x v="0"/>
  </r>
  <r>
    <s v="667"/>
    <x v="816"/>
    <x v="791"/>
    <s v="060541 [K J ALVIN SHERIF A/L JAIYABALAN]"/>
    <x v="1"/>
    <x v="1"/>
    <x v="1"/>
    <x v="1"/>
    <x v="0"/>
    <x v="1"/>
    <x v="1"/>
    <x v="1"/>
    <x v="1"/>
    <x v="1"/>
    <x v="0"/>
    <x v="0"/>
    <x v="0"/>
    <x v="0"/>
    <n v="0"/>
    <n v="0"/>
    <x v="1"/>
    <n v="667"/>
    <s v="K J ALVIN SHERIF A/L JAIYABALAN"/>
    <x v="0"/>
    <s v="060541"/>
    <s v="810616-08-6303"/>
    <s v="19810616000000"/>
    <s v=""/>
    <x v="3"/>
    <x v="1"/>
    <x v="0"/>
    <x v="0"/>
    <x v="2"/>
    <x v="0"/>
    <x v="0"/>
    <x v="0"/>
    <x v="0"/>
  </r>
  <r>
    <s v="667"/>
    <x v="816"/>
    <x v="791"/>
    <s v="060541 [K J ALVIN SHERIF A/L JAIYABALAN]"/>
    <x v="2"/>
    <x v="2"/>
    <x v="2"/>
    <x v="2"/>
    <x v="0"/>
    <x v="1"/>
    <x v="1"/>
    <x v="1"/>
    <x v="1"/>
    <x v="1"/>
    <x v="0"/>
    <x v="0"/>
    <x v="0"/>
    <x v="0"/>
    <n v="0"/>
    <n v="0"/>
    <x v="1"/>
    <n v="667"/>
    <s v="K J ALVIN SHERIF A/L JAIYABALAN"/>
    <x v="0"/>
    <s v="060541"/>
    <s v="810616-08-6303"/>
    <s v="19810616000000"/>
    <s v=""/>
    <x v="3"/>
    <x v="1"/>
    <x v="0"/>
    <x v="0"/>
    <x v="2"/>
    <x v="0"/>
    <x v="0"/>
    <x v="0"/>
    <x v="0"/>
  </r>
  <r>
    <s v="667"/>
    <x v="816"/>
    <x v="791"/>
    <s v="060541 [K J ALVIN SHERIF A/L JAIYABALAN]"/>
    <x v="3"/>
    <x v="3"/>
    <x v="3"/>
    <x v="3"/>
    <x v="0"/>
    <x v="1"/>
    <x v="1"/>
    <x v="1"/>
    <x v="1"/>
    <x v="1"/>
    <x v="0"/>
    <x v="0"/>
    <x v="0"/>
    <x v="0"/>
    <n v="0"/>
    <n v="0"/>
    <x v="1"/>
    <n v="667"/>
    <s v="K J ALVIN SHERIF A/L JAIYABALAN"/>
    <x v="0"/>
    <s v="060541"/>
    <s v="810616-08-6303"/>
    <s v="19810616000000"/>
    <s v=""/>
    <x v="3"/>
    <x v="1"/>
    <x v="0"/>
    <x v="0"/>
    <x v="2"/>
    <x v="0"/>
    <x v="0"/>
    <x v="0"/>
    <x v="0"/>
  </r>
  <r>
    <s v="667"/>
    <x v="816"/>
    <x v="791"/>
    <s v="060541 [K J ALVIN SHERIF A/L JAIYABALAN]"/>
    <x v="4"/>
    <x v="4"/>
    <x v="4"/>
    <x v="4"/>
    <x v="0"/>
    <x v="1"/>
    <x v="1"/>
    <x v="1"/>
    <x v="2"/>
    <x v="2"/>
    <x v="0"/>
    <x v="0"/>
    <x v="0"/>
    <x v="0"/>
    <n v="270"/>
    <n v="270"/>
    <x v="1"/>
    <n v="667"/>
    <s v="K J ALVIN SHERIF A/L JAIYABALAN"/>
    <x v="0"/>
    <s v="060541"/>
    <s v="810616-08-6303"/>
    <s v="19810616000000"/>
    <s v=""/>
    <x v="3"/>
    <x v="1"/>
    <x v="0"/>
    <x v="0"/>
    <x v="2"/>
    <x v="0"/>
    <x v="0"/>
    <x v="0"/>
    <x v="0"/>
  </r>
  <r>
    <s v="667"/>
    <x v="816"/>
    <x v="791"/>
    <s v="060541 [K J ALVIN SHERIF A/L JAIYABALAN]"/>
    <x v="5"/>
    <x v="5"/>
    <x v="5"/>
    <x v="5"/>
    <x v="0"/>
    <x v="1"/>
    <x v="1"/>
    <x v="1"/>
    <x v="1"/>
    <x v="1"/>
    <x v="0"/>
    <x v="0"/>
    <x v="0"/>
    <x v="0"/>
    <n v="0"/>
    <n v="0"/>
    <x v="1"/>
    <n v="667"/>
    <s v="K J ALVIN SHERIF A/L JAIYABALAN"/>
    <x v="0"/>
    <s v="060541"/>
    <s v="810616-08-6303"/>
    <s v="19810616000000"/>
    <s v=""/>
    <x v="3"/>
    <x v="1"/>
    <x v="0"/>
    <x v="0"/>
    <x v="2"/>
    <x v="0"/>
    <x v="0"/>
    <x v="0"/>
    <x v="0"/>
  </r>
  <r>
    <s v="669"/>
    <x v="817"/>
    <x v="792"/>
    <s v="060543 [NOR SAHILAH BINTI RUSLAN]"/>
    <x v="6"/>
    <x v="6"/>
    <x v="6"/>
    <x v="6"/>
    <x v="0"/>
    <x v="1"/>
    <x v="1"/>
    <x v="1"/>
    <x v="1"/>
    <x v="1"/>
    <x v="0"/>
    <x v="0"/>
    <x v="0"/>
    <x v="0"/>
    <n v="0"/>
    <n v="0"/>
    <x v="1"/>
    <n v="669"/>
    <s v="NOR SAHILAH BINTI RUSLAN"/>
    <x v="0"/>
    <s v="060543"/>
    <s v="900427-03-5514"/>
    <s v="19900427000000"/>
    <s v="TUMPAT KELANTAN"/>
    <x v="2"/>
    <x v="1"/>
    <x v="0"/>
    <x v="0"/>
    <x v="2"/>
    <x v="0"/>
    <x v="0"/>
    <x v="0"/>
    <x v="0"/>
  </r>
  <r>
    <s v="669"/>
    <x v="817"/>
    <x v="792"/>
    <s v="060543 [NOR SAHILAH BINTI RUSLAN]"/>
    <x v="7"/>
    <x v="7"/>
    <x v="7"/>
    <x v="7"/>
    <x v="0"/>
    <x v="1"/>
    <x v="1"/>
    <x v="1"/>
    <x v="48"/>
    <x v="118"/>
    <x v="0"/>
    <x v="0"/>
    <x v="11"/>
    <x v="11"/>
    <n v="2.3199999999999998"/>
    <n v="2.3199999999999998"/>
    <x v="1"/>
    <n v="669"/>
    <s v="NOR SAHILAH BINTI RUSLAN"/>
    <x v="0"/>
    <s v="060543"/>
    <s v="900427-03-5514"/>
    <s v="19900427000000"/>
    <s v="TUMPAT KELANTAN"/>
    <x v="2"/>
    <x v="1"/>
    <x v="0"/>
    <x v="0"/>
    <x v="2"/>
    <x v="0"/>
    <x v="0"/>
    <x v="0"/>
    <x v="0"/>
  </r>
  <r>
    <s v="669"/>
    <x v="817"/>
    <x v="792"/>
    <s v="060543 [NOR SAHILAH BINTI RUSLAN]"/>
    <x v="8"/>
    <x v="8"/>
    <x v="8"/>
    <x v="8"/>
    <x v="0"/>
    <x v="1"/>
    <x v="1"/>
    <x v="1"/>
    <x v="1"/>
    <x v="1"/>
    <x v="0"/>
    <x v="0"/>
    <x v="0"/>
    <x v="0"/>
    <n v="0"/>
    <n v="0"/>
    <x v="1"/>
    <n v="669"/>
    <s v="NOR SAHILAH BINTI RUSLAN"/>
    <x v="0"/>
    <s v="060543"/>
    <s v="900427-03-5514"/>
    <s v="19900427000000"/>
    <s v="TUMPAT KELANTAN"/>
    <x v="2"/>
    <x v="1"/>
    <x v="0"/>
    <x v="0"/>
    <x v="2"/>
    <x v="0"/>
    <x v="0"/>
    <x v="0"/>
    <x v="0"/>
  </r>
  <r>
    <s v="669"/>
    <x v="817"/>
    <x v="792"/>
    <s v="060543 [NOR SAHILAH BINTI RUSLAN]"/>
    <x v="9"/>
    <x v="9"/>
    <x v="9"/>
    <x v="9"/>
    <x v="0"/>
    <x v="1"/>
    <x v="1"/>
    <x v="1"/>
    <x v="4"/>
    <x v="4"/>
    <x v="0"/>
    <x v="0"/>
    <x v="0"/>
    <x v="0"/>
    <n v="4"/>
    <n v="4"/>
    <x v="1"/>
    <n v="669"/>
    <s v="NOR SAHILAH BINTI RUSLAN"/>
    <x v="0"/>
    <s v="060543"/>
    <s v="900427-03-5514"/>
    <s v="19900427000000"/>
    <s v="TUMPAT KELANTAN"/>
    <x v="2"/>
    <x v="1"/>
    <x v="0"/>
    <x v="0"/>
    <x v="2"/>
    <x v="0"/>
    <x v="0"/>
    <x v="0"/>
    <x v="0"/>
  </r>
  <r>
    <s v="669"/>
    <x v="817"/>
    <x v="792"/>
    <s v="060543 [NOR SAHILAH BINTI RUSLAN]"/>
    <x v="10"/>
    <x v="10"/>
    <x v="10"/>
    <x v="10"/>
    <x v="0"/>
    <x v="1"/>
    <x v="1"/>
    <x v="1"/>
    <x v="1"/>
    <x v="1"/>
    <x v="0"/>
    <x v="0"/>
    <x v="0"/>
    <x v="0"/>
    <n v="0"/>
    <n v="0"/>
    <x v="1"/>
    <n v="669"/>
    <s v="NOR SAHILAH BINTI RUSLAN"/>
    <x v="0"/>
    <s v="060543"/>
    <s v="900427-03-5514"/>
    <s v="19900427000000"/>
    <s v="TUMPAT KELANTAN"/>
    <x v="2"/>
    <x v="1"/>
    <x v="0"/>
    <x v="0"/>
    <x v="2"/>
    <x v="0"/>
    <x v="0"/>
    <x v="0"/>
    <x v="0"/>
  </r>
  <r>
    <s v="669"/>
    <x v="817"/>
    <x v="792"/>
    <s v="060543 [NOR SAHILAH BINTI RUSLAN]"/>
    <x v="11"/>
    <x v="11"/>
    <x v="11"/>
    <x v="11"/>
    <x v="0"/>
    <x v="1"/>
    <x v="1"/>
    <x v="1"/>
    <x v="1"/>
    <x v="1"/>
    <x v="0"/>
    <x v="0"/>
    <x v="0"/>
    <x v="0"/>
    <n v="0"/>
    <n v="0"/>
    <x v="1"/>
    <n v="669"/>
    <s v="NOR SAHILAH BINTI RUSLAN"/>
    <x v="0"/>
    <s v="060543"/>
    <s v="900427-03-5514"/>
    <s v="19900427000000"/>
    <s v="TUMPAT KELANTAN"/>
    <x v="2"/>
    <x v="1"/>
    <x v="0"/>
    <x v="0"/>
    <x v="2"/>
    <x v="0"/>
    <x v="0"/>
    <x v="0"/>
    <x v="0"/>
  </r>
  <r>
    <s v="669"/>
    <x v="817"/>
    <x v="792"/>
    <s v="060543 [NOR SAHILAH BINTI RUSLAN]"/>
    <x v="12"/>
    <x v="12"/>
    <x v="12"/>
    <x v="12"/>
    <x v="0"/>
    <x v="1"/>
    <x v="1"/>
    <x v="1"/>
    <x v="5"/>
    <x v="5"/>
    <x v="0"/>
    <x v="0"/>
    <x v="0"/>
    <x v="0"/>
    <n v="60"/>
    <n v="60"/>
    <x v="1"/>
    <n v="669"/>
    <s v="NOR SAHILAH BINTI RUSLAN"/>
    <x v="0"/>
    <s v="060543"/>
    <s v="900427-03-5514"/>
    <s v="19900427000000"/>
    <s v="TUMPAT KELANTAN"/>
    <x v="2"/>
    <x v="1"/>
    <x v="0"/>
    <x v="0"/>
    <x v="2"/>
    <x v="0"/>
    <x v="0"/>
    <x v="0"/>
    <x v="0"/>
  </r>
  <r>
    <s v="669"/>
    <x v="817"/>
    <x v="792"/>
    <s v="060543 [NOR SAHILAH BINTI RUSLAN]"/>
    <x v="15"/>
    <x v="15"/>
    <x v="15"/>
    <x v="15"/>
    <x v="0"/>
    <x v="1"/>
    <x v="1"/>
    <x v="1"/>
    <x v="8"/>
    <x v="8"/>
    <x v="0"/>
    <x v="0"/>
    <x v="0"/>
    <x v="0"/>
    <n v="5"/>
    <n v="5"/>
    <x v="1"/>
    <n v="669"/>
    <s v="NOR SAHILAH BINTI RUSLAN"/>
    <x v="0"/>
    <s v="060543"/>
    <s v="900427-03-5514"/>
    <s v="19900427000000"/>
    <s v="TUMPAT KELANTAN"/>
    <x v="2"/>
    <x v="1"/>
    <x v="0"/>
    <x v="0"/>
    <x v="2"/>
    <x v="0"/>
    <x v="0"/>
    <x v="0"/>
    <x v="0"/>
  </r>
  <r>
    <s v="669"/>
    <x v="817"/>
    <x v="792"/>
    <s v="060543 [NOR SAHILAH BINTI RUSLAN]"/>
    <x v="13"/>
    <x v="13"/>
    <x v="13"/>
    <x v="13"/>
    <x v="0"/>
    <x v="1"/>
    <x v="1"/>
    <x v="1"/>
    <x v="3"/>
    <x v="9"/>
    <x v="0"/>
    <x v="0"/>
    <x v="0"/>
    <x v="0"/>
    <n v="14"/>
    <n v="14"/>
    <x v="1"/>
    <n v="669"/>
    <s v="NOR SAHILAH BINTI RUSLAN"/>
    <x v="0"/>
    <s v="060543"/>
    <s v="900427-03-5514"/>
    <s v="19900427000000"/>
    <s v="TUMPAT KELANTAN"/>
    <x v="2"/>
    <x v="1"/>
    <x v="0"/>
    <x v="0"/>
    <x v="2"/>
    <x v="0"/>
    <x v="0"/>
    <x v="0"/>
    <x v="0"/>
  </r>
  <r>
    <s v="669"/>
    <x v="817"/>
    <x v="792"/>
    <s v="060543 [NOR SAHILAH BINTI RUSLAN]"/>
    <x v="14"/>
    <x v="14"/>
    <x v="14"/>
    <x v="14"/>
    <x v="0"/>
    <x v="1"/>
    <x v="1"/>
    <x v="1"/>
    <x v="1"/>
    <x v="1"/>
    <x v="0"/>
    <x v="0"/>
    <x v="0"/>
    <x v="0"/>
    <n v="0"/>
    <n v="0"/>
    <x v="1"/>
    <n v="669"/>
    <s v="NOR SAHILAH BINTI RUSLAN"/>
    <x v="0"/>
    <s v="060543"/>
    <s v="900427-03-5514"/>
    <s v="19900427000000"/>
    <s v="TUMPAT KELANTAN"/>
    <x v="2"/>
    <x v="1"/>
    <x v="0"/>
    <x v="0"/>
    <x v="2"/>
    <x v="0"/>
    <x v="0"/>
    <x v="0"/>
    <x v="0"/>
  </r>
  <r>
    <s v="669"/>
    <x v="817"/>
    <x v="792"/>
    <s v="060543 [NOR SAHILAH BINTI RUSLAN]"/>
    <x v="1"/>
    <x v="1"/>
    <x v="1"/>
    <x v="1"/>
    <x v="0"/>
    <x v="1"/>
    <x v="1"/>
    <x v="1"/>
    <x v="1"/>
    <x v="1"/>
    <x v="0"/>
    <x v="0"/>
    <x v="0"/>
    <x v="0"/>
    <n v="0"/>
    <n v="0"/>
    <x v="1"/>
    <n v="669"/>
    <s v="NOR SAHILAH BINTI RUSLAN"/>
    <x v="0"/>
    <s v="060543"/>
    <s v="900427-03-5514"/>
    <s v="19900427000000"/>
    <s v="TUMPAT KELANTAN"/>
    <x v="2"/>
    <x v="1"/>
    <x v="0"/>
    <x v="0"/>
    <x v="2"/>
    <x v="0"/>
    <x v="0"/>
    <x v="0"/>
    <x v="0"/>
  </r>
  <r>
    <s v="669"/>
    <x v="817"/>
    <x v="792"/>
    <s v="060543 [NOR SAHILAH BINTI RUSLAN]"/>
    <x v="2"/>
    <x v="2"/>
    <x v="2"/>
    <x v="2"/>
    <x v="0"/>
    <x v="1"/>
    <x v="1"/>
    <x v="1"/>
    <x v="1"/>
    <x v="1"/>
    <x v="0"/>
    <x v="0"/>
    <x v="0"/>
    <x v="0"/>
    <n v="0"/>
    <n v="0"/>
    <x v="1"/>
    <n v="669"/>
    <s v="NOR SAHILAH BINTI RUSLAN"/>
    <x v="0"/>
    <s v="060543"/>
    <s v="900427-03-5514"/>
    <s v="19900427000000"/>
    <s v="TUMPAT KELANTAN"/>
    <x v="2"/>
    <x v="1"/>
    <x v="0"/>
    <x v="0"/>
    <x v="2"/>
    <x v="0"/>
    <x v="0"/>
    <x v="0"/>
    <x v="0"/>
  </r>
  <r>
    <s v="669"/>
    <x v="817"/>
    <x v="792"/>
    <s v="060543 [NOR SAHILAH BINTI RUSLAN]"/>
    <x v="3"/>
    <x v="3"/>
    <x v="3"/>
    <x v="3"/>
    <x v="0"/>
    <x v="1"/>
    <x v="1"/>
    <x v="1"/>
    <x v="1"/>
    <x v="1"/>
    <x v="0"/>
    <x v="0"/>
    <x v="0"/>
    <x v="0"/>
    <n v="0"/>
    <n v="0"/>
    <x v="1"/>
    <n v="669"/>
    <s v="NOR SAHILAH BINTI RUSLAN"/>
    <x v="0"/>
    <s v="060543"/>
    <s v="900427-03-5514"/>
    <s v="19900427000000"/>
    <s v="TUMPAT KELANTAN"/>
    <x v="2"/>
    <x v="1"/>
    <x v="0"/>
    <x v="0"/>
    <x v="2"/>
    <x v="0"/>
    <x v="0"/>
    <x v="0"/>
    <x v="0"/>
  </r>
  <r>
    <s v="669"/>
    <x v="817"/>
    <x v="792"/>
    <s v="060543 [NOR SAHILAH BINTI RUSLAN]"/>
    <x v="5"/>
    <x v="5"/>
    <x v="5"/>
    <x v="5"/>
    <x v="0"/>
    <x v="1"/>
    <x v="1"/>
    <x v="1"/>
    <x v="1"/>
    <x v="1"/>
    <x v="0"/>
    <x v="0"/>
    <x v="0"/>
    <x v="0"/>
    <n v="0"/>
    <n v="0"/>
    <x v="1"/>
    <n v="669"/>
    <s v="NOR SAHILAH BINTI RUSLAN"/>
    <x v="0"/>
    <s v="060543"/>
    <s v="900427-03-5514"/>
    <s v="19900427000000"/>
    <s v="TUMPAT KELANTAN"/>
    <x v="2"/>
    <x v="1"/>
    <x v="0"/>
    <x v="0"/>
    <x v="2"/>
    <x v="0"/>
    <x v="0"/>
    <x v="0"/>
    <x v="0"/>
  </r>
  <r>
    <s v="670"/>
    <x v="818"/>
    <x v="793"/>
    <s v="060544 [NURUL AKMAL BINTI DERUS]"/>
    <x v="6"/>
    <x v="6"/>
    <x v="6"/>
    <x v="6"/>
    <x v="0"/>
    <x v="1"/>
    <x v="1"/>
    <x v="1"/>
    <x v="1"/>
    <x v="1"/>
    <x v="0"/>
    <x v="0"/>
    <x v="35"/>
    <x v="35"/>
    <n v="-6"/>
    <n v="-6"/>
    <x v="1"/>
    <n v="670"/>
    <s v="NURUL AKMAL BINTI DERUS"/>
    <x v="0"/>
    <s v="060544"/>
    <s v="910318-05-5398"/>
    <s v="19910318000000"/>
    <s v=""/>
    <x v="3"/>
    <x v="1"/>
    <x v="1"/>
    <x v="0"/>
    <x v="2"/>
    <x v="0"/>
    <x v="0"/>
    <x v="0"/>
    <x v="0"/>
  </r>
  <r>
    <s v="670"/>
    <x v="818"/>
    <x v="793"/>
    <s v="060544 [NURUL AKMAL BINTI DERUS]"/>
    <x v="7"/>
    <x v="7"/>
    <x v="7"/>
    <x v="7"/>
    <x v="0"/>
    <x v="1"/>
    <x v="1"/>
    <x v="1"/>
    <x v="48"/>
    <x v="119"/>
    <x v="0"/>
    <x v="0"/>
    <x v="7"/>
    <x v="7"/>
    <n v="0.49"/>
    <n v="0.49"/>
    <x v="1"/>
    <n v="670"/>
    <s v="NURUL AKMAL BINTI DERUS"/>
    <x v="0"/>
    <s v="060544"/>
    <s v="910318-05-5398"/>
    <s v="19910318000000"/>
    <s v=""/>
    <x v="3"/>
    <x v="1"/>
    <x v="1"/>
    <x v="0"/>
    <x v="2"/>
    <x v="0"/>
    <x v="0"/>
    <x v="0"/>
    <x v="0"/>
  </r>
  <r>
    <s v="670"/>
    <x v="818"/>
    <x v="793"/>
    <s v="060544 [NURUL AKMAL BINTI DERUS]"/>
    <x v="8"/>
    <x v="8"/>
    <x v="8"/>
    <x v="8"/>
    <x v="0"/>
    <x v="1"/>
    <x v="1"/>
    <x v="1"/>
    <x v="1"/>
    <x v="1"/>
    <x v="0"/>
    <x v="0"/>
    <x v="0"/>
    <x v="0"/>
    <n v="0"/>
    <n v="0"/>
    <x v="1"/>
    <n v="670"/>
    <s v="NURUL AKMAL BINTI DERUS"/>
    <x v="0"/>
    <s v="060544"/>
    <s v="910318-05-5398"/>
    <s v="19910318000000"/>
    <s v=""/>
    <x v="3"/>
    <x v="1"/>
    <x v="1"/>
    <x v="0"/>
    <x v="2"/>
    <x v="0"/>
    <x v="0"/>
    <x v="0"/>
    <x v="0"/>
  </r>
  <r>
    <s v="670"/>
    <x v="818"/>
    <x v="793"/>
    <s v="060544 [NURUL AKMAL BINTI DERUS]"/>
    <x v="9"/>
    <x v="9"/>
    <x v="9"/>
    <x v="9"/>
    <x v="0"/>
    <x v="1"/>
    <x v="1"/>
    <x v="1"/>
    <x v="4"/>
    <x v="4"/>
    <x v="0"/>
    <x v="0"/>
    <x v="0"/>
    <x v="0"/>
    <n v="4"/>
    <n v="4"/>
    <x v="1"/>
    <n v="670"/>
    <s v="NURUL AKMAL BINTI DERUS"/>
    <x v="0"/>
    <s v="060544"/>
    <s v="910318-05-5398"/>
    <s v="19910318000000"/>
    <s v=""/>
    <x v="3"/>
    <x v="1"/>
    <x v="1"/>
    <x v="0"/>
    <x v="2"/>
    <x v="0"/>
    <x v="0"/>
    <x v="0"/>
    <x v="0"/>
  </r>
  <r>
    <s v="670"/>
    <x v="818"/>
    <x v="793"/>
    <s v="060544 [NURUL AKMAL BINTI DERUS]"/>
    <x v="10"/>
    <x v="10"/>
    <x v="10"/>
    <x v="10"/>
    <x v="0"/>
    <x v="1"/>
    <x v="1"/>
    <x v="1"/>
    <x v="1"/>
    <x v="1"/>
    <x v="0"/>
    <x v="0"/>
    <x v="0"/>
    <x v="0"/>
    <n v="0"/>
    <n v="0"/>
    <x v="1"/>
    <n v="670"/>
    <s v="NURUL AKMAL BINTI DERUS"/>
    <x v="0"/>
    <s v="060544"/>
    <s v="910318-05-5398"/>
    <s v="19910318000000"/>
    <s v=""/>
    <x v="3"/>
    <x v="1"/>
    <x v="1"/>
    <x v="0"/>
    <x v="2"/>
    <x v="0"/>
    <x v="0"/>
    <x v="0"/>
    <x v="0"/>
  </r>
  <r>
    <s v="670"/>
    <x v="818"/>
    <x v="793"/>
    <s v="060544 [NURUL AKMAL BINTI DERUS]"/>
    <x v="11"/>
    <x v="11"/>
    <x v="11"/>
    <x v="11"/>
    <x v="0"/>
    <x v="1"/>
    <x v="1"/>
    <x v="1"/>
    <x v="1"/>
    <x v="1"/>
    <x v="0"/>
    <x v="0"/>
    <x v="0"/>
    <x v="0"/>
    <n v="0"/>
    <n v="0"/>
    <x v="1"/>
    <n v="670"/>
    <s v="NURUL AKMAL BINTI DERUS"/>
    <x v="0"/>
    <s v="060544"/>
    <s v="910318-05-5398"/>
    <s v="19910318000000"/>
    <s v=""/>
    <x v="3"/>
    <x v="1"/>
    <x v="1"/>
    <x v="0"/>
    <x v="2"/>
    <x v="0"/>
    <x v="0"/>
    <x v="0"/>
    <x v="0"/>
  </r>
  <r>
    <s v="670"/>
    <x v="818"/>
    <x v="793"/>
    <s v="060544 [NURUL AKMAL BINTI DERUS]"/>
    <x v="12"/>
    <x v="12"/>
    <x v="12"/>
    <x v="12"/>
    <x v="0"/>
    <x v="1"/>
    <x v="1"/>
    <x v="1"/>
    <x v="5"/>
    <x v="5"/>
    <x v="0"/>
    <x v="0"/>
    <x v="0"/>
    <x v="0"/>
    <n v="60"/>
    <n v="60"/>
    <x v="1"/>
    <n v="670"/>
    <s v="NURUL AKMAL BINTI DERUS"/>
    <x v="0"/>
    <s v="060544"/>
    <s v="910318-05-5398"/>
    <s v="19910318000000"/>
    <s v=""/>
    <x v="3"/>
    <x v="1"/>
    <x v="1"/>
    <x v="0"/>
    <x v="2"/>
    <x v="0"/>
    <x v="0"/>
    <x v="0"/>
    <x v="0"/>
  </r>
  <r>
    <s v="670"/>
    <x v="818"/>
    <x v="793"/>
    <s v="060544 [NURUL AKMAL BINTI DERUS]"/>
    <x v="15"/>
    <x v="15"/>
    <x v="15"/>
    <x v="15"/>
    <x v="0"/>
    <x v="1"/>
    <x v="1"/>
    <x v="1"/>
    <x v="8"/>
    <x v="8"/>
    <x v="0"/>
    <x v="0"/>
    <x v="5"/>
    <x v="5"/>
    <n v="4"/>
    <n v="4"/>
    <x v="1"/>
    <n v="670"/>
    <s v="NURUL AKMAL BINTI DERUS"/>
    <x v="0"/>
    <s v="060544"/>
    <s v="910318-05-5398"/>
    <s v="19910318000000"/>
    <s v=""/>
    <x v="3"/>
    <x v="1"/>
    <x v="1"/>
    <x v="0"/>
    <x v="2"/>
    <x v="0"/>
    <x v="0"/>
    <x v="0"/>
    <x v="0"/>
  </r>
  <r>
    <s v="670"/>
    <x v="818"/>
    <x v="793"/>
    <s v="060544 [NURUL AKMAL BINTI DERUS]"/>
    <x v="13"/>
    <x v="13"/>
    <x v="13"/>
    <x v="13"/>
    <x v="0"/>
    <x v="1"/>
    <x v="1"/>
    <x v="1"/>
    <x v="3"/>
    <x v="9"/>
    <x v="0"/>
    <x v="0"/>
    <x v="0"/>
    <x v="0"/>
    <n v="14"/>
    <n v="14"/>
    <x v="1"/>
    <n v="670"/>
    <s v="NURUL AKMAL BINTI DERUS"/>
    <x v="0"/>
    <s v="060544"/>
    <s v="910318-05-5398"/>
    <s v="19910318000000"/>
    <s v=""/>
    <x v="3"/>
    <x v="1"/>
    <x v="1"/>
    <x v="0"/>
    <x v="2"/>
    <x v="0"/>
    <x v="0"/>
    <x v="0"/>
    <x v="0"/>
  </r>
  <r>
    <s v="670"/>
    <x v="818"/>
    <x v="793"/>
    <s v="060544 [NURUL AKMAL BINTI DERUS]"/>
    <x v="14"/>
    <x v="14"/>
    <x v="14"/>
    <x v="14"/>
    <x v="0"/>
    <x v="1"/>
    <x v="1"/>
    <x v="1"/>
    <x v="1"/>
    <x v="1"/>
    <x v="0"/>
    <x v="0"/>
    <x v="0"/>
    <x v="0"/>
    <n v="0"/>
    <n v="0"/>
    <x v="1"/>
    <n v="670"/>
    <s v="NURUL AKMAL BINTI DERUS"/>
    <x v="0"/>
    <s v="060544"/>
    <s v="910318-05-5398"/>
    <s v="19910318000000"/>
    <s v=""/>
    <x v="3"/>
    <x v="1"/>
    <x v="1"/>
    <x v="0"/>
    <x v="2"/>
    <x v="0"/>
    <x v="0"/>
    <x v="0"/>
    <x v="0"/>
  </r>
  <r>
    <s v="670"/>
    <x v="818"/>
    <x v="793"/>
    <s v="060544 [NURUL AKMAL BINTI DERUS]"/>
    <x v="1"/>
    <x v="1"/>
    <x v="1"/>
    <x v="1"/>
    <x v="0"/>
    <x v="1"/>
    <x v="1"/>
    <x v="1"/>
    <x v="1"/>
    <x v="1"/>
    <x v="0"/>
    <x v="0"/>
    <x v="0"/>
    <x v="0"/>
    <n v="0"/>
    <n v="0"/>
    <x v="1"/>
    <n v="670"/>
    <s v="NURUL AKMAL BINTI DERUS"/>
    <x v="0"/>
    <s v="060544"/>
    <s v="910318-05-5398"/>
    <s v="19910318000000"/>
    <s v=""/>
    <x v="3"/>
    <x v="1"/>
    <x v="1"/>
    <x v="0"/>
    <x v="2"/>
    <x v="0"/>
    <x v="0"/>
    <x v="0"/>
    <x v="0"/>
  </r>
  <r>
    <s v="670"/>
    <x v="818"/>
    <x v="793"/>
    <s v="060544 [NURUL AKMAL BINTI DERUS]"/>
    <x v="2"/>
    <x v="2"/>
    <x v="2"/>
    <x v="2"/>
    <x v="0"/>
    <x v="1"/>
    <x v="1"/>
    <x v="1"/>
    <x v="1"/>
    <x v="1"/>
    <x v="0"/>
    <x v="0"/>
    <x v="0"/>
    <x v="0"/>
    <n v="0"/>
    <n v="0"/>
    <x v="1"/>
    <n v="670"/>
    <s v="NURUL AKMAL BINTI DERUS"/>
    <x v="0"/>
    <s v="060544"/>
    <s v="910318-05-5398"/>
    <s v="19910318000000"/>
    <s v=""/>
    <x v="3"/>
    <x v="1"/>
    <x v="1"/>
    <x v="0"/>
    <x v="2"/>
    <x v="0"/>
    <x v="0"/>
    <x v="0"/>
    <x v="0"/>
  </r>
  <r>
    <s v="670"/>
    <x v="818"/>
    <x v="793"/>
    <s v="060544 [NURUL AKMAL BINTI DERUS]"/>
    <x v="3"/>
    <x v="3"/>
    <x v="3"/>
    <x v="3"/>
    <x v="0"/>
    <x v="1"/>
    <x v="1"/>
    <x v="1"/>
    <x v="1"/>
    <x v="1"/>
    <x v="0"/>
    <x v="0"/>
    <x v="0"/>
    <x v="0"/>
    <n v="0"/>
    <n v="0"/>
    <x v="1"/>
    <n v="670"/>
    <s v="NURUL AKMAL BINTI DERUS"/>
    <x v="0"/>
    <s v="060544"/>
    <s v="910318-05-5398"/>
    <s v="19910318000000"/>
    <s v=""/>
    <x v="3"/>
    <x v="1"/>
    <x v="1"/>
    <x v="0"/>
    <x v="2"/>
    <x v="0"/>
    <x v="0"/>
    <x v="0"/>
    <x v="0"/>
  </r>
  <r>
    <s v="670"/>
    <x v="818"/>
    <x v="793"/>
    <s v="060544 [NURUL AKMAL BINTI DERUS]"/>
    <x v="5"/>
    <x v="5"/>
    <x v="5"/>
    <x v="5"/>
    <x v="0"/>
    <x v="1"/>
    <x v="1"/>
    <x v="1"/>
    <x v="1"/>
    <x v="1"/>
    <x v="0"/>
    <x v="0"/>
    <x v="0"/>
    <x v="0"/>
    <n v="0"/>
    <n v="0"/>
    <x v="1"/>
    <n v="670"/>
    <s v="NURUL AKMAL BINTI DERUS"/>
    <x v="0"/>
    <s v="060544"/>
    <s v="910318-05-5398"/>
    <s v="19910318000000"/>
    <s v=""/>
    <x v="3"/>
    <x v="1"/>
    <x v="1"/>
    <x v="0"/>
    <x v="2"/>
    <x v="0"/>
    <x v="0"/>
    <x v="0"/>
    <x v="0"/>
  </r>
  <r>
    <s v="671"/>
    <x v="819"/>
    <x v="794"/>
    <s v="060545 [VIGNESWARY A/P MUNIANDY]"/>
    <x v="6"/>
    <x v="6"/>
    <x v="6"/>
    <x v="6"/>
    <x v="0"/>
    <x v="0"/>
    <x v="0"/>
    <x v="0"/>
    <x v="1"/>
    <x v="1"/>
    <x v="0"/>
    <x v="0"/>
    <x v="0"/>
    <x v="0"/>
    <n v="0"/>
    <n v="0"/>
    <x v="0"/>
    <n v="671"/>
    <s v="VIGNESWARY A/P MUNIANDY"/>
    <x v="0"/>
    <s v="060545"/>
    <s v="850710-10-5984"/>
    <s v="19850710000000"/>
    <s v=""/>
    <x v="3"/>
    <x v="1"/>
    <x v="1"/>
    <x v="0"/>
    <x v="2"/>
    <x v="0"/>
    <x v="0"/>
    <x v="0"/>
    <x v="0"/>
  </r>
  <r>
    <s v="671"/>
    <x v="819"/>
    <x v="794"/>
    <s v="060545 [VIGNESWARY A/P MUNIANDY]"/>
    <x v="7"/>
    <x v="7"/>
    <x v="7"/>
    <x v="7"/>
    <x v="0"/>
    <x v="0"/>
    <x v="0"/>
    <x v="0"/>
    <x v="7"/>
    <x v="7"/>
    <x v="0"/>
    <x v="0"/>
    <x v="0"/>
    <x v="0"/>
    <n v="0.16"/>
    <n v="0.16"/>
    <x v="0"/>
    <n v="671"/>
    <s v="VIGNESWARY A/P MUNIANDY"/>
    <x v="0"/>
    <s v="060545"/>
    <s v="850710-10-5984"/>
    <s v="19850710000000"/>
    <s v=""/>
    <x v="3"/>
    <x v="1"/>
    <x v="1"/>
    <x v="0"/>
    <x v="2"/>
    <x v="0"/>
    <x v="0"/>
    <x v="0"/>
    <x v="0"/>
  </r>
  <r>
    <s v="671"/>
    <x v="819"/>
    <x v="794"/>
    <s v="060545 [VIGNESWARY A/P MUNIANDY]"/>
    <x v="8"/>
    <x v="8"/>
    <x v="8"/>
    <x v="8"/>
    <x v="0"/>
    <x v="0"/>
    <x v="0"/>
    <x v="0"/>
    <x v="1"/>
    <x v="1"/>
    <x v="0"/>
    <x v="0"/>
    <x v="0"/>
    <x v="0"/>
    <n v="0"/>
    <n v="0"/>
    <x v="0"/>
    <n v="671"/>
    <s v="VIGNESWARY A/P MUNIANDY"/>
    <x v="0"/>
    <s v="060545"/>
    <s v="850710-10-5984"/>
    <s v="19850710000000"/>
    <s v=""/>
    <x v="3"/>
    <x v="1"/>
    <x v="1"/>
    <x v="0"/>
    <x v="2"/>
    <x v="0"/>
    <x v="0"/>
    <x v="0"/>
    <x v="0"/>
  </r>
  <r>
    <s v="671"/>
    <x v="819"/>
    <x v="794"/>
    <s v="060545 [VIGNESWARY A/P MUNIANDY]"/>
    <x v="9"/>
    <x v="9"/>
    <x v="9"/>
    <x v="9"/>
    <x v="0"/>
    <x v="0"/>
    <x v="0"/>
    <x v="0"/>
    <x v="4"/>
    <x v="4"/>
    <x v="0"/>
    <x v="0"/>
    <x v="0"/>
    <x v="0"/>
    <n v="4"/>
    <n v="4"/>
    <x v="0"/>
    <n v="671"/>
    <s v="VIGNESWARY A/P MUNIANDY"/>
    <x v="0"/>
    <s v="060545"/>
    <s v="850710-10-5984"/>
    <s v="19850710000000"/>
    <s v=""/>
    <x v="3"/>
    <x v="1"/>
    <x v="1"/>
    <x v="0"/>
    <x v="2"/>
    <x v="0"/>
    <x v="0"/>
    <x v="0"/>
    <x v="0"/>
  </r>
  <r>
    <s v="671"/>
    <x v="819"/>
    <x v="794"/>
    <s v="060545 [VIGNESWARY A/P MUNIANDY]"/>
    <x v="10"/>
    <x v="10"/>
    <x v="10"/>
    <x v="10"/>
    <x v="0"/>
    <x v="0"/>
    <x v="0"/>
    <x v="0"/>
    <x v="1"/>
    <x v="1"/>
    <x v="0"/>
    <x v="0"/>
    <x v="0"/>
    <x v="0"/>
    <n v="0"/>
    <n v="0"/>
    <x v="0"/>
    <n v="671"/>
    <s v="VIGNESWARY A/P MUNIANDY"/>
    <x v="0"/>
    <s v="060545"/>
    <s v="850710-10-5984"/>
    <s v="19850710000000"/>
    <s v=""/>
    <x v="3"/>
    <x v="1"/>
    <x v="1"/>
    <x v="0"/>
    <x v="2"/>
    <x v="0"/>
    <x v="0"/>
    <x v="0"/>
    <x v="0"/>
  </r>
  <r>
    <s v="671"/>
    <x v="819"/>
    <x v="794"/>
    <s v="060545 [VIGNESWARY A/P MUNIANDY]"/>
    <x v="11"/>
    <x v="11"/>
    <x v="11"/>
    <x v="11"/>
    <x v="0"/>
    <x v="0"/>
    <x v="0"/>
    <x v="0"/>
    <x v="1"/>
    <x v="1"/>
    <x v="0"/>
    <x v="0"/>
    <x v="0"/>
    <x v="0"/>
    <n v="0"/>
    <n v="0"/>
    <x v="0"/>
    <n v="671"/>
    <s v="VIGNESWARY A/P MUNIANDY"/>
    <x v="0"/>
    <s v="060545"/>
    <s v="850710-10-5984"/>
    <s v="19850710000000"/>
    <s v=""/>
    <x v="3"/>
    <x v="1"/>
    <x v="1"/>
    <x v="0"/>
    <x v="2"/>
    <x v="0"/>
    <x v="0"/>
    <x v="0"/>
    <x v="0"/>
  </r>
  <r>
    <s v="671"/>
    <x v="819"/>
    <x v="794"/>
    <s v="060545 [VIGNESWARY A/P MUNIANDY]"/>
    <x v="12"/>
    <x v="12"/>
    <x v="12"/>
    <x v="12"/>
    <x v="0"/>
    <x v="0"/>
    <x v="0"/>
    <x v="0"/>
    <x v="5"/>
    <x v="5"/>
    <x v="0"/>
    <x v="0"/>
    <x v="0"/>
    <x v="0"/>
    <n v="60"/>
    <n v="60"/>
    <x v="0"/>
    <n v="671"/>
    <s v="VIGNESWARY A/P MUNIANDY"/>
    <x v="0"/>
    <s v="060545"/>
    <s v="850710-10-5984"/>
    <s v="19850710000000"/>
    <s v=""/>
    <x v="3"/>
    <x v="1"/>
    <x v="1"/>
    <x v="0"/>
    <x v="2"/>
    <x v="0"/>
    <x v="0"/>
    <x v="0"/>
    <x v="0"/>
  </r>
  <r>
    <s v="671"/>
    <x v="819"/>
    <x v="794"/>
    <s v="060545 [VIGNESWARY A/P MUNIANDY]"/>
    <x v="15"/>
    <x v="15"/>
    <x v="15"/>
    <x v="15"/>
    <x v="0"/>
    <x v="0"/>
    <x v="0"/>
    <x v="0"/>
    <x v="8"/>
    <x v="8"/>
    <x v="0"/>
    <x v="0"/>
    <x v="0"/>
    <x v="0"/>
    <n v="5"/>
    <n v="5"/>
    <x v="0"/>
    <n v="671"/>
    <s v="VIGNESWARY A/P MUNIANDY"/>
    <x v="0"/>
    <s v="060545"/>
    <s v="850710-10-5984"/>
    <s v="19850710000000"/>
    <s v=""/>
    <x v="3"/>
    <x v="1"/>
    <x v="1"/>
    <x v="0"/>
    <x v="2"/>
    <x v="0"/>
    <x v="0"/>
    <x v="0"/>
    <x v="0"/>
  </r>
  <r>
    <s v="671"/>
    <x v="819"/>
    <x v="794"/>
    <s v="060545 [VIGNESWARY A/P MUNIANDY]"/>
    <x v="13"/>
    <x v="13"/>
    <x v="13"/>
    <x v="13"/>
    <x v="0"/>
    <x v="0"/>
    <x v="0"/>
    <x v="0"/>
    <x v="3"/>
    <x v="9"/>
    <x v="0"/>
    <x v="0"/>
    <x v="0"/>
    <x v="0"/>
    <n v="14"/>
    <n v="14"/>
    <x v="0"/>
    <n v="671"/>
    <s v="VIGNESWARY A/P MUNIANDY"/>
    <x v="0"/>
    <s v="060545"/>
    <s v="850710-10-5984"/>
    <s v="19850710000000"/>
    <s v=""/>
    <x v="3"/>
    <x v="1"/>
    <x v="1"/>
    <x v="0"/>
    <x v="2"/>
    <x v="0"/>
    <x v="0"/>
    <x v="0"/>
    <x v="0"/>
  </r>
  <r>
    <s v="671"/>
    <x v="819"/>
    <x v="794"/>
    <s v="060545 [VIGNESWARY A/P MUNIANDY]"/>
    <x v="14"/>
    <x v="14"/>
    <x v="14"/>
    <x v="14"/>
    <x v="0"/>
    <x v="0"/>
    <x v="0"/>
    <x v="0"/>
    <x v="1"/>
    <x v="1"/>
    <x v="0"/>
    <x v="0"/>
    <x v="0"/>
    <x v="0"/>
    <n v="0"/>
    <n v="0"/>
    <x v="0"/>
    <n v="671"/>
    <s v="VIGNESWARY A/P MUNIANDY"/>
    <x v="0"/>
    <s v="060545"/>
    <s v="850710-10-5984"/>
    <s v="19850710000000"/>
    <s v=""/>
    <x v="3"/>
    <x v="1"/>
    <x v="1"/>
    <x v="0"/>
    <x v="2"/>
    <x v="0"/>
    <x v="0"/>
    <x v="0"/>
    <x v="0"/>
  </r>
  <r>
    <s v="671"/>
    <x v="819"/>
    <x v="794"/>
    <s v="060545 [VIGNESWARY A/P MUNIANDY]"/>
    <x v="1"/>
    <x v="1"/>
    <x v="1"/>
    <x v="1"/>
    <x v="0"/>
    <x v="0"/>
    <x v="0"/>
    <x v="0"/>
    <x v="1"/>
    <x v="1"/>
    <x v="0"/>
    <x v="0"/>
    <x v="0"/>
    <x v="0"/>
    <n v="0"/>
    <n v="0"/>
    <x v="0"/>
    <n v="671"/>
    <s v="VIGNESWARY A/P MUNIANDY"/>
    <x v="0"/>
    <s v="060545"/>
    <s v="850710-10-5984"/>
    <s v="19850710000000"/>
    <s v=""/>
    <x v="3"/>
    <x v="1"/>
    <x v="1"/>
    <x v="0"/>
    <x v="2"/>
    <x v="0"/>
    <x v="0"/>
    <x v="0"/>
    <x v="0"/>
  </r>
  <r>
    <s v="671"/>
    <x v="819"/>
    <x v="794"/>
    <s v="060545 [VIGNESWARY A/P MUNIANDY]"/>
    <x v="2"/>
    <x v="2"/>
    <x v="2"/>
    <x v="2"/>
    <x v="0"/>
    <x v="0"/>
    <x v="0"/>
    <x v="0"/>
    <x v="1"/>
    <x v="1"/>
    <x v="0"/>
    <x v="0"/>
    <x v="0"/>
    <x v="0"/>
    <n v="0"/>
    <n v="0"/>
    <x v="0"/>
    <n v="671"/>
    <s v="VIGNESWARY A/P MUNIANDY"/>
    <x v="0"/>
    <s v="060545"/>
    <s v="850710-10-5984"/>
    <s v="19850710000000"/>
    <s v=""/>
    <x v="3"/>
    <x v="1"/>
    <x v="1"/>
    <x v="0"/>
    <x v="2"/>
    <x v="0"/>
    <x v="0"/>
    <x v="0"/>
    <x v="0"/>
  </r>
  <r>
    <s v="671"/>
    <x v="819"/>
    <x v="794"/>
    <s v="060545 [VIGNESWARY A/P MUNIANDY]"/>
    <x v="3"/>
    <x v="3"/>
    <x v="3"/>
    <x v="3"/>
    <x v="0"/>
    <x v="0"/>
    <x v="0"/>
    <x v="0"/>
    <x v="1"/>
    <x v="1"/>
    <x v="0"/>
    <x v="0"/>
    <x v="0"/>
    <x v="0"/>
    <n v="0"/>
    <n v="0"/>
    <x v="0"/>
    <n v="671"/>
    <s v="VIGNESWARY A/P MUNIANDY"/>
    <x v="0"/>
    <s v="060545"/>
    <s v="850710-10-5984"/>
    <s v="19850710000000"/>
    <s v=""/>
    <x v="3"/>
    <x v="1"/>
    <x v="1"/>
    <x v="0"/>
    <x v="2"/>
    <x v="0"/>
    <x v="0"/>
    <x v="0"/>
    <x v="0"/>
  </r>
  <r>
    <s v="671"/>
    <x v="819"/>
    <x v="794"/>
    <s v="060545 [VIGNESWARY A/P MUNIANDY]"/>
    <x v="5"/>
    <x v="5"/>
    <x v="5"/>
    <x v="5"/>
    <x v="0"/>
    <x v="0"/>
    <x v="0"/>
    <x v="0"/>
    <x v="1"/>
    <x v="1"/>
    <x v="0"/>
    <x v="0"/>
    <x v="0"/>
    <x v="0"/>
    <n v="0"/>
    <n v="0"/>
    <x v="0"/>
    <n v="671"/>
    <s v="VIGNESWARY A/P MUNIANDY"/>
    <x v="0"/>
    <s v="060545"/>
    <s v="850710-10-5984"/>
    <s v="19850710000000"/>
    <s v=""/>
    <x v="3"/>
    <x v="1"/>
    <x v="1"/>
    <x v="0"/>
    <x v="2"/>
    <x v="0"/>
    <x v="0"/>
    <x v="0"/>
    <x v="0"/>
  </r>
  <r>
    <s v="680"/>
    <x v="820"/>
    <x v="795"/>
    <s v="060302 [MOHAMMAD YUZAIMI BIN YASIN]"/>
    <x v="6"/>
    <x v="6"/>
    <x v="6"/>
    <x v="6"/>
    <x v="0"/>
    <x v="0"/>
    <x v="0"/>
    <x v="0"/>
    <x v="1"/>
    <x v="1"/>
    <x v="0"/>
    <x v="0"/>
    <x v="0"/>
    <x v="0"/>
    <n v="0"/>
    <n v="0"/>
    <x v="0"/>
    <n v="680"/>
    <s v="MOHAMMAD YUZAIMI BIN YASIN"/>
    <x v="0"/>
    <s v="060302"/>
    <s v="751219-03-5011"/>
    <s v="19751219000000"/>
    <s v="KELANTAN"/>
    <x v="2"/>
    <x v="0"/>
    <x v="0"/>
    <x v="0"/>
    <x v="2"/>
    <x v="0"/>
    <x v="0"/>
    <x v="0"/>
    <x v="0"/>
  </r>
  <r>
    <s v="680"/>
    <x v="820"/>
    <x v="795"/>
    <s v="060302 [MOHAMMAD YUZAIMI BIN YASIN]"/>
    <x v="7"/>
    <x v="7"/>
    <x v="7"/>
    <x v="7"/>
    <x v="0"/>
    <x v="0"/>
    <x v="0"/>
    <x v="0"/>
    <x v="7"/>
    <x v="7"/>
    <x v="0"/>
    <x v="0"/>
    <x v="0"/>
    <x v="0"/>
    <n v="0.16"/>
    <n v="0.16"/>
    <x v="0"/>
    <n v="680"/>
    <s v="MOHAMMAD YUZAIMI BIN YASIN"/>
    <x v="0"/>
    <s v="060302"/>
    <s v="751219-03-5011"/>
    <s v="19751219000000"/>
    <s v="KELANTAN"/>
    <x v="2"/>
    <x v="0"/>
    <x v="0"/>
    <x v="0"/>
    <x v="2"/>
    <x v="0"/>
    <x v="0"/>
    <x v="0"/>
    <x v="0"/>
  </r>
  <r>
    <s v="680"/>
    <x v="820"/>
    <x v="795"/>
    <s v="060302 [MOHAMMAD YUZAIMI BIN YASIN]"/>
    <x v="8"/>
    <x v="8"/>
    <x v="8"/>
    <x v="8"/>
    <x v="0"/>
    <x v="0"/>
    <x v="0"/>
    <x v="0"/>
    <x v="1"/>
    <x v="1"/>
    <x v="0"/>
    <x v="0"/>
    <x v="0"/>
    <x v="0"/>
    <n v="0"/>
    <n v="0"/>
    <x v="0"/>
    <n v="680"/>
    <s v="MOHAMMAD YUZAIMI BIN YASIN"/>
    <x v="0"/>
    <s v="060302"/>
    <s v="751219-03-5011"/>
    <s v="19751219000000"/>
    <s v="KELANTAN"/>
    <x v="2"/>
    <x v="0"/>
    <x v="0"/>
    <x v="0"/>
    <x v="2"/>
    <x v="0"/>
    <x v="0"/>
    <x v="0"/>
    <x v="0"/>
  </r>
  <r>
    <s v="680"/>
    <x v="820"/>
    <x v="795"/>
    <s v="060302 [MOHAMMAD YUZAIMI BIN YASIN]"/>
    <x v="9"/>
    <x v="9"/>
    <x v="9"/>
    <x v="9"/>
    <x v="0"/>
    <x v="0"/>
    <x v="0"/>
    <x v="0"/>
    <x v="4"/>
    <x v="4"/>
    <x v="0"/>
    <x v="0"/>
    <x v="0"/>
    <x v="0"/>
    <n v="4"/>
    <n v="4"/>
    <x v="0"/>
    <n v="680"/>
    <s v="MOHAMMAD YUZAIMI BIN YASIN"/>
    <x v="0"/>
    <s v="060302"/>
    <s v="751219-03-5011"/>
    <s v="19751219000000"/>
    <s v="KELANTAN"/>
    <x v="2"/>
    <x v="0"/>
    <x v="0"/>
    <x v="0"/>
    <x v="2"/>
    <x v="0"/>
    <x v="0"/>
    <x v="0"/>
    <x v="0"/>
  </r>
  <r>
    <s v="680"/>
    <x v="820"/>
    <x v="795"/>
    <s v="060302 [MOHAMMAD YUZAIMI BIN YASIN]"/>
    <x v="10"/>
    <x v="10"/>
    <x v="10"/>
    <x v="10"/>
    <x v="0"/>
    <x v="0"/>
    <x v="0"/>
    <x v="0"/>
    <x v="1"/>
    <x v="1"/>
    <x v="0"/>
    <x v="0"/>
    <x v="0"/>
    <x v="0"/>
    <n v="0"/>
    <n v="0"/>
    <x v="0"/>
    <n v="680"/>
    <s v="MOHAMMAD YUZAIMI BIN YASIN"/>
    <x v="0"/>
    <s v="060302"/>
    <s v="751219-03-5011"/>
    <s v="19751219000000"/>
    <s v="KELANTAN"/>
    <x v="2"/>
    <x v="0"/>
    <x v="0"/>
    <x v="0"/>
    <x v="2"/>
    <x v="0"/>
    <x v="0"/>
    <x v="0"/>
    <x v="0"/>
  </r>
  <r>
    <s v="680"/>
    <x v="820"/>
    <x v="795"/>
    <s v="060302 [MOHAMMAD YUZAIMI BIN YASIN]"/>
    <x v="11"/>
    <x v="11"/>
    <x v="11"/>
    <x v="11"/>
    <x v="0"/>
    <x v="0"/>
    <x v="0"/>
    <x v="0"/>
    <x v="1"/>
    <x v="1"/>
    <x v="0"/>
    <x v="0"/>
    <x v="0"/>
    <x v="0"/>
    <n v="0"/>
    <n v="0"/>
    <x v="0"/>
    <n v="680"/>
    <s v="MOHAMMAD YUZAIMI BIN YASIN"/>
    <x v="0"/>
    <s v="060302"/>
    <s v="751219-03-5011"/>
    <s v="19751219000000"/>
    <s v="KELANTAN"/>
    <x v="2"/>
    <x v="0"/>
    <x v="0"/>
    <x v="0"/>
    <x v="2"/>
    <x v="0"/>
    <x v="0"/>
    <x v="0"/>
    <x v="0"/>
  </r>
  <r>
    <s v="680"/>
    <x v="820"/>
    <x v="795"/>
    <s v="060302 [MOHAMMAD YUZAIMI BIN YASIN]"/>
    <x v="12"/>
    <x v="12"/>
    <x v="12"/>
    <x v="12"/>
    <x v="0"/>
    <x v="0"/>
    <x v="0"/>
    <x v="0"/>
    <x v="5"/>
    <x v="5"/>
    <x v="0"/>
    <x v="0"/>
    <x v="0"/>
    <x v="0"/>
    <n v="60"/>
    <n v="60"/>
    <x v="0"/>
    <n v="680"/>
    <s v="MOHAMMAD YUZAIMI BIN YASIN"/>
    <x v="0"/>
    <s v="060302"/>
    <s v="751219-03-5011"/>
    <s v="19751219000000"/>
    <s v="KELANTAN"/>
    <x v="2"/>
    <x v="0"/>
    <x v="0"/>
    <x v="0"/>
    <x v="2"/>
    <x v="0"/>
    <x v="0"/>
    <x v="0"/>
    <x v="0"/>
  </r>
  <r>
    <s v="680"/>
    <x v="820"/>
    <x v="795"/>
    <s v="060302 [MOHAMMAD YUZAIMI BIN YASIN]"/>
    <x v="13"/>
    <x v="13"/>
    <x v="13"/>
    <x v="13"/>
    <x v="0"/>
    <x v="0"/>
    <x v="0"/>
    <x v="0"/>
    <x v="3"/>
    <x v="9"/>
    <x v="0"/>
    <x v="0"/>
    <x v="0"/>
    <x v="0"/>
    <n v="14"/>
    <n v="14"/>
    <x v="0"/>
    <n v="680"/>
    <s v="MOHAMMAD YUZAIMI BIN YASIN"/>
    <x v="0"/>
    <s v="060302"/>
    <s v="751219-03-5011"/>
    <s v="19751219000000"/>
    <s v="KELANTAN"/>
    <x v="2"/>
    <x v="0"/>
    <x v="0"/>
    <x v="0"/>
    <x v="2"/>
    <x v="0"/>
    <x v="0"/>
    <x v="0"/>
    <x v="0"/>
  </r>
  <r>
    <s v="680"/>
    <x v="820"/>
    <x v="795"/>
    <s v="060302 [MOHAMMAD YUZAIMI BIN YASIN]"/>
    <x v="14"/>
    <x v="14"/>
    <x v="14"/>
    <x v="14"/>
    <x v="0"/>
    <x v="0"/>
    <x v="0"/>
    <x v="0"/>
    <x v="1"/>
    <x v="1"/>
    <x v="0"/>
    <x v="0"/>
    <x v="0"/>
    <x v="0"/>
    <n v="0"/>
    <n v="0"/>
    <x v="0"/>
    <n v="680"/>
    <s v="MOHAMMAD YUZAIMI BIN YASIN"/>
    <x v="0"/>
    <s v="060302"/>
    <s v="751219-03-5011"/>
    <s v="19751219000000"/>
    <s v="KELANTAN"/>
    <x v="2"/>
    <x v="0"/>
    <x v="0"/>
    <x v="0"/>
    <x v="2"/>
    <x v="0"/>
    <x v="0"/>
    <x v="0"/>
    <x v="0"/>
  </r>
  <r>
    <s v="680"/>
    <x v="820"/>
    <x v="795"/>
    <s v="060302 [MOHAMMAD YUZAIMI BIN YASIN]"/>
    <x v="0"/>
    <x v="0"/>
    <x v="0"/>
    <x v="0"/>
    <x v="0"/>
    <x v="0"/>
    <x v="0"/>
    <x v="0"/>
    <x v="0"/>
    <x v="0"/>
    <x v="0"/>
    <x v="0"/>
    <x v="0"/>
    <x v="0"/>
    <n v="2"/>
    <n v="2"/>
    <x v="0"/>
    <n v="680"/>
    <s v="MOHAMMAD YUZAIMI BIN YASIN"/>
    <x v="0"/>
    <s v="060302"/>
    <s v="751219-03-5011"/>
    <s v="19751219000000"/>
    <s v="KELANTAN"/>
    <x v="2"/>
    <x v="0"/>
    <x v="0"/>
    <x v="0"/>
    <x v="2"/>
    <x v="0"/>
    <x v="0"/>
    <x v="0"/>
    <x v="0"/>
  </r>
  <r>
    <s v="680"/>
    <x v="820"/>
    <x v="795"/>
    <s v="060302 [MOHAMMAD YUZAIMI BIN YASIN]"/>
    <x v="1"/>
    <x v="1"/>
    <x v="1"/>
    <x v="1"/>
    <x v="0"/>
    <x v="0"/>
    <x v="0"/>
    <x v="0"/>
    <x v="1"/>
    <x v="1"/>
    <x v="0"/>
    <x v="0"/>
    <x v="0"/>
    <x v="0"/>
    <n v="0"/>
    <n v="0"/>
    <x v="0"/>
    <n v="680"/>
    <s v="MOHAMMAD YUZAIMI BIN YASIN"/>
    <x v="0"/>
    <s v="060302"/>
    <s v="751219-03-5011"/>
    <s v="19751219000000"/>
    <s v="KELANTAN"/>
    <x v="2"/>
    <x v="0"/>
    <x v="0"/>
    <x v="0"/>
    <x v="2"/>
    <x v="0"/>
    <x v="0"/>
    <x v="0"/>
    <x v="0"/>
  </r>
  <r>
    <s v="680"/>
    <x v="820"/>
    <x v="795"/>
    <s v="060302 [MOHAMMAD YUZAIMI BIN YASIN]"/>
    <x v="2"/>
    <x v="2"/>
    <x v="2"/>
    <x v="2"/>
    <x v="0"/>
    <x v="0"/>
    <x v="0"/>
    <x v="0"/>
    <x v="1"/>
    <x v="1"/>
    <x v="0"/>
    <x v="0"/>
    <x v="0"/>
    <x v="0"/>
    <n v="0"/>
    <n v="0"/>
    <x v="0"/>
    <n v="680"/>
    <s v="MOHAMMAD YUZAIMI BIN YASIN"/>
    <x v="0"/>
    <s v="060302"/>
    <s v="751219-03-5011"/>
    <s v="19751219000000"/>
    <s v="KELANTAN"/>
    <x v="2"/>
    <x v="0"/>
    <x v="0"/>
    <x v="0"/>
    <x v="2"/>
    <x v="0"/>
    <x v="0"/>
    <x v="0"/>
    <x v="0"/>
  </r>
  <r>
    <s v="680"/>
    <x v="820"/>
    <x v="795"/>
    <s v="060302 [MOHAMMAD YUZAIMI BIN YASIN]"/>
    <x v="3"/>
    <x v="3"/>
    <x v="3"/>
    <x v="3"/>
    <x v="0"/>
    <x v="0"/>
    <x v="0"/>
    <x v="0"/>
    <x v="1"/>
    <x v="1"/>
    <x v="0"/>
    <x v="0"/>
    <x v="0"/>
    <x v="0"/>
    <n v="0"/>
    <n v="0"/>
    <x v="0"/>
    <n v="680"/>
    <s v="MOHAMMAD YUZAIMI BIN YASIN"/>
    <x v="0"/>
    <s v="060302"/>
    <s v="751219-03-5011"/>
    <s v="19751219000000"/>
    <s v="KELANTAN"/>
    <x v="2"/>
    <x v="0"/>
    <x v="0"/>
    <x v="0"/>
    <x v="2"/>
    <x v="0"/>
    <x v="0"/>
    <x v="0"/>
    <x v="0"/>
  </r>
  <r>
    <s v="680"/>
    <x v="820"/>
    <x v="795"/>
    <s v="060302 [MOHAMMAD YUZAIMI BIN YASIN]"/>
    <x v="5"/>
    <x v="5"/>
    <x v="5"/>
    <x v="5"/>
    <x v="0"/>
    <x v="0"/>
    <x v="0"/>
    <x v="0"/>
    <x v="1"/>
    <x v="1"/>
    <x v="0"/>
    <x v="0"/>
    <x v="0"/>
    <x v="0"/>
    <n v="0"/>
    <n v="0"/>
    <x v="0"/>
    <n v="680"/>
    <s v="MOHAMMAD YUZAIMI BIN YASIN"/>
    <x v="0"/>
    <s v="060302"/>
    <s v="751219-03-5011"/>
    <s v="19751219000000"/>
    <s v="KELANTAN"/>
    <x v="2"/>
    <x v="0"/>
    <x v="0"/>
    <x v="0"/>
    <x v="2"/>
    <x v="0"/>
    <x v="0"/>
    <x v="0"/>
    <x v="0"/>
  </r>
  <r>
    <s v="681"/>
    <x v="821"/>
    <x v="796"/>
    <s v="060343 [NOR ARYANA BINTI MUSTAFFA]"/>
    <x v="6"/>
    <x v="6"/>
    <x v="6"/>
    <x v="6"/>
    <x v="0"/>
    <x v="1"/>
    <x v="1"/>
    <x v="1"/>
    <x v="1"/>
    <x v="1"/>
    <x v="0"/>
    <x v="0"/>
    <x v="5"/>
    <x v="5"/>
    <n v="-1"/>
    <n v="-1"/>
    <x v="1"/>
    <n v="681"/>
    <s v="NOR ARYANA BINTI MUSTAFFA"/>
    <x v="0"/>
    <s v="060343"/>
    <s v="850718-06-5630"/>
    <s v="19850718000000"/>
    <s v="KUALA ROMPIN, PAHANG"/>
    <x v="2"/>
    <x v="1"/>
    <x v="1"/>
    <x v="0"/>
    <x v="2"/>
    <x v="0"/>
    <x v="0"/>
    <x v="0"/>
    <x v="0"/>
  </r>
  <r>
    <s v="681"/>
    <x v="821"/>
    <x v="796"/>
    <s v="060343 [NOR ARYANA BINTI MUSTAFFA]"/>
    <x v="7"/>
    <x v="7"/>
    <x v="7"/>
    <x v="7"/>
    <x v="0"/>
    <x v="1"/>
    <x v="1"/>
    <x v="1"/>
    <x v="49"/>
    <x v="120"/>
    <x v="0"/>
    <x v="0"/>
    <x v="0"/>
    <x v="0"/>
    <n v="1.18"/>
    <n v="1.18"/>
    <x v="1"/>
    <n v="681"/>
    <s v="NOR ARYANA BINTI MUSTAFFA"/>
    <x v="0"/>
    <s v="060343"/>
    <s v="850718-06-5630"/>
    <s v="19850718000000"/>
    <s v="KUALA ROMPIN, PAHANG"/>
    <x v="2"/>
    <x v="1"/>
    <x v="1"/>
    <x v="0"/>
    <x v="2"/>
    <x v="0"/>
    <x v="0"/>
    <x v="0"/>
    <x v="0"/>
  </r>
  <r>
    <s v="681"/>
    <x v="821"/>
    <x v="796"/>
    <s v="060343 [NOR ARYANA BINTI MUSTAFFA]"/>
    <x v="8"/>
    <x v="8"/>
    <x v="8"/>
    <x v="8"/>
    <x v="0"/>
    <x v="1"/>
    <x v="1"/>
    <x v="1"/>
    <x v="1"/>
    <x v="1"/>
    <x v="0"/>
    <x v="0"/>
    <x v="0"/>
    <x v="0"/>
    <n v="0"/>
    <n v="0"/>
    <x v="1"/>
    <n v="681"/>
    <s v="NOR ARYANA BINTI MUSTAFFA"/>
    <x v="0"/>
    <s v="060343"/>
    <s v="850718-06-5630"/>
    <s v="19850718000000"/>
    <s v="KUALA ROMPIN, PAHANG"/>
    <x v="2"/>
    <x v="1"/>
    <x v="1"/>
    <x v="0"/>
    <x v="2"/>
    <x v="0"/>
    <x v="0"/>
    <x v="0"/>
    <x v="0"/>
  </r>
  <r>
    <s v="681"/>
    <x v="821"/>
    <x v="796"/>
    <s v="060343 [NOR ARYANA BINTI MUSTAFFA]"/>
    <x v="9"/>
    <x v="9"/>
    <x v="9"/>
    <x v="9"/>
    <x v="0"/>
    <x v="1"/>
    <x v="1"/>
    <x v="1"/>
    <x v="4"/>
    <x v="4"/>
    <x v="0"/>
    <x v="0"/>
    <x v="0"/>
    <x v="0"/>
    <n v="4"/>
    <n v="4"/>
    <x v="1"/>
    <n v="681"/>
    <s v="NOR ARYANA BINTI MUSTAFFA"/>
    <x v="0"/>
    <s v="060343"/>
    <s v="850718-06-5630"/>
    <s v="19850718000000"/>
    <s v="KUALA ROMPIN, PAHANG"/>
    <x v="2"/>
    <x v="1"/>
    <x v="1"/>
    <x v="0"/>
    <x v="2"/>
    <x v="0"/>
    <x v="0"/>
    <x v="0"/>
    <x v="0"/>
  </r>
  <r>
    <s v="681"/>
    <x v="821"/>
    <x v="796"/>
    <s v="060343 [NOR ARYANA BINTI MUSTAFFA]"/>
    <x v="10"/>
    <x v="10"/>
    <x v="10"/>
    <x v="10"/>
    <x v="0"/>
    <x v="1"/>
    <x v="1"/>
    <x v="1"/>
    <x v="1"/>
    <x v="1"/>
    <x v="0"/>
    <x v="0"/>
    <x v="0"/>
    <x v="0"/>
    <n v="0"/>
    <n v="0"/>
    <x v="1"/>
    <n v="681"/>
    <s v="NOR ARYANA BINTI MUSTAFFA"/>
    <x v="0"/>
    <s v="060343"/>
    <s v="850718-06-5630"/>
    <s v="19850718000000"/>
    <s v="KUALA ROMPIN, PAHANG"/>
    <x v="2"/>
    <x v="1"/>
    <x v="1"/>
    <x v="0"/>
    <x v="2"/>
    <x v="0"/>
    <x v="0"/>
    <x v="0"/>
    <x v="0"/>
  </r>
  <r>
    <s v="681"/>
    <x v="821"/>
    <x v="796"/>
    <s v="060343 [NOR ARYANA BINTI MUSTAFFA]"/>
    <x v="11"/>
    <x v="11"/>
    <x v="11"/>
    <x v="11"/>
    <x v="0"/>
    <x v="1"/>
    <x v="1"/>
    <x v="1"/>
    <x v="1"/>
    <x v="1"/>
    <x v="0"/>
    <x v="0"/>
    <x v="0"/>
    <x v="0"/>
    <n v="0"/>
    <n v="0"/>
    <x v="1"/>
    <n v="681"/>
    <s v="NOR ARYANA BINTI MUSTAFFA"/>
    <x v="0"/>
    <s v="060343"/>
    <s v="850718-06-5630"/>
    <s v="19850718000000"/>
    <s v="KUALA ROMPIN, PAHANG"/>
    <x v="2"/>
    <x v="1"/>
    <x v="1"/>
    <x v="0"/>
    <x v="2"/>
    <x v="0"/>
    <x v="0"/>
    <x v="0"/>
    <x v="0"/>
  </r>
  <r>
    <s v="681"/>
    <x v="821"/>
    <x v="796"/>
    <s v="060343 [NOR ARYANA BINTI MUSTAFFA]"/>
    <x v="12"/>
    <x v="12"/>
    <x v="12"/>
    <x v="12"/>
    <x v="0"/>
    <x v="1"/>
    <x v="1"/>
    <x v="1"/>
    <x v="5"/>
    <x v="5"/>
    <x v="0"/>
    <x v="0"/>
    <x v="0"/>
    <x v="0"/>
    <n v="60"/>
    <n v="60"/>
    <x v="1"/>
    <n v="681"/>
    <s v="NOR ARYANA BINTI MUSTAFFA"/>
    <x v="0"/>
    <s v="060343"/>
    <s v="850718-06-5630"/>
    <s v="19850718000000"/>
    <s v="KUALA ROMPIN, PAHANG"/>
    <x v="2"/>
    <x v="1"/>
    <x v="1"/>
    <x v="0"/>
    <x v="2"/>
    <x v="0"/>
    <x v="0"/>
    <x v="0"/>
    <x v="0"/>
  </r>
  <r>
    <s v="681"/>
    <x v="821"/>
    <x v="796"/>
    <s v="060343 [NOR ARYANA BINTI MUSTAFFA]"/>
    <x v="15"/>
    <x v="15"/>
    <x v="15"/>
    <x v="15"/>
    <x v="0"/>
    <x v="1"/>
    <x v="1"/>
    <x v="1"/>
    <x v="8"/>
    <x v="8"/>
    <x v="0"/>
    <x v="0"/>
    <x v="0"/>
    <x v="0"/>
    <n v="5"/>
    <n v="5"/>
    <x v="1"/>
    <n v="681"/>
    <s v="NOR ARYANA BINTI MUSTAFFA"/>
    <x v="0"/>
    <s v="060343"/>
    <s v="850718-06-5630"/>
    <s v="19850718000000"/>
    <s v="KUALA ROMPIN, PAHANG"/>
    <x v="2"/>
    <x v="1"/>
    <x v="1"/>
    <x v="0"/>
    <x v="2"/>
    <x v="0"/>
    <x v="0"/>
    <x v="0"/>
    <x v="0"/>
  </r>
  <r>
    <s v="681"/>
    <x v="821"/>
    <x v="796"/>
    <s v="060343 [NOR ARYANA BINTI MUSTAFFA]"/>
    <x v="13"/>
    <x v="13"/>
    <x v="13"/>
    <x v="13"/>
    <x v="0"/>
    <x v="1"/>
    <x v="1"/>
    <x v="1"/>
    <x v="3"/>
    <x v="9"/>
    <x v="0"/>
    <x v="0"/>
    <x v="0"/>
    <x v="0"/>
    <n v="14"/>
    <n v="14"/>
    <x v="1"/>
    <n v="681"/>
    <s v="NOR ARYANA BINTI MUSTAFFA"/>
    <x v="0"/>
    <s v="060343"/>
    <s v="850718-06-5630"/>
    <s v="19850718000000"/>
    <s v="KUALA ROMPIN, PAHANG"/>
    <x v="2"/>
    <x v="1"/>
    <x v="1"/>
    <x v="0"/>
    <x v="2"/>
    <x v="0"/>
    <x v="0"/>
    <x v="0"/>
    <x v="0"/>
  </r>
  <r>
    <s v="681"/>
    <x v="821"/>
    <x v="796"/>
    <s v="060343 [NOR ARYANA BINTI MUSTAFFA]"/>
    <x v="14"/>
    <x v="14"/>
    <x v="14"/>
    <x v="14"/>
    <x v="0"/>
    <x v="1"/>
    <x v="1"/>
    <x v="1"/>
    <x v="1"/>
    <x v="1"/>
    <x v="0"/>
    <x v="0"/>
    <x v="5"/>
    <x v="5"/>
    <n v="-1"/>
    <n v="-1"/>
    <x v="1"/>
    <n v="681"/>
    <s v="NOR ARYANA BINTI MUSTAFFA"/>
    <x v="0"/>
    <s v="060343"/>
    <s v="850718-06-5630"/>
    <s v="19850718000000"/>
    <s v="KUALA ROMPIN, PAHANG"/>
    <x v="2"/>
    <x v="1"/>
    <x v="1"/>
    <x v="0"/>
    <x v="2"/>
    <x v="0"/>
    <x v="0"/>
    <x v="0"/>
    <x v="0"/>
  </r>
  <r>
    <s v="681"/>
    <x v="821"/>
    <x v="796"/>
    <s v="060343 [NOR ARYANA BINTI MUSTAFFA]"/>
    <x v="1"/>
    <x v="1"/>
    <x v="1"/>
    <x v="1"/>
    <x v="0"/>
    <x v="1"/>
    <x v="1"/>
    <x v="1"/>
    <x v="1"/>
    <x v="1"/>
    <x v="0"/>
    <x v="0"/>
    <x v="0"/>
    <x v="0"/>
    <n v="0"/>
    <n v="0"/>
    <x v="1"/>
    <n v="681"/>
    <s v="NOR ARYANA BINTI MUSTAFFA"/>
    <x v="0"/>
    <s v="060343"/>
    <s v="850718-06-5630"/>
    <s v="19850718000000"/>
    <s v="KUALA ROMPIN, PAHANG"/>
    <x v="2"/>
    <x v="1"/>
    <x v="1"/>
    <x v="0"/>
    <x v="2"/>
    <x v="0"/>
    <x v="0"/>
    <x v="0"/>
    <x v="0"/>
  </r>
  <r>
    <s v="681"/>
    <x v="821"/>
    <x v="796"/>
    <s v="060343 [NOR ARYANA BINTI MUSTAFFA]"/>
    <x v="2"/>
    <x v="2"/>
    <x v="2"/>
    <x v="2"/>
    <x v="0"/>
    <x v="1"/>
    <x v="1"/>
    <x v="1"/>
    <x v="1"/>
    <x v="1"/>
    <x v="0"/>
    <x v="0"/>
    <x v="0"/>
    <x v="0"/>
    <n v="0"/>
    <n v="0"/>
    <x v="1"/>
    <n v="681"/>
    <s v="NOR ARYANA BINTI MUSTAFFA"/>
    <x v="0"/>
    <s v="060343"/>
    <s v="850718-06-5630"/>
    <s v="19850718000000"/>
    <s v="KUALA ROMPIN, PAHANG"/>
    <x v="2"/>
    <x v="1"/>
    <x v="1"/>
    <x v="0"/>
    <x v="2"/>
    <x v="0"/>
    <x v="0"/>
    <x v="0"/>
    <x v="0"/>
  </r>
  <r>
    <s v="681"/>
    <x v="821"/>
    <x v="796"/>
    <s v="060343 [NOR ARYANA BINTI MUSTAFFA]"/>
    <x v="3"/>
    <x v="3"/>
    <x v="3"/>
    <x v="3"/>
    <x v="0"/>
    <x v="1"/>
    <x v="1"/>
    <x v="1"/>
    <x v="1"/>
    <x v="1"/>
    <x v="0"/>
    <x v="0"/>
    <x v="0"/>
    <x v="0"/>
    <n v="0"/>
    <n v="0"/>
    <x v="1"/>
    <n v="681"/>
    <s v="NOR ARYANA BINTI MUSTAFFA"/>
    <x v="0"/>
    <s v="060343"/>
    <s v="850718-06-5630"/>
    <s v="19850718000000"/>
    <s v="KUALA ROMPIN, PAHANG"/>
    <x v="2"/>
    <x v="1"/>
    <x v="1"/>
    <x v="0"/>
    <x v="2"/>
    <x v="0"/>
    <x v="0"/>
    <x v="0"/>
    <x v="0"/>
  </r>
  <r>
    <s v="681"/>
    <x v="821"/>
    <x v="796"/>
    <s v="060343 [NOR ARYANA BINTI MUSTAFFA]"/>
    <x v="5"/>
    <x v="5"/>
    <x v="5"/>
    <x v="5"/>
    <x v="0"/>
    <x v="1"/>
    <x v="1"/>
    <x v="1"/>
    <x v="1"/>
    <x v="1"/>
    <x v="0"/>
    <x v="0"/>
    <x v="0"/>
    <x v="0"/>
    <n v="0"/>
    <n v="0"/>
    <x v="1"/>
    <n v="681"/>
    <s v="NOR ARYANA BINTI MUSTAFFA"/>
    <x v="0"/>
    <s v="060343"/>
    <s v="850718-06-5630"/>
    <s v="19850718000000"/>
    <s v="KUALA ROMPIN, PAHANG"/>
    <x v="2"/>
    <x v="1"/>
    <x v="1"/>
    <x v="0"/>
    <x v="2"/>
    <x v="0"/>
    <x v="0"/>
    <x v="0"/>
    <x v="0"/>
  </r>
  <r>
    <s v="69"/>
    <x v="784"/>
    <x v="760"/>
    <s v="VM0017 [INTAN ZURYA BTE ABD RASHID]"/>
    <x v="6"/>
    <x v="6"/>
    <x v="6"/>
    <x v="6"/>
    <x v="0"/>
    <x v="0"/>
    <x v="0"/>
    <x v="0"/>
    <x v="1"/>
    <x v="1"/>
    <x v="0"/>
    <x v="0"/>
    <x v="0"/>
    <x v="0"/>
    <n v="0"/>
    <n v="0"/>
    <x v="0"/>
    <n v="69"/>
    <s v="INTAN ZURYA BTE ABD RASHID"/>
    <x v="0"/>
    <s v="VM0017"/>
    <s v="710828-03-5032"/>
    <s v="19710828000000"/>
    <s v="KELANTAN"/>
    <x v="2"/>
    <x v="0"/>
    <x v="1"/>
    <x v="0"/>
    <x v="2"/>
    <x v="0"/>
    <x v="0"/>
    <x v="0"/>
    <x v="0"/>
  </r>
  <r>
    <s v="69"/>
    <x v="784"/>
    <x v="760"/>
    <s v="VM0017 [INTAN ZURYA BTE ABD RASHID]"/>
    <x v="7"/>
    <x v="7"/>
    <x v="7"/>
    <x v="7"/>
    <x v="0"/>
    <x v="0"/>
    <x v="0"/>
    <x v="0"/>
    <x v="6"/>
    <x v="10"/>
    <x v="0"/>
    <x v="0"/>
    <x v="0"/>
    <x v="0"/>
    <n v="0.3"/>
    <n v="0.3"/>
    <x v="0"/>
    <n v="69"/>
    <s v="INTAN ZURYA BTE ABD RASHID"/>
    <x v="0"/>
    <s v="VM0017"/>
    <s v="710828-03-5032"/>
    <s v="19710828000000"/>
    <s v="KELANTAN"/>
    <x v="2"/>
    <x v="0"/>
    <x v="1"/>
    <x v="0"/>
    <x v="2"/>
    <x v="0"/>
    <x v="0"/>
    <x v="0"/>
    <x v="0"/>
  </r>
  <r>
    <s v="69"/>
    <x v="784"/>
    <x v="760"/>
    <s v="VM0017 [INTAN ZURYA BTE ABD RASHID]"/>
    <x v="8"/>
    <x v="8"/>
    <x v="8"/>
    <x v="8"/>
    <x v="0"/>
    <x v="0"/>
    <x v="0"/>
    <x v="0"/>
    <x v="1"/>
    <x v="1"/>
    <x v="0"/>
    <x v="0"/>
    <x v="0"/>
    <x v="0"/>
    <n v="0"/>
    <n v="0"/>
    <x v="0"/>
    <n v="69"/>
    <s v="INTAN ZURYA BTE ABD RASHID"/>
    <x v="0"/>
    <s v="VM0017"/>
    <s v="710828-03-5032"/>
    <s v="19710828000000"/>
    <s v="KELANTAN"/>
    <x v="2"/>
    <x v="0"/>
    <x v="1"/>
    <x v="0"/>
    <x v="2"/>
    <x v="0"/>
    <x v="0"/>
    <x v="0"/>
    <x v="0"/>
  </r>
  <r>
    <s v="69"/>
    <x v="784"/>
    <x v="760"/>
    <s v="VM0017 [INTAN ZURYA BTE ABD RASHID]"/>
    <x v="9"/>
    <x v="9"/>
    <x v="9"/>
    <x v="9"/>
    <x v="0"/>
    <x v="0"/>
    <x v="0"/>
    <x v="0"/>
    <x v="4"/>
    <x v="4"/>
    <x v="0"/>
    <x v="0"/>
    <x v="0"/>
    <x v="0"/>
    <n v="4"/>
    <n v="4"/>
    <x v="0"/>
    <n v="69"/>
    <s v="INTAN ZURYA BTE ABD RASHID"/>
    <x v="0"/>
    <s v="VM0017"/>
    <s v="710828-03-5032"/>
    <s v="19710828000000"/>
    <s v="KELANTAN"/>
    <x v="2"/>
    <x v="0"/>
    <x v="1"/>
    <x v="0"/>
    <x v="2"/>
    <x v="0"/>
    <x v="0"/>
    <x v="0"/>
    <x v="0"/>
  </r>
  <r>
    <s v="69"/>
    <x v="784"/>
    <x v="760"/>
    <s v="VM0017 [INTAN ZURYA BTE ABD RASHID]"/>
    <x v="10"/>
    <x v="10"/>
    <x v="10"/>
    <x v="10"/>
    <x v="0"/>
    <x v="0"/>
    <x v="0"/>
    <x v="0"/>
    <x v="1"/>
    <x v="1"/>
    <x v="0"/>
    <x v="0"/>
    <x v="0"/>
    <x v="0"/>
    <n v="0"/>
    <n v="0"/>
    <x v="0"/>
    <n v="69"/>
    <s v="INTAN ZURYA BTE ABD RASHID"/>
    <x v="0"/>
    <s v="VM0017"/>
    <s v="710828-03-5032"/>
    <s v="19710828000000"/>
    <s v="KELANTAN"/>
    <x v="2"/>
    <x v="0"/>
    <x v="1"/>
    <x v="0"/>
    <x v="2"/>
    <x v="0"/>
    <x v="0"/>
    <x v="0"/>
    <x v="0"/>
  </r>
  <r>
    <s v="69"/>
    <x v="784"/>
    <x v="760"/>
    <s v="VM0017 [INTAN ZURYA BTE ABD RASHID]"/>
    <x v="11"/>
    <x v="11"/>
    <x v="11"/>
    <x v="11"/>
    <x v="0"/>
    <x v="0"/>
    <x v="0"/>
    <x v="0"/>
    <x v="1"/>
    <x v="1"/>
    <x v="0"/>
    <x v="0"/>
    <x v="0"/>
    <x v="0"/>
    <n v="0"/>
    <n v="0"/>
    <x v="0"/>
    <n v="69"/>
    <s v="INTAN ZURYA BTE ABD RASHID"/>
    <x v="0"/>
    <s v="VM0017"/>
    <s v="710828-03-5032"/>
    <s v="19710828000000"/>
    <s v="KELANTAN"/>
    <x v="2"/>
    <x v="0"/>
    <x v="1"/>
    <x v="0"/>
    <x v="2"/>
    <x v="0"/>
    <x v="0"/>
    <x v="0"/>
    <x v="0"/>
  </r>
  <r>
    <s v="69"/>
    <x v="784"/>
    <x v="760"/>
    <s v="VM0017 [INTAN ZURYA BTE ABD RASHID]"/>
    <x v="12"/>
    <x v="12"/>
    <x v="12"/>
    <x v="12"/>
    <x v="0"/>
    <x v="0"/>
    <x v="0"/>
    <x v="0"/>
    <x v="5"/>
    <x v="5"/>
    <x v="0"/>
    <x v="0"/>
    <x v="0"/>
    <x v="0"/>
    <n v="60"/>
    <n v="60"/>
    <x v="0"/>
    <n v="69"/>
    <s v="INTAN ZURYA BTE ABD RASHID"/>
    <x v="0"/>
    <s v="VM0017"/>
    <s v="710828-03-5032"/>
    <s v="19710828000000"/>
    <s v="KELANTAN"/>
    <x v="2"/>
    <x v="0"/>
    <x v="1"/>
    <x v="0"/>
    <x v="2"/>
    <x v="0"/>
    <x v="0"/>
    <x v="0"/>
    <x v="0"/>
  </r>
  <r>
    <s v="69"/>
    <x v="784"/>
    <x v="760"/>
    <s v="VM0017 [INTAN ZURYA BTE ABD RASHID]"/>
    <x v="16"/>
    <x v="16"/>
    <x v="16"/>
    <x v="16"/>
    <x v="0"/>
    <x v="0"/>
    <x v="0"/>
    <x v="0"/>
    <x v="5"/>
    <x v="5"/>
    <x v="0"/>
    <x v="0"/>
    <x v="0"/>
    <x v="0"/>
    <n v="60"/>
    <n v="60"/>
    <x v="0"/>
    <n v="69"/>
    <s v="INTAN ZURYA BTE ABD RASHID"/>
    <x v="0"/>
    <s v="VM0017"/>
    <s v="710828-03-5032"/>
    <s v="19710828000000"/>
    <s v="KELANTAN"/>
    <x v="2"/>
    <x v="0"/>
    <x v="1"/>
    <x v="0"/>
    <x v="2"/>
    <x v="0"/>
    <x v="0"/>
    <x v="0"/>
    <x v="0"/>
  </r>
  <r>
    <s v="69"/>
    <x v="784"/>
    <x v="760"/>
    <s v="VM0017 [INTAN ZURYA BTE ABD RASHID]"/>
    <x v="13"/>
    <x v="13"/>
    <x v="13"/>
    <x v="13"/>
    <x v="0"/>
    <x v="0"/>
    <x v="0"/>
    <x v="0"/>
    <x v="9"/>
    <x v="11"/>
    <x v="0"/>
    <x v="0"/>
    <x v="0"/>
    <x v="0"/>
    <n v="22"/>
    <n v="22"/>
    <x v="0"/>
    <n v="69"/>
    <s v="INTAN ZURYA BTE ABD RASHID"/>
    <x v="0"/>
    <s v="VM0017"/>
    <s v="710828-03-5032"/>
    <s v="19710828000000"/>
    <s v="KELANTAN"/>
    <x v="2"/>
    <x v="0"/>
    <x v="1"/>
    <x v="0"/>
    <x v="2"/>
    <x v="0"/>
    <x v="0"/>
    <x v="0"/>
    <x v="0"/>
  </r>
  <r>
    <s v="544"/>
    <x v="822"/>
    <x v="797"/>
    <s v="060237 [LEE PIK YEN]"/>
    <x v="11"/>
    <x v="11"/>
    <x v="11"/>
    <x v="11"/>
    <x v="0"/>
    <x v="0"/>
    <x v="0"/>
    <x v="0"/>
    <x v="1"/>
    <x v="1"/>
    <x v="0"/>
    <x v="0"/>
    <x v="0"/>
    <x v="0"/>
    <n v="0"/>
    <n v="0"/>
    <x v="0"/>
    <n v="544"/>
    <s v="LEE PIK YEN"/>
    <x v="0"/>
    <s v="060237"/>
    <s v="820717-10-5138"/>
    <s v="19820717000000"/>
    <s v="SELANGOR"/>
    <x v="0"/>
    <x v="1"/>
    <x v="1"/>
    <x v="0"/>
    <x v="0"/>
    <x v="0"/>
    <x v="0"/>
    <x v="0"/>
    <x v="0"/>
  </r>
  <r>
    <s v="544"/>
    <x v="822"/>
    <x v="797"/>
    <s v="060237 [LEE PIK YEN]"/>
    <x v="12"/>
    <x v="12"/>
    <x v="12"/>
    <x v="12"/>
    <x v="0"/>
    <x v="0"/>
    <x v="0"/>
    <x v="0"/>
    <x v="5"/>
    <x v="5"/>
    <x v="0"/>
    <x v="0"/>
    <x v="0"/>
    <x v="0"/>
    <n v="60"/>
    <n v="60"/>
    <x v="0"/>
    <n v="544"/>
    <s v="LEE PIK YEN"/>
    <x v="0"/>
    <s v="060237"/>
    <s v="820717-10-5138"/>
    <s v="19820717000000"/>
    <s v="SELANGOR"/>
    <x v="0"/>
    <x v="1"/>
    <x v="1"/>
    <x v="0"/>
    <x v="0"/>
    <x v="0"/>
    <x v="0"/>
    <x v="0"/>
    <x v="0"/>
  </r>
  <r>
    <s v="544"/>
    <x v="822"/>
    <x v="797"/>
    <s v="060237 [LEE PIK YEN]"/>
    <x v="15"/>
    <x v="15"/>
    <x v="15"/>
    <x v="15"/>
    <x v="0"/>
    <x v="0"/>
    <x v="0"/>
    <x v="0"/>
    <x v="8"/>
    <x v="8"/>
    <x v="0"/>
    <x v="0"/>
    <x v="0"/>
    <x v="0"/>
    <n v="5"/>
    <n v="5"/>
    <x v="0"/>
    <n v="544"/>
    <s v="LEE PIK YEN"/>
    <x v="0"/>
    <s v="060237"/>
    <s v="820717-10-5138"/>
    <s v="19820717000000"/>
    <s v="SELANGOR"/>
    <x v="0"/>
    <x v="1"/>
    <x v="1"/>
    <x v="0"/>
    <x v="0"/>
    <x v="0"/>
    <x v="0"/>
    <x v="0"/>
    <x v="0"/>
  </r>
  <r>
    <s v="544"/>
    <x v="822"/>
    <x v="797"/>
    <s v="060237 [LEE PIK YEN]"/>
    <x v="13"/>
    <x v="13"/>
    <x v="13"/>
    <x v="13"/>
    <x v="0"/>
    <x v="0"/>
    <x v="0"/>
    <x v="0"/>
    <x v="6"/>
    <x v="6"/>
    <x v="0"/>
    <x v="0"/>
    <x v="0"/>
    <x v="0"/>
    <n v="18"/>
    <n v="18"/>
    <x v="0"/>
    <n v="544"/>
    <s v="LEE PIK YEN"/>
    <x v="0"/>
    <s v="060237"/>
    <s v="820717-10-5138"/>
    <s v="19820717000000"/>
    <s v="SELANGOR"/>
    <x v="0"/>
    <x v="1"/>
    <x v="1"/>
    <x v="0"/>
    <x v="0"/>
    <x v="0"/>
    <x v="0"/>
    <x v="0"/>
    <x v="0"/>
  </r>
  <r>
    <s v="544"/>
    <x v="822"/>
    <x v="797"/>
    <s v="060237 [LEE PIK YEN]"/>
    <x v="14"/>
    <x v="14"/>
    <x v="14"/>
    <x v="14"/>
    <x v="0"/>
    <x v="0"/>
    <x v="0"/>
    <x v="0"/>
    <x v="1"/>
    <x v="1"/>
    <x v="0"/>
    <x v="0"/>
    <x v="0"/>
    <x v="0"/>
    <n v="0"/>
    <n v="0"/>
    <x v="0"/>
    <n v="544"/>
    <s v="LEE PIK YEN"/>
    <x v="0"/>
    <s v="060237"/>
    <s v="820717-10-5138"/>
    <s v="19820717000000"/>
    <s v="SELANGOR"/>
    <x v="0"/>
    <x v="1"/>
    <x v="1"/>
    <x v="0"/>
    <x v="0"/>
    <x v="0"/>
    <x v="0"/>
    <x v="0"/>
    <x v="0"/>
  </r>
  <r>
    <s v="544"/>
    <x v="822"/>
    <x v="797"/>
    <s v="060237 [LEE PIK YEN]"/>
    <x v="1"/>
    <x v="1"/>
    <x v="1"/>
    <x v="1"/>
    <x v="0"/>
    <x v="0"/>
    <x v="0"/>
    <x v="0"/>
    <x v="1"/>
    <x v="1"/>
    <x v="0"/>
    <x v="0"/>
    <x v="0"/>
    <x v="0"/>
    <n v="0"/>
    <n v="0"/>
    <x v="0"/>
    <n v="544"/>
    <s v="LEE PIK YEN"/>
    <x v="0"/>
    <s v="060237"/>
    <s v="820717-10-5138"/>
    <s v="19820717000000"/>
    <s v="SELANGOR"/>
    <x v="0"/>
    <x v="1"/>
    <x v="1"/>
    <x v="0"/>
    <x v="0"/>
    <x v="0"/>
    <x v="0"/>
    <x v="0"/>
    <x v="0"/>
  </r>
  <r>
    <s v="544"/>
    <x v="822"/>
    <x v="797"/>
    <s v="060237 [LEE PIK YEN]"/>
    <x v="2"/>
    <x v="2"/>
    <x v="2"/>
    <x v="2"/>
    <x v="0"/>
    <x v="0"/>
    <x v="0"/>
    <x v="0"/>
    <x v="1"/>
    <x v="1"/>
    <x v="0"/>
    <x v="0"/>
    <x v="0"/>
    <x v="0"/>
    <n v="0"/>
    <n v="0"/>
    <x v="0"/>
    <n v="544"/>
    <s v="LEE PIK YEN"/>
    <x v="0"/>
    <s v="060237"/>
    <s v="820717-10-5138"/>
    <s v="19820717000000"/>
    <s v="SELANGOR"/>
    <x v="0"/>
    <x v="1"/>
    <x v="1"/>
    <x v="0"/>
    <x v="0"/>
    <x v="0"/>
    <x v="0"/>
    <x v="0"/>
    <x v="0"/>
  </r>
  <r>
    <s v="544"/>
    <x v="822"/>
    <x v="797"/>
    <s v="060237 [LEE PIK YEN]"/>
    <x v="3"/>
    <x v="3"/>
    <x v="3"/>
    <x v="3"/>
    <x v="0"/>
    <x v="0"/>
    <x v="0"/>
    <x v="0"/>
    <x v="1"/>
    <x v="1"/>
    <x v="0"/>
    <x v="0"/>
    <x v="0"/>
    <x v="0"/>
    <n v="0"/>
    <n v="0"/>
    <x v="0"/>
    <n v="544"/>
    <s v="LEE PIK YEN"/>
    <x v="0"/>
    <s v="060237"/>
    <s v="820717-10-5138"/>
    <s v="19820717000000"/>
    <s v="SELANGOR"/>
    <x v="0"/>
    <x v="1"/>
    <x v="1"/>
    <x v="0"/>
    <x v="0"/>
    <x v="0"/>
    <x v="0"/>
    <x v="0"/>
    <x v="0"/>
  </r>
  <r>
    <s v="544"/>
    <x v="822"/>
    <x v="797"/>
    <s v="060237 [LEE PIK YEN]"/>
    <x v="4"/>
    <x v="4"/>
    <x v="4"/>
    <x v="4"/>
    <x v="0"/>
    <x v="0"/>
    <x v="0"/>
    <x v="0"/>
    <x v="2"/>
    <x v="2"/>
    <x v="0"/>
    <x v="0"/>
    <x v="0"/>
    <x v="0"/>
    <n v="270"/>
    <n v="270"/>
    <x v="0"/>
    <n v="544"/>
    <s v="LEE PIK YEN"/>
    <x v="0"/>
    <s v="060237"/>
    <s v="820717-10-5138"/>
    <s v="19820717000000"/>
    <s v="SELANGOR"/>
    <x v="0"/>
    <x v="1"/>
    <x v="1"/>
    <x v="0"/>
    <x v="0"/>
    <x v="0"/>
    <x v="0"/>
    <x v="0"/>
    <x v="0"/>
  </r>
  <r>
    <s v="544"/>
    <x v="822"/>
    <x v="797"/>
    <s v="060237 [LEE PIK YEN]"/>
    <x v="5"/>
    <x v="5"/>
    <x v="5"/>
    <x v="5"/>
    <x v="0"/>
    <x v="0"/>
    <x v="0"/>
    <x v="0"/>
    <x v="1"/>
    <x v="1"/>
    <x v="0"/>
    <x v="0"/>
    <x v="0"/>
    <x v="0"/>
    <n v="0"/>
    <n v="0"/>
    <x v="0"/>
    <n v="544"/>
    <s v="LEE PIK YEN"/>
    <x v="0"/>
    <s v="060237"/>
    <s v="820717-10-5138"/>
    <s v="19820717000000"/>
    <s v="SELANGOR"/>
    <x v="0"/>
    <x v="1"/>
    <x v="1"/>
    <x v="0"/>
    <x v="0"/>
    <x v="0"/>
    <x v="0"/>
    <x v="0"/>
    <x v="0"/>
  </r>
  <r>
    <s v="548"/>
    <x v="823"/>
    <x v="798"/>
    <s v="060228 [NG HENG FENG]"/>
    <x v="6"/>
    <x v="6"/>
    <x v="6"/>
    <x v="6"/>
    <x v="0"/>
    <x v="0"/>
    <x v="0"/>
    <x v="0"/>
    <x v="1"/>
    <x v="1"/>
    <x v="0"/>
    <x v="0"/>
    <x v="0"/>
    <x v="0"/>
    <n v="0"/>
    <n v="0"/>
    <x v="0"/>
    <n v="548"/>
    <s v="NG HENG FENG"/>
    <x v="0"/>
    <s v="060228"/>
    <s v="851114-07-5023"/>
    <s v="19851114000000"/>
    <s v="BUTTERWORTH"/>
    <x v="4"/>
    <x v="1"/>
    <x v="0"/>
    <x v="0"/>
    <x v="0"/>
    <x v="0"/>
    <x v="0"/>
    <x v="0"/>
    <x v="0"/>
  </r>
  <r>
    <s v="548"/>
    <x v="823"/>
    <x v="798"/>
    <s v="060228 [NG HENG FENG]"/>
    <x v="7"/>
    <x v="7"/>
    <x v="7"/>
    <x v="7"/>
    <x v="0"/>
    <x v="0"/>
    <x v="0"/>
    <x v="0"/>
    <x v="3"/>
    <x v="16"/>
    <x v="0"/>
    <x v="0"/>
    <x v="0"/>
    <x v="0"/>
    <n v="0.23"/>
    <n v="0.23"/>
    <x v="0"/>
    <n v="548"/>
    <s v="NG HENG FENG"/>
    <x v="0"/>
    <s v="060228"/>
    <s v="851114-07-5023"/>
    <s v="19851114000000"/>
    <s v="BUTTERWORTH"/>
    <x v="4"/>
    <x v="1"/>
    <x v="0"/>
    <x v="0"/>
    <x v="0"/>
    <x v="0"/>
    <x v="0"/>
    <x v="0"/>
    <x v="0"/>
  </r>
  <r>
    <s v="548"/>
    <x v="823"/>
    <x v="798"/>
    <s v="060228 [NG HENG FENG]"/>
    <x v="8"/>
    <x v="8"/>
    <x v="8"/>
    <x v="8"/>
    <x v="0"/>
    <x v="0"/>
    <x v="0"/>
    <x v="0"/>
    <x v="1"/>
    <x v="1"/>
    <x v="0"/>
    <x v="0"/>
    <x v="0"/>
    <x v="0"/>
    <n v="0"/>
    <n v="0"/>
    <x v="0"/>
    <n v="548"/>
    <s v="NG HENG FENG"/>
    <x v="0"/>
    <s v="060228"/>
    <s v="851114-07-5023"/>
    <s v="19851114000000"/>
    <s v="BUTTERWORTH"/>
    <x v="4"/>
    <x v="1"/>
    <x v="0"/>
    <x v="0"/>
    <x v="0"/>
    <x v="0"/>
    <x v="0"/>
    <x v="0"/>
    <x v="0"/>
  </r>
  <r>
    <s v="548"/>
    <x v="823"/>
    <x v="798"/>
    <s v="060228 [NG HENG FENG]"/>
    <x v="9"/>
    <x v="9"/>
    <x v="9"/>
    <x v="9"/>
    <x v="0"/>
    <x v="0"/>
    <x v="0"/>
    <x v="0"/>
    <x v="4"/>
    <x v="4"/>
    <x v="0"/>
    <x v="0"/>
    <x v="0"/>
    <x v="0"/>
    <n v="4"/>
    <n v="4"/>
    <x v="0"/>
    <n v="548"/>
    <s v="NG HENG FENG"/>
    <x v="0"/>
    <s v="060228"/>
    <s v="851114-07-5023"/>
    <s v="19851114000000"/>
    <s v="BUTTERWORTH"/>
    <x v="4"/>
    <x v="1"/>
    <x v="0"/>
    <x v="0"/>
    <x v="0"/>
    <x v="0"/>
    <x v="0"/>
    <x v="0"/>
    <x v="0"/>
  </r>
  <r>
    <s v="548"/>
    <x v="823"/>
    <x v="798"/>
    <s v="060228 [NG HENG FENG]"/>
    <x v="10"/>
    <x v="10"/>
    <x v="10"/>
    <x v="10"/>
    <x v="0"/>
    <x v="0"/>
    <x v="0"/>
    <x v="0"/>
    <x v="1"/>
    <x v="1"/>
    <x v="0"/>
    <x v="0"/>
    <x v="0"/>
    <x v="0"/>
    <n v="0"/>
    <n v="0"/>
    <x v="0"/>
    <n v="548"/>
    <s v="NG HENG FENG"/>
    <x v="0"/>
    <s v="060228"/>
    <s v="851114-07-5023"/>
    <s v="19851114000000"/>
    <s v="BUTTERWORTH"/>
    <x v="4"/>
    <x v="1"/>
    <x v="0"/>
    <x v="0"/>
    <x v="0"/>
    <x v="0"/>
    <x v="0"/>
    <x v="0"/>
    <x v="0"/>
  </r>
  <r>
    <s v="548"/>
    <x v="823"/>
    <x v="798"/>
    <s v="060228 [NG HENG FENG]"/>
    <x v="11"/>
    <x v="11"/>
    <x v="11"/>
    <x v="11"/>
    <x v="0"/>
    <x v="0"/>
    <x v="0"/>
    <x v="0"/>
    <x v="1"/>
    <x v="1"/>
    <x v="0"/>
    <x v="0"/>
    <x v="0"/>
    <x v="0"/>
    <n v="0"/>
    <n v="0"/>
    <x v="0"/>
    <n v="548"/>
    <s v="NG HENG FENG"/>
    <x v="0"/>
    <s v="060228"/>
    <s v="851114-07-5023"/>
    <s v="19851114000000"/>
    <s v="BUTTERWORTH"/>
    <x v="4"/>
    <x v="1"/>
    <x v="0"/>
    <x v="0"/>
    <x v="0"/>
    <x v="0"/>
    <x v="0"/>
    <x v="0"/>
    <x v="0"/>
  </r>
  <r>
    <s v="548"/>
    <x v="823"/>
    <x v="798"/>
    <s v="060228 [NG HENG FENG]"/>
    <x v="12"/>
    <x v="12"/>
    <x v="12"/>
    <x v="12"/>
    <x v="0"/>
    <x v="0"/>
    <x v="0"/>
    <x v="0"/>
    <x v="5"/>
    <x v="5"/>
    <x v="0"/>
    <x v="0"/>
    <x v="0"/>
    <x v="0"/>
    <n v="60"/>
    <n v="60"/>
    <x v="0"/>
    <n v="548"/>
    <s v="NG HENG FENG"/>
    <x v="0"/>
    <s v="060228"/>
    <s v="851114-07-5023"/>
    <s v="19851114000000"/>
    <s v="BUTTERWORTH"/>
    <x v="4"/>
    <x v="1"/>
    <x v="0"/>
    <x v="0"/>
    <x v="0"/>
    <x v="0"/>
    <x v="0"/>
    <x v="0"/>
    <x v="0"/>
  </r>
  <r>
    <s v="548"/>
    <x v="823"/>
    <x v="798"/>
    <s v="060228 [NG HENG FENG]"/>
    <x v="15"/>
    <x v="15"/>
    <x v="15"/>
    <x v="15"/>
    <x v="0"/>
    <x v="0"/>
    <x v="0"/>
    <x v="0"/>
    <x v="8"/>
    <x v="8"/>
    <x v="0"/>
    <x v="0"/>
    <x v="0"/>
    <x v="0"/>
    <n v="5"/>
    <n v="5"/>
    <x v="0"/>
    <n v="548"/>
    <s v="NG HENG FENG"/>
    <x v="0"/>
    <s v="060228"/>
    <s v="851114-07-5023"/>
    <s v="19851114000000"/>
    <s v="BUTTERWORTH"/>
    <x v="4"/>
    <x v="1"/>
    <x v="0"/>
    <x v="0"/>
    <x v="0"/>
    <x v="0"/>
    <x v="0"/>
    <x v="0"/>
    <x v="0"/>
  </r>
  <r>
    <s v="548"/>
    <x v="823"/>
    <x v="798"/>
    <s v="060228 [NG HENG FENG]"/>
    <x v="13"/>
    <x v="13"/>
    <x v="13"/>
    <x v="13"/>
    <x v="0"/>
    <x v="0"/>
    <x v="0"/>
    <x v="0"/>
    <x v="6"/>
    <x v="6"/>
    <x v="0"/>
    <x v="0"/>
    <x v="0"/>
    <x v="0"/>
    <n v="18"/>
    <n v="18"/>
    <x v="0"/>
    <n v="548"/>
    <s v="NG HENG FENG"/>
    <x v="0"/>
    <s v="060228"/>
    <s v="851114-07-5023"/>
    <s v="19851114000000"/>
    <s v="BUTTERWORTH"/>
    <x v="4"/>
    <x v="1"/>
    <x v="0"/>
    <x v="0"/>
    <x v="0"/>
    <x v="0"/>
    <x v="0"/>
    <x v="0"/>
    <x v="0"/>
  </r>
  <r>
    <s v="548"/>
    <x v="823"/>
    <x v="798"/>
    <s v="060228 [NG HENG FENG]"/>
    <x v="14"/>
    <x v="14"/>
    <x v="14"/>
    <x v="14"/>
    <x v="0"/>
    <x v="0"/>
    <x v="0"/>
    <x v="0"/>
    <x v="1"/>
    <x v="1"/>
    <x v="0"/>
    <x v="0"/>
    <x v="0"/>
    <x v="0"/>
    <n v="0"/>
    <n v="0"/>
    <x v="0"/>
    <n v="548"/>
    <s v="NG HENG FENG"/>
    <x v="0"/>
    <s v="060228"/>
    <s v="851114-07-5023"/>
    <s v="19851114000000"/>
    <s v="BUTTERWORTH"/>
    <x v="4"/>
    <x v="1"/>
    <x v="0"/>
    <x v="0"/>
    <x v="0"/>
    <x v="0"/>
    <x v="0"/>
    <x v="0"/>
    <x v="0"/>
  </r>
  <r>
    <s v="548"/>
    <x v="823"/>
    <x v="798"/>
    <s v="060228 [NG HENG FENG]"/>
    <x v="1"/>
    <x v="1"/>
    <x v="1"/>
    <x v="1"/>
    <x v="0"/>
    <x v="0"/>
    <x v="0"/>
    <x v="0"/>
    <x v="1"/>
    <x v="1"/>
    <x v="0"/>
    <x v="0"/>
    <x v="0"/>
    <x v="0"/>
    <n v="0"/>
    <n v="0"/>
    <x v="0"/>
    <n v="548"/>
    <s v="NG HENG FENG"/>
    <x v="0"/>
    <s v="060228"/>
    <s v="851114-07-5023"/>
    <s v="19851114000000"/>
    <s v="BUTTERWORTH"/>
    <x v="4"/>
    <x v="1"/>
    <x v="0"/>
    <x v="0"/>
    <x v="0"/>
    <x v="0"/>
    <x v="0"/>
    <x v="0"/>
    <x v="0"/>
  </r>
  <r>
    <s v="548"/>
    <x v="823"/>
    <x v="798"/>
    <s v="060228 [NG HENG FENG]"/>
    <x v="2"/>
    <x v="2"/>
    <x v="2"/>
    <x v="2"/>
    <x v="0"/>
    <x v="0"/>
    <x v="0"/>
    <x v="0"/>
    <x v="1"/>
    <x v="1"/>
    <x v="0"/>
    <x v="0"/>
    <x v="0"/>
    <x v="0"/>
    <n v="0"/>
    <n v="0"/>
    <x v="0"/>
    <n v="548"/>
    <s v="NG HENG FENG"/>
    <x v="0"/>
    <s v="060228"/>
    <s v="851114-07-5023"/>
    <s v="19851114000000"/>
    <s v="BUTTERWORTH"/>
    <x v="4"/>
    <x v="1"/>
    <x v="0"/>
    <x v="0"/>
    <x v="0"/>
    <x v="0"/>
    <x v="0"/>
    <x v="0"/>
    <x v="0"/>
  </r>
  <r>
    <s v="548"/>
    <x v="823"/>
    <x v="798"/>
    <s v="060228 [NG HENG FENG]"/>
    <x v="3"/>
    <x v="3"/>
    <x v="3"/>
    <x v="3"/>
    <x v="0"/>
    <x v="0"/>
    <x v="0"/>
    <x v="0"/>
    <x v="1"/>
    <x v="1"/>
    <x v="0"/>
    <x v="0"/>
    <x v="0"/>
    <x v="0"/>
    <n v="0"/>
    <n v="0"/>
    <x v="0"/>
    <n v="548"/>
    <s v="NG HENG FENG"/>
    <x v="0"/>
    <s v="060228"/>
    <s v="851114-07-5023"/>
    <s v="19851114000000"/>
    <s v="BUTTERWORTH"/>
    <x v="4"/>
    <x v="1"/>
    <x v="0"/>
    <x v="0"/>
    <x v="0"/>
    <x v="0"/>
    <x v="0"/>
    <x v="0"/>
    <x v="0"/>
  </r>
  <r>
    <s v="548"/>
    <x v="823"/>
    <x v="798"/>
    <s v="060228 [NG HENG FENG]"/>
    <x v="4"/>
    <x v="4"/>
    <x v="4"/>
    <x v="4"/>
    <x v="0"/>
    <x v="0"/>
    <x v="0"/>
    <x v="0"/>
    <x v="2"/>
    <x v="2"/>
    <x v="0"/>
    <x v="0"/>
    <x v="0"/>
    <x v="0"/>
    <n v="270"/>
    <n v="270"/>
    <x v="0"/>
    <n v="548"/>
    <s v="NG HENG FENG"/>
    <x v="0"/>
    <s v="060228"/>
    <s v="851114-07-5023"/>
    <s v="19851114000000"/>
    <s v="BUTTERWORTH"/>
    <x v="4"/>
    <x v="1"/>
    <x v="0"/>
    <x v="0"/>
    <x v="0"/>
    <x v="0"/>
    <x v="0"/>
    <x v="0"/>
    <x v="0"/>
  </r>
  <r>
    <s v="548"/>
    <x v="823"/>
    <x v="798"/>
    <s v="060228 [NG HENG FENG]"/>
    <x v="5"/>
    <x v="5"/>
    <x v="5"/>
    <x v="5"/>
    <x v="0"/>
    <x v="0"/>
    <x v="0"/>
    <x v="0"/>
    <x v="1"/>
    <x v="1"/>
    <x v="0"/>
    <x v="0"/>
    <x v="0"/>
    <x v="0"/>
    <n v="0"/>
    <n v="0"/>
    <x v="0"/>
    <n v="548"/>
    <s v="NG HENG FENG"/>
    <x v="0"/>
    <s v="060228"/>
    <s v="851114-07-5023"/>
    <s v="19851114000000"/>
    <s v="BUTTERWORTH"/>
    <x v="4"/>
    <x v="1"/>
    <x v="0"/>
    <x v="0"/>
    <x v="0"/>
    <x v="0"/>
    <x v="0"/>
    <x v="0"/>
    <x v="0"/>
  </r>
  <r>
    <s v="551"/>
    <x v="824"/>
    <x v="799"/>
    <s v="060232 [WAN YOKE KIT]"/>
    <x v="6"/>
    <x v="6"/>
    <x v="6"/>
    <x v="6"/>
    <x v="0"/>
    <x v="1"/>
    <x v="1"/>
    <x v="1"/>
    <x v="1"/>
    <x v="1"/>
    <x v="0"/>
    <x v="0"/>
    <x v="0"/>
    <x v="0"/>
    <n v="0"/>
    <n v="0"/>
    <x v="1"/>
    <n v="551"/>
    <s v="WAN YOKE KIT"/>
    <x v="0"/>
    <s v="060232"/>
    <s v="690719-10-5454"/>
    <s v="19690719000000"/>
    <s v=""/>
    <x v="0"/>
    <x v="0"/>
    <x v="1"/>
    <x v="0"/>
    <x v="0"/>
    <x v="0"/>
    <x v="0"/>
    <x v="0"/>
    <x v="0"/>
  </r>
  <r>
    <s v="551"/>
    <x v="824"/>
    <x v="799"/>
    <s v="060232 [WAN YOKE KIT]"/>
    <x v="7"/>
    <x v="7"/>
    <x v="7"/>
    <x v="7"/>
    <x v="0"/>
    <x v="1"/>
    <x v="1"/>
    <x v="1"/>
    <x v="3"/>
    <x v="114"/>
    <x v="5"/>
    <x v="0"/>
    <x v="4"/>
    <x v="4"/>
    <n v="3.26"/>
    <n v="3.26"/>
    <x v="1"/>
    <n v="551"/>
    <s v="WAN YOKE KIT"/>
    <x v="0"/>
    <s v="060232"/>
    <s v="690719-10-5454"/>
    <s v="19690719000000"/>
    <s v=""/>
    <x v="0"/>
    <x v="0"/>
    <x v="1"/>
    <x v="0"/>
    <x v="0"/>
    <x v="0"/>
    <x v="0"/>
    <x v="0"/>
    <x v="0"/>
  </r>
  <r>
    <s v="551"/>
    <x v="824"/>
    <x v="799"/>
    <s v="060232 [WAN YOKE KIT]"/>
    <x v="8"/>
    <x v="8"/>
    <x v="8"/>
    <x v="8"/>
    <x v="0"/>
    <x v="1"/>
    <x v="1"/>
    <x v="1"/>
    <x v="1"/>
    <x v="1"/>
    <x v="0"/>
    <x v="0"/>
    <x v="0"/>
    <x v="0"/>
    <n v="0"/>
    <n v="0"/>
    <x v="1"/>
    <n v="551"/>
    <s v="WAN YOKE KIT"/>
    <x v="0"/>
    <s v="060232"/>
    <s v="690719-10-5454"/>
    <s v="19690719000000"/>
    <s v=""/>
    <x v="0"/>
    <x v="0"/>
    <x v="1"/>
    <x v="0"/>
    <x v="0"/>
    <x v="0"/>
    <x v="0"/>
    <x v="0"/>
    <x v="0"/>
  </r>
  <r>
    <s v="551"/>
    <x v="824"/>
    <x v="799"/>
    <s v="060232 [WAN YOKE KIT]"/>
    <x v="9"/>
    <x v="9"/>
    <x v="9"/>
    <x v="9"/>
    <x v="0"/>
    <x v="1"/>
    <x v="1"/>
    <x v="1"/>
    <x v="4"/>
    <x v="4"/>
    <x v="0"/>
    <x v="0"/>
    <x v="0"/>
    <x v="0"/>
    <n v="4"/>
    <n v="4"/>
    <x v="1"/>
    <n v="551"/>
    <s v="WAN YOKE KIT"/>
    <x v="0"/>
    <s v="060232"/>
    <s v="690719-10-5454"/>
    <s v="19690719000000"/>
    <s v=""/>
    <x v="0"/>
    <x v="0"/>
    <x v="1"/>
    <x v="0"/>
    <x v="0"/>
    <x v="0"/>
    <x v="0"/>
    <x v="0"/>
    <x v="0"/>
  </r>
  <r>
    <s v="551"/>
    <x v="824"/>
    <x v="799"/>
    <s v="060232 [WAN YOKE KIT]"/>
    <x v="10"/>
    <x v="10"/>
    <x v="10"/>
    <x v="10"/>
    <x v="0"/>
    <x v="1"/>
    <x v="1"/>
    <x v="1"/>
    <x v="1"/>
    <x v="1"/>
    <x v="0"/>
    <x v="0"/>
    <x v="0"/>
    <x v="0"/>
    <n v="0"/>
    <n v="0"/>
    <x v="1"/>
    <n v="551"/>
    <s v="WAN YOKE KIT"/>
    <x v="0"/>
    <s v="060232"/>
    <s v="690719-10-5454"/>
    <s v="19690719000000"/>
    <s v=""/>
    <x v="0"/>
    <x v="0"/>
    <x v="1"/>
    <x v="0"/>
    <x v="0"/>
    <x v="0"/>
    <x v="0"/>
    <x v="0"/>
    <x v="0"/>
  </r>
  <r>
    <s v="551"/>
    <x v="824"/>
    <x v="799"/>
    <s v="060232 [WAN YOKE KIT]"/>
    <x v="11"/>
    <x v="11"/>
    <x v="11"/>
    <x v="11"/>
    <x v="0"/>
    <x v="1"/>
    <x v="1"/>
    <x v="1"/>
    <x v="1"/>
    <x v="1"/>
    <x v="0"/>
    <x v="0"/>
    <x v="0"/>
    <x v="0"/>
    <n v="0"/>
    <n v="0"/>
    <x v="1"/>
    <n v="551"/>
    <s v="WAN YOKE KIT"/>
    <x v="0"/>
    <s v="060232"/>
    <s v="690719-10-5454"/>
    <s v="19690719000000"/>
    <s v=""/>
    <x v="0"/>
    <x v="0"/>
    <x v="1"/>
    <x v="0"/>
    <x v="0"/>
    <x v="0"/>
    <x v="0"/>
    <x v="0"/>
    <x v="0"/>
  </r>
  <r>
    <s v="551"/>
    <x v="824"/>
    <x v="799"/>
    <s v="060232 [WAN YOKE KIT]"/>
    <x v="12"/>
    <x v="12"/>
    <x v="12"/>
    <x v="12"/>
    <x v="0"/>
    <x v="1"/>
    <x v="1"/>
    <x v="1"/>
    <x v="5"/>
    <x v="5"/>
    <x v="0"/>
    <x v="0"/>
    <x v="0"/>
    <x v="0"/>
    <n v="60"/>
    <n v="60"/>
    <x v="1"/>
    <n v="551"/>
    <s v="WAN YOKE KIT"/>
    <x v="0"/>
    <s v="060232"/>
    <s v="690719-10-5454"/>
    <s v="19690719000000"/>
    <s v=""/>
    <x v="0"/>
    <x v="0"/>
    <x v="1"/>
    <x v="0"/>
    <x v="0"/>
    <x v="0"/>
    <x v="0"/>
    <x v="0"/>
    <x v="0"/>
  </r>
  <r>
    <s v="551"/>
    <x v="824"/>
    <x v="799"/>
    <s v="060232 [WAN YOKE KIT]"/>
    <x v="16"/>
    <x v="16"/>
    <x v="16"/>
    <x v="16"/>
    <x v="0"/>
    <x v="1"/>
    <x v="1"/>
    <x v="1"/>
    <x v="5"/>
    <x v="5"/>
    <x v="0"/>
    <x v="0"/>
    <x v="0"/>
    <x v="0"/>
    <n v="60"/>
    <n v="60"/>
    <x v="1"/>
    <n v="551"/>
    <s v="WAN YOKE KIT"/>
    <x v="0"/>
    <s v="060232"/>
    <s v="690719-10-5454"/>
    <s v="19690719000000"/>
    <s v=""/>
    <x v="0"/>
    <x v="0"/>
    <x v="1"/>
    <x v="0"/>
    <x v="0"/>
    <x v="0"/>
    <x v="0"/>
    <x v="0"/>
    <x v="0"/>
  </r>
  <r>
    <s v="551"/>
    <x v="824"/>
    <x v="799"/>
    <s v="060232 [WAN YOKE KIT]"/>
    <x v="13"/>
    <x v="13"/>
    <x v="13"/>
    <x v="13"/>
    <x v="0"/>
    <x v="1"/>
    <x v="1"/>
    <x v="1"/>
    <x v="6"/>
    <x v="6"/>
    <x v="0"/>
    <x v="0"/>
    <x v="0"/>
    <x v="0"/>
    <n v="18"/>
    <n v="18"/>
    <x v="1"/>
    <n v="551"/>
    <s v="WAN YOKE KIT"/>
    <x v="0"/>
    <s v="060232"/>
    <s v="690719-10-5454"/>
    <s v="19690719000000"/>
    <s v=""/>
    <x v="0"/>
    <x v="0"/>
    <x v="1"/>
    <x v="0"/>
    <x v="0"/>
    <x v="0"/>
    <x v="0"/>
    <x v="0"/>
    <x v="0"/>
  </r>
  <r>
    <s v="551"/>
    <x v="824"/>
    <x v="799"/>
    <s v="060232 [WAN YOKE KIT]"/>
    <x v="14"/>
    <x v="14"/>
    <x v="14"/>
    <x v="14"/>
    <x v="0"/>
    <x v="1"/>
    <x v="1"/>
    <x v="1"/>
    <x v="1"/>
    <x v="1"/>
    <x v="0"/>
    <x v="0"/>
    <x v="0"/>
    <x v="0"/>
    <n v="0"/>
    <n v="0"/>
    <x v="1"/>
    <n v="551"/>
    <s v="WAN YOKE KIT"/>
    <x v="0"/>
    <s v="060232"/>
    <s v="690719-10-5454"/>
    <s v="19690719000000"/>
    <s v=""/>
    <x v="0"/>
    <x v="0"/>
    <x v="1"/>
    <x v="0"/>
    <x v="0"/>
    <x v="0"/>
    <x v="0"/>
    <x v="0"/>
    <x v="0"/>
  </r>
  <r>
    <s v="551"/>
    <x v="824"/>
    <x v="799"/>
    <s v="060232 [WAN YOKE KIT]"/>
    <x v="1"/>
    <x v="1"/>
    <x v="1"/>
    <x v="1"/>
    <x v="0"/>
    <x v="1"/>
    <x v="1"/>
    <x v="1"/>
    <x v="1"/>
    <x v="1"/>
    <x v="0"/>
    <x v="0"/>
    <x v="0"/>
    <x v="0"/>
    <n v="0"/>
    <n v="0"/>
    <x v="1"/>
    <n v="551"/>
    <s v="WAN YOKE KIT"/>
    <x v="0"/>
    <s v="060232"/>
    <s v="690719-10-5454"/>
    <s v="19690719000000"/>
    <s v=""/>
    <x v="0"/>
    <x v="0"/>
    <x v="1"/>
    <x v="0"/>
    <x v="0"/>
    <x v="0"/>
    <x v="0"/>
    <x v="0"/>
    <x v="0"/>
  </r>
  <r>
    <s v="551"/>
    <x v="824"/>
    <x v="799"/>
    <s v="060232 [WAN YOKE KIT]"/>
    <x v="2"/>
    <x v="2"/>
    <x v="2"/>
    <x v="2"/>
    <x v="0"/>
    <x v="1"/>
    <x v="1"/>
    <x v="1"/>
    <x v="1"/>
    <x v="1"/>
    <x v="0"/>
    <x v="0"/>
    <x v="0"/>
    <x v="0"/>
    <n v="0"/>
    <n v="0"/>
    <x v="1"/>
    <n v="551"/>
    <s v="WAN YOKE KIT"/>
    <x v="0"/>
    <s v="060232"/>
    <s v="690719-10-5454"/>
    <s v="19690719000000"/>
    <s v=""/>
    <x v="0"/>
    <x v="0"/>
    <x v="1"/>
    <x v="0"/>
    <x v="0"/>
    <x v="0"/>
    <x v="0"/>
    <x v="0"/>
    <x v="0"/>
  </r>
  <r>
    <s v="551"/>
    <x v="824"/>
    <x v="799"/>
    <s v="060232 [WAN YOKE KIT]"/>
    <x v="3"/>
    <x v="3"/>
    <x v="3"/>
    <x v="3"/>
    <x v="0"/>
    <x v="1"/>
    <x v="1"/>
    <x v="1"/>
    <x v="1"/>
    <x v="1"/>
    <x v="0"/>
    <x v="0"/>
    <x v="0"/>
    <x v="0"/>
    <n v="0"/>
    <n v="0"/>
    <x v="1"/>
    <n v="551"/>
    <s v="WAN YOKE KIT"/>
    <x v="0"/>
    <s v="060232"/>
    <s v="690719-10-5454"/>
    <s v="19690719000000"/>
    <s v=""/>
    <x v="0"/>
    <x v="0"/>
    <x v="1"/>
    <x v="0"/>
    <x v="0"/>
    <x v="0"/>
    <x v="0"/>
    <x v="0"/>
    <x v="0"/>
  </r>
  <r>
    <s v="551"/>
    <x v="824"/>
    <x v="799"/>
    <s v="060232 [WAN YOKE KIT]"/>
    <x v="4"/>
    <x v="4"/>
    <x v="4"/>
    <x v="4"/>
    <x v="0"/>
    <x v="1"/>
    <x v="1"/>
    <x v="1"/>
    <x v="2"/>
    <x v="2"/>
    <x v="0"/>
    <x v="0"/>
    <x v="0"/>
    <x v="0"/>
    <n v="270"/>
    <n v="270"/>
    <x v="1"/>
    <n v="551"/>
    <s v="WAN YOKE KIT"/>
    <x v="0"/>
    <s v="060232"/>
    <s v="690719-10-5454"/>
    <s v="19690719000000"/>
    <s v=""/>
    <x v="0"/>
    <x v="0"/>
    <x v="1"/>
    <x v="0"/>
    <x v="0"/>
    <x v="0"/>
    <x v="0"/>
    <x v="0"/>
    <x v="0"/>
  </r>
  <r>
    <s v="551"/>
    <x v="824"/>
    <x v="799"/>
    <s v="060232 [WAN YOKE KIT]"/>
    <x v="5"/>
    <x v="5"/>
    <x v="5"/>
    <x v="5"/>
    <x v="0"/>
    <x v="1"/>
    <x v="1"/>
    <x v="1"/>
    <x v="1"/>
    <x v="1"/>
    <x v="0"/>
    <x v="0"/>
    <x v="0"/>
    <x v="0"/>
    <n v="0"/>
    <n v="0"/>
    <x v="1"/>
    <n v="551"/>
    <s v="WAN YOKE KIT"/>
    <x v="0"/>
    <s v="060232"/>
    <s v="690719-10-5454"/>
    <s v="19690719000000"/>
    <s v=""/>
    <x v="0"/>
    <x v="0"/>
    <x v="1"/>
    <x v="0"/>
    <x v="0"/>
    <x v="0"/>
    <x v="0"/>
    <x v="0"/>
    <x v="0"/>
  </r>
  <r>
    <s v="552"/>
    <x v="825"/>
    <x v="381"/>
    <s v="SUB-306 [NORIDAYU BINTI AB RAZAK]"/>
    <x v="6"/>
    <x v="6"/>
    <x v="6"/>
    <x v="6"/>
    <x v="0"/>
    <x v="1"/>
    <x v="1"/>
    <x v="1"/>
    <x v="1"/>
    <x v="1"/>
    <x v="0"/>
    <x v="0"/>
    <x v="20"/>
    <x v="20"/>
    <n v="-8"/>
    <n v="-8"/>
    <x v="1"/>
    <n v="552"/>
    <s v="NORIDAYU BINTI AB RAZAK"/>
    <x v="0"/>
    <s v="SUB-306"/>
    <s v="850913-08-6656"/>
    <s v="19850913000000"/>
    <s v="PERAK"/>
    <x v="2"/>
    <x v="1"/>
    <x v="1"/>
    <x v="0"/>
    <x v="2"/>
    <x v="0"/>
    <x v="0"/>
    <x v="0"/>
    <x v="0"/>
  </r>
  <r>
    <s v="552"/>
    <x v="825"/>
    <x v="381"/>
    <s v="SUB-306 [NORIDAYU BINTI AB RAZAK]"/>
    <x v="8"/>
    <x v="8"/>
    <x v="8"/>
    <x v="8"/>
    <x v="0"/>
    <x v="1"/>
    <x v="1"/>
    <x v="1"/>
    <x v="1"/>
    <x v="1"/>
    <x v="0"/>
    <x v="0"/>
    <x v="0"/>
    <x v="0"/>
    <n v="0"/>
    <n v="0"/>
    <x v="1"/>
    <n v="552"/>
    <s v="NORIDAYU BINTI AB RAZAK"/>
    <x v="0"/>
    <s v="SUB-306"/>
    <s v="850913-08-6656"/>
    <s v="19850913000000"/>
    <s v="PERAK"/>
    <x v="2"/>
    <x v="1"/>
    <x v="1"/>
    <x v="0"/>
    <x v="2"/>
    <x v="0"/>
    <x v="0"/>
    <x v="0"/>
    <x v="0"/>
  </r>
  <r>
    <s v="552"/>
    <x v="825"/>
    <x v="381"/>
    <s v="SUB-306 [NORIDAYU BINTI AB RAZAK]"/>
    <x v="9"/>
    <x v="9"/>
    <x v="9"/>
    <x v="9"/>
    <x v="0"/>
    <x v="1"/>
    <x v="1"/>
    <x v="1"/>
    <x v="4"/>
    <x v="4"/>
    <x v="0"/>
    <x v="0"/>
    <x v="0"/>
    <x v="0"/>
    <n v="4"/>
    <n v="4"/>
    <x v="1"/>
    <n v="552"/>
    <s v="NORIDAYU BINTI AB RAZAK"/>
    <x v="0"/>
    <s v="SUB-306"/>
    <s v="850913-08-6656"/>
    <s v="19850913000000"/>
    <s v="PERAK"/>
    <x v="2"/>
    <x v="1"/>
    <x v="1"/>
    <x v="0"/>
    <x v="2"/>
    <x v="0"/>
    <x v="0"/>
    <x v="0"/>
    <x v="0"/>
  </r>
  <r>
    <s v="552"/>
    <x v="825"/>
    <x v="381"/>
    <s v="SUB-306 [NORIDAYU BINTI AB RAZAK]"/>
    <x v="10"/>
    <x v="10"/>
    <x v="10"/>
    <x v="10"/>
    <x v="0"/>
    <x v="1"/>
    <x v="1"/>
    <x v="1"/>
    <x v="1"/>
    <x v="1"/>
    <x v="0"/>
    <x v="0"/>
    <x v="0"/>
    <x v="0"/>
    <n v="0"/>
    <n v="0"/>
    <x v="1"/>
    <n v="552"/>
    <s v="NORIDAYU BINTI AB RAZAK"/>
    <x v="0"/>
    <s v="SUB-306"/>
    <s v="850913-08-6656"/>
    <s v="19850913000000"/>
    <s v="PERAK"/>
    <x v="2"/>
    <x v="1"/>
    <x v="1"/>
    <x v="0"/>
    <x v="2"/>
    <x v="0"/>
    <x v="0"/>
    <x v="0"/>
    <x v="0"/>
  </r>
  <r>
    <s v="552"/>
    <x v="825"/>
    <x v="381"/>
    <s v="SUB-306 [NORIDAYU BINTI AB RAZAK]"/>
    <x v="11"/>
    <x v="11"/>
    <x v="11"/>
    <x v="11"/>
    <x v="0"/>
    <x v="1"/>
    <x v="1"/>
    <x v="1"/>
    <x v="1"/>
    <x v="1"/>
    <x v="0"/>
    <x v="0"/>
    <x v="0"/>
    <x v="0"/>
    <n v="0"/>
    <n v="0"/>
    <x v="1"/>
    <n v="552"/>
    <s v="NORIDAYU BINTI AB RAZAK"/>
    <x v="0"/>
    <s v="SUB-306"/>
    <s v="850913-08-6656"/>
    <s v="19850913000000"/>
    <s v="PERAK"/>
    <x v="2"/>
    <x v="1"/>
    <x v="1"/>
    <x v="0"/>
    <x v="2"/>
    <x v="0"/>
    <x v="0"/>
    <x v="0"/>
    <x v="0"/>
  </r>
  <r>
    <s v="552"/>
    <x v="825"/>
    <x v="381"/>
    <s v="SUB-306 [NORIDAYU BINTI AB RAZAK]"/>
    <x v="12"/>
    <x v="12"/>
    <x v="12"/>
    <x v="12"/>
    <x v="0"/>
    <x v="1"/>
    <x v="1"/>
    <x v="1"/>
    <x v="5"/>
    <x v="14"/>
    <x v="0"/>
    <x v="0"/>
    <x v="4"/>
    <x v="4"/>
    <n v="56"/>
    <n v="56"/>
    <x v="1"/>
    <n v="552"/>
    <s v="NORIDAYU BINTI AB RAZAK"/>
    <x v="0"/>
    <s v="SUB-306"/>
    <s v="850913-08-6656"/>
    <s v="19850913000000"/>
    <s v="PERAK"/>
    <x v="2"/>
    <x v="1"/>
    <x v="1"/>
    <x v="0"/>
    <x v="2"/>
    <x v="0"/>
    <x v="0"/>
    <x v="0"/>
    <x v="0"/>
  </r>
  <r>
    <s v="552"/>
    <x v="825"/>
    <x v="381"/>
    <s v="SUB-306 [NORIDAYU BINTI AB RAZAK]"/>
    <x v="15"/>
    <x v="15"/>
    <x v="15"/>
    <x v="15"/>
    <x v="0"/>
    <x v="1"/>
    <x v="1"/>
    <x v="1"/>
    <x v="8"/>
    <x v="8"/>
    <x v="0"/>
    <x v="0"/>
    <x v="0"/>
    <x v="0"/>
    <n v="5"/>
    <n v="5"/>
    <x v="1"/>
    <n v="552"/>
    <s v="NORIDAYU BINTI AB RAZAK"/>
    <x v="0"/>
    <s v="SUB-306"/>
    <s v="850913-08-6656"/>
    <s v="19850913000000"/>
    <s v="PERAK"/>
    <x v="2"/>
    <x v="1"/>
    <x v="1"/>
    <x v="0"/>
    <x v="2"/>
    <x v="0"/>
    <x v="0"/>
    <x v="0"/>
    <x v="0"/>
  </r>
  <r>
    <s v="552"/>
    <x v="825"/>
    <x v="381"/>
    <s v="SUB-306 [NORIDAYU BINTI AB RAZAK]"/>
    <x v="13"/>
    <x v="13"/>
    <x v="13"/>
    <x v="13"/>
    <x v="0"/>
    <x v="1"/>
    <x v="1"/>
    <x v="1"/>
    <x v="3"/>
    <x v="9"/>
    <x v="0"/>
    <x v="0"/>
    <x v="4"/>
    <x v="4"/>
    <n v="12"/>
    <n v="12"/>
    <x v="1"/>
    <n v="552"/>
    <s v="NORIDAYU BINTI AB RAZAK"/>
    <x v="0"/>
    <s v="SUB-306"/>
    <s v="850913-08-6656"/>
    <s v="19850913000000"/>
    <s v="PERAK"/>
    <x v="2"/>
    <x v="1"/>
    <x v="1"/>
    <x v="0"/>
    <x v="2"/>
    <x v="0"/>
    <x v="0"/>
    <x v="0"/>
    <x v="0"/>
  </r>
  <r>
    <s v="552"/>
    <x v="825"/>
    <x v="381"/>
    <s v="SUB-306 [NORIDAYU BINTI AB RAZAK]"/>
    <x v="14"/>
    <x v="14"/>
    <x v="14"/>
    <x v="14"/>
    <x v="0"/>
    <x v="1"/>
    <x v="1"/>
    <x v="1"/>
    <x v="1"/>
    <x v="1"/>
    <x v="0"/>
    <x v="0"/>
    <x v="0"/>
    <x v="0"/>
    <n v="0"/>
    <n v="0"/>
    <x v="1"/>
    <n v="552"/>
    <s v="NORIDAYU BINTI AB RAZAK"/>
    <x v="0"/>
    <s v="SUB-306"/>
    <s v="850913-08-6656"/>
    <s v="19850913000000"/>
    <s v="PERAK"/>
    <x v="2"/>
    <x v="1"/>
    <x v="1"/>
    <x v="0"/>
    <x v="2"/>
    <x v="0"/>
    <x v="0"/>
    <x v="0"/>
    <x v="0"/>
  </r>
  <r>
    <s v="552"/>
    <x v="825"/>
    <x v="381"/>
    <s v="SUB-306 [NORIDAYU BINTI AB RAZAK]"/>
    <x v="1"/>
    <x v="1"/>
    <x v="1"/>
    <x v="1"/>
    <x v="0"/>
    <x v="1"/>
    <x v="1"/>
    <x v="1"/>
    <x v="1"/>
    <x v="1"/>
    <x v="0"/>
    <x v="0"/>
    <x v="0"/>
    <x v="0"/>
    <n v="0"/>
    <n v="0"/>
    <x v="1"/>
    <n v="552"/>
    <s v="NORIDAYU BINTI AB RAZAK"/>
    <x v="0"/>
    <s v="SUB-306"/>
    <s v="850913-08-6656"/>
    <s v="19850913000000"/>
    <s v="PERAK"/>
    <x v="2"/>
    <x v="1"/>
    <x v="1"/>
    <x v="0"/>
    <x v="2"/>
    <x v="0"/>
    <x v="0"/>
    <x v="0"/>
    <x v="0"/>
  </r>
  <r>
    <s v="552"/>
    <x v="825"/>
    <x v="381"/>
    <s v="SUB-306 [NORIDAYU BINTI AB RAZAK]"/>
    <x v="2"/>
    <x v="2"/>
    <x v="2"/>
    <x v="2"/>
    <x v="0"/>
    <x v="1"/>
    <x v="1"/>
    <x v="1"/>
    <x v="1"/>
    <x v="1"/>
    <x v="0"/>
    <x v="0"/>
    <x v="0"/>
    <x v="0"/>
    <n v="0"/>
    <n v="0"/>
    <x v="1"/>
    <n v="552"/>
    <s v="NORIDAYU BINTI AB RAZAK"/>
    <x v="0"/>
    <s v="SUB-306"/>
    <s v="850913-08-6656"/>
    <s v="19850913000000"/>
    <s v="PERAK"/>
    <x v="2"/>
    <x v="1"/>
    <x v="1"/>
    <x v="0"/>
    <x v="2"/>
    <x v="0"/>
    <x v="0"/>
    <x v="0"/>
    <x v="0"/>
  </r>
  <r>
    <s v="552"/>
    <x v="825"/>
    <x v="381"/>
    <s v="SUB-306 [NORIDAYU BINTI AB RAZAK]"/>
    <x v="3"/>
    <x v="3"/>
    <x v="3"/>
    <x v="3"/>
    <x v="0"/>
    <x v="1"/>
    <x v="1"/>
    <x v="1"/>
    <x v="1"/>
    <x v="1"/>
    <x v="0"/>
    <x v="0"/>
    <x v="0"/>
    <x v="0"/>
    <n v="0"/>
    <n v="0"/>
    <x v="1"/>
    <n v="552"/>
    <s v="NORIDAYU BINTI AB RAZAK"/>
    <x v="0"/>
    <s v="SUB-306"/>
    <s v="850913-08-6656"/>
    <s v="19850913000000"/>
    <s v="PERAK"/>
    <x v="2"/>
    <x v="1"/>
    <x v="1"/>
    <x v="0"/>
    <x v="2"/>
    <x v="0"/>
    <x v="0"/>
    <x v="0"/>
    <x v="0"/>
  </r>
  <r>
    <s v="552"/>
    <x v="825"/>
    <x v="381"/>
    <s v="SUB-306 [NORIDAYU BINTI AB RAZAK]"/>
    <x v="5"/>
    <x v="5"/>
    <x v="5"/>
    <x v="5"/>
    <x v="0"/>
    <x v="1"/>
    <x v="1"/>
    <x v="1"/>
    <x v="1"/>
    <x v="1"/>
    <x v="0"/>
    <x v="0"/>
    <x v="0"/>
    <x v="0"/>
    <n v="0"/>
    <n v="0"/>
    <x v="1"/>
    <n v="552"/>
    <s v="NORIDAYU BINTI AB RAZAK"/>
    <x v="0"/>
    <s v="SUB-306"/>
    <s v="850913-08-6656"/>
    <s v="19850913000000"/>
    <s v="PERAK"/>
    <x v="2"/>
    <x v="1"/>
    <x v="1"/>
    <x v="0"/>
    <x v="2"/>
    <x v="0"/>
    <x v="0"/>
    <x v="0"/>
    <x v="0"/>
  </r>
  <r>
    <s v="555"/>
    <x v="826"/>
    <x v="800"/>
    <s v="060550 [NORAHIDAYU BINTI YUSRA]"/>
    <x v="6"/>
    <x v="6"/>
    <x v="6"/>
    <x v="6"/>
    <x v="0"/>
    <x v="0"/>
    <x v="0"/>
    <x v="0"/>
    <x v="1"/>
    <x v="1"/>
    <x v="0"/>
    <x v="0"/>
    <x v="0"/>
    <x v="0"/>
    <n v="0"/>
    <n v="0"/>
    <x v="0"/>
    <n v="555"/>
    <s v="NORAHIDAYU BINTI YUSRA"/>
    <x v="0"/>
    <s v="060550"/>
    <s v="920916-01-5248"/>
    <s v="19920916000000"/>
    <s v=""/>
    <x v="3"/>
    <x v="1"/>
    <x v="1"/>
    <x v="0"/>
    <x v="2"/>
    <x v="0"/>
    <x v="0"/>
    <x v="0"/>
    <x v="0"/>
  </r>
  <r>
    <s v="555"/>
    <x v="826"/>
    <x v="800"/>
    <s v="060550 [NORAHIDAYU BINTI YUSRA]"/>
    <x v="7"/>
    <x v="7"/>
    <x v="7"/>
    <x v="7"/>
    <x v="0"/>
    <x v="0"/>
    <x v="0"/>
    <x v="0"/>
    <x v="7"/>
    <x v="7"/>
    <x v="0"/>
    <x v="0"/>
    <x v="0"/>
    <x v="0"/>
    <n v="0.16"/>
    <n v="0.16"/>
    <x v="0"/>
    <n v="555"/>
    <s v="NORAHIDAYU BINTI YUSRA"/>
    <x v="0"/>
    <s v="060550"/>
    <s v="920916-01-5248"/>
    <s v="19920916000000"/>
    <s v=""/>
    <x v="3"/>
    <x v="1"/>
    <x v="1"/>
    <x v="0"/>
    <x v="2"/>
    <x v="0"/>
    <x v="0"/>
    <x v="0"/>
    <x v="0"/>
  </r>
  <r>
    <s v="555"/>
    <x v="826"/>
    <x v="800"/>
    <s v="060550 [NORAHIDAYU BINTI YUSRA]"/>
    <x v="8"/>
    <x v="8"/>
    <x v="8"/>
    <x v="8"/>
    <x v="0"/>
    <x v="0"/>
    <x v="0"/>
    <x v="0"/>
    <x v="1"/>
    <x v="1"/>
    <x v="0"/>
    <x v="0"/>
    <x v="0"/>
    <x v="0"/>
    <n v="0"/>
    <n v="0"/>
    <x v="0"/>
    <n v="555"/>
    <s v="NORAHIDAYU BINTI YUSRA"/>
    <x v="0"/>
    <s v="060550"/>
    <s v="920916-01-5248"/>
    <s v="19920916000000"/>
    <s v=""/>
    <x v="3"/>
    <x v="1"/>
    <x v="1"/>
    <x v="0"/>
    <x v="2"/>
    <x v="0"/>
    <x v="0"/>
    <x v="0"/>
    <x v="0"/>
  </r>
  <r>
    <s v="555"/>
    <x v="826"/>
    <x v="800"/>
    <s v="060550 [NORAHIDAYU BINTI YUSRA]"/>
    <x v="9"/>
    <x v="9"/>
    <x v="9"/>
    <x v="9"/>
    <x v="0"/>
    <x v="0"/>
    <x v="0"/>
    <x v="0"/>
    <x v="4"/>
    <x v="4"/>
    <x v="0"/>
    <x v="0"/>
    <x v="0"/>
    <x v="0"/>
    <n v="4"/>
    <n v="4"/>
    <x v="0"/>
    <n v="555"/>
    <s v="NORAHIDAYU BINTI YUSRA"/>
    <x v="0"/>
    <s v="060550"/>
    <s v="920916-01-5248"/>
    <s v="19920916000000"/>
    <s v=""/>
    <x v="3"/>
    <x v="1"/>
    <x v="1"/>
    <x v="0"/>
    <x v="2"/>
    <x v="0"/>
    <x v="0"/>
    <x v="0"/>
    <x v="0"/>
  </r>
  <r>
    <s v="555"/>
    <x v="826"/>
    <x v="800"/>
    <s v="060550 [NORAHIDAYU BINTI YUSRA]"/>
    <x v="10"/>
    <x v="10"/>
    <x v="10"/>
    <x v="10"/>
    <x v="0"/>
    <x v="0"/>
    <x v="0"/>
    <x v="0"/>
    <x v="1"/>
    <x v="1"/>
    <x v="0"/>
    <x v="0"/>
    <x v="0"/>
    <x v="0"/>
    <n v="0"/>
    <n v="0"/>
    <x v="0"/>
    <n v="555"/>
    <s v="NORAHIDAYU BINTI YUSRA"/>
    <x v="0"/>
    <s v="060550"/>
    <s v="920916-01-5248"/>
    <s v="19920916000000"/>
    <s v=""/>
    <x v="3"/>
    <x v="1"/>
    <x v="1"/>
    <x v="0"/>
    <x v="2"/>
    <x v="0"/>
    <x v="0"/>
    <x v="0"/>
    <x v="0"/>
  </r>
  <r>
    <s v="555"/>
    <x v="826"/>
    <x v="800"/>
    <s v="060550 [NORAHIDAYU BINTI YUSRA]"/>
    <x v="11"/>
    <x v="11"/>
    <x v="11"/>
    <x v="11"/>
    <x v="0"/>
    <x v="0"/>
    <x v="0"/>
    <x v="0"/>
    <x v="1"/>
    <x v="1"/>
    <x v="0"/>
    <x v="0"/>
    <x v="0"/>
    <x v="0"/>
    <n v="0"/>
    <n v="0"/>
    <x v="0"/>
    <n v="555"/>
    <s v="NORAHIDAYU BINTI YUSRA"/>
    <x v="0"/>
    <s v="060550"/>
    <s v="920916-01-5248"/>
    <s v="19920916000000"/>
    <s v=""/>
    <x v="3"/>
    <x v="1"/>
    <x v="1"/>
    <x v="0"/>
    <x v="2"/>
    <x v="0"/>
    <x v="0"/>
    <x v="0"/>
    <x v="0"/>
  </r>
  <r>
    <s v="555"/>
    <x v="826"/>
    <x v="800"/>
    <s v="060550 [NORAHIDAYU BINTI YUSRA]"/>
    <x v="12"/>
    <x v="12"/>
    <x v="12"/>
    <x v="12"/>
    <x v="0"/>
    <x v="0"/>
    <x v="0"/>
    <x v="0"/>
    <x v="5"/>
    <x v="5"/>
    <x v="0"/>
    <x v="0"/>
    <x v="0"/>
    <x v="0"/>
    <n v="60"/>
    <n v="60"/>
    <x v="0"/>
    <n v="555"/>
    <s v="NORAHIDAYU BINTI YUSRA"/>
    <x v="0"/>
    <s v="060550"/>
    <s v="920916-01-5248"/>
    <s v="19920916000000"/>
    <s v=""/>
    <x v="3"/>
    <x v="1"/>
    <x v="1"/>
    <x v="0"/>
    <x v="2"/>
    <x v="0"/>
    <x v="0"/>
    <x v="0"/>
    <x v="0"/>
  </r>
  <r>
    <s v="555"/>
    <x v="826"/>
    <x v="800"/>
    <s v="060550 [NORAHIDAYU BINTI YUSRA]"/>
    <x v="15"/>
    <x v="15"/>
    <x v="15"/>
    <x v="15"/>
    <x v="0"/>
    <x v="0"/>
    <x v="0"/>
    <x v="0"/>
    <x v="8"/>
    <x v="8"/>
    <x v="0"/>
    <x v="0"/>
    <x v="0"/>
    <x v="0"/>
    <n v="5"/>
    <n v="5"/>
    <x v="0"/>
    <n v="555"/>
    <s v="NORAHIDAYU BINTI YUSRA"/>
    <x v="0"/>
    <s v="060550"/>
    <s v="920916-01-5248"/>
    <s v="19920916000000"/>
    <s v=""/>
    <x v="3"/>
    <x v="1"/>
    <x v="1"/>
    <x v="0"/>
    <x v="2"/>
    <x v="0"/>
    <x v="0"/>
    <x v="0"/>
    <x v="0"/>
  </r>
  <r>
    <s v="555"/>
    <x v="826"/>
    <x v="800"/>
    <s v="060550 [NORAHIDAYU BINTI YUSRA]"/>
    <x v="13"/>
    <x v="13"/>
    <x v="13"/>
    <x v="13"/>
    <x v="0"/>
    <x v="0"/>
    <x v="0"/>
    <x v="0"/>
    <x v="3"/>
    <x v="9"/>
    <x v="0"/>
    <x v="0"/>
    <x v="0"/>
    <x v="0"/>
    <n v="14"/>
    <n v="14"/>
    <x v="0"/>
    <n v="555"/>
    <s v="NORAHIDAYU BINTI YUSRA"/>
    <x v="0"/>
    <s v="060550"/>
    <s v="920916-01-5248"/>
    <s v="19920916000000"/>
    <s v=""/>
    <x v="3"/>
    <x v="1"/>
    <x v="1"/>
    <x v="0"/>
    <x v="2"/>
    <x v="0"/>
    <x v="0"/>
    <x v="0"/>
    <x v="0"/>
  </r>
  <r>
    <s v="555"/>
    <x v="826"/>
    <x v="800"/>
    <s v="060550 [NORAHIDAYU BINTI YUSRA]"/>
    <x v="14"/>
    <x v="14"/>
    <x v="14"/>
    <x v="14"/>
    <x v="0"/>
    <x v="0"/>
    <x v="0"/>
    <x v="0"/>
    <x v="1"/>
    <x v="1"/>
    <x v="0"/>
    <x v="0"/>
    <x v="0"/>
    <x v="0"/>
    <n v="0"/>
    <n v="0"/>
    <x v="0"/>
    <n v="555"/>
    <s v="NORAHIDAYU BINTI YUSRA"/>
    <x v="0"/>
    <s v="060550"/>
    <s v="920916-01-5248"/>
    <s v="19920916000000"/>
    <s v=""/>
    <x v="3"/>
    <x v="1"/>
    <x v="1"/>
    <x v="0"/>
    <x v="2"/>
    <x v="0"/>
    <x v="0"/>
    <x v="0"/>
    <x v="0"/>
  </r>
  <r>
    <s v="555"/>
    <x v="826"/>
    <x v="800"/>
    <s v="060550 [NORAHIDAYU BINTI YUSRA]"/>
    <x v="1"/>
    <x v="1"/>
    <x v="1"/>
    <x v="1"/>
    <x v="0"/>
    <x v="0"/>
    <x v="0"/>
    <x v="0"/>
    <x v="1"/>
    <x v="1"/>
    <x v="0"/>
    <x v="0"/>
    <x v="0"/>
    <x v="0"/>
    <n v="0"/>
    <n v="0"/>
    <x v="0"/>
    <n v="555"/>
    <s v="NORAHIDAYU BINTI YUSRA"/>
    <x v="0"/>
    <s v="060550"/>
    <s v="920916-01-5248"/>
    <s v="19920916000000"/>
    <s v=""/>
    <x v="3"/>
    <x v="1"/>
    <x v="1"/>
    <x v="0"/>
    <x v="2"/>
    <x v="0"/>
    <x v="0"/>
    <x v="0"/>
    <x v="0"/>
  </r>
  <r>
    <s v="555"/>
    <x v="826"/>
    <x v="800"/>
    <s v="060550 [NORAHIDAYU BINTI YUSRA]"/>
    <x v="2"/>
    <x v="2"/>
    <x v="2"/>
    <x v="2"/>
    <x v="0"/>
    <x v="0"/>
    <x v="0"/>
    <x v="0"/>
    <x v="1"/>
    <x v="1"/>
    <x v="0"/>
    <x v="0"/>
    <x v="0"/>
    <x v="0"/>
    <n v="0"/>
    <n v="0"/>
    <x v="0"/>
    <n v="555"/>
    <s v="NORAHIDAYU BINTI YUSRA"/>
    <x v="0"/>
    <s v="060550"/>
    <s v="920916-01-5248"/>
    <s v="19920916000000"/>
    <s v=""/>
    <x v="3"/>
    <x v="1"/>
    <x v="1"/>
    <x v="0"/>
    <x v="2"/>
    <x v="0"/>
    <x v="0"/>
    <x v="0"/>
    <x v="0"/>
  </r>
  <r>
    <s v="555"/>
    <x v="826"/>
    <x v="800"/>
    <s v="060550 [NORAHIDAYU BINTI YUSRA]"/>
    <x v="3"/>
    <x v="3"/>
    <x v="3"/>
    <x v="3"/>
    <x v="0"/>
    <x v="0"/>
    <x v="0"/>
    <x v="0"/>
    <x v="1"/>
    <x v="1"/>
    <x v="0"/>
    <x v="0"/>
    <x v="0"/>
    <x v="0"/>
    <n v="0"/>
    <n v="0"/>
    <x v="0"/>
    <n v="555"/>
    <s v="NORAHIDAYU BINTI YUSRA"/>
    <x v="0"/>
    <s v="060550"/>
    <s v="920916-01-5248"/>
    <s v="19920916000000"/>
    <s v=""/>
    <x v="3"/>
    <x v="1"/>
    <x v="1"/>
    <x v="0"/>
    <x v="2"/>
    <x v="0"/>
    <x v="0"/>
    <x v="0"/>
    <x v="0"/>
  </r>
  <r>
    <s v="555"/>
    <x v="826"/>
    <x v="800"/>
    <s v="060550 [NORAHIDAYU BINTI YUSRA]"/>
    <x v="5"/>
    <x v="5"/>
    <x v="5"/>
    <x v="5"/>
    <x v="0"/>
    <x v="0"/>
    <x v="0"/>
    <x v="0"/>
    <x v="1"/>
    <x v="1"/>
    <x v="0"/>
    <x v="0"/>
    <x v="0"/>
    <x v="0"/>
    <n v="0"/>
    <n v="0"/>
    <x v="0"/>
    <n v="555"/>
    <s v="NORAHIDAYU BINTI YUSRA"/>
    <x v="0"/>
    <s v="060550"/>
    <s v="920916-01-5248"/>
    <s v="19920916000000"/>
    <s v=""/>
    <x v="3"/>
    <x v="1"/>
    <x v="1"/>
    <x v="0"/>
    <x v="2"/>
    <x v="0"/>
    <x v="0"/>
    <x v="0"/>
    <x v="0"/>
  </r>
  <r>
    <s v="566"/>
    <x v="827"/>
    <x v="801"/>
    <s v="060561 [NURAINI BINTI OTHMAN]"/>
    <x v="6"/>
    <x v="6"/>
    <x v="6"/>
    <x v="6"/>
    <x v="0"/>
    <x v="0"/>
    <x v="0"/>
    <x v="0"/>
    <x v="1"/>
    <x v="1"/>
    <x v="0"/>
    <x v="0"/>
    <x v="0"/>
    <x v="0"/>
    <n v="0"/>
    <n v="0"/>
    <x v="0"/>
    <n v="566"/>
    <s v="NURAINI BINTI OTHMAN"/>
    <x v="0"/>
    <s v="060561"/>
    <s v="910412-06-5330"/>
    <s v="19910412000000"/>
    <s v=""/>
    <x v="3"/>
    <x v="1"/>
    <x v="1"/>
    <x v="0"/>
    <x v="2"/>
    <x v="0"/>
    <x v="0"/>
    <x v="0"/>
    <x v="0"/>
  </r>
  <r>
    <s v="566"/>
    <x v="827"/>
    <x v="801"/>
    <s v="060561 [NURAINI BINTI OTHMAN]"/>
    <x v="7"/>
    <x v="7"/>
    <x v="7"/>
    <x v="7"/>
    <x v="0"/>
    <x v="0"/>
    <x v="0"/>
    <x v="0"/>
    <x v="7"/>
    <x v="7"/>
    <x v="0"/>
    <x v="0"/>
    <x v="0"/>
    <x v="0"/>
    <n v="0.16"/>
    <n v="0.16"/>
    <x v="0"/>
    <n v="566"/>
    <s v="NURAINI BINTI OTHMAN"/>
    <x v="0"/>
    <s v="060561"/>
    <s v="910412-06-5330"/>
    <s v="19910412000000"/>
    <s v=""/>
    <x v="3"/>
    <x v="1"/>
    <x v="1"/>
    <x v="0"/>
    <x v="2"/>
    <x v="0"/>
    <x v="0"/>
    <x v="0"/>
    <x v="0"/>
  </r>
  <r>
    <s v="566"/>
    <x v="827"/>
    <x v="801"/>
    <s v="060561 [NURAINI BINTI OTHMAN]"/>
    <x v="8"/>
    <x v="8"/>
    <x v="8"/>
    <x v="8"/>
    <x v="0"/>
    <x v="0"/>
    <x v="0"/>
    <x v="0"/>
    <x v="1"/>
    <x v="1"/>
    <x v="0"/>
    <x v="0"/>
    <x v="0"/>
    <x v="0"/>
    <n v="0"/>
    <n v="0"/>
    <x v="0"/>
    <n v="566"/>
    <s v="NURAINI BINTI OTHMAN"/>
    <x v="0"/>
    <s v="060561"/>
    <s v="910412-06-5330"/>
    <s v="19910412000000"/>
    <s v=""/>
    <x v="3"/>
    <x v="1"/>
    <x v="1"/>
    <x v="0"/>
    <x v="2"/>
    <x v="0"/>
    <x v="0"/>
    <x v="0"/>
    <x v="0"/>
  </r>
  <r>
    <s v="566"/>
    <x v="827"/>
    <x v="801"/>
    <s v="060561 [NURAINI BINTI OTHMAN]"/>
    <x v="9"/>
    <x v="9"/>
    <x v="9"/>
    <x v="9"/>
    <x v="0"/>
    <x v="0"/>
    <x v="0"/>
    <x v="0"/>
    <x v="4"/>
    <x v="4"/>
    <x v="0"/>
    <x v="0"/>
    <x v="0"/>
    <x v="0"/>
    <n v="4"/>
    <n v="4"/>
    <x v="0"/>
    <n v="566"/>
    <s v="NURAINI BINTI OTHMAN"/>
    <x v="0"/>
    <s v="060561"/>
    <s v="910412-06-5330"/>
    <s v="19910412000000"/>
    <s v=""/>
    <x v="3"/>
    <x v="1"/>
    <x v="1"/>
    <x v="0"/>
    <x v="2"/>
    <x v="0"/>
    <x v="0"/>
    <x v="0"/>
    <x v="0"/>
  </r>
  <r>
    <s v="566"/>
    <x v="827"/>
    <x v="801"/>
    <s v="060561 [NURAINI BINTI OTHMAN]"/>
    <x v="10"/>
    <x v="10"/>
    <x v="10"/>
    <x v="10"/>
    <x v="0"/>
    <x v="0"/>
    <x v="0"/>
    <x v="0"/>
    <x v="1"/>
    <x v="1"/>
    <x v="0"/>
    <x v="0"/>
    <x v="0"/>
    <x v="0"/>
    <n v="0"/>
    <n v="0"/>
    <x v="0"/>
    <n v="566"/>
    <s v="NURAINI BINTI OTHMAN"/>
    <x v="0"/>
    <s v="060561"/>
    <s v="910412-06-5330"/>
    <s v="19910412000000"/>
    <s v=""/>
    <x v="3"/>
    <x v="1"/>
    <x v="1"/>
    <x v="0"/>
    <x v="2"/>
    <x v="0"/>
    <x v="0"/>
    <x v="0"/>
    <x v="0"/>
  </r>
  <r>
    <s v="566"/>
    <x v="827"/>
    <x v="801"/>
    <s v="060561 [NURAINI BINTI OTHMAN]"/>
    <x v="11"/>
    <x v="11"/>
    <x v="11"/>
    <x v="11"/>
    <x v="0"/>
    <x v="0"/>
    <x v="0"/>
    <x v="0"/>
    <x v="1"/>
    <x v="1"/>
    <x v="0"/>
    <x v="0"/>
    <x v="0"/>
    <x v="0"/>
    <n v="0"/>
    <n v="0"/>
    <x v="0"/>
    <n v="566"/>
    <s v="NURAINI BINTI OTHMAN"/>
    <x v="0"/>
    <s v="060561"/>
    <s v="910412-06-5330"/>
    <s v="19910412000000"/>
    <s v=""/>
    <x v="3"/>
    <x v="1"/>
    <x v="1"/>
    <x v="0"/>
    <x v="2"/>
    <x v="0"/>
    <x v="0"/>
    <x v="0"/>
    <x v="0"/>
  </r>
  <r>
    <s v="566"/>
    <x v="827"/>
    <x v="801"/>
    <s v="060561 [NURAINI BINTI OT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566"/>
    <s v="NURAINI BINTI OTHMAN"/>
    <x v="0"/>
    <s v="060561"/>
    <s v="910412-06-5330"/>
    <s v="19910412000000"/>
    <s v=""/>
    <x v="3"/>
    <x v="1"/>
    <x v="1"/>
    <x v="0"/>
    <x v="2"/>
    <x v="0"/>
    <x v="0"/>
    <x v="0"/>
    <x v="0"/>
  </r>
  <r>
    <s v="566"/>
    <x v="827"/>
    <x v="801"/>
    <s v="060561 [NURAINI BINTI OTHMAN]"/>
    <x v="15"/>
    <x v="15"/>
    <x v="15"/>
    <x v="15"/>
    <x v="0"/>
    <x v="0"/>
    <x v="0"/>
    <x v="0"/>
    <x v="8"/>
    <x v="8"/>
    <x v="0"/>
    <x v="0"/>
    <x v="0"/>
    <x v="0"/>
    <n v="5"/>
    <n v="5"/>
    <x v="0"/>
    <n v="566"/>
    <s v="NURAINI BINTI OTHMAN"/>
    <x v="0"/>
    <s v="060561"/>
    <s v="910412-06-5330"/>
    <s v="19910412000000"/>
    <s v=""/>
    <x v="3"/>
    <x v="1"/>
    <x v="1"/>
    <x v="0"/>
    <x v="2"/>
    <x v="0"/>
    <x v="0"/>
    <x v="0"/>
    <x v="0"/>
  </r>
  <r>
    <s v="566"/>
    <x v="827"/>
    <x v="801"/>
    <s v="060561 [NURAINI BINTI OTHMAN]"/>
    <x v="13"/>
    <x v="13"/>
    <x v="13"/>
    <x v="13"/>
    <x v="0"/>
    <x v="0"/>
    <x v="0"/>
    <x v="0"/>
    <x v="3"/>
    <x v="9"/>
    <x v="0"/>
    <x v="0"/>
    <x v="0"/>
    <x v="0"/>
    <n v="14"/>
    <n v="14"/>
    <x v="0"/>
    <n v="566"/>
    <s v="NURAINI BINTI OTHMAN"/>
    <x v="0"/>
    <s v="060561"/>
    <s v="910412-06-5330"/>
    <s v="19910412000000"/>
    <s v=""/>
    <x v="3"/>
    <x v="1"/>
    <x v="1"/>
    <x v="0"/>
    <x v="2"/>
    <x v="0"/>
    <x v="0"/>
    <x v="0"/>
    <x v="0"/>
  </r>
  <r>
    <s v="566"/>
    <x v="827"/>
    <x v="801"/>
    <s v="060561 [NURAINI BINTI OTHMAN]"/>
    <x v="14"/>
    <x v="14"/>
    <x v="14"/>
    <x v="14"/>
    <x v="0"/>
    <x v="0"/>
    <x v="0"/>
    <x v="0"/>
    <x v="1"/>
    <x v="1"/>
    <x v="0"/>
    <x v="0"/>
    <x v="0"/>
    <x v="0"/>
    <n v="0"/>
    <n v="0"/>
    <x v="0"/>
    <n v="566"/>
    <s v="NURAINI BINTI OTHMAN"/>
    <x v="0"/>
    <s v="060561"/>
    <s v="910412-06-5330"/>
    <s v="19910412000000"/>
    <s v=""/>
    <x v="3"/>
    <x v="1"/>
    <x v="1"/>
    <x v="0"/>
    <x v="2"/>
    <x v="0"/>
    <x v="0"/>
    <x v="0"/>
    <x v="0"/>
  </r>
  <r>
    <s v="566"/>
    <x v="827"/>
    <x v="801"/>
    <s v="060561 [NURAINI BINTI OTHMAN]"/>
    <x v="1"/>
    <x v="1"/>
    <x v="1"/>
    <x v="1"/>
    <x v="0"/>
    <x v="0"/>
    <x v="0"/>
    <x v="0"/>
    <x v="1"/>
    <x v="1"/>
    <x v="0"/>
    <x v="0"/>
    <x v="0"/>
    <x v="0"/>
    <n v="0"/>
    <n v="0"/>
    <x v="0"/>
    <n v="566"/>
    <s v="NURAINI BINTI OTHMAN"/>
    <x v="0"/>
    <s v="060561"/>
    <s v="910412-06-5330"/>
    <s v="19910412000000"/>
    <s v=""/>
    <x v="3"/>
    <x v="1"/>
    <x v="1"/>
    <x v="0"/>
    <x v="2"/>
    <x v="0"/>
    <x v="0"/>
    <x v="0"/>
    <x v="0"/>
  </r>
  <r>
    <s v="566"/>
    <x v="827"/>
    <x v="801"/>
    <s v="060561 [NURAINI BINTI OTHMAN]"/>
    <x v="2"/>
    <x v="2"/>
    <x v="2"/>
    <x v="2"/>
    <x v="0"/>
    <x v="0"/>
    <x v="0"/>
    <x v="0"/>
    <x v="1"/>
    <x v="1"/>
    <x v="0"/>
    <x v="0"/>
    <x v="0"/>
    <x v="0"/>
    <n v="0"/>
    <n v="0"/>
    <x v="0"/>
    <n v="566"/>
    <s v="NURAINI BINTI OTHMAN"/>
    <x v="0"/>
    <s v="060561"/>
    <s v="910412-06-5330"/>
    <s v="19910412000000"/>
    <s v=""/>
    <x v="3"/>
    <x v="1"/>
    <x v="1"/>
    <x v="0"/>
    <x v="2"/>
    <x v="0"/>
    <x v="0"/>
    <x v="0"/>
    <x v="0"/>
  </r>
  <r>
    <s v="566"/>
    <x v="827"/>
    <x v="801"/>
    <s v="060561 [NURAINI BINTI OTHMAN]"/>
    <x v="3"/>
    <x v="3"/>
    <x v="3"/>
    <x v="3"/>
    <x v="0"/>
    <x v="0"/>
    <x v="0"/>
    <x v="0"/>
    <x v="1"/>
    <x v="1"/>
    <x v="0"/>
    <x v="0"/>
    <x v="0"/>
    <x v="0"/>
    <n v="0"/>
    <n v="0"/>
    <x v="0"/>
    <n v="566"/>
    <s v="NURAINI BINTI OTHMAN"/>
    <x v="0"/>
    <s v="060561"/>
    <s v="910412-06-5330"/>
    <s v="19910412000000"/>
    <s v=""/>
    <x v="3"/>
    <x v="1"/>
    <x v="1"/>
    <x v="0"/>
    <x v="2"/>
    <x v="0"/>
    <x v="0"/>
    <x v="0"/>
    <x v="0"/>
  </r>
  <r>
    <s v="566"/>
    <x v="827"/>
    <x v="801"/>
    <s v="060561 [NURAINI BINTI OTHMAN]"/>
    <x v="5"/>
    <x v="5"/>
    <x v="5"/>
    <x v="5"/>
    <x v="0"/>
    <x v="0"/>
    <x v="0"/>
    <x v="0"/>
    <x v="1"/>
    <x v="1"/>
    <x v="0"/>
    <x v="0"/>
    <x v="0"/>
    <x v="0"/>
    <n v="0"/>
    <n v="0"/>
    <x v="0"/>
    <n v="566"/>
    <s v="NURAINI BINTI OTHMAN"/>
    <x v="0"/>
    <s v="060561"/>
    <s v="910412-06-5330"/>
    <s v="19910412000000"/>
    <s v=""/>
    <x v="3"/>
    <x v="1"/>
    <x v="1"/>
    <x v="0"/>
    <x v="2"/>
    <x v="0"/>
    <x v="0"/>
    <x v="0"/>
    <x v="0"/>
  </r>
  <r>
    <s v="570"/>
    <x v="828"/>
    <x v="802"/>
    <s v="060565 [MUHAMAD ASRO BIN AZEMI]"/>
    <x v="6"/>
    <x v="6"/>
    <x v="6"/>
    <x v="6"/>
    <x v="0"/>
    <x v="1"/>
    <x v="1"/>
    <x v="1"/>
    <x v="1"/>
    <x v="1"/>
    <x v="0"/>
    <x v="0"/>
    <x v="16"/>
    <x v="16"/>
    <n v="-5"/>
    <n v="-5"/>
    <x v="1"/>
    <n v="570"/>
    <s v="MUHAMAD ASRO BIN AZEMI"/>
    <x v="0"/>
    <s v="060565"/>
    <s v="850518-03-5605"/>
    <s v="19850518000000"/>
    <s v="KELANTAN"/>
    <x v="2"/>
    <x v="1"/>
    <x v="0"/>
    <x v="0"/>
    <x v="2"/>
    <x v="0"/>
    <x v="0"/>
    <x v="0"/>
    <x v="0"/>
  </r>
  <r>
    <s v="570"/>
    <x v="828"/>
    <x v="802"/>
    <s v="060565 [MUHAMAD ASRO BIN AZEMI]"/>
    <x v="7"/>
    <x v="7"/>
    <x v="7"/>
    <x v="7"/>
    <x v="0"/>
    <x v="1"/>
    <x v="1"/>
    <x v="1"/>
    <x v="39"/>
    <x v="121"/>
    <x v="0"/>
    <x v="0"/>
    <x v="11"/>
    <x v="11"/>
    <n v="2.0099999999999998"/>
    <n v="2.0099999999999998"/>
    <x v="1"/>
    <n v="570"/>
    <s v="MUHAMAD ASRO BIN AZEMI"/>
    <x v="0"/>
    <s v="060565"/>
    <s v="850518-03-5605"/>
    <s v="19850518000000"/>
    <s v="KELANTAN"/>
    <x v="2"/>
    <x v="1"/>
    <x v="0"/>
    <x v="0"/>
    <x v="2"/>
    <x v="0"/>
    <x v="0"/>
    <x v="0"/>
    <x v="0"/>
  </r>
  <r>
    <s v="570"/>
    <x v="828"/>
    <x v="802"/>
    <s v="060565 [MUHAMAD ASRO BIN AZEMI]"/>
    <x v="8"/>
    <x v="8"/>
    <x v="8"/>
    <x v="8"/>
    <x v="0"/>
    <x v="1"/>
    <x v="1"/>
    <x v="1"/>
    <x v="1"/>
    <x v="1"/>
    <x v="0"/>
    <x v="0"/>
    <x v="0"/>
    <x v="0"/>
    <n v="0"/>
    <n v="0"/>
    <x v="1"/>
    <n v="570"/>
    <s v="MUHAMAD ASRO BIN AZEMI"/>
    <x v="0"/>
    <s v="060565"/>
    <s v="850518-03-5605"/>
    <s v="19850518000000"/>
    <s v="KELANTAN"/>
    <x v="2"/>
    <x v="1"/>
    <x v="0"/>
    <x v="0"/>
    <x v="2"/>
    <x v="0"/>
    <x v="0"/>
    <x v="0"/>
    <x v="0"/>
  </r>
  <r>
    <s v="570"/>
    <x v="828"/>
    <x v="802"/>
    <s v="060565 [MUHAMAD ASRO BIN AZEMI]"/>
    <x v="9"/>
    <x v="9"/>
    <x v="9"/>
    <x v="9"/>
    <x v="0"/>
    <x v="1"/>
    <x v="1"/>
    <x v="1"/>
    <x v="4"/>
    <x v="4"/>
    <x v="0"/>
    <x v="0"/>
    <x v="0"/>
    <x v="0"/>
    <n v="4"/>
    <n v="4"/>
    <x v="1"/>
    <n v="570"/>
    <s v="MUHAMAD ASRO BIN AZEMI"/>
    <x v="0"/>
    <s v="060565"/>
    <s v="850518-03-5605"/>
    <s v="19850518000000"/>
    <s v="KELANTAN"/>
    <x v="2"/>
    <x v="1"/>
    <x v="0"/>
    <x v="0"/>
    <x v="2"/>
    <x v="0"/>
    <x v="0"/>
    <x v="0"/>
    <x v="0"/>
  </r>
  <r>
    <s v="570"/>
    <x v="828"/>
    <x v="802"/>
    <s v="060565 [MUHAMAD ASRO BIN AZEMI]"/>
    <x v="10"/>
    <x v="10"/>
    <x v="10"/>
    <x v="10"/>
    <x v="0"/>
    <x v="1"/>
    <x v="1"/>
    <x v="1"/>
    <x v="1"/>
    <x v="1"/>
    <x v="0"/>
    <x v="0"/>
    <x v="0"/>
    <x v="0"/>
    <n v="0"/>
    <n v="0"/>
    <x v="1"/>
    <n v="570"/>
    <s v="MUHAMAD ASRO BIN AZEMI"/>
    <x v="0"/>
    <s v="060565"/>
    <s v="850518-03-5605"/>
    <s v="19850518000000"/>
    <s v="KELANTAN"/>
    <x v="2"/>
    <x v="1"/>
    <x v="0"/>
    <x v="0"/>
    <x v="2"/>
    <x v="0"/>
    <x v="0"/>
    <x v="0"/>
    <x v="0"/>
  </r>
  <r>
    <s v="570"/>
    <x v="828"/>
    <x v="802"/>
    <s v="060565 [MUHAMAD ASRO BIN AZEMI]"/>
    <x v="11"/>
    <x v="11"/>
    <x v="11"/>
    <x v="11"/>
    <x v="0"/>
    <x v="1"/>
    <x v="1"/>
    <x v="1"/>
    <x v="1"/>
    <x v="1"/>
    <x v="0"/>
    <x v="0"/>
    <x v="0"/>
    <x v="0"/>
    <n v="0"/>
    <n v="0"/>
    <x v="1"/>
    <n v="570"/>
    <s v="MUHAMAD ASRO BIN AZEMI"/>
    <x v="0"/>
    <s v="060565"/>
    <s v="850518-03-5605"/>
    <s v="19850518000000"/>
    <s v="KELANTAN"/>
    <x v="2"/>
    <x v="1"/>
    <x v="0"/>
    <x v="0"/>
    <x v="2"/>
    <x v="0"/>
    <x v="0"/>
    <x v="0"/>
    <x v="0"/>
  </r>
  <r>
    <s v="570"/>
    <x v="828"/>
    <x v="802"/>
    <s v="060565 [MUHAMAD ASRO BIN AZEMI]"/>
    <x v="12"/>
    <x v="12"/>
    <x v="12"/>
    <x v="12"/>
    <x v="0"/>
    <x v="1"/>
    <x v="1"/>
    <x v="1"/>
    <x v="5"/>
    <x v="5"/>
    <x v="0"/>
    <x v="0"/>
    <x v="0"/>
    <x v="0"/>
    <n v="60"/>
    <n v="60"/>
    <x v="1"/>
    <n v="570"/>
    <s v="MUHAMAD ASRO BIN AZEMI"/>
    <x v="0"/>
    <s v="060565"/>
    <s v="850518-03-5605"/>
    <s v="19850518000000"/>
    <s v="KELANTAN"/>
    <x v="2"/>
    <x v="1"/>
    <x v="0"/>
    <x v="0"/>
    <x v="2"/>
    <x v="0"/>
    <x v="0"/>
    <x v="0"/>
    <x v="0"/>
  </r>
  <r>
    <s v="570"/>
    <x v="828"/>
    <x v="802"/>
    <s v="060565 [MUHAMAD ASRO BIN AZEMI]"/>
    <x v="15"/>
    <x v="15"/>
    <x v="15"/>
    <x v="15"/>
    <x v="0"/>
    <x v="1"/>
    <x v="1"/>
    <x v="1"/>
    <x v="8"/>
    <x v="8"/>
    <x v="0"/>
    <x v="0"/>
    <x v="0"/>
    <x v="0"/>
    <n v="5"/>
    <n v="5"/>
    <x v="1"/>
    <n v="570"/>
    <s v="MUHAMAD ASRO BIN AZEMI"/>
    <x v="0"/>
    <s v="060565"/>
    <s v="850518-03-5605"/>
    <s v="19850518000000"/>
    <s v="KELANTAN"/>
    <x v="2"/>
    <x v="1"/>
    <x v="0"/>
    <x v="0"/>
    <x v="2"/>
    <x v="0"/>
    <x v="0"/>
    <x v="0"/>
    <x v="0"/>
  </r>
  <r>
    <s v="570"/>
    <x v="828"/>
    <x v="802"/>
    <s v="060565 [MUHAMAD ASRO BIN AZEMI]"/>
    <x v="13"/>
    <x v="13"/>
    <x v="13"/>
    <x v="13"/>
    <x v="0"/>
    <x v="1"/>
    <x v="1"/>
    <x v="1"/>
    <x v="3"/>
    <x v="9"/>
    <x v="0"/>
    <x v="0"/>
    <x v="0"/>
    <x v="0"/>
    <n v="14"/>
    <n v="14"/>
    <x v="1"/>
    <n v="570"/>
    <s v="MUHAMAD ASRO BIN AZEMI"/>
    <x v="0"/>
    <s v="060565"/>
    <s v="850518-03-5605"/>
    <s v="19850518000000"/>
    <s v="KELANTAN"/>
    <x v="2"/>
    <x v="1"/>
    <x v="0"/>
    <x v="0"/>
    <x v="2"/>
    <x v="0"/>
    <x v="0"/>
    <x v="0"/>
    <x v="0"/>
  </r>
  <r>
    <s v="570"/>
    <x v="828"/>
    <x v="802"/>
    <s v="060565 [MUHAMAD ASRO BIN AZEMI]"/>
    <x v="14"/>
    <x v="14"/>
    <x v="14"/>
    <x v="14"/>
    <x v="0"/>
    <x v="1"/>
    <x v="1"/>
    <x v="1"/>
    <x v="1"/>
    <x v="1"/>
    <x v="0"/>
    <x v="0"/>
    <x v="0"/>
    <x v="0"/>
    <n v="0"/>
    <n v="0"/>
    <x v="1"/>
    <n v="570"/>
    <s v="MUHAMAD ASRO BIN AZEMI"/>
    <x v="0"/>
    <s v="060565"/>
    <s v="850518-03-5605"/>
    <s v="19850518000000"/>
    <s v="KELANTAN"/>
    <x v="2"/>
    <x v="1"/>
    <x v="0"/>
    <x v="0"/>
    <x v="2"/>
    <x v="0"/>
    <x v="0"/>
    <x v="0"/>
    <x v="0"/>
  </r>
  <r>
    <s v="570"/>
    <x v="828"/>
    <x v="802"/>
    <s v="060565 [MUHAMAD ASRO BIN AZEMI]"/>
    <x v="1"/>
    <x v="1"/>
    <x v="1"/>
    <x v="1"/>
    <x v="0"/>
    <x v="1"/>
    <x v="1"/>
    <x v="1"/>
    <x v="1"/>
    <x v="1"/>
    <x v="0"/>
    <x v="0"/>
    <x v="0"/>
    <x v="0"/>
    <n v="0"/>
    <n v="0"/>
    <x v="1"/>
    <n v="570"/>
    <s v="MUHAMAD ASRO BIN AZEMI"/>
    <x v="0"/>
    <s v="060565"/>
    <s v="850518-03-5605"/>
    <s v="19850518000000"/>
    <s v="KELANTAN"/>
    <x v="2"/>
    <x v="1"/>
    <x v="0"/>
    <x v="0"/>
    <x v="2"/>
    <x v="0"/>
    <x v="0"/>
    <x v="0"/>
    <x v="0"/>
  </r>
  <r>
    <s v="570"/>
    <x v="828"/>
    <x v="802"/>
    <s v="060565 [MUHAMAD ASRO BIN AZEMI]"/>
    <x v="2"/>
    <x v="2"/>
    <x v="2"/>
    <x v="2"/>
    <x v="0"/>
    <x v="1"/>
    <x v="1"/>
    <x v="1"/>
    <x v="1"/>
    <x v="1"/>
    <x v="0"/>
    <x v="0"/>
    <x v="0"/>
    <x v="0"/>
    <n v="0"/>
    <n v="0"/>
    <x v="1"/>
    <n v="570"/>
    <s v="MUHAMAD ASRO BIN AZEMI"/>
    <x v="0"/>
    <s v="060565"/>
    <s v="850518-03-5605"/>
    <s v="19850518000000"/>
    <s v="KELANTAN"/>
    <x v="2"/>
    <x v="1"/>
    <x v="0"/>
    <x v="0"/>
    <x v="2"/>
    <x v="0"/>
    <x v="0"/>
    <x v="0"/>
    <x v="0"/>
  </r>
  <r>
    <s v="570"/>
    <x v="828"/>
    <x v="802"/>
    <s v="060565 [MUHAMAD ASRO BIN AZEMI]"/>
    <x v="3"/>
    <x v="3"/>
    <x v="3"/>
    <x v="3"/>
    <x v="0"/>
    <x v="1"/>
    <x v="1"/>
    <x v="1"/>
    <x v="1"/>
    <x v="1"/>
    <x v="0"/>
    <x v="0"/>
    <x v="0"/>
    <x v="0"/>
    <n v="0"/>
    <n v="0"/>
    <x v="1"/>
    <n v="570"/>
    <s v="MUHAMAD ASRO BIN AZEMI"/>
    <x v="0"/>
    <s v="060565"/>
    <s v="850518-03-5605"/>
    <s v="19850518000000"/>
    <s v="KELANTAN"/>
    <x v="2"/>
    <x v="1"/>
    <x v="0"/>
    <x v="0"/>
    <x v="2"/>
    <x v="0"/>
    <x v="0"/>
    <x v="0"/>
    <x v="0"/>
  </r>
  <r>
    <s v="570"/>
    <x v="828"/>
    <x v="802"/>
    <s v="060565 [MUHAMAD ASRO BIN AZEMI]"/>
    <x v="5"/>
    <x v="5"/>
    <x v="5"/>
    <x v="5"/>
    <x v="0"/>
    <x v="1"/>
    <x v="1"/>
    <x v="1"/>
    <x v="1"/>
    <x v="1"/>
    <x v="0"/>
    <x v="0"/>
    <x v="0"/>
    <x v="0"/>
    <n v="0"/>
    <n v="0"/>
    <x v="1"/>
    <n v="570"/>
    <s v="MUHAMAD ASRO BIN AZEMI"/>
    <x v="0"/>
    <s v="060565"/>
    <s v="850518-03-5605"/>
    <s v="19850518000000"/>
    <s v="KELANTAN"/>
    <x v="2"/>
    <x v="1"/>
    <x v="0"/>
    <x v="0"/>
    <x v="2"/>
    <x v="0"/>
    <x v="0"/>
    <x v="0"/>
    <x v="0"/>
  </r>
  <r>
    <s v="581"/>
    <x v="829"/>
    <x v="803"/>
    <s v="060444 [SAIDI BIN AWANG]"/>
    <x v="6"/>
    <x v="6"/>
    <x v="6"/>
    <x v="6"/>
    <x v="0"/>
    <x v="0"/>
    <x v="0"/>
    <x v="0"/>
    <x v="1"/>
    <x v="1"/>
    <x v="0"/>
    <x v="0"/>
    <x v="0"/>
    <x v="0"/>
    <n v="0"/>
    <n v="0"/>
    <x v="0"/>
    <n v="581"/>
    <s v="SAIDI BIN AWANG"/>
    <x v="0"/>
    <s v="060444"/>
    <s v="750430-11-5063"/>
    <s v="19750430000000"/>
    <s v="TERENGGANU"/>
    <x v="2"/>
    <x v="0"/>
    <x v="0"/>
    <x v="0"/>
    <x v="2"/>
    <x v="0"/>
    <x v="0"/>
    <x v="0"/>
    <x v="0"/>
  </r>
  <r>
    <s v="581"/>
    <x v="829"/>
    <x v="803"/>
    <s v="060444 [SAIDI BIN AWANG]"/>
    <x v="7"/>
    <x v="7"/>
    <x v="7"/>
    <x v="7"/>
    <x v="0"/>
    <x v="0"/>
    <x v="0"/>
    <x v="0"/>
    <x v="6"/>
    <x v="10"/>
    <x v="0"/>
    <x v="0"/>
    <x v="0"/>
    <x v="0"/>
    <n v="0.3"/>
    <n v="0.3"/>
    <x v="0"/>
    <n v="581"/>
    <s v="SAIDI BIN AWANG"/>
    <x v="0"/>
    <s v="060444"/>
    <s v="750430-11-5063"/>
    <s v="19750430000000"/>
    <s v="TERENGGANU"/>
    <x v="2"/>
    <x v="0"/>
    <x v="0"/>
    <x v="0"/>
    <x v="2"/>
    <x v="0"/>
    <x v="0"/>
    <x v="0"/>
    <x v="0"/>
  </r>
  <r>
    <s v="581"/>
    <x v="829"/>
    <x v="803"/>
    <s v="060444 [SAIDI BIN AWANG]"/>
    <x v="8"/>
    <x v="8"/>
    <x v="8"/>
    <x v="8"/>
    <x v="0"/>
    <x v="0"/>
    <x v="0"/>
    <x v="0"/>
    <x v="1"/>
    <x v="1"/>
    <x v="0"/>
    <x v="0"/>
    <x v="0"/>
    <x v="0"/>
    <n v="0"/>
    <n v="0"/>
    <x v="0"/>
    <n v="581"/>
    <s v="SAIDI BIN AWANG"/>
    <x v="0"/>
    <s v="060444"/>
    <s v="750430-11-5063"/>
    <s v="19750430000000"/>
    <s v="TERENGGANU"/>
    <x v="2"/>
    <x v="0"/>
    <x v="0"/>
    <x v="0"/>
    <x v="2"/>
    <x v="0"/>
    <x v="0"/>
    <x v="0"/>
    <x v="0"/>
  </r>
  <r>
    <s v="581"/>
    <x v="829"/>
    <x v="803"/>
    <s v="060444 [SAIDI BIN AWANG]"/>
    <x v="9"/>
    <x v="9"/>
    <x v="9"/>
    <x v="9"/>
    <x v="0"/>
    <x v="0"/>
    <x v="0"/>
    <x v="0"/>
    <x v="4"/>
    <x v="4"/>
    <x v="0"/>
    <x v="0"/>
    <x v="0"/>
    <x v="0"/>
    <n v="4"/>
    <n v="4"/>
    <x v="0"/>
    <n v="581"/>
    <s v="SAIDI BIN AWANG"/>
    <x v="0"/>
    <s v="060444"/>
    <s v="750430-11-5063"/>
    <s v="19750430000000"/>
    <s v="TERENGGANU"/>
    <x v="2"/>
    <x v="0"/>
    <x v="0"/>
    <x v="0"/>
    <x v="2"/>
    <x v="0"/>
    <x v="0"/>
    <x v="0"/>
    <x v="0"/>
  </r>
  <r>
    <s v="581"/>
    <x v="829"/>
    <x v="803"/>
    <s v="060444 [SAIDI BIN AWANG]"/>
    <x v="10"/>
    <x v="10"/>
    <x v="10"/>
    <x v="10"/>
    <x v="0"/>
    <x v="0"/>
    <x v="0"/>
    <x v="0"/>
    <x v="1"/>
    <x v="1"/>
    <x v="0"/>
    <x v="0"/>
    <x v="0"/>
    <x v="0"/>
    <n v="0"/>
    <n v="0"/>
    <x v="0"/>
    <n v="581"/>
    <s v="SAIDI BIN AWANG"/>
    <x v="0"/>
    <s v="060444"/>
    <s v="750430-11-5063"/>
    <s v="19750430000000"/>
    <s v="TERENGGANU"/>
    <x v="2"/>
    <x v="0"/>
    <x v="0"/>
    <x v="0"/>
    <x v="2"/>
    <x v="0"/>
    <x v="0"/>
    <x v="0"/>
    <x v="0"/>
  </r>
  <r>
    <s v="581"/>
    <x v="829"/>
    <x v="803"/>
    <s v="060444 [SAIDI BIN AWANG]"/>
    <x v="11"/>
    <x v="11"/>
    <x v="11"/>
    <x v="11"/>
    <x v="0"/>
    <x v="0"/>
    <x v="0"/>
    <x v="0"/>
    <x v="1"/>
    <x v="1"/>
    <x v="0"/>
    <x v="0"/>
    <x v="0"/>
    <x v="0"/>
    <n v="0"/>
    <n v="0"/>
    <x v="0"/>
    <n v="581"/>
    <s v="SAIDI BIN AWANG"/>
    <x v="0"/>
    <s v="060444"/>
    <s v="750430-11-5063"/>
    <s v="19750430000000"/>
    <s v="TERENGGANU"/>
    <x v="2"/>
    <x v="0"/>
    <x v="0"/>
    <x v="0"/>
    <x v="2"/>
    <x v="0"/>
    <x v="0"/>
    <x v="0"/>
    <x v="0"/>
  </r>
  <r>
    <s v="581"/>
    <x v="829"/>
    <x v="803"/>
    <s v="060444 [SAIDI BIN AWANG]"/>
    <x v="12"/>
    <x v="12"/>
    <x v="12"/>
    <x v="12"/>
    <x v="0"/>
    <x v="0"/>
    <x v="0"/>
    <x v="0"/>
    <x v="5"/>
    <x v="5"/>
    <x v="0"/>
    <x v="0"/>
    <x v="0"/>
    <x v="0"/>
    <n v="60"/>
    <n v="60"/>
    <x v="0"/>
    <n v="581"/>
    <s v="SAIDI BIN AWANG"/>
    <x v="0"/>
    <s v="060444"/>
    <s v="750430-11-5063"/>
    <s v="19750430000000"/>
    <s v="TERENGGANU"/>
    <x v="2"/>
    <x v="0"/>
    <x v="0"/>
    <x v="0"/>
    <x v="2"/>
    <x v="0"/>
    <x v="0"/>
    <x v="0"/>
    <x v="0"/>
  </r>
  <r>
    <s v="581"/>
    <x v="829"/>
    <x v="803"/>
    <s v="060444 [SAIDI BIN AWANG]"/>
    <x v="13"/>
    <x v="13"/>
    <x v="13"/>
    <x v="13"/>
    <x v="0"/>
    <x v="0"/>
    <x v="0"/>
    <x v="0"/>
    <x v="9"/>
    <x v="11"/>
    <x v="0"/>
    <x v="0"/>
    <x v="0"/>
    <x v="0"/>
    <n v="22"/>
    <n v="22"/>
    <x v="0"/>
    <n v="581"/>
    <s v="SAIDI BIN AWANG"/>
    <x v="0"/>
    <s v="060444"/>
    <s v="750430-11-5063"/>
    <s v="19750430000000"/>
    <s v="TERENGGANU"/>
    <x v="2"/>
    <x v="0"/>
    <x v="0"/>
    <x v="0"/>
    <x v="2"/>
    <x v="0"/>
    <x v="0"/>
    <x v="0"/>
    <x v="0"/>
  </r>
  <r>
    <s v="581"/>
    <x v="829"/>
    <x v="803"/>
    <s v="060444 [SAIDI BIN AWANG]"/>
    <x v="14"/>
    <x v="14"/>
    <x v="14"/>
    <x v="14"/>
    <x v="0"/>
    <x v="0"/>
    <x v="0"/>
    <x v="0"/>
    <x v="1"/>
    <x v="1"/>
    <x v="0"/>
    <x v="0"/>
    <x v="0"/>
    <x v="0"/>
    <n v="0"/>
    <n v="0"/>
    <x v="0"/>
    <n v="581"/>
    <s v="SAIDI BIN AWANG"/>
    <x v="0"/>
    <s v="060444"/>
    <s v="750430-11-5063"/>
    <s v="19750430000000"/>
    <s v="TERENGGANU"/>
    <x v="2"/>
    <x v="0"/>
    <x v="0"/>
    <x v="0"/>
    <x v="2"/>
    <x v="0"/>
    <x v="0"/>
    <x v="0"/>
    <x v="0"/>
  </r>
  <r>
    <s v="581"/>
    <x v="829"/>
    <x v="803"/>
    <s v="060444 [SAIDI BIN AWANG]"/>
    <x v="0"/>
    <x v="0"/>
    <x v="0"/>
    <x v="0"/>
    <x v="0"/>
    <x v="0"/>
    <x v="0"/>
    <x v="0"/>
    <x v="0"/>
    <x v="0"/>
    <x v="0"/>
    <x v="0"/>
    <x v="0"/>
    <x v="0"/>
    <n v="2"/>
    <n v="2"/>
    <x v="0"/>
    <n v="581"/>
    <s v="SAIDI BIN AWANG"/>
    <x v="0"/>
    <s v="060444"/>
    <s v="750430-11-5063"/>
    <s v="19750430000000"/>
    <s v="TERENGGANU"/>
    <x v="2"/>
    <x v="0"/>
    <x v="0"/>
    <x v="0"/>
    <x v="2"/>
    <x v="0"/>
    <x v="0"/>
    <x v="0"/>
    <x v="0"/>
  </r>
  <r>
    <s v="581"/>
    <x v="829"/>
    <x v="803"/>
    <s v="060444 [SAIDI BIN AWANG]"/>
    <x v="1"/>
    <x v="1"/>
    <x v="1"/>
    <x v="1"/>
    <x v="0"/>
    <x v="0"/>
    <x v="0"/>
    <x v="0"/>
    <x v="1"/>
    <x v="1"/>
    <x v="0"/>
    <x v="0"/>
    <x v="0"/>
    <x v="0"/>
    <n v="0"/>
    <n v="0"/>
    <x v="0"/>
    <n v="581"/>
    <s v="SAIDI BIN AWANG"/>
    <x v="0"/>
    <s v="060444"/>
    <s v="750430-11-5063"/>
    <s v="19750430000000"/>
    <s v="TERENGGANU"/>
    <x v="2"/>
    <x v="0"/>
    <x v="0"/>
    <x v="0"/>
    <x v="2"/>
    <x v="0"/>
    <x v="0"/>
    <x v="0"/>
    <x v="0"/>
  </r>
  <r>
    <s v="581"/>
    <x v="829"/>
    <x v="803"/>
    <s v="060444 [SAIDI BIN AWANG]"/>
    <x v="2"/>
    <x v="2"/>
    <x v="2"/>
    <x v="2"/>
    <x v="0"/>
    <x v="0"/>
    <x v="0"/>
    <x v="0"/>
    <x v="1"/>
    <x v="1"/>
    <x v="0"/>
    <x v="0"/>
    <x v="0"/>
    <x v="0"/>
    <n v="0"/>
    <n v="0"/>
    <x v="0"/>
    <n v="581"/>
    <s v="SAIDI BIN AWANG"/>
    <x v="0"/>
    <s v="060444"/>
    <s v="750430-11-5063"/>
    <s v="19750430000000"/>
    <s v="TERENGGANU"/>
    <x v="2"/>
    <x v="0"/>
    <x v="0"/>
    <x v="0"/>
    <x v="2"/>
    <x v="0"/>
    <x v="0"/>
    <x v="0"/>
    <x v="0"/>
  </r>
  <r>
    <s v="581"/>
    <x v="829"/>
    <x v="803"/>
    <s v="060444 [SAIDI BIN AWANG]"/>
    <x v="3"/>
    <x v="3"/>
    <x v="3"/>
    <x v="3"/>
    <x v="0"/>
    <x v="0"/>
    <x v="0"/>
    <x v="0"/>
    <x v="1"/>
    <x v="1"/>
    <x v="0"/>
    <x v="0"/>
    <x v="0"/>
    <x v="0"/>
    <n v="0"/>
    <n v="0"/>
    <x v="0"/>
    <n v="581"/>
    <s v="SAIDI BIN AWANG"/>
    <x v="0"/>
    <s v="060444"/>
    <s v="750430-11-5063"/>
    <s v="19750430000000"/>
    <s v="TERENGGANU"/>
    <x v="2"/>
    <x v="0"/>
    <x v="0"/>
    <x v="0"/>
    <x v="2"/>
    <x v="0"/>
    <x v="0"/>
    <x v="0"/>
    <x v="0"/>
  </r>
  <r>
    <s v="581"/>
    <x v="829"/>
    <x v="803"/>
    <s v="060444 [SAIDI BIN AWANG]"/>
    <x v="4"/>
    <x v="4"/>
    <x v="4"/>
    <x v="4"/>
    <x v="0"/>
    <x v="0"/>
    <x v="0"/>
    <x v="0"/>
    <x v="2"/>
    <x v="2"/>
    <x v="0"/>
    <x v="0"/>
    <x v="0"/>
    <x v="0"/>
    <n v="270"/>
    <n v="270"/>
    <x v="0"/>
    <n v="581"/>
    <s v="SAIDI BIN AWANG"/>
    <x v="0"/>
    <s v="060444"/>
    <s v="750430-11-5063"/>
    <s v="19750430000000"/>
    <s v="TERENGGANU"/>
    <x v="2"/>
    <x v="0"/>
    <x v="0"/>
    <x v="0"/>
    <x v="2"/>
    <x v="0"/>
    <x v="0"/>
    <x v="0"/>
    <x v="0"/>
  </r>
  <r>
    <s v="581"/>
    <x v="829"/>
    <x v="803"/>
    <s v="060444 [SAIDI BIN AWANG]"/>
    <x v="5"/>
    <x v="5"/>
    <x v="5"/>
    <x v="5"/>
    <x v="0"/>
    <x v="0"/>
    <x v="0"/>
    <x v="0"/>
    <x v="1"/>
    <x v="1"/>
    <x v="0"/>
    <x v="0"/>
    <x v="0"/>
    <x v="0"/>
    <n v="0"/>
    <n v="0"/>
    <x v="0"/>
    <n v="581"/>
    <s v="SAIDI BIN AWANG"/>
    <x v="0"/>
    <s v="060444"/>
    <s v="750430-11-5063"/>
    <s v="19750430000000"/>
    <s v="TERENGGANU"/>
    <x v="2"/>
    <x v="0"/>
    <x v="0"/>
    <x v="0"/>
    <x v="2"/>
    <x v="0"/>
    <x v="0"/>
    <x v="0"/>
    <x v="0"/>
  </r>
  <r>
    <s v="585"/>
    <x v="830"/>
    <x v="804"/>
    <s v="060448 [JUMINAH BTE SADIKON]"/>
    <x v="6"/>
    <x v="6"/>
    <x v="6"/>
    <x v="6"/>
    <x v="0"/>
    <x v="0"/>
    <x v="0"/>
    <x v="0"/>
    <x v="1"/>
    <x v="1"/>
    <x v="0"/>
    <x v="0"/>
    <x v="0"/>
    <x v="0"/>
    <n v="0"/>
    <n v="0"/>
    <x v="0"/>
    <n v="585"/>
    <s v="JUMINAH BTE SADIKON"/>
    <x v="0"/>
    <s v="060448"/>
    <s v="640529-10-7170"/>
    <s v="19640529000000"/>
    <s v=""/>
    <x v="2"/>
    <x v="0"/>
    <x v="1"/>
    <x v="0"/>
    <x v="2"/>
    <x v="0"/>
    <x v="0"/>
    <x v="0"/>
    <x v="0"/>
  </r>
  <r>
    <s v="585"/>
    <x v="830"/>
    <x v="804"/>
    <s v="060448 [JUMINAH BTE SADIKON]"/>
    <x v="7"/>
    <x v="7"/>
    <x v="7"/>
    <x v="7"/>
    <x v="0"/>
    <x v="0"/>
    <x v="0"/>
    <x v="0"/>
    <x v="6"/>
    <x v="10"/>
    <x v="0"/>
    <x v="0"/>
    <x v="0"/>
    <x v="0"/>
    <n v="0.3"/>
    <n v="0.3"/>
    <x v="0"/>
    <n v="585"/>
    <s v="JUMINAH BTE SADIKON"/>
    <x v="0"/>
    <s v="060448"/>
    <s v="640529-10-7170"/>
    <s v="19640529000000"/>
    <s v=""/>
    <x v="2"/>
    <x v="0"/>
    <x v="1"/>
    <x v="0"/>
    <x v="2"/>
    <x v="0"/>
    <x v="0"/>
    <x v="0"/>
    <x v="0"/>
  </r>
  <r>
    <s v="585"/>
    <x v="830"/>
    <x v="804"/>
    <s v="060448 [JUMINAH BTE SADIKON]"/>
    <x v="8"/>
    <x v="8"/>
    <x v="8"/>
    <x v="8"/>
    <x v="0"/>
    <x v="0"/>
    <x v="0"/>
    <x v="0"/>
    <x v="1"/>
    <x v="1"/>
    <x v="0"/>
    <x v="0"/>
    <x v="0"/>
    <x v="0"/>
    <n v="0"/>
    <n v="0"/>
    <x v="0"/>
    <n v="585"/>
    <s v="JUMINAH BTE SADIKON"/>
    <x v="0"/>
    <s v="060448"/>
    <s v="640529-10-7170"/>
    <s v="19640529000000"/>
    <s v=""/>
    <x v="2"/>
    <x v="0"/>
    <x v="1"/>
    <x v="0"/>
    <x v="2"/>
    <x v="0"/>
    <x v="0"/>
    <x v="0"/>
    <x v="0"/>
  </r>
  <r>
    <s v="585"/>
    <x v="830"/>
    <x v="804"/>
    <s v="060448 [JUMINAH BTE SADIKON]"/>
    <x v="9"/>
    <x v="9"/>
    <x v="9"/>
    <x v="9"/>
    <x v="0"/>
    <x v="0"/>
    <x v="0"/>
    <x v="0"/>
    <x v="4"/>
    <x v="4"/>
    <x v="0"/>
    <x v="0"/>
    <x v="0"/>
    <x v="0"/>
    <n v="4"/>
    <n v="4"/>
    <x v="0"/>
    <n v="585"/>
    <s v="JUMINAH BTE SADIKON"/>
    <x v="0"/>
    <s v="060448"/>
    <s v="640529-10-7170"/>
    <s v="19640529000000"/>
    <s v=""/>
    <x v="2"/>
    <x v="0"/>
    <x v="1"/>
    <x v="0"/>
    <x v="2"/>
    <x v="0"/>
    <x v="0"/>
    <x v="0"/>
    <x v="0"/>
  </r>
  <r>
    <s v="585"/>
    <x v="830"/>
    <x v="804"/>
    <s v="060448 [JUMINAH BTE SADIKON]"/>
    <x v="10"/>
    <x v="10"/>
    <x v="10"/>
    <x v="10"/>
    <x v="0"/>
    <x v="0"/>
    <x v="0"/>
    <x v="0"/>
    <x v="1"/>
    <x v="1"/>
    <x v="0"/>
    <x v="0"/>
    <x v="0"/>
    <x v="0"/>
    <n v="0"/>
    <n v="0"/>
    <x v="0"/>
    <n v="585"/>
    <s v="JUMINAH BTE SADIKON"/>
    <x v="0"/>
    <s v="060448"/>
    <s v="640529-10-7170"/>
    <s v="19640529000000"/>
    <s v=""/>
    <x v="2"/>
    <x v="0"/>
    <x v="1"/>
    <x v="0"/>
    <x v="2"/>
    <x v="0"/>
    <x v="0"/>
    <x v="0"/>
    <x v="0"/>
  </r>
  <r>
    <s v="585"/>
    <x v="830"/>
    <x v="804"/>
    <s v="060448 [JUMINAH BTE SADIKON]"/>
    <x v="11"/>
    <x v="11"/>
    <x v="11"/>
    <x v="11"/>
    <x v="0"/>
    <x v="0"/>
    <x v="0"/>
    <x v="0"/>
    <x v="1"/>
    <x v="1"/>
    <x v="0"/>
    <x v="0"/>
    <x v="0"/>
    <x v="0"/>
    <n v="0"/>
    <n v="0"/>
    <x v="0"/>
    <n v="585"/>
    <s v="JUMINAH BTE SADIKON"/>
    <x v="0"/>
    <s v="060448"/>
    <s v="640529-10-7170"/>
    <s v="19640529000000"/>
    <s v=""/>
    <x v="2"/>
    <x v="0"/>
    <x v="1"/>
    <x v="0"/>
    <x v="2"/>
    <x v="0"/>
    <x v="0"/>
    <x v="0"/>
    <x v="0"/>
  </r>
  <r>
    <s v="585"/>
    <x v="830"/>
    <x v="804"/>
    <s v="060448 [JUMINAH BTE SADIKON]"/>
    <x v="12"/>
    <x v="12"/>
    <x v="12"/>
    <x v="12"/>
    <x v="0"/>
    <x v="0"/>
    <x v="0"/>
    <x v="0"/>
    <x v="5"/>
    <x v="5"/>
    <x v="0"/>
    <x v="0"/>
    <x v="0"/>
    <x v="0"/>
    <n v="60"/>
    <n v="60"/>
    <x v="0"/>
    <n v="585"/>
    <s v="JUMINAH BTE SADIKON"/>
    <x v="0"/>
    <s v="060448"/>
    <s v="640529-10-7170"/>
    <s v="19640529000000"/>
    <s v=""/>
    <x v="2"/>
    <x v="0"/>
    <x v="1"/>
    <x v="0"/>
    <x v="2"/>
    <x v="0"/>
    <x v="0"/>
    <x v="0"/>
    <x v="0"/>
  </r>
  <r>
    <s v="585"/>
    <x v="830"/>
    <x v="804"/>
    <s v="060448 [JUMINAH BTE SADIKON]"/>
    <x v="16"/>
    <x v="16"/>
    <x v="16"/>
    <x v="16"/>
    <x v="0"/>
    <x v="0"/>
    <x v="0"/>
    <x v="0"/>
    <x v="5"/>
    <x v="5"/>
    <x v="0"/>
    <x v="0"/>
    <x v="0"/>
    <x v="0"/>
    <n v="60"/>
    <n v="60"/>
    <x v="0"/>
    <n v="585"/>
    <s v="JUMINAH BTE SADIKON"/>
    <x v="0"/>
    <s v="060448"/>
    <s v="640529-10-7170"/>
    <s v="19640529000000"/>
    <s v=""/>
    <x v="2"/>
    <x v="0"/>
    <x v="1"/>
    <x v="0"/>
    <x v="2"/>
    <x v="0"/>
    <x v="0"/>
    <x v="0"/>
    <x v="0"/>
  </r>
  <r>
    <s v="585"/>
    <x v="830"/>
    <x v="804"/>
    <s v="060448 [JUMINAH BTE SADIKON]"/>
    <x v="13"/>
    <x v="13"/>
    <x v="13"/>
    <x v="13"/>
    <x v="0"/>
    <x v="0"/>
    <x v="0"/>
    <x v="0"/>
    <x v="9"/>
    <x v="11"/>
    <x v="0"/>
    <x v="0"/>
    <x v="0"/>
    <x v="0"/>
    <n v="22"/>
    <n v="22"/>
    <x v="0"/>
    <n v="585"/>
    <s v="JUMINAH BTE SADIKON"/>
    <x v="0"/>
    <s v="060448"/>
    <s v="640529-10-7170"/>
    <s v="19640529000000"/>
    <s v=""/>
    <x v="2"/>
    <x v="0"/>
    <x v="1"/>
    <x v="0"/>
    <x v="2"/>
    <x v="0"/>
    <x v="0"/>
    <x v="0"/>
    <x v="0"/>
  </r>
  <r>
    <s v="585"/>
    <x v="830"/>
    <x v="804"/>
    <s v="060448 [JUMINAH BTE SADIKON]"/>
    <x v="14"/>
    <x v="14"/>
    <x v="14"/>
    <x v="14"/>
    <x v="0"/>
    <x v="0"/>
    <x v="0"/>
    <x v="0"/>
    <x v="1"/>
    <x v="1"/>
    <x v="0"/>
    <x v="0"/>
    <x v="0"/>
    <x v="0"/>
    <n v="0"/>
    <n v="0"/>
    <x v="0"/>
    <n v="585"/>
    <s v="JUMINAH BTE SADIKON"/>
    <x v="0"/>
    <s v="060448"/>
    <s v="640529-10-7170"/>
    <s v="19640529000000"/>
    <s v=""/>
    <x v="2"/>
    <x v="0"/>
    <x v="1"/>
    <x v="0"/>
    <x v="2"/>
    <x v="0"/>
    <x v="0"/>
    <x v="0"/>
    <x v="0"/>
  </r>
  <r>
    <s v="585"/>
    <x v="830"/>
    <x v="804"/>
    <s v="060448 [JUMINAH BTE SADIKON]"/>
    <x v="1"/>
    <x v="1"/>
    <x v="1"/>
    <x v="1"/>
    <x v="0"/>
    <x v="0"/>
    <x v="0"/>
    <x v="0"/>
    <x v="1"/>
    <x v="1"/>
    <x v="0"/>
    <x v="0"/>
    <x v="0"/>
    <x v="0"/>
    <n v="0"/>
    <n v="0"/>
    <x v="0"/>
    <n v="585"/>
    <s v="JUMINAH BTE SADIKON"/>
    <x v="0"/>
    <s v="060448"/>
    <s v="640529-10-7170"/>
    <s v="19640529000000"/>
    <s v=""/>
    <x v="2"/>
    <x v="0"/>
    <x v="1"/>
    <x v="0"/>
    <x v="2"/>
    <x v="0"/>
    <x v="0"/>
    <x v="0"/>
    <x v="0"/>
  </r>
  <r>
    <s v="585"/>
    <x v="830"/>
    <x v="804"/>
    <s v="060448 [JUMINAH BTE SADIKON]"/>
    <x v="2"/>
    <x v="2"/>
    <x v="2"/>
    <x v="2"/>
    <x v="0"/>
    <x v="0"/>
    <x v="0"/>
    <x v="0"/>
    <x v="1"/>
    <x v="1"/>
    <x v="0"/>
    <x v="0"/>
    <x v="0"/>
    <x v="0"/>
    <n v="0"/>
    <n v="0"/>
    <x v="0"/>
    <n v="585"/>
    <s v="JUMINAH BTE SADIKON"/>
    <x v="0"/>
    <s v="060448"/>
    <s v="640529-10-7170"/>
    <s v="19640529000000"/>
    <s v=""/>
    <x v="2"/>
    <x v="0"/>
    <x v="1"/>
    <x v="0"/>
    <x v="2"/>
    <x v="0"/>
    <x v="0"/>
    <x v="0"/>
    <x v="0"/>
  </r>
  <r>
    <s v="585"/>
    <x v="830"/>
    <x v="804"/>
    <s v="060448 [JUMINAH BTE SADIKON]"/>
    <x v="3"/>
    <x v="3"/>
    <x v="3"/>
    <x v="3"/>
    <x v="0"/>
    <x v="0"/>
    <x v="0"/>
    <x v="0"/>
    <x v="1"/>
    <x v="1"/>
    <x v="0"/>
    <x v="0"/>
    <x v="0"/>
    <x v="0"/>
    <n v="0"/>
    <n v="0"/>
    <x v="0"/>
    <n v="585"/>
    <s v="JUMINAH BTE SADIKON"/>
    <x v="0"/>
    <s v="060448"/>
    <s v="640529-10-7170"/>
    <s v="19640529000000"/>
    <s v=""/>
    <x v="2"/>
    <x v="0"/>
    <x v="1"/>
    <x v="0"/>
    <x v="2"/>
    <x v="0"/>
    <x v="0"/>
    <x v="0"/>
    <x v="0"/>
  </r>
  <r>
    <s v="585"/>
    <x v="830"/>
    <x v="804"/>
    <s v="060448 [JUMINAH BTE SADIKON]"/>
    <x v="4"/>
    <x v="4"/>
    <x v="4"/>
    <x v="4"/>
    <x v="0"/>
    <x v="0"/>
    <x v="0"/>
    <x v="0"/>
    <x v="2"/>
    <x v="2"/>
    <x v="0"/>
    <x v="0"/>
    <x v="0"/>
    <x v="0"/>
    <n v="270"/>
    <n v="270"/>
    <x v="0"/>
    <n v="585"/>
    <s v="JUMINAH BTE SADIKON"/>
    <x v="0"/>
    <s v="060448"/>
    <s v="640529-10-7170"/>
    <s v="19640529000000"/>
    <s v=""/>
    <x v="2"/>
    <x v="0"/>
    <x v="1"/>
    <x v="0"/>
    <x v="2"/>
    <x v="0"/>
    <x v="0"/>
    <x v="0"/>
    <x v="0"/>
  </r>
  <r>
    <s v="585"/>
    <x v="830"/>
    <x v="804"/>
    <s v="060448 [JUMINAH BTE SADIKON]"/>
    <x v="5"/>
    <x v="5"/>
    <x v="5"/>
    <x v="5"/>
    <x v="0"/>
    <x v="0"/>
    <x v="0"/>
    <x v="0"/>
    <x v="1"/>
    <x v="1"/>
    <x v="0"/>
    <x v="0"/>
    <x v="0"/>
    <x v="0"/>
    <n v="0"/>
    <n v="0"/>
    <x v="0"/>
    <n v="585"/>
    <s v="JUMINAH BTE SADIKON"/>
    <x v="0"/>
    <s v="060448"/>
    <s v="640529-10-7170"/>
    <s v="19640529000000"/>
    <s v=""/>
    <x v="2"/>
    <x v="0"/>
    <x v="1"/>
    <x v="0"/>
    <x v="2"/>
    <x v="0"/>
    <x v="0"/>
    <x v="0"/>
    <x v="0"/>
  </r>
  <r>
    <s v="588"/>
    <x v="831"/>
    <x v="805"/>
    <s v="060451 [NORMA BINTI ISMAIL]"/>
    <x v="6"/>
    <x v="6"/>
    <x v="6"/>
    <x v="6"/>
    <x v="0"/>
    <x v="0"/>
    <x v="0"/>
    <x v="0"/>
    <x v="1"/>
    <x v="1"/>
    <x v="0"/>
    <x v="0"/>
    <x v="0"/>
    <x v="0"/>
    <n v="0"/>
    <n v="0"/>
    <x v="0"/>
    <n v="588"/>
    <s v="NORMA BINTI ISMAIL"/>
    <x v="0"/>
    <s v="060451"/>
    <s v="791220-03-5488"/>
    <s v="19791220000000"/>
    <s v="KELANTAN"/>
    <x v="2"/>
    <x v="0"/>
    <x v="1"/>
    <x v="0"/>
    <x v="2"/>
    <x v="0"/>
    <x v="0"/>
    <x v="0"/>
    <x v="0"/>
  </r>
  <r>
    <s v="588"/>
    <x v="831"/>
    <x v="805"/>
    <s v="060451 [NORMA BINTI ISMAIL]"/>
    <x v="7"/>
    <x v="7"/>
    <x v="7"/>
    <x v="7"/>
    <x v="0"/>
    <x v="0"/>
    <x v="0"/>
    <x v="0"/>
    <x v="6"/>
    <x v="10"/>
    <x v="0"/>
    <x v="0"/>
    <x v="0"/>
    <x v="0"/>
    <n v="0.3"/>
    <n v="0.3"/>
    <x v="0"/>
    <n v="588"/>
    <s v="NORMA BINTI ISMAIL"/>
    <x v="0"/>
    <s v="060451"/>
    <s v="791220-03-5488"/>
    <s v="19791220000000"/>
    <s v="KELANTAN"/>
    <x v="2"/>
    <x v="0"/>
    <x v="1"/>
    <x v="0"/>
    <x v="2"/>
    <x v="0"/>
    <x v="0"/>
    <x v="0"/>
    <x v="0"/>
  </r>
  <r>
    <s v="588"/>
    <x v="831"/>
    <x v="805"/>
    <s v="060451 [NORMA BINTI ISMAIL]"/>
    <x v="8"/>
    <x v="8"/>
    <x v="8"/>
    <x v="8"/>
    <x v="0"/>
    <x v="0"/>
    <x v="0"/>
    <x v="0"/>
    <x v="1"/>
    <x v="1"/>
    <x v="0"/>
    <x v="0"/>
    <x v="0"/>
    <x v="0"/>
    <n v="0"/>
    <n v="0"/>
    <x v="0"/>
    <n v="588"/>
    <s v="NORMA BINTI ISMAIL"/>
    <x v="0"/>
    <s v="060451"/>
    <s v="791220-03-5488"/>
    <s v="19791220000000"/>
    <s v="KELANTAN"/>
    <x v="2"/>
    <x v="0"/>
    <x v="1"/>
    <x v="0"/>
    <x v="2"/>
    <x v="0"/>
    <x v="0"/>
    <x v="0"/>
    <x v="0"/>
  </r>
  <r>
    <s v="588"/>
    <x v="831"/>
    <x v="805"/>
    <s v="060451 [NORMA BINTI ISMAIL]"/>
    <x v="9"/>
    <x v="9"/>
    <x v="9"/>
    <x v="9"/>
    <x v="0"/>
    <x v="0"/>
    <x v="0"/>
    <x v="0"/>
    <x v="4"/>
    <x v="4"/>
    <x v="0"/>
    <x v="0"/>
    <x v="0"/>
    <x v="0"/>
    <n v="4"/>
    <n v="4"/>
    <x v="0"/>
    <n v="588"/>
    <s v="NORMA BINTI ISMAIL"/>
    <x v="0"/>
    <s v="060451"/>
    <s v="791220-03-5488"/>
    <s v="19791220000000"/>
    <s v="KELANTAN"/>
    <x v="2"/>
    <x v="0"/>
    <x v="1"/>
    <x v="0"/>
    <x v="2"/>
    <x v="0"/>
    <x v="0"/>
    <x v="0"/>
    <x v="0"/>
  </r>
  <r>
    <s v="588"/>
    <x v="831"/>
    <x v="805"/>
    <s v="060451 [NORMA BINTI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588"/>
    <s v="NORMA BINTI ISMAIL"/>
    <x v="0"/>
    <s v="060451"/>
    <s v="791220-03-5488"/>
    <s v="19791220000000"/>
    <s v="KELANTAN"/>
    <x v="2"/>
    <x v="0"/>
    <x v="1"/>
    <x v="0"/>
    <x v="2"/>
    <x v="0"/>
    <x v="0"/>
    <x v="0"/>
    <x v="0"/>
  </r>
  <r>
    <s v="588"/>
    <x v="831"/>
    <x v="805"/>
    <s v="060451 [NORMA BINTI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588"/>
    <s v="NORMA BINTI ISMAIL"/>
    <x v="0"/>
    <s v="060451"/>
    <s v="791220-03-5488"/>
    <s v="19791220000000"/>
    <s v="KELANTAN"/>
    <x v="2"/>
    <x v="0"/>
    <x v="1"/>
    <x v="0"/>
    <x v="2"/>
    <x v="0"/>
    <x v="0"/>
    <x v="0"/>
    <x v="0"/>
  </r>
  <r>
    <s v="588"/>
    <x v="831"/>
    <x v="805"/>
    <s v="060451 [NORMA BINTI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588"/>
    <s v="NORMA BINTI ISMAIL"/>
    <x v="0"/>
    <s v="060451"/>
    <s v="791220-03-5488"/>
    <s v="19791220000000"/>
    <s v="KELANTAN"/>
    <x v="2"/>
    <x v="0"/>
    <x v="1"/>
    <x v="0"/>
    <x v="2"/>
    <x v="0"/>
    <x v="0"/>
    <x v="0"/>
    <x v="0"/>
  </r>
  <r>
    <s v="588"/>
    <x v="831"/>
    <x v="805"/>
    <s v="060451 [NORMA BINTI ISMAIL]"/>
    <x v="16"/>
    <x v="16"/>
    <x v="16"/>
    <x v="16"/>
    <x v="0"/>
    <x v="0"/>
    <x v="0"/>
    <x v="0"/>
    <x v="5"/>
    <x v="5"/>
    <x v="0"/>
    <x v="0"/>
    <x v="0"/>
    <x v="0"/>
    <n v="60"/>
    <n v="60"/>
    <x v="0"/>
    <n v="588"/>
    <s v="NORMA BINTI ISMAIL"/>
    <x v="0"/>
    <s v="060451"/>
    <s v="791220-03-5488"/>
    <s v="19791220000000"/>
    <s v="KELANTAN"/>
    <x v="2"/>
    <x v="0"/>
    <x v="1"/>
    <x v="0"/>
    <x v="2"/>
    <x v="0"/>
    <x v="0"/>
    <x v="0"/>
    <x v="0"/>
  </r>
  <r>
    <s v="588"/>
    <x v="831"/>
    <x v="805"/>
    <s v="060451 [NORMA BINTI ISMAIL]"/>
    <x v="13"/>
    <x v="13"/>
    <x v="13"/>
    <x v="13"/>
    <x v="0"/>
    <x v="0"/>
    <x v="0"/>
    <x v="0"/>
    <x v="9"/>
    <x v="11"/>
    <x v="0"/>
    <x v="0"/>
    <x v="0"/>
    <x v="0"/>
    <n v="22"/>
    <n v="22"/>
    <x v="0"/>
    <n v="588"/>
    <s v="NORMA BINTI ISMAIL"/>
    <x v="0"/>
    <s v="060451"/>
    <s v="791220-03-5488"/>
    <s v="19791220000000"/>
    <s v="KELANTAN"/>
    <x v="2"/>
    <x v="0"/>
    <x v="1"/>
    <x v="0"/>
    <x v="2"/>
    <x v="0"/>
    <x v="0"/>
    <x v="0"/>
    <x v="0"/>
  </r>
  <r>
    <s v="588"/>
    <x v="831"/>
    <x v="805"/>
    <s v="060451 [NORMA BINTI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588"/>
    <s v="NORMA BINTI ISMAIL"/>
    <x v="0"/>
    <s v="060451"/>
    <s v="791220-03-5488"/>
    <s v="19791220000000"/>
    <s v="KELANTAN"/>
    <x v="2"/>
    <x v="0"/>
    <x v="1"/>
    <x v="0"/>
    <x v="2"/>
    <x v="0"/>
    <x v="0"/>
    <x v="0"/>
    <x v="0"/>
  </r>
  <r>
    <s v="588"/>
    <x v="831"/>
    <x v="805"/>
    <s v="060451 [NORMA BINTI ISMAIL]"/>
    <x v="1"/>
    <x v="1"/>
    <x v="1"/>
    <x v="1"/>
    <x v="0"/>
    <x v="0"/>
    <x v="0"/>
    <x v="0"/>
    <x v="1"/>
    <x v="1"/>
    <x v="0"/>
    <x v="0"/>
    <x v="0"/>
    <x v="0"/>
    <n v="0"/>
    <n v="0"/>
    <x v="0"/>
    <n v="588"/>
    <s v="NORMA BINTI ISMAIL"/>
    <x v="0"/>
    <s v="060451"/>
    <s v="791220-03-5488"/>
    <s v="19791220000000"/>
    <s v="KELANTAN"/>
    <x v="2"/>
    <x v="0"/>
    <x v="1"/>
    <x v="0"/>
    <x v="2"/>
    <x v="0"/>
    <x v="0"/>
    <x v="0"/>
    <x v="0"/>
  </r>
  <r>
    <s v="588"/>
    <x v="831"/>
    <x v="805"/>
    <s v="060451 [NORMA BINTI ISMAIL]"/>
    <x v="2"/>
    <x v="2"/>
    <x v="2"/>
    <x v="2"/>
    <x v="0"/>
    <x v="0"/>
    <x v="0"/>
    <x v="0"/>
    <x v="1"/>
    <x v="1"/>
    <x v="0"/>
    <x v="0"/>
    <x v="0"/>
    <x v="0"/>
    <n v="0"/>
    <n v="0"/>
    <x v="0"/>
    <n v="588"/>
    <s v="NORMA BINTI ISMAIL"/>
    <x v="0"/>
    <s v="060451"/>
    <s v="791220-03-5488"/>
    <s v="19791220000000"/>
    <s v="KELANTAN"/>
    <x v="2"/>
    <x v="0"/>
    <x v="1"/>
    <x v="0"/>
    <x v="2"/>
    <x v="0"/>
    <x v="0"/>
    <x v="0"/>
    <x v="0"/>
  </r>
  <r>
    <s v="588"/>
    <x v="831"/>
    <x v="805"/>
    <s v="060451 [NORMA BINTI ISMAIL]"/>
    <x v="3"/>
    <x v="3"/>
    <x v="3"/>
    <x v="3"/>
    <x v="0"/>
    <x v="0"/>
    <x v="0"/>
    <x v="0"/>
    <x v="1"/>
    <x v="1"/>
    <x v="0"/>
    <x v="0"/>
    <x v="0"/>
    <x v="0"/>
    <n v="0"/>
    <n v="0"/>
    <x v="0"/>
    <n v="588"/>
    <s v="NORMA BINTI ISMAIL"/>
    <x v="0"/>
    <s v="060451"/>
    <s v="791220-03-5488"/>
    <s v="19791220000000"/>
    <s v="KELANTAN"/>
    <x v="2"/>
    <x v="0"/>
    <x v="1"/>
    <x v="0"/>
    <x v="2"/>
    <x v="0"/>
    <x v="0"/>
    <x v="0"/>
    <x v="0"/>
  </r>
  <r>
    <s v="588"/>
    <x v="831"/>
    <x v="805"/>
    <s v="060451 [NORMA BINTI ISMAIL]"/>
    <x v="4"/>
    <x v="4"/>
    <x v="4"/>
    <x v="4"/>
    <x v="0"/>
    <x v="0"/>
    <x v="0"/>
    <x v="0"/>
    <x v="2"/>
    <x v="2"/>
    <x v="0"/>
    <x v="0"/>
    <x v="0"/>
    <x v="0"/>
    <n v="270"/>
    <n v="270"/>
    <x v="0"/>
    <n v="588"/>
    <s v="NORMA BINTI ISMAIL"/>
    <x v="0"/>
    <s v="060451"/>
    <s v="791220-03-5488"/>
    <s v="19791220000000"/>
    <s v="KELANTAN"/>
    <x v="2"/>
    <x v="0"/>
    <x v="1"/>
    <x v="0"/>
    <x v="2"/>
    <x v="0"/>
    <x v="0"/>
    <x v="0"/>
    <x v="0"/>
  </r>
  <r>
    <s v="588"/>
    <x v="831"/>
    <x v="805"/>
    <s v="060451 [NORMA BINTI ISMAIL]"/>
    <x v="5"/>
    <x v="5"/>
    <x v="5"/>
    <x v="5"/>
    <x v="0"/>
    <x v="0"/>
    <x v="0"/>
    <x v="0"/>
    <x v="1"/>
    <x v="1"/>
    <x v="0"/>
    <x v="0"/>
    <x v="0"/>
    <x v="0"/>
    <n v="0"/>
    <n v="0"/>
    <x v="0"/>
    <n v="588"/>
    <s v="NORMA BINTI ISMAIL"/>
    <x v="0"/>
    <s v="060451"/>
    <s v="791220-03-5488"/>
    <s v="19791220000000"/>
    <s v="KELANTAN"/>
    <x v="2"/>
    <x v="0"/>
    <x v="1"/>
    <x v="0"/>
    <x v="2"/>
    <x v="0"/>
    <x v="0"/>
    <x v="0"/>
    <x v="0"/>
  </r>
  <r>
    <s v="591"/>
    <x v="832"/>
    <x v="806"/>
    <s v="060454 [ROSMAWATI BINTI ABD MANAF]"/>
    <x v="6"/>
    <x v="6"/>
    <x v="6"/>
    <x v="6"/>
    <x v="0"/>
    <x v="0"/>
    <x v="0"/>
    <x v="0"/>
    <x v="1"/>
    <x v="1"/>
    <x v="0"/>
    <x v="0"/>
    <x v="0"/>
    <x v="0"/>
    <n v="0"/>
    <n v="0"/>
    <x v="0"/>
    <n v="591"/>
    <s v="ROSMAWATI BINTI ABD MANAF"/>
    <x v="0"/>
    <s v="060454"/>
    <s v="801118-06-5548"/>
    <s v="19801118000000"/>
    <s v=""/>
    <x v="3"/>
    <x v="0"/>
    <x v="1"/>
    <x v="0"/>
    <x v="2"/>
    <x v="0"/>
    <x v="0"/>
    <x v="0"/>
    <x v="0"/>
  </r>
  <r>
    <s v="591"/>
    <x v="832"/>
    <x v="806"/>
    <s v="060454 [ROSMAWATI BINTI ABD MANAF]"/>
    <x v="7"/>
    <x v="7"/>
    <x v="7"/>
    <x v="7"/>
    <x v="0"/>
    <x v="0"/>
    <x v="0"/>
    <x v="0"/>
    <x v="6"/>
    <x v="10"/>
    <x v="0"/>
    <x v="0"/>
    <x v="0"/>
    <x v="0"/>
    <n v="0.3"/>
    <n v="0.3"/>
    <x v="0"/>
    <n v="591"/>
    <s v="ROSMAWATI BINTI ABD MANAF"/>
    <x v="0"/>
    <s v="060454"/>
    <s v="801118-06-5548"/>
    <s v="19801118000000"/>
    <s v=""/>
    <x v="3"/>
    <x v="0"/>
    <x v="1"/>
    <x v="0"/>
    <x v="2"/>
    <x v="0"/>
    <x v="0"/>
    <x v="0"/>
    <x v="0"/>
  </r>
  <r>
    <s v="591"/>
    <x v="832"/>
    <x v="806"/>
    <s v="060454 [ROSMAWATI BINTI ABD MANAF]"/>
    <x v="8"/>
    <x v="8"/>
    <x v="8"/>
    <x v="8"/>
    <x v="0"/>
    <x v="0"/>
    <x v="0"/>
    <x v="0"/>
    <x v="1"/>
    <x v="1"/>
    <x v="0"/>
    <x v="0"/>
    <x v="0"/>
    <x v="0"/>
    <n v="0"/>
    <n v="0"/>
    <x v="0"/>
    <n v="591"/>
    <s v="ROSMAWATI BINTI ABD MANAF"/>
    <x v="0"/>
    <s v="060454"/>
    <s v="801118-06-5548"/>
    <s v="19801118000000"/>
    <s v=""/>
    <x v="3"/>
    <x v="0"/>
    <x v="1"/>
    <x v="0"/>
    <x v="2"/>
    <x v="0"/>
    <x v="0"/>
    <x v="0"/>
    <x v="0"/>
  </r>
  <r>
    <s v="591"/>
    <x v="832"/>
    <x v="806"/>
    <s v="060454 [ROSMAWATI BINTI ABD MANAF]"/>
    <x v="9"/>
    <x v="9"/>
    <x v="9"/>
    <x v="9"/>
    <x v="0"/>
    <x v="0"/>
    <x v="0"/>
    <x v="0"/>
    <x v="4"/>
    <x v="4"/>
    <x v="0"/>
    <x v="0"/>
    <x v="0"/>
    <x v="0"/>
    <n v="4"/>
    <n v="4"/>
    <x v="0"/>
    <n v="591"/>
    <s v="ROSMAWATI BINTI ABD MANAF"/>
    <x v="0"/>
    <s v="060454"/>
    <s v="801118-06-5548"/>
    <s v="19801118000000"/>
    <s v=""/>
    <x v="3"/>
    <x v="0"/>
    <x v="1"/>
    <x v="0"/>
    <x v="2"/>
    <x v="0"/>
    <x v="0"/>
    <x v="0"/>
    <x v="0"/>
  </r>
  <r>
    <s v="591"/>
    <x v="832"/>
    <x v="806"/>
    <s v="060454 [ROSMAWATI BINTI ABD MANAF]"/>
    <x v="10"/>
    <x v="10"/>
    <x v="10"/>
    <x v="10"/>
    <x v="0"/>
    <x v="0"/>
    <x v="0"/>
    <x v="0"/>
    <x v="1"/>
    <x v="1"/>
    <x v="0"/>
    <x v="0"/>
    <x v="0"/>
    <x v="0"/>
    <n v="0"/>
    <n v="0"/>
    <x v="0"/>
    <n v="591"/>
    <s v="ROSMAWATI BINTI ABD MANAF"/>
    <x v="0"/>
    <s v="060454"/>
    <s v="801118-06-5548"/>
    <s v="19801118000000"/>
    <s v=""/>
    <x v="3"/>
    <x v="0"/>
    <x v="1"/>
    <x v="0"/>
    <x v="2"/>
    <x v="0"/>
    <x v="0"/>
    <x v="0"/>
    <x v="0"/>
  </r>
  <r>
    <s v="591"/>
    <x v="832"/>
    <x v="806"/>
    <s v="060454 [ROSMAWATI BINTI ABD MANAF]"/>
    <x v="11"/>
    <x v="11"/>
    <x v="11"/>
    <x v="11"/>
    <x v="0"/>
    <x v="0"/>
    <x v="0"/>
    <x v="0"/>
    <x v="1"/>
    <x v="1"/>
    <x v="0"/>
    <x v="0"/>
    <x v="0"/>
    <x v="0"/>
    <n v="0"/>
    <n v="0"/>
    <x v="0"/>
    <n v="591"/>
    <s v="ROSMAWATI BINTI ABD MANAF"/>
    <x v="0"/>
    <s v="060454"/>
    <s v="801118-06-5548"/>
    <s v="19801118000000"/>
    <s v=""/>
    <x v="3"/>
    <x v="0"/>
    <x v="1"/>
    <x v="0"/>
    <x v="2"/>
    <x v="0"/>
    <x v="0"/>
    <x v="0"/>
    <x v="0"/>
  </r>
  <r>
    <s v="591"/>
    <x v="832"/>
    <x v="806"/>
    <s v="060454 [ROSMAWATI BINTI ABD MANAF]"/>
    <x v="12"/>
    <x v="12"/>
    <x v="12"/>
    <x v="12"/>
    <x v="0"/>
    <x v="0"/>
    <x v="0"/>
    <x v="0"/>
    <x v="5"/>
    <x v="5"/>
    <x v="0"/>
    <x v="0"/>
    <x v="0"/>
    <x v="0"/>
    <n v="60"/>
    <n v="60"/>
    <x v="0"/>
    <n v="591"/>
    <s v="ROSMAWATI BINTI ABD MANAF"/>
    <x v="0"/>
    <s v="060454"/>
    <s v="801118-06-5548"/>
    <s v="19801118000000"/>
    <s v=""/>
    <x v="3"/>
    <x v="0"/>
    <x v="1"/>
    <x v="0"/>
    <x v="2"/>
    <x v="0"/>
    <x v="0"/>
    <x v="0"/>
    <x v="0"/>
  </r>
  <r>
    <s v="591"/>
    <x v="832"/>
    <x v="806"/>
    <s v="060454 [ROSMAWATI BINTI ABD MANAF]"/>
    <x v="16"/>
    <x v="16"/>
    <x v="16"/>
    <x v="16"/>
    <x v="0"/>
    <x v="0"/>
    <x v="0"/>
    <x v="0"/>
    <x v="5"/>
    <x v="5"/>
    <x v="0"/>
    <x v="0"/>
    <x v="0"/>
    <x v="0"/>
    <n v="60"/>
    <n v="60"/>
    <x v="0"/>
    <n v="591"/>
    <s v="ROSMAWATI BINTI ABD MANAF"/>
    <x v="0"/>
    <s v="060454"/>
    <s v="801118-06-5548"/>
    <s v="19801118000000"/>
    <s v=""/>
    <x v="3"/>
    <x v="0"/>
    <x v="1"/>
    <x v="0"/>
    <x v="2"/>
    <x v="0"/>
    <x v="0"/>
    <x v="0"/>
    <x v="0"/>
  </r>
  <r>
    <s v="591"/>
    <x v="832"/>
    <x v="806"/>
    <s v="060454 [ROSMAWATI BINTI ABD MANAF]"/>
    <x v="13"/>
    <x v="13"/>
    <x v="13"/>
    <x v="13"/>
    <x v="0"/>
    <x v="0"/>
    <x v="0"/>
    <x v="0"/>
    <x v="9"/>
    <x v="11"/>
    <x v="0"/>
    <x v="0"/>
    <x v="0"/>
    <x v="0"/>
    <n v="22"/>
    <n v="22"/>
    <x v="0"/>
    <n v="591"/>
    <s v="ROSMAWATI BINTI ABD MANAF"/>
    <x v="0"/>
    <s v="060454"/>
    <s v="801118-06-5548"/>
    <s v="19801118000000"/>
    <s v=""/>
    <x v="3"/>
    <x v="0"/>
    <x v="1"/>
    <x v="0"/>
    <x v="2"/>
    <x v="0"/>
    <x v="0"/>
    <x v="0"/>
    <x v="0"/>
  </r>
  <r>
    <s v="591"/>
    <x v="832"/>
    <x v="806"/>
    <s v="060454 [ROSMAWATI BINTI ABD MANAF]"/>
    <x v="14"/>
    <x v="14"/>
    <x v="14"/>
    <x v="14"/>
    <x v="0"/>
    <x v="0"/>
    <x v="0"/>
    <x v="0"/>
    <x v="1"/>
    <x v="1"/>
    <x v="0"/>
    <x v="0"/>
    <x v="0"/>
    <x v="0"/>
    <n v="0"/>
    <n v="0"/>
    <x v="0"/>
    <n v="591"/>
    <s v="ROSMAWATI BINTI ABD MANAF"/>
    <x v="0"/>
    <s v="060454"/>
    <s v="801118-06-5548"/>
    <s v="19801118000000"/>
    <s v=""/>
    <x v="3"/>
    <x v="0"/>
    <x v="1"/>
    <x v="0"/>
    <x v="2"/>
    <x v="0"/>
    <x v="0"/>
    <x v="0"/>
    <x v="0"/>
  </r>
  <r>
    <s v="591"/>
    <x v="832"/>
    <x v="806"/>
    <s v="060454 [ROSMAWATI BINTI ABD MANAF]"/>
    <x v="1"/>
    <x v="1"/>
    <x v="1"/>
    <x v="1"/>
    <x v="0"/>
    <x v="0"/>
    <x v="0"/>
    <x v="0"/>
    <x v="1"/>
    <x v="1"/>
    <x v="0"/>
    <x v="0"/>
    <x v="0"/>
    <x v="0"/>
    <n v="0"/>
    <n v="0"/>
    <x v="0"/>
    <n v="591"/>
    <s v="ROSMAWATI BINTI ABD MANAF"/>
    <x v="0"/>
    <s v="060454"/>
    <s v="801118-06-5548"/>
    <s v="19801118000000"/>
    <s v=""/>
    <x v="3"/>
    <x v="0"/>
    <x v="1"/>
    <x v="0"/>
    <x v="2"/>
    <x v="0"/>
    <x v="0"/>
    <x v="0"/>
    <x v="0"/>
  </r>
  <r>
    <s v="591"/>
    <x v="832"/>
    <x v="806"/>
    <s v="060454 [ROSMAWATI BINTI ABD MANAF]"/>
    <x v="2"/>
    <x v="2"/>
    <x v="2"/>
    <x v="2"/>
    <x v="0"/>
    <x v="0"/>
    <x v="0"/>
    <x v="0"/>
    <x v="1"/>
    <x v="1"/>
    <x v="0"/>
    <x v="0"/>
    <x v="0"/>
    <x v="0"/>
    <n v="0"/>
    <n v="0"/>
    <x v="0"/>
    <n v="591"/>
    <s v="ROSMAWATI BINTI ABD MANAF"/>
    <x v="0"/>
    <s v="060454"/>
    <s v="801118-06-5548"/>
    <s v="19801118000000"/>
    <s v=""/>
    <x v="3"/>
    <x v="0"/>
    <x v="1"/>
    <x v="0"/>
    <x v="2"/>
    <x v="0"/>
    <x v="0"/>
    <x v="0"/>
    <x v="0"/>
  </r>
  <r>
    <s v="591"/>
    <x v="832"/>
    <x v="806"/>
    <s v="060454 [ROSMAWATI BINTI ABD MANAF]"/>
    <x v="3"/>
    <x v="3"/>
    <x v="3"/>
    <x v="3"/>
    <x v="0"/>
    <x v="0"/>
    <x v="0"/>
    <x v="0"/>
    <x v="1"/>
    <x v="1"/>
    <x v="0"/>
    <x v="0"/>
    <x v="0"/>
    <x v="0"/>
    <n v="0"/>
    <n v="0"/>
    <x v="0"/>
    <n v="591"/>
    <s v="ROSMAWATI BINTI ABD MANAF"/>
    <x v="0"/>
    <s v="060454"/>
    <s v="801118-06-5548"/>
    <s v="19801118000000"/>
    <s v=""/>
    <x v="3"/>
    <x v="0"/>
    <x v="1"/>
    <x v="0"/>
    <x v="2"/>
    <x v="0"/>
    <x v="0"/>
    <x v="0"/>
    <x v="0"/>
  </r>
  <r>
    <s v="591"/>
    <x v="832"/>
    <x v="806"/>
    <s v="060454 [ROSMAWATI BINTI ABD MANAF]"/>
    <x v="4"/>
    <x v="4"/>
    <x v="4"/>
    <x v="4"/>
    <x v="0"/>
    <x v="0"/>
    <x v="0"/>
    <x v="0"/>
    <x v="2"/>
    <x v="2"/>
    <x v="0"/>
    <x v="0"/>
    <x v="0"/>
    <x v="0"/>
    <n v="270"/>
    <n v="270"/>
    <x v="0"/>
    <n v="591"/>
    <s v="ROSMAWATI BINTI ABD MANAF"/>
    <x v="0"/>
    <s v="060454"/>
    <s v="801118-06-5548"/>
    <s v="19801118000000"/>
    <s v=""/>
    <x v="3"/>
    <x v="0"/>
    <x v="1"/>
    <x v="0"/>
    <x v="2"/>
    <x v="0"/>
    <x v="0"/>
    <x v="0"/>
    <x v="0"/>
  </r>
  <r>
    <s v="591"/>
    <x v="832"/>
    <x v="806"/>
    <s v="060454 [ROSMAWATI BINTI ABD MANAF]"/>
    <x v="5"/>
    <x v="5"/>
    <x v="5"/>
    <x v="5"/>
    <x v="0"/>
    <x v="0"/>
    <x v="0"/>
    <x v="0"/>
    <x v="1"/>
    <x v="1"/>
    <x v="0"/>
    <x v="0"/>
    <x v="0"/>
    <x v="0"/>
    <n v="0"/>
    <n v="0"/>
    <x v="0"/>
    <n v="591"/>
    <s v="ROSMAWATI BINTI ABD MANAF"/>
    <x v="0"/>
    <s v="060454"/>
    <s v="801118-06-5548"/>
    <s v="19801118000000"/>
    <s v=""/>
    <x v="3"/>
    <x v="0"/>
    <x v="1"/>
    <x v="0"/>
    <x v="2"/>
    <x v="0"/>
    <x v="0"/>
    <x v="0"/>
    <x v="0"/>
  </r>
  <r>
    <s v="592"/>
    <x v="833"/>
    <x v="807"/>
    <s v="060455 [PUSPAWATHY A/P TOREAS]"/>
    <x v="6"/>
    <x v="6"/>
    <x v="6"/>
    <x v="6"/>
    <x v="0"/>
    <x v="0"/>
    <x v="0"/>
    <x v="0"/>
    <x v="1"/>
    <x v="1"/>
    <x v="0"/>
    <x v="0"/>
    <x v="0"/>
    <x v="0"/>
    <n v="0"/>
    <n v="0"/>
    <x v="0"/>
    <n v="592"/>
    <s v="PUSPAWATHY A/P TOREAS"/>
    <x v="0"/>
    <s v="060455"/>
    <s v="800814-10-5190"/>
    <s v="19800814000000"/>
    <s v="HOSPITAL KAJANG"/>
    <x v="1"/>
    <x v="0"/>
    <x v="1"/>
    <x v="0"/>
    <x v="1"/>
    <x v="0"/>
    <x v="0"/>
    <x v="0"/>
    <x v="0"/>
  </r>
  <r>
    <s v="592"/>
    <x v="833"/>
    <x v="807"/>
    <s v="060455 [PUSPAWATHY A/P TOREAS]"/>
    <x v="7"/>
    <x v="7"/>
    <x v="7"/>
    <x v="7"/>
    <x v="0"/>
    <x v="0"/>
    <x v="0"/>
    <x v="0"/>
    <x v="6"/>
    <x v="10"/>
    <x v="0"/>
    <x v="0"/>
    <x v="0"/>
    <x v="0"/>
    <n v="0.3"/>
    <n v="0.3"/>
    <x v="0"/>
    <n v="592"/>
    <s v="PUSPAWATHY A/P TOREAS"/>
    <x v="0"/>
    <s v="060455"/>
    <s v="800814-10-5190"/>
    <s v="19800814000000"/>
    <s v="HOSPITAL KAJANG"/>
    <x v="1"/>
    <x v="0"/>
    <x v="1"/>
    <x v="0"/>
    <x v="1"/>
    <x v="0"/>
    <x v="0"/>
    <x v="0"/>
    <x v="0"/>
  </r>
  <r>
    <s v="592"/>
    <x v="833"/>
    <x v="807"/>
    <s v="060455 [PUSPAWATHY A/P TOREAS]"/>
    <x v="8"/>
    <x v="8"/>
    <x v="8"/>
    <x v="8"/>
    <x v="0"/>
    <x v="0"/>
    <x v="0"/>
    <x v="0"/>
    <x v="1"/>
    <x v="1"/>
    <x v="0"/>
    <x v="0"/>
    <x v="0"/>
    <x v="0"/>
    <n v="0"/>
    <n v="0"/>
    <x v="0"/>
    <n v="592"/>
    <s v="PUSPAWATHY A/P TOREAS"/>
    <x v="0"/>
    <s v="060455"/>
    <s v="800814-10-5190"/>
    <s v="19800814000000"/>
    <s v="HOSPITAL KAJANG"/>
    <x v="1"/>
    <x v="0"/>
    <x v="1"/>
    <x v="0"/>
    <x v="1"/>
    <x v="0"/>
    <x v="0"/>
    <x v="0"/>
    <x v="0"/>
  </r>
  <r>
    <s v="592"/>
    <x v="833"/>
    <x v="807"/>
    <s v="060455 [PUSPAWATHY A/P TOREAS]"/>
    <x v="9"/>
    <x v="9"/>
    <x v="9"/>
    <x v="9"/>
    <x v="0"/>
    <x v="0"/>
    <x v="0"/>
    <x v="0"/>
    <x v="4"/>
    <x v="4"/>
    <x v="0"/>
    <x v="0"/>
    <x v="0"/>
    <x v="0"/>
    <n v="4"/>
    <n v="4"/>
    <x v="0"/>
    <n v="592"/>
    <s v="PUSPAWATHY A/P TOREAS"/>
    <x v="0"/>
    <s v="060455"/>
    <s v="800814-10-5190"/>
    <s v="19800814000000"/>
    <s v="HOSPITAL KAJANG"/>
    <x v="1"/>
    <x v="0"/>
    <x v="1"/>
    <x v="0"/>
    <x v="1"/>
    <x v="0"/>
    <x v="0"/>
    <x v="0"/>
    <x v="0"/>
  </r>
  <r>
    <s v="592"/>
    <x v="833"/>
    <x v="807"/>
    <s v="060455 [PUSPAWATHY A/P TOREAS]"/>
    <x v="10"/>
    <x v="10"/>
    <x v="10"/>
    <x v="10"/>
    <x v="0"/>
    <x v="0"/>
    <x v="0"/>
    <x v="0"/>
    <x v="1"/>
    <x v="1"/>
    <x v="0"/>
    <x v="0"/>
    <x v="0"/>
    <x v="0"/>
    <n v="0"/>
    <n v="0"/>
    <x v="0"/>
    <n v="592"/>
    <s v="PUSPAWATHY A/P TOREAS"/>
    <x v="0"/>
    <s v="060455"/>
    <s v="800814-10-5190"/>
    <s v="19800814000000"/>
    <s v="HOSPITAL KAJANG"/>
    <x v="1"/>
    <x v="0"/>
    <x v="1"/>
    <x v="0"/>
    <x v="1"/>
    <x v="0"/>
    <x v="0"/>
    <x v="0"/>
    <x v="0"/>
  </r>
  <r>
    <s v="592"/>
    <x v="833"/>
    <x v="807"/>
    <s v="060455 [PUSPAWATHY A/P TOREAS]"/>
    <x v="11"/>
    <x v="11"/>
    <x v="11"/>
    <x v="11"/>
    <x v="0"/>
    <x v="0"/>
    <x v="0"/>
    <x v="0"/>
    <x v="1"/>
    <x v="1"/>
    <x v="0"/>
    <x v="0"/>
    <x v="0"/>
    <x v="0"/>
    <n v="0"/>
    <n v="0"/>
    <x v="0"/>
    <n v="592"/>
    <s v="PUSPAWATHY A/P TOREAS"/>
    <x v="0"/>
    <s v="060455"/>
    <s v="800814-10-5190"/>
    <s v="19800814000000"/>
    <s v="HOSPITAL KAJANG"/>
    <x v="1"/>
    <x v="0"/>
    <x v="1"/>
    <x v="0"/>
    <x v="1"/>
    <x v="0"/>
    <x v="0"/>
    <x v="0"/>
    <x v="0"/>
  </r>
  <r>
    <s v="592"/>
    <x v="833"/>
    <x v="807"/>
    <s v="060455 [PUSPAWATHY A/P TOREAS]"/>
    <x v="12"/>
    <x v="12"/>
    <x v="12"/>
    <x v="12"/>
    <x v="0"/>
    <x v="0"/>
    <x v="0"/>
    <x v="0"/>
    <x v="5"/>
    <x v="5"/>
    <x v="0"/>
    <x v="0"/>
    <x v="0"/>
    <x v="0"/>
    <n v="60"/>
    <n v="60"/>
    <x v="0"/>
    <n v="592"/>
    <s v="PUSPAWATHY A/P TOREAS"/>
    <x v="0"/>
    <s v="060455"/>
    <s v="800814-10-5190"/>
    <s v="19800814000000"/>
    <s v="HOSPITAL KAJANG"/>
    <x v="1"/>
    <x v="0"/>
    <x v="1"/>
    <x v="0"/>
    <x v="1"/>
    <x v="0"/>
    <x v="0"/>
    <x v="0"/>
    <x v="0"/>
  </r>
  <r>
    <s v="592"/>
    <x v="833"/>
    <x v="807"/>
    <s v="060455 [PUSPAWATHY A/P TOREAS]"/>
    <x v="16"/>
    <x v="16"/>
    <x v="16"/>
    <x v="16"/>
    <x v="0"/>
    <x v="0"/>
    <x v="0"/>
    <x v="0"/>
    <x v="5"/>
    <x v="5"/>
    <x v="0"/>
    <x v="0"/>
    <x v="0"/>
    <x v="0"/>
    <n v="60"/>
    <n v="60"/>
    <x v="0"/>
    <n v="592"/>
    <s v="PUSPAWATHY A/P TOREAS"/>
    <x v="0"/>
    <s v="060455"/>
    <s v="800814-10-5190"/>
    <s v="19800814000000"/>
    <s v="HOSPITAL KAJANG"/>
    <x v="1"/>
    <x v="0"/>
    <x v="1"/>
    <x v="0"/>
    <x v="1"/>
    <x v="0"/>
    <x v="0"/>
    <x v="0"/>
    <x v="0"/>
  </r>
  <r>
    <s v="592"/>
    <x v="833"/>
    <x v="807"/>
    <s v="060455 [PUSPAWATHY A/P TOREAS]"/>
    <x v="13"/>
    <x v="13"/>
    <x v="13"/>
    <x v="13"/>
    <x v="0"/>
    <x v="0"/>
    <x v="0"/>
    <x v="0"/>
    <x v="9"/>
    <x v="11"/>
    <x v="0"/>
    <x v="0"/>
    <x v="0"/>
    <x v="0"/>
    <n v="22"/>
    <n v="22"/>
    <x v="0"/>
    <n v="592"/>
    <s v="PUSPAWATHY A/P TOREAS"/>
    <x v="0"/>
    <s v="060455"/>
    <s v="800814-10-5190"/>
    <s v="19800814000000"/>
    <s v="HOSPITAL KAJANG"/>
    <x v="1"/>
    <x v="0"/>
    <x v="1"/>
    <x v="0"/>
    <x v="1"/>
    <x v="0"/>
    <x v="0"/>
    <x v="0"/>
    <x v="0"/>
  </r>
  <r>
    <s v="592"/>
    <x v="833"/>
    <x v="807"/>
    <s v="060455 [PUSPAWATHY A/P TOREAS]"/>
    <x v="14"/>
    <x v="14"/>
    <x v="14"/>
    <x v="14"/>
    <x v="0"/>
    <x v="0"/>
    <x v="0"/>
    <x v="0"/>
    <x v="1"/>
    <x v="1"/>
    <x v="0"/>
    <x v="0"/>
    <x v="0"/>
    <x v="0"/>
    <n v="0"/>
    <n v="0"/>
    <x v="0"/>
    <n v="592"/>
    <s v="PUSPAWATHY A/P TOREAS"/>
    <x v="0"/>
    <s v="060455"/>
    <s v="800814-10-5190"/>
    <s v="19800814000000"/>
    <s v="HOSPITAL KAJANG"/>
    <x v="1"/>
    <x v="0"/>
    <x v="1"/>
    <x v="0"/>
    <x v="1"/>
    <x v="0"/>
    <x v="0"/>
    <x v="0"/>
    <x v="0"/>
  </r>
  <r>
    <s v="592"/>
    <x v="833"/>
    <x v="807"/>
    <s v="060455 [PUSPAWATHY A/P TOREAS]"/>
    <x v="1"/>
    <x v="1"/>
    <x v="1"/>
    <x v="1"/>
    <x v="0"/>
    <x v="0"/>
    <x v="0"/>
    <x v="0"/>
    <x v="1"/>
    <x v="1"/>
    <x v="0"/>
    <x v="0"/>
    <x v="5"/>
    <x v="0"/>
    <n v="-1"/>
    <n v="0"/>
    <x v="0"/>
    <n v="592"/>
    <s v="PUSPAWATHY A/P TOREAS"/>
    <x v="0"/>
    <s v="060455"/>
    <s v="800814-10-5190"/>
    <s v="19800814000000"/>
    <s v="HOSPITAL KAJANG"/>
    <x v="1"/>
    <x v="0"/>
    <x v="1"/>
    <x v="0"/>
    <x v="1"/>
    <x v="0"/>
    <x v="0"/>
    <x v="0"/>
    <x v="0"/>
  </r>
  <r>
    <s v="592"/>
    <x v="833"/>
    <x v="807"/>
    <s v="060455 [PUSPAWATHY A/P TOREAS]"/>
    <x v="2"/>
    <x v="2"/>
    <x v="2"/>
    <x v="2"/>
    <x v="0"/>
    <x v="0"/>
    <x v="0"/>
    <x v="0"/>
    <x v="1"/>
    <x v="1"/>
    <x v="0"/>
    <x v="0"/>
    <x v="0"/>
    <x v="0"/>
    <n v="0"/>
    <n v="0"/>
    <x v="0"/>
    <n v="592"/>
    <s v="PUSPAWATHY A/P TOREAS"/>
    <x v="0"/>
    <s v="060455"/>
    <s v="800814-10-5190"/>
    <s v="19800814000000"/>
    <s v="HOSPITAL KAJANG"/>
    <x v="1"/>
    <x v="0"/>
    <x v="1"/>
    <x v="0"/>
    <x v="1"/>
    <x v="0"/>
    <x v="0"/>
    <x v="0"/>
    <x v="0"/>
  </r>
  <r>
    <s v="592"/>
    <x v="833"/>
    <x v="807"/>
    <s v="060455 [PUSPAWATHY A/P TOREAS]"/>
    <x v="3"/>
    <x v="3"/>
    <x v="3"/>
    <x v="3"/>
    <x v="0"/>
    <x v="0"/>
    <x v="0"/>
    <x v="0"/>
    <x v="1"/>
    <x v="1"/>
    <x v="0"/>
    <x v="0"/>
    <x v="0"/>
    <x v="0"/>
    <n v="0"/>
    <n v="0"/>
    <x v="0"/>
    <n v="592"/>
    <s v="PUSPAWATHY A/P TOREAS"/>
    <x v="0"/>
    <s v="060455"/>
    <s v="800814-10-5190"/>
    <s v="19800814000000"/>
    <s v="HOSPITAL KAJANG"/>
    <x v="1"/>
    <x v="0"/>
    <x v="1"/>
    <x v="0"/>
    <x v="1"/>
    <x v="0"/>
    <x v="0"/>
    <x v="0"/>
    <x v="0"/>
  </r>
  <r>
    <s v="592"/>
    <x v="833"/>
    <x v="807"/>
    <s v="060455 [PUSPAWATHY A/P TOREAS]"/>
    <x v="4"/>
    <x v="4"/>
    <x v="4"/>
    <x v="4"/>
    <x v="0"/>
    <x v="0"/>
    <x v="0"/>
    <x v="0"/>
    <x v="2"/>
    <x v="2"/>
    <x v="0"/>
    <x v="0"/>
    <x v="0"/>
    <x v="0"/>
    <n v="270"/>
    <n v="270"/>
    <x v="0"/>
    <n v="592"/>
    <s v="PUSPAWATHY A/P TOREAS"/>
    <x v="0"/>
    <s v="060455"/>
    <s v="800814-10-5190"/>
    <s v="19800814000000"/>
    <s v="HOSPITAL KAJANG"/>
    <x v="1"/>
    <x v="0"/>
    <x v="1"/>
    <x v="0"/>
    <x v="1"/>
    <x v="0"/>
    <x v="0"/>
    <x v="0"/>
    <x v="0"/>
  </r>
  <r>
    <s v="592"/>
    <x v="833"/>
    <x v="807"/>
    <s v="060455 [PUSPAWATHY A/P TOREAS]"/>
    <x v="5"/>
    <x v="5"/>
    <x v="5"/>
    <x v="5"/>
    <x v="0"/>
    <x v="0"/>
    <x v="0"/>
    <x v="0"/>
    <x v="1"/>
    <x v="1"/>
    <x v="0"/>
    <x v="0"/>
    <x v="0"/>
    <x v="0"/>
    <n v="0"/>
    <n v="0"/>
    <x v="0"/>
    <n v="592"/>
    <s v="PUSPAWATHY A/P TOREAS"/>
    <x v="0"/>
    <s v="060455"/>
    <s v="800814-10-5190"/>
    <s v="19800814000000"/>
    <s v="HOSPITAL KAJANG"/>
    <x v="1"/>
    <x v="0"/>
    <x v="1"/>
    <x v="0"/>
    <x v="1"/>
    <x v="0"/>
    <x v="0"/>
    <x v="0"/>
    <x v="0"/>
  </r>
  <r>
    <s v="595"/>
    <x v="834"/>
    <x v="808"/>
    <s v="060458 [CHE NORHAYATI BINTI CHE ISA]"/>
    <x v="6"/>
    <x v="6"/>
    <x v="6"/>
    <x v="6"/>
    <x v="0"/>
    <x v="0"/>
    <x v="0"/>
    <x v="0"/>
    <x v="1"/>
    <x v="1"/>
    <x v="0"/>
    <x v="0"/>
    <x v="0"/>
    <x v="0"/>
    <n v="0"/>
    <n v="0"/>
    <x v="0"/>
    <n v="595"/>
    <s v="CHE NORHAYATI BINTI CHE ISA"/>
    <x v="0"/>
    <s v="060458"/>
    <s v="670201-03-6564"/>
    <s v="19670201000000"/>
    <s v="TANAH MERAH KELANTAN"/>
    <x v="2"/>
    <x v="1"/>
    <x v="1"/>
    <x v="0"/>
    <x v="2"/>
    <x v="0"/>
    <x v="0"/>
    <x v="0"/>
    <x v="0"/>
  </r>
  <r>
    <s v="595"/>
    <x v="834"/>
    <x v="808"/>
    <s v="060458 [CHE NORHAYATI BINTI CHE ISA]"/>
    <x v="7"/>
    <x v="7"/>
    <x v="7"/>
    <x v="7"/>
    <x v="0"/>
    <x v="0"/>
    <x v="0"/>
    <x v="0"/>
    <x v="6"/>
    <x v="10"/>
    <x v="0"/>
    <x v="0"/>
    <x v="0"/>
    <x v="0"/>
    <n v="0.3"/>
    <n v="0.3"/>
    <x v="0"/>
    <n v="595"/>
    <s v="CHE NORHAYATI BINTI CHE ISA"/>
    <x v="0"/>
    <s v="060458"/>
    <s v="670201-03-6564"/>
    <s v="19670201000000"/>
    <s v="TANAH MERAH KELANTAN"/>
    <x v="2"/>
    <x v="1"/>
    <x v="1"/>
    <x v="0"/>
    <x v="2"/>
    <x v="0"/>
    <x v="0"/>
    <x v="0"/>
    <x v="0"/>
  </r>
  <r>
    <s v="595"/>
    <x v="834"/>
    <x v="808"/>
    <s v="060458 [CHE NORHAYATI BINTI CHE ISA]"/>
    <x v="8"/>
    <x v="8"/>
    <x v="8"/>
    <x v="8"/>
    <x v="0"/>
    <x v="0"/>
    <x v="0"/>
    <x v="0"/>
    <x v="1"/>
    <x v="1"/>
    <x v="0"/>
    <x v="0"/>
    <x v="0"/>
    <x v="0"/>
    <n v="0"/>
    <n v="0"/>
    <x v="0"/>
    <n v="595"/>
    <s v="CHE NORHAYATI BINTI CHE ISA"/>
    <x v="0"/>
    <s v="060458"/>
    <s v="670201-03-6564"/>
    <s v="19670201000000"/>
    <s v="TANAH MERAH KELANTAN"/>
    <x v="2"/>
    <x v="1"/>
    <x v="1"/>
    <x v="0"/>
    <x v="2"/>
    <x v="0"/>
    <x v="0"/>
    <x v="0"/>
    <x v="0"/>
  </r>
  <r>
    <s v="595"/>
    <x v="834"/>
    <x v="808"/>
    <s v="060458 [CHE NORHAYATI BINTI CHE ISA]"/>
    <x v="9"/>
    <x v="9"/>
    <x v="9"/>
    <x v="9"/>
    <x v="0"/>
    <x v="0"/>
    <x v="0"/>
    <x v="0"/>
    <x v="4"/>
    <x v="4"/>
    <x v="0"/>
    <x v="0"/>
    <x v="0"/>
    <x v="0"/>
    <n v="4"/>
    <n v="4"/>
    <x v="0"/>
    <n v="595"/>
    <s v="CHE NORHAYATI BINTI CHE ISA"/>
    <x v="0"/>
    <s v="060458"/>
    <s v="670201-03-6564"/>
    <s v="19670201000000"/>
    <s v="TANAH MERAH KELANTAN"/>
    <x v="2"/>
    <x v="1"/>
    <x v="1"/>
    <x v="0"/>
    <x v="2"/>
    <x v="0"/>
    <x v="0"/>
    <x v="0"/>
    <x v="0"/>
  </r>
  <r>
    <s v="595"/>
    <x v="834"/>
    <x v="808"/>
    <s v="060458 [CHE NORHAYATI BINTI CHE ISA]"/>
    <x v="10"/>
    <x v="10"/>
    <x v="10"/>
    <x v="10"/>
    <x v="0"/>
    <x v="0"/>
    <x v="0"/>
    <x v="0"/>
    <x v="1"/>
    <x v="1"/>
    <x v="0"/>
    <x v="0"/>
    <x v="0"/>
    <x v="0"/>
    <n v="0"/>
    <n v="0"/>
    <x v="0"/>
    <n v="595"/>
    <s v="CHE NORHAYATI BINTI CHE ISA"/>
    <x v="0"/>
    <s v="060458"/>
    <s v="670201-03-6564"/>
    <s v="19670201000000"/>
    <s v="TANAH MERAH KELANTAN"/>
    <x v="2"/>
    <x v="1"/>
    <x v="1"/>
    <x v="0"/>
    <x v="2"/>
    <x v="0"/>
    <x v="0"/>
    <x v="0"/>
    <x v="0"/>
  </r>
  <r>
    <s v="595"/>
    <x v="834"/>
    <x v="808"/>
    <s v="060458 [CHE NORHAYATI BINTI CHE ISA]"/>
    <x v="11"/>
    <x v="11"/>
    <x v="11"/>
    <x v="11"/>
    <x v="0"/>
    <x v="0"/>
    <x v="0"/>
    <x v="0"/>
    <x v="1"/>
    <x v="1"/>
    <x v="0"/>
    <x v="0"/>
    <x v="0"/>
    <x v="0"/>
    <n v="0"/>
    <n v="0"/>
    <x v="0"/>
    <n v="595"/>
    <s v="CHE NORHAYATI BINTI CHE ISA"/>
    <x v="0"/>
    <s v="060458"/>
    <s v="670201-03-6564"/>
    <s v="19670201000000"/>
    <s v="TANAH MERAH KELANTAN"/>
    <x v="2"/>
    <x v="1"/>
    <x v="1"/>
    <x v="0"/>
    <x v="2"/>
    <x v="0"/>
    <x v="0"/>
    <x v="0"/>
    <x v="0"/>
  </r>
  <r>
    <s v="595"/>
    <x v="834"/>
    <x v="808"/>
    <s v="060458 [CHE NORHAYATI BINTI CHE ISA]"/>
    <x v="12"/>
    <x v="12"/>
    <x v="12"/>
    <x v="12"/>
    <x v="0"/>
    <x v="0"/>
    <x v="0"/>
    <x v="0"/>
    <x v="5"/>
    <x v="5"/>
    <x v="0"/>
    <x v="0"/>
    <x v="0"/>
    <x v="0"/>
    <n v="60"/>
    <n v="60"/>
    <x v="0"/>
    <n v="595"/>
    <s v="CHE NORHAYATI BINTI CHE ISA"/>
    <x v="0"/>
    <s v="060458"/>
    <s v="670201-03-6564"/>
    <s v="19670201000000"/>
    <s v="TANAH MERAH KELANTAN"/>
    <x v="2"/>
    <x v="1"/>
    <x v="1"/>
    <x v="0"/>
    <x v="2"/>
    <x v="0"/>
    <x v="0"/>
    <x v="0"/>
    <x v="0"/>
  </r>
  <r>
    <s v="595"/>
    <x v="834"/>
    <x v="808"/>
    <s v="060458 [CHE NORHAYATI BINTI CHE ISA]"/>
    <x v="15"/>
    <x v="15"/>
    <x v="15"/>
    <x v="15"/>
    <x v="0"/>
    <x v="0"/>
    <x v="0"/>
    <x v="0"/>
    <x v="8"/>
    <x v="8"/>
    <x v="0"/>
    <x v="0"/>
    <x v="0"/>
    <x v="0"/>
    <n v="5"/>
    <n v="5"/>
    <x v="0"/>
    <n v="595"/>
    <s v="CHE NORHAYATI BINTI CHE ISA"/>
    <x v="0"/>
    <s v="060458"/>
    <s v="670201-03-6564"/>
    <s v="19670201000000"/>
    <s v="TANAH MERAH KELANTAN"/>
    <x v="2"/>
    <x v="1"/>
    <x v="1"/>
    <x v="0"/>
    <x v="2"/>
    <x v="0"/>
    <x v="0"/>
    <x v="0"/>
    <x v="0"/>
  </r>
  <r>
    <s v="595"/>
    <x v="834"/>
    <x v="808"/>
    <s v="060458 [CHE NORHAYATI BINTI CHE ISA]"/>
    <x v="13"/>
    <x v="13"/>
    <x v="13"/>
    <x v="13"/>
    <x v="0"/>
    <x v="0"/>
    <x v="0"/>
    <x v="0"/>
    <x v="9"/>
    <x v="11"/>
    <x v="0"/>
    <x v="0"/>
    <x v="0"/>
    <x v="0"/>
    <n v="22"/>
    <n v="22"/>
    <x v="0"/>
    <n v="595"/>
    <s v="CHE NORHAYATI BINTI CHE ISA"/>
    <x v="0"/>
    <s v="060458"/>
    <s v="670201-03-6564"/>
    <s v="19670201000000"/>
    <s v="TANAH MERAH KELANTAN"/>
    <x v="2"/>
    <x v="1"/>
    <x v="1"/>
    <x v="0"/>
    <x v="2"/>
    <x v="0"/>
    <x v="0"/>
    <x v="0"/>
    <x v="0"/>
  </r>
  <r>
    <s v="595"/>
    <x v="834"/>
    <x v="808"/>
    <s v="060458 [CHE NORHAYATI BINTI CHE ISA]"/>
    <x v="14"/>
    <x v="14"/>
    <x v="14"/>
    <x v="14"/>
    <x v="0"/>
    <x v="0"/>
    <x v="0"/>
    <x v="0"/>
    <x v="1"/>
    <x v="1"/>
    <x v="0"/>
    <x v="0"/>
    <x v="0"/>
    <x v="0"/>
    <n v="0"/>
    <n v="0"/>
    <x v="0"/>
    <n v="595"/>
    <s v="CHE NORHAYATI BINTI CHE ISA"/>
    <x v="0"/>
    <s v="060458"/>
    <s v="670201-03-6564"/>
    <s v="19670201000000"/>
    <s v="TANAH MERAH KELANTAN"/>
    <x v="2"/>
    <x v="1"/>
    <x v="1"/>
    <x v="0"/>
    <x v="2"/>
    <x v="0"/>
    <x v="0"/>
    <x v="0"/>
    <x v="0"/>
  </r>
  <r>
    <s v="595"/>
    <x v="834"/>
    <x v="808"/>
    <s v="060458 [CHE NORHAYATI BINTI CHE ISA]"/>
    <x v="1"/>
    <x v="1"/>
    <x v="1"/>
    <x v="1"/>
    <x v="0"/>
    <x v="0"/>
    <x v="0"/>
    <x v="0"/>
    <x v="1"/>
    <x v="1"/>
    <x v="0"/>
    <x v="0"/>
    <x v="0"/>
    <x v="0"/>
    <n v="0"/>
    <n v="0"/>
    <x v="0"/>
    <n v="595"/>
    <s v="CHE NORHAYATI BINTI CHE ISA"/>
    <x v="0"/>
    <s v="060458"/>
    <s v="670201-03-6564"/>
    <s v="19670201000000"/>
    <s v="TANAH MERAH KELANTAN"/>
    <x v="2"/>
    <x v="1"/>
    <x v="1"/>
    <x v="0"/>
    <x v="2"/>
    <x v="0"/>
    <x v="0"/>
    <x v="0"/>
    <x v="0"/>
  </r>
  <r>
    <s v="595"/>
    <x v="834"/>
    <x v="808"/>
    <s v="060458 [CHE NORHAYATI BINTI CHE ISA]"/>
    <x v="2"/>
    <x v="2"/>
    <x v="2"/>
    <x v="2"/>
    <x v="0"/>
    <x v="0"/>
    <x v="0"/>
    <x v="0"/>
    <x v="1"/>
    <x v="1"/>
    <x v="0"/>
    <x v="0"/>
    <x v="0"/>
    <x v="0"/>
    <n v="0"/>
    <n v="0"/>
    <x v="0"/>
    <n v="595"/>
    <s v="CHE NORHAYATI BINTI CHE ISA"/>
    <x v="0"/>
    <s v="060458"/>
    <s v="670201-03-6564"/>
    <s v="19670201000000"/>
    <s v="TANAH MERAH KELANTAN"/>
    <x v="2"/>
    <x v="1"/>
    <x v="1"/>
    <x v="0"/>
    <x v="2"/>
    <x v="0"/>
    <x v="0"/>
    <x v="0"/>
    <x v="0"/>
  </r>
  <r>
    <s v="595"/>
    <x v="834"/>
    <x v="808"/>
    <s v="060458 [CHE NORHAYATI BINTI CHE ISA]"/>
    <x v="3"/>
    <x v="3"/>
    <x v="3"/>
    <x v="3"/>
    <x v="0"/>
    <x v="0"/>
    <x v="0"/>
    <x v="0"/>
    <x v="1"/>
    <x v="1"/>
    <x v="0"/>
    <x v="0"/>
    <x v="0"/>
    <x v="0"/>
    <n v="0"/>
    <n v="0"/>
    <x v="0"/>
    <n v="595"/>
    <s v="CHE NORHAYATI BINTI CHE ISA"/>
    <x v="0"/>
    <s v="060458"/>
    <s v="670201-03-6564"/>
    <s v="19670201000000"/>
    <s v="TANAH MERAH KELANTAN"/>
    <x v="2"/>
    <x v="1"/>
    <x v="1"/>
    <x v="0"/>
    <x v="2"/>
    <x v="0"/>
    <x v="0"/>
    <x v="0"/>
    <x v="0"/>
  </r>
  <r>
    <s v="595"/>
    <x v="834"/>
    <x v="808"/>
    <s v="060458 [CHE NORHAYATI BINTI CHE ISA]"/>
    <x v="4"/>
    <x v="4"/>
    <x v="4"/>
    <x v="4"/>
    <x v="0"/>
    <x v="0"/>
    <x v="0"/>
    <x v="0"/>
    <x v="2"/>
    <x v="2"/>
    <x v="0"/>
    <x v="0"/>
    <x v="0"/>
    <x v="0"/>
    <n v="270"/>
    <n v="270"/>
    <x v="0"/>
    <n v="595"/>
    <s v="CHE NORHAYATI BINTI CHE ISA"/>
    <x v="0"/>
    <s v="060458"/>
    <s v="670201-03-6564"/>
    <s v="19670201000000"/>
    <s v="TANAH MERAH KELANTAN"/>
    <x v="2"/>
    <x v="1"/>
    <x v="1"/>
    <x v="0"/>
    <x v="2"/>
    <x v="0"/>
    <x v="0"/>
    <x v="0"/>
    <x v="0"/>
  </r>
  <r>
    <s v="595"/>
    <x v="834"/>
    <x v="808"/>
    <s v="060458 [CHE NORHAYATI BINTI CHE ISA]"/>
    <x v="5"/>
    <x v="5"/>
    <x v="5"/>
    <x v="5"/>
    <x v="0"/>
    <x v="0"/>
    <x v="0"/>
    <x v="0"/>
    <x v="1"/>
    <x v="1"/>
    <x v="0"/>
    <x v="0"/>
    <x v="0"/>
    <x v="0"/>
    <n v="0"/>
    <n v="0"/>
    <x v="0"/>
    <n v="595"/>
    <s v="CHE NORHAYATI BINTI CHE ISA"/>
    <x v="0"/>
    <s v="060458"/>
    <s v="670201-03-6564"/>
    <s v="19670201000000"/>
    <s v="TANAH MERAH KELANTAN"/>
    <x v="2"/>
    <x v="1"/>
    <x v="1"/>
    <x v="0"/>
    <x v="2"/>
    <x v="0"/>
    <x v="0"/>
    <x v="0"/>
    <x v="0"/>
  </r>
  <r>
    <s v="600"/>
    <x v="835"/>
    <x v="809"/>
    <s v="060464 [AELIN NASTASSIA BINTI AHMAD ISMAIL]"/>
    <x v="6"/>
    <x v="6"/>
    <x v="6"/>
    <x v="6"/>
    <x v="0"/>
    <x v="0"/>
    <x v="0"/>
    <x v="0"/>
    <x v="1"/>
    <x v="1"/>
    <x v="0"/>
    <x v="0"/>
    <x v="0"/>
    <x v="0"/>
    <n v="0"/>
    <n v="0"/>
    <x v="0"/>
    <n v="600"/>
    <s v="AELIN NASTASSIA BINTI AHMAD ISMAIL"/>
    <x v="0"/>
    <s v="060464"/>
    <s v="830820-10-5370"/>
    <s v="19830820000000"/>
    <s v="HOSPITAL KAJANG"/>
    <x v="2"/>
    <x v="0"/>
    <x v="1"/>
    <x v="0"/>
    <x v="2"/>
    <x v="0"/>
    <x v="0"/>
    <x v="0"/>
    <x v="0"/>
  </r>
  <r>
    <s v="600"/>
    <x v="835"/>
    <x v="809"/>
    <s v="060464 [AELIN NASTASSIA BINTI AHMAD ISMAIL]"/>
    <x v="7"/>
    <x v="7"/>
    <x v="7"/>
    <x v="7"/>
    <x v="0"/>
    <x v="0"/>
    <x v="0"/>
    <x v="0"/>
    <x v="6"/>
    <x v="10"/>
    <x v="0"/>
    <x v="0"/>
    <x v="0"/>
    <x v="0"/>
    <n v="0.3"/>
    <n v="0.3"/>
    <x v="0"/>
    <n v="600"/>
    <s v="AELIN NASTASSIA BINTI AHMAD ISMAIL"/>
    <x v="0"/>
    <s v="060464"/>
    <s v="830820-10-5370"/>
    <s v="19830820000000"/>
    <s v="HOSPITAL KAJANG"/>
    <x v="2"/>
    <x v="0"/>
    <x v="1"/>
    <x v="0"/>
    <x v="2"/>
    <x v="0"/>
    <x v="0"/>
    <x v="0"/>
    <x v="0"/>
  </r>
  <r>
    <s v="600"/>
    <x v="835"/>
    <x v="809"/>
    <s v="060464 [AELIN NASTASSIA BINTI AHMAD ISMAIL]"/>
    <x v="8"/>
    <x v="8"/>
    <x v="8"/>
    <x v="8"/>
    <x v="0"/>
    <x v="0"/>
    <x v="0"/>
    <x v="0"/>
    <x v="1"/>
    <x v="1"/>
    <x v="0"/>
    <x v="0"/>
    <x v="0"/>
    <x v="0"/>
    <n v="0"/>
    <n v="0"/>
    <x v="0"/>
    <n v="600"/>
    <s v="AELIN NASTASSIA BINTI AHMAD ISMAIL"/>
    <x v="0"/>
    <s v="060464"/>
    <s v="830820-10-5370"/>
    <s v="19830820000000"/>
    <s v="HOSPITAL KAJANG"/>
    <x v="2"/>
    <x v="0"/>
    <x v="1"/>
    <x v="0"/>
    <x v="2"/>
    <x v="0"/>
    <x v="0"/>
    <x v="0"/>
    <x v="0"/>
  </r>
  <r>
    <s v="600"/>
    <x v="835"/>
    <x v="809"/>
    <s v="060464 [AELIN NASTASSIA BINTI AHMAD ISMAIL]"/>
    <x v="9"/>
    <x v="9"/>
    <x v="9"/>
    <x v="9"/>
    <x v="0"/>
    <x v="0"/>
    <x v="0"/>
    <x v="0"/>
    <x v="4"/>
    <x v="4"/>
    <x v="0"/>
    <x v="0"/>
    <x v="0"/>
    <x v="0"/>
    <n v="4"/>
    <n v="4"/>
    <x v="0"/>
    <n v="600"/>
    <s v="AELIN NASTASSIA BINTI AHMAD ISMAIL"/>
    <x v="0"/>
    <s v="060464"/>
    <s v="830820-10-5370"/>
    <s v="19830820000000"/>
    <s v="HOSPITAL KAJANG"/>
    <x v="2"/>
    <x v="0"/>
    <x v="1"/>
    <x v="0"/>
    <x v="2"/>
    <x v="0"/>
    <x v="0"/>
    <x v="0"/>
    <x v="0"/>
  </r>
  <r>
    <s v="600"/>
    <x v="835"/>
    <x v="809"/>
    <s v="060464 [AELIN NASTASSIA BINTI AHMAD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600"/>
    <s v="AELIN NASTASSIA BINTI AHMAD ISMAIL"/>
    <x v="0"/>
    <s v="060464"/>
    <s v="830820-10-5370"/>
    <s v="19830820000000"/>
    <s v="HOSPITAL KAJANG"/>
    <x v="2"/>
    <x v="0"/>
    <x v="1"/>
    <x v="0"/>
    <x v="2"/>
    <x v="0"/>
    <x v="0"/>
    <x v="0"/>
    <x v="0"/>
  </r>
  <r>
    <s v="600"/>
    <x v="835"/>
    <x v="809"/>
    <s v="060464 [AELIN NASTASSIA BINTI AHMAD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600"/>
    <s v="AELIN NASTASSIA BINTI AHMAD ISMAIL"/>
    <x v="0"/>
    <s v="060464"/>
    <s v="830820-10-5370"/>
    <s v="19830820000000"/>
    <s v="HOSPITAL KAJANG"/>
    <x v="2"/>
    <x v="0"/>
    <x v="1"/>
    <x v="0"/>
    <x v="2"/>
    <x v="0"/>
    <x v="0"/>
    <x v="0"/>
    <x v="0"/>
  </r>
  <r>
    <s v="600"/>
    <x v="835"/>
    <x v="809"/>
    <s v="060464 [AELIN NASTASSIA BINTI AHMAD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600"/>
    <s v="AELIN NASTASSIA BINTI AHMAD ISMAIL"/>
    <x v="0"/>
    <s v="060464"/>
    <s v="830820-10-5370"/>
    <s v="19830820000000"/>
    <s v="HOSPITAL KAJANG"/>
    <x v="2"/>
    <x v="0"/>
    <x v="1"/>
    <x v="0"/>
    <x v="2"/>
    <x v="0"/>
    <x v="0"/>
    <x v="0"/>
    <x v="0"/>
  </r>
  <r>
    <s v="600"/>
    <x v="835"/>
    <x v="809"/>
    <s v="060464 [AELIN NASTASSIA BINTI AHMAD ISMAIL]"/>
    <x v="16"/>
    <x v="16"/>
    <x v="16"/>
    <x v="16"/>
    <x v="0"/>
    <x v="0"/>
    <x v="0"/>
    <x v="0"/>
    <x v="5"/>
    <x v="5"/>
    <x v="0"/>
    <x v="0"/>
    <x v="0"/>
    <x v="0"/>
    <n v="60"/>
    <n v="60"/>
    <x v="0"/>
    <n v="600"/>
    <s v="AELIN NASTASSIA BINTI AHMAD ISMAIL"/>
    <x v="0"/>
    <s v="060464"/>
    <s v="830820-10-5370"/>
    <s v="19830820000000"/>
    <s v="HOSPITAL KAJANG"/>
    <x v="2"/>
    <x v="0"/>
    <x v="1"/>
    <x v="0"/>
    <x v="2"/>
    <x v="0"/>
    <x v="0"/>
    <x v="0"/>
    <x v="0"/>
  </r>
  <r>
    <s v="600"/>
    <x v="835"/>
    <x v="809"/>
    <s v="060464 [AELIN NASTASSIA BINTI AHMAD ISMAIL]"/>
    <x v="13"/>
    <x v="13"/>
    <x v="13"/>
    <x v="13"/>
    <x v="0"/>
    <x v="0"/>
    <x v="0"/>
    <x v="0"/>
    <x v="9"/>
    <x v="11"/>
    <x v="0"/>
    <x v="0"/>
    <x v="0"/>
    <x v="0"/>
    <n v="22"/>
    <n v="22"/>
    <x v="0"/>
    <n v="600"/>
    <s v="AELIN NASTASSIA BINTI AHMAD ISMAIL"/>
    <x v="0"/>
    <s v="060464"/>
    <s v="830820-10-5370"/>
    <s v="19830820000000"/>
    <s v="HOSPITAL KAJANG"/>
    <x v="2"/>
    <x v="0"/>
    <x v="1"/>
    <x v="0"/>
    <x v="2"/>
    <x v="0"/>
    <x v="0"/>
    <x v="0"/>
    <x v="0"/>
  </r>
  <r>
    <s v="600"/>
    <x v="835"/>
    <x v="809"/>
    <s v="060464 [AELIN NASTASSIA BINTI AHMAD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600"/>
    <s v="AELIN NASTASSIA BINTI AHMAD ISMAIL"/>
    <x v="0"/>
    <s v="060464"/>
    <s v="830820-10-5370"/>
    <s v="19830820000000"/>
    <s v="HOSPITAL KAJANG"/>
    <x v="2"/>
    <x v="0"/>
    <x v="1"/>
    <x v="0"/>
    <x v="2"/>
    <x v="0"/>
    <x v="0"/>
    <x v="0"/>
    <x v="0"/>
  </r>
  <r>
    <s v="600"/>
    <x v="835"/>
    <x v="809"/>
    <s v="060464 [AELIN NASTASSIA BINTI AHMAD ISMAIL]"/>
    <x v="1"/>
    <x v="1"/>
    <x v="1"/>
    <x v="1"/>
    <x v="0"/>
    <x v="0"/>
    <x v="0"/>
    <x v="0"/>
    <x v="1"/>
    <x v="1"/>
    <x v="0"/>
    <x v="0"/>
    <x v="0"/>
    <x v="0"/>
    <n v="0"/>
    <n v="0"/>
    <x v="0"/>
    <n v="600"/>
    <s v="AELIN NASTASSIA BINTI AHMAD ISMAIL"/>
    <x v="0"/>
    <s v="060464"/>
    <s v="830820-10-5370"/>
    <s v="19830820000000"/>
    <s v="HOSPITAL KAJANG"/>
    <x v="2"/>
    <x v="0"/>
    <x v="1"/>
    <x v="0"/>
    <x v="2"/>
    <x v="0"/>
    <x v="0"/>
    <x v="0"/>
    <x v="0"/>
  </r>
  <r>
    <s v="600"/>
    <x v="835"/>
    <x v="809"/>
    <s v="060464 [AELIN NASTASSIA BINTI AHMAD ISMAIL]"/>
    <x v="2"/>
    <x v="2"/>
    <x v="2"/>
    <x v="2"/>
    <x v="0"/>
    <x v="0"/>
    <x v="0"/>
    <x v="0"/>
    <x v="1"/>
    <x v="1"/>
    <x v="0"/>
    <x v="0"/>
    <x v="0"/>
    <x v="0"/>
    <n v="0"/>
    <n v="0"/>
    <x v="0"/>
    <n v="600"/>
    <s v="AELIN NASTASSIA BINTI AHMAD ISMAIL"/>
    <x v="0"/>
    <s v="060464"/>
    <s v="830820-10-5370"/>
    <s v="19830820000000"/>
    <s v="HOSPITAL KAJANG"/>
    <x v="2"/>
    <x v="0"/>
    <x v="1"/>
    <x v="0"/>
    <x v="2"/>
    <x v="0"/>
    <x v="0"/>
    <x v="0"/>
    <x v="0"/>
  </r>
  <r>
    <s v="600"/>
    <x v="835"/>
    <x v="809"/>
    <s v="060464 [AELIN NASTASSIA BINTI AHMAD ISMAIL]"/>
    <x v="3"/>
    <x v="3"/>
    <x v="3"/>
    <x v="3"/>
    <x v="0"/>
    <x v="0"/>
    <x v="0"/>
    <x v="0"/>
    <x v="1"/>
    <x v="1"/>
    <x v="0"/>
    <x v="0"/>
    <x v="0"/>
    <x v="0"/>
    <n v="0"/>
    <n v="0"/>
    <x v="0"/>
    <n v="600"/>
    <s v="AELIN NASTASSIA BINTI AHMAD ISMAIL"/>
    <x v="0"/>
    <s v="060464"/>
    <s v="830820-10-5370"/>
    <s v="19830820000000"/>
    <s v="HOSPITAL KAJANG"/>
    <x v="2"/>
    <x v="0"/>
    <x v="1"/>
    <x v="0"/>
    <x v="2"/>
    <x v="0"/>
    <x v="0"/>
    <x v="0"/>
    <x v="0"/>
  </r>
  <r>
    <s v="600"/>
    <x v="835"/>
    <x v="809"/>
    <s v="060464 [AELIN NASTASSIA BINTI AHMAD ISMAIL]"/>
    <x v="4"/>
    <x v="4"/>
    <x v="4"/>
    <x v="4"/>
    <x v="0"/>
    <x v="0"/>
    <x v="0"/>
    <x v="0"/>
    <x v="2"/>
    <x v="2"/>
    <x v="0"/>
    <x v="0"/>
    <x v="0"/>
    <x v="0"/>
    <n v="270"/>
    <n v="270"/>
    <x v="0"/>
    <n v="600"/>
    <s v="AELIN NASTASSIA BINTI AHMAD ISMAIL"/>
    <x v="0"/>
    <s v="060464"/>
    <s v="830820-10-5370"/>
    <s v="19830820000000"/>
    <s v="HOSPITAL KAJANG"/>
    <x v="2"/>
    <x v="0"/>
    <x v="1"/>
    <x v="0"/>
    <x v="2"/>
    <x v="0"/>
    <x v="0"/>
    <x v="0"/>
    <x v="0"/>
  </r>
  <r>
    <s v="600"/>
    <x v="835"/>
    <x v="809"/>
    <s v="060464 [AELIN NASTASSIA BINTI AHMAD ISMAIL]"/>
    <x v="5"/>
    <x v="5"/>
    <x v="5"/>
    <x v="5"/>
    <x v="0"/>
    <x v="0"/>
    <x v="0"/>
    <x v="0"/>
    <x v="1"/>
    <x v="1"/>
    <x v="0"/>
    <x v="0"/>
    <x v="0"/>
    <x v="0"/>
    <n v="0"/>
    <n v="0"/>
    <x v="0"/>
    <n v="600"/>
    <s v="AELIN NASTASSIA BINTI AHMAD ISMAIL"/>
    <x v="0"/>
    <s v="060464"/>
    <s v="830820-10-5370"/>
    <s v="19830820000000"/>
    <s v="HOSPITAL KAJANG"/>
    <x v="2"/>
    <x v="0"/>
    <x v="1"/>
    <x v="0"/>
    <x v="2"/>
    <x v="0"/>
    <x v="0"/>
    <x v="0"/>
    <x v="0"/>
  </r>
  <r>
    <s v="611"/>
    <x v="836"/>
    <x v="810"/>
    <s v="060475 [ROHAYA BINTI ZAKARIA]"/>
    <x v="6"/>
    <x v="6"/>
    <x v="6"/>
    <x v="6"/>
    <x v="0"/>
    <x v="0"/>
    <x v="0"/>
    <x v="0"/>
    <x v="1"/>
    <x v="1"/>
    <x v="0"/>
    <x v="0"/>
    <x v="0"/>
    <x v="0"/>
    <n v="0"/>
    <n v="0"/>
    <x v="0"/>
    <n v="611"/>
    <s v="ROHAYA BINTI ZAKARIA"/>
    <x v="0"/>
    <s v="060475"/>
    <s v="790824-01-5408"/>
    <s v="19790824000000"/>
    <s v="MERSING JOHOR"/>
    <x v="2"/>
    <x v="0"/>
    <x v="1"/>
    <x v="0"/>
    <x v="2"/>
    <x v="0"/>
    <x v="0"/>
    <x v="0"/>
    <x v="0"/>
  </r>
  <r>
    <s v="611"/>
    <x v="836"/>
    <x v="810"/>
    <s v="060475 [ROHAYA BINTI ZAKARIA]"/>
    <x v="7"/>
    <x v="7"/>
    <x v="7"/>
    <x v="7"/>
    <x v="0"/>
    <x v="0"/>
    <x v="0"/>
    <x v="0"/>
    <x v="6"/>
    <x v="10"/>
    <x v="0"/>
    <x v="0"/>
    <x v="0"/>
    <x v="0"/>
    <n v="0.3"/>
    <n v="0.3"/>
    <x v="0"/>
    <n v="611"/>
    <s v="ROHAYA BINTI ZAKARIA"/>
    <x v="0"/>
    <s v="060475"/>
    <s v="790824-01-5408"/>
    <s v="19790824000000"/>
    <s v="MERSING JOHOR"/>
    <x v="2"/>
    <x v="0"/>
    <x v="1"/>
    <x v="0"/>
    <x v="2"/>
    <x v="0"/>
    <x v="0"/>
    <x v="0"/>
    <x v="0"/>
  </r>
  <r>
    <s v="611"/>
    <x v="836"/>
    <x v="810"/>
    <s v="060475 [ROHAYA BINTI ZAKARIA]"/>
    <x v="8"/>
    <x v="8"/>
    <x v="8"/>
    <x v="8"/>
    <x v="0"/>
    <x v="0"/>
    <x v="0"/>
    <x v="0"/>
    <x v="1"/>
    <x v="1"/>
    <x v="0"/>
    <x v="0"/>
    <x v="0"/>
    <x v="0"/>
    <n v="0"/>
    <n v="0"/>
    <x v="0"/>
    <n v="611"/>
    <s v="ROHAYA BINTI ZAKARIA"/>
    <x v="0"/>
    <s v="060475"/>
    <s v="790824-01-5408"/>
    <s v="19790824000000"/>
    <s v="MERSING JOHOR"/>
    <x v="2"/>
    <x v="0"/>
    <x v="1"/>
    <x v="0"/>
    <x v="2"/>
    <x v="0"/>
    <x v="0"/>
    <x v="0"/>
    <x v="0"/>
  </r>
  <r>
    <s v="611"/>
    <x v="836"/>
    <x v="810"/>
    <s v="060475 [ROHAYA BINTI ZAKARIA]"/>
    <x v="9"/>
    <x v="9"/>
    <x v="9"/>
    <x v="9"/>
    <x v="0"/>
    <x v="0"/>
    <x v="0"/>
    <x v="0"/>
    <x v="4"/>
    <x v="4"/>
    <x v="0"/>
    <x v="0"/>
    <x v="0"/>
    <x v="0"/>
    <n v="4"/>
    <n v="4"/>
    <x v="0"/>
    <n v="611"/>
    <s v="ROHAYA BINTI ZAKARIA"/>
    <x v="0"/>
    <s v="060475"/>
    <s v="790824-01-5408"/>
    <s v="19790824000000"/>
    <s v="MERSING JOHOR"/>
    <x v="2"/>
    <x v="0"/>
    <x v="1"/>
    <x v="0"/>
    <x v="2"/>
    <x v="0"/>
    <x v="0"/>
    <x v="0"/>
    <x v="0"/>
  </r>
  <r>
    <s v="611"/>
    <x v="836"/>
    <x v="810"/>
    <s v="060475 [ROHAYA BINTI ZAKARIA]"/>
    <x v="10"/>
    <x v="10"/>
    <x v="10"/>
    <x v="10"/>
    <x v="0"/>
    <x v="0"/>
    <x v="0"/>
    <x v="0"/>
    <x v="1"/>
    <x v="1"/>
    <x v="0"/>
    <x v="0"/>
    <x v="0"/>
    <x v="0"/>
    <n v="0"/>
    <n v="0"/>
    <x v="0"/>
    <n v="611"/>
    <s v="ROHAYA BINTI ZAKARIA"/>
    <x v="0"/>
    <s v="060475"/>
    <s v="790824-01-5408"/>
    <s v="19790824000000"/>
    <s v="MERSING JOHOR"/>
    <x v="2"/>
    <x v="0"/>
    <x v="1"/>
    <x v="0"/>
    <x v="2"/>
    <x v="0"/>
    <x v="0"/>
    <x v="0"/>
    <x v="0"/>
  </r>
  <r>
    <s v="611"/>
    <x v="836"/>
    <x v="810"/>
    <s v="060475 [ROHAYA BINTI ZAKARIA]"/>
    <x v="11"/>
    <x v="11"/>
    <x v="11"/>
    <x v="11"/>
    <x v="0"/>
    <x v="0"/>
    <x v="0"/>
    <x v="0"/>
    <x v="1"/>
    <x v="1"/>
    <x v="0"/>
    <x v="0"/>
    <x v="0"/>
    <x v="0"/>
    <n v="0"/>
    <n v="0"/>
    <x v="0"/>
    <n v="611"/>
    <s v="ROHAYA BINTI ZAKARIA"/>
    <x v="0"/>
    <s v="060475"/>
    <s v="790824-01-5408"/>
    <s v="19790824000000"/>
    <s v="MERSING JOHOR"/>
    <x v="2"/>
    <x v="0"/>
    <x v="1"/>
    <x v="0"/>
    <x v="2"/>
    <x v="0"/>
    <x v="0"/>
    <x v="0"/>
    <x v="0"/>
  </r>
  <r>
    <s v="611"/>
    <x v="836"/>
    <x v="810"/>
    <s v="060475 [ROHAYA BINTI ZAKARIA]"/>
    <x v="12"/>
    <x v="12"/>
    <x v="12"/>
    <x v="12"/>
    <x v="0"/>
    <x v="0"/>
    <x v="0"/>
    <x v="0"/>
    <x v="5"/>
    <x v="5"/>
    <x v="0"/>
    <x v="0"/>
    <x v="0"/>
    <x v="0"/>
    <n v="60"/>
    <n v="60"/>
    <x v="0"/>
    <n v="611"/>
    <s v="ROHAYA BINTI ZAKARIA"/>
    <x v="0"/>
    <s v="060475"/>
    <s v="790824-01-5408"/>
    <s v="19790824000000"/>
    <s v="MERSING JOHOR"/>
    <x v="2"/>
    <x v="0"/>
    <x v="1"/>
    <x v="0"/>
    <x v="2"/>
    <x v="0"/>
    <x v="0"/>
    <x v="0"/>
    <x v="0"/>
  </r>
  <r>
    <s v="611"/>
    <x v="836"/>
    <x v="810"/>
    <s v="060475 [ROHAYA BINTI ZAKARIA]"/>
    <x v="16"/>
    <x v="16"/>
    <x v="16"/>
    <x v="16"/>
    <x v="0"/>
    <x v="0"/>
    <x v="0"/>
    <x v="0"/>
    <x v="5"/>
    <x v="5"/>
    <x v="0"/>
    <x v="0"/>
    <x v="0"/>
    <x v="0"/>
    <n v="60"/>
    <n v="60"/>
    <x v="0"/>
    <n v="611"/>
    <s v="ROHAYA BINTI ZAKARIA"/>
    <x v="0"/>
    <s v="060475"/>
    <s v="790824-01-5408"/>
    <s v="19790824000000"/>
    <s v="MERSING JOHOR"/>
    <x v="2"/>
    <x v="0"/>
    <x v="1"/>
    <x v="0"/>
    <x v="2"/>
    <x v="0"/>
    <x v="0"/>
    <x v="0"/>
    <x v="0"/>
  </r>
  <r>
    <s v="611"/>
    <x v="836"/>
    <x v="810"/>
    <s v="060475 [ROHAYA BINTI ZAKARIA]"/>
    <x v="13"/>
    <x v="13"/>
    <x v="13"/>
    <x v="13"/>
    <x v="0"/>
    <x v="0"/>
    <x v="0"/>
    <x v="0"/>
    <x v="9"/>
    <x v="11"/>
    <x v="0"/>
    <x v="0"/>
    <x v="0"/>
    <x v="0"/>
    <n v="22"/>
    <n v="22"/>
    <x v="0"/>
    <n v="611"/>
    <s v="ROHAYA BINTI ZAKARIA"/>
    <x v="0"/>
    <s v="060475"/>
    <s v="790824-01-5408"/>
    <s v="19790824000000"/>
    <s v="MERSING JOHOR"/>
    <x v="2"/>
    <x v="0"/>
    <x v="1"/>
    <x v="0"/>
    <x v="2"/>
    <x v="0"/>
    <x v="0"/>
    <x v="0"/>
    <x v="0"/>
  </r>
  <r>
    <s v="611"/>
    <x v="836"/>
    <x v="810"/>
    <s v="060475 [ROHAYA BINTI ZAKARIA]"/>
    <x v="14"/>
    <x v="14"/>
    <x v="14"/>
    <x v="14"/>
    <x v="0"/>
    <x v="0"/>
    <x v="0"/>
    <x v="0"/>
    <x v="1"/>
    <x v="1"/>
    <x v="0"/>
    <x v="0"/>
    <x v="0"/>
    <x v="0"/>
    <n v="0"/>
    <n v="0"/>
    <x v="0"/>
    <n v="611"/>
    <s v="ROHAYA BINTI ZAKARIA"/>
    <x v="0"/>
    <s v="060475"/>
    <s v="790824-01-5408"/>
    <s v="19790824000000"/>
    <s v="MERSING JOHOR"/>
    <x v="2"/>
    <x v="0"/>
    <x v="1"/>
    <x v="0"/>
    <x v="2"/>
    <x v="0"/>
    <x v="0"/>
    <x v="0"/>
    <x v="0"/>
  </r>
  <r>
    <s v="611"/>
    <x v="836"/>
    <x v="810"/>
    <s v="060475 [ROHAYA BINTI ZAKARIA]"/>
    <x v="1"/>
    <x v="1"/>
    <x v="1"/>
    <x v="1"/>
    <x v="0"/>
    <x v="0"/>
    <x v="0"/>
    <x v="0"/>
    <x v="1"/>
    <x v="1"/>
    <x v="0"/>
    <x v="0"/>
    <x v="0"/>
    <x v="0"/>
    <n v="0"/>
    <n v="0"/>
    <x v="0"/>
    <n v="611"/>
    <s v="ROHAYA BINTI ZAKARIA"/>
    <x v="0"/>
    <s v="060475"/>
    <s v="790824-01-5408"/>
    <s v="19790824000000"/>
    <s v="MERSING JOHOR"/>
    <x v="2"/>
    <x v="0"/>
    <x v="1"/>
    <x v="0"/>
    <x v="2"/>
    <x v="0"/>
    <x v="0"/>
    <x v="0"/>
    <x v="0"/>
  </r>
  <r>
    <s v="611"/>
    <x v="836"/>
    <x v="810"/>
    <s v="060475 [ROHAYA BINTI ZAKARIA]"/>
    <x v="2"/>
    <x v="2"/>
    <x v="2"/>
    <x v="2"/>
    <x v="0"/>
    <x v="0"/>
    <x v="0"/>
    <x v="0"/>
    <x v="1"/>
    <x v="1"/>
    <x v="0"/>
    <x v="0"/>
    <x v="0"/>
    <x v="0"/>
    <n v="0"/>
    <n v="0"/>
    <x v="0"/>
    <n v="611"/>
    <s v="ROHAYA BINTI ZAKARIA"/>
    <x v="0"/>
    <s v="060475"/>
    <s v="790824-01-5408"/>
    <s v="19790824000000"/>
    <s v="MERSING JOHOR"/>
    <x v="2"/>
    <x v="0"/>
    <x v="1"/>
    <x v="0"/>
    <x v="2"/>
    <x v="0"/>
    <x v="0"/>
    <x v="0"/>
    <x v="0"/>
  </r>
  <r>
    <s v="611"/>
    <x v="836"/>
    <x v="810"/>
    <s v="060475 [ROHAYA BINTI ZAKARIA]"/>
    <x v="3"/>
    <x v="3"/>
    <x v="3"/>
    <x v="3"/>
    <x v="0"/>
    <x v="0"/>
    <x v="0"/>
    <x v="0"/>
    <x v="1"/>
    <x v="1"/>
    <x v="0"/>
    <x v="0"/>
    <x v="0"/>
    <x v="0"/>
    <n v="0"/>
    <n v="0"/>
    <x v="0"/>
    <n v="611"/>
    <s v="ROHAYA BINTI ZAKARIA"/>
    <x v="0"/>
    <s v="060475"/>
    <s v="790824-01-5408"/>
    <s v="19790824000000"/>
    <s v="MERSING JOHOR"/>
    <x v="2"/>
    <x v="0"/>
    <x v="1"/>
    <x v="0"/>
    <x v="2"/>
    <x v="0"/>
    <x v="0"/>
    <x v="0"/>
    <x v="0"/>
  </r>
  <r>
    <s v="611"/>
    <x v="836"/>
    <x v="810"/>
    <s v="060475 [ROHAYA BINTI ZAKARIA]"/>
    <x v="4"/>
    <x v="4"/>
    <x v="4"/>
    <x v="4"/>
    <x v="0"/>
    <x v="0"/>
    <x v="0"/>
    <x v="0"/>
    <x v="2"/>
    <x v="2"/>
    <x v="0"/>
    <x v="0"/>
    <x v="0"/>
    <x v="0"/>
    <n v="270"/>
    <n v="270"/>
    <x v="0"/>
    <n v="611"/>
    <s v="ROHAYA BINTI ZAKARIA"/>
    <x v="0"/>
    <s v="060475"/>
    <s v="790824-01-5408"/>
    <s v="19790824000000"/>
    <s v="MERSING JOHOR"/>
    <x v="2"/>
    <x v="0"/>
    <x v="1"/>
    <x v="0"/>
    <x v="2"/>
    <x v="0"/>
    <x v="0"/>
    <x v="0"/>
    <x v="0"/>
  </r>
  <r>
    <s v="611"/>
    <x v="836"/>
    <x v="810"/>
    <s v="060475 [ROHAYA BINTI ZAKARIA]"/>
    <x v="5"/>
    <x v="5"/>
    <x v="5"/>
    <x v="5"/>
    <x v="0"/>
    <x v="0"/>
    <x v="0"/>
    <x v="0"/>
    <x v="1"/>
    <x v="1"/>
    <x v="0"/>
    <x v="0"/>
    <x v="0"/>
    <x v="0"/>
    <n v="0"/>
    <n v="0"/>
    <x v="0"/>
    <n v="611"/>
    <s v="ROHAYA BINTI ZAKARIA"/>
    <x v="0"/>
    <s v="060475"/>
    <s v="790824-01-5408"/>
    <s v="19790824000000"/>
    <s v="MERSING JOHOR"/>
    <x v="2"/>
    <x v="0"/>
    <x v="1"/>
    <x v="0"/>
    <x v="2"/>
    <x v="0"/>
    <x v="0"/>
    <x v="0"/>
    <x v="0"/>
  </r>
  <r>
    <s v="621"/>
    <x v="807"/>
    <x v="782"/>
    <s v="060485 [MOHD ZANI BIN BAKRI]"/>
    <x v="6"/>
    <x v="6"/>
    <x v="6"/>
    <x v="6"/>
    <x v="0"/>
    <x v="0"/>
    <x v="0"/>
    <x v="0"/>
    <x v="1"/>
    <x v="1"/>
    <x v="0"/>
    <x v="0"/>
    <x v="0"/>
    <x v="0"/>
    <n v="0"/>
    <n v="0"/>
    <x v="0"/>
    <n v="621"/>
    <s v="MOHD ZANI BIN BAKRI"/>
    <x v="0"/>
    <s v="060485"/>
    <s v="790423-03-5811"/>
    <s v="19790423000000"/>
    <s v=""/>
    <x v="2"/>
    <x v="0"/>
    <x v="0"/>
    <x v="0"/>
    <x v="2"/>
    <x v="0"/>
    <x v="0"/>
    <x v="0"/>
    <x v="0"/>
  </r>
  <r>
    <s v="621"/>
    <x v="807"/>
    <x v="782"/>
    <s v="060485 [MOHD ZANI BIN BAKRI]"/>
    <x v="7"/>
    <x v="7"/>
    <x v="7"/>
    <x v="7"/>
    <x v="0"/>
    <x v="0"/>
    <x v="0"/>
    <x v="0"/>
    <x v="6"/>
    <x v="10"/>
    <x v="0"/>
    <x v="0"/>
    <x v="0"/>
    <x v="0"/>
    <n v="0.3"/>
    <n v="0.3"/>
    <x v="0"/>
    <n v="621"/>
    <s v="MOHD ZANI BIN BAKRI"/>
    <x v="0"/>
    <s v="060485"/>
    <s v="790423-03-5811"/>
    <s v="19790423000000"/>
    <s v=""/>
    <x v="2"/>
    <x v="0"/>
    <x v="0"/>
    <x v="0"/>
    <x v="2"/>
    <x v="0"/>
    <x v="0"/>
    <x v="0"/>
    <x v="0"/>
  </r>
  <r>
    <s v="621"/>
    <x v="807"/>
    <x v="782"/>
    <s v="060485 [MOHD ZANI BIN BAKRI]"/>
    <x v="8"/>
    <x v="8"/>
    <x v="8"/>
    <x v="8"/>
    <x v="0"/>
    <x v="0"/>
    <x v="0"/>
    <x v="0"/>
    <x v="1"/>
    <x v="1"/>
    <x v="0"/>
    <x v="0"/>
    <x v="0"/>
    <x v="0"/>
    <n v="0"/>
    <n v="0"/>
    <x v="0"/>
    <n v="621"/>
    <s v="MOHD ZANI BIN BAKRI"/>
    <x v="0"/>
    <s v="060485"/>
    <s v="790423-03-5811"/>
    <s v="19790423000000"/>
    <s v=""/>
    <x v="2"/>
    <x v="0"/>
    <x v="0"/>
    <x v="0"/>
    <x v="2"/>
    <x v="0"/>
    <x v="0"/>
    <x v="0"/>
    <x v="0"/>
  </r>
  <r>
    <s v="621"/>
    <x v="807"/>
    <x v="782"/>
    <s v="060485 [MOHD ZANI BIN BAKRI]"/>
    <x v="9"/>
    <x v="9"/>
    <x v="9"/>
    <x v="9"/>
    <x v="0"/>
    <x v="0"/>
    <x v="0"/>
    <x v="0"/>
    <x v="4"/>
    <x v="4"/>
    <x v="0"/>
    <x v="0"/>
    <x v="0"/>
    <x v="0"/>
    <n v="4"/>
    <n v="4"/>
    <x v="0"/>
    <n v="621"/>
    <s v="MOHD ZANI BIN BAKRI"/>
    <x v="0"/>
    <s v="060485"/>
    <s v="790423-03-5811"/>
    <s v="19790423000000"/>
    <s v=""/>
    <x v="2"/>
    <x v="0"/>
    <x v="0"/>
    <x v="0"/>
    <x v="2"/>
    <x v="0"/>
    <x v="0"/>
    <x v="0"/>
    <x v="0"/>
  </r>
  <r>
    <s v="621"/>
    <x v="807"/>
    <x v="782"/>
    <s v="060485 [MOHD ZANI BIN BAKRI]"/>
    <x v="10"/>
    <x v="10"/>
    <x v="10"/>
    <x v="10"/>
    <x v="0"/>
    <x v="0"/>
    <x v="0"/>
    <x v="0"/>
    <x v="1"/>
    <x v="1"/>
    <x v="0"/>
    <x v="0"/>
    <x v="0"/>
    <x v="0"/>
    <n v="0"/>
    <n v="0"/>
    <x v="0"/>
    <n v="621"/>
    <s v="MOHD ZANI BIN BAKRI"/>
    <x v="0"/>
    <s v="060485"/>
    <s v="790423-03-5811"/>
    <s v="19790423000000"/>
    <s v=""/>
    <x v="2"/>
    <x v="0"/>
    <x v="0"/>
    <x v="0"/>
    <x v="2"/>
    <x v="0"/>
    <x v="0"/>
    <x v="0"/>
    <x v="0"/>
  </r>
  <r>
    <s v="621"/>
    <x v="807"/>
    <x v="782"/>
    <s v="060485 [MOHD ZANI BIN BAKRI]"/>
    <x v="11"/>
    <x v="11"/>
    <x v="11"/>
    <x v="11"/>
    <x v="0"/>
    <x v="0"/>
    <x v="0"/>
    <x v="0"/>
    <x v="1"/>
    <x v="1"/>
    <x v="0"/>
    <x v="0"/>
    <x v="0"/>
    <x v="0"/>
    <n v="0"/>
    <n v="0"/>
    <x v="0"/>
    <n v="621"/>
    <s v="MOHD ZANI BIN BAKRI"/>
    <x v="0"/>
    <s v="060485"/>
    <s v="790423-03-5811"/>
    <s v="19790423000000"/>
    <s v=""/>
    <x v="2"/>
    <x v="0"/>
    <x v="0"/>
    <x v="0"/>
    <x v="2"/>
    <x v="0"/>
    <x v="0"/>
    <x v="0"/>
    <x v="0"/>
  </r>
  <r>
    <s v="621"/>
    <x v="807"/>
    <x v="782"/>
    <s v="060485 [MOHD ZANI BIN BAKRI]"/>
    <x v="12"/>
    <x v="12"/>
    <x v="12"/>
    <x v="12"/>
    <x v="0"/>
    <x v="0"/>
    <x v="0"/>
    <x v="0"/>
    <x v="5"/>
    <x v="5"/>
    <x v="0"/>
    <x v="0"/>
    <x v="0"/>
    <x v="0"/>
    <n v="60"/>
    <n v="60"/>
    <x v="0"/>
    <n v="621"/>
    <s v="MOHD ZANI BIN BAKRI"/>
    <x v="0"/>
    <s v="060485"/>
    <s v="790423-03-5811"/>
    <s v="19790423000000"/>
    <s v=""/>
    <x v="2"/>
    <x v="0"/>
    <x v="0"/>
    <x v="0"/>
    <x v="2"/>
    <x v="0"/>
    <x v="0"/>
    <x v="0"/>
    <x v="0"/>
  </r>
  <r>
    <s v="621"/>
    <x v="807"/>
    <x v="782"/>
    <s v="060485 [MOHD ZANI BIN BAKRI]"/>
    <x v="13"/>
    <x v="13"/>
    <x v="13"/>
    <x v="13"/>
    <x v="0"/>
    <x v="0"/>
    <x v="0"/>
    <x v="0"/>
    <x v="9"/>
    <x v="11"/>
    <x v="0"/>
    <x v="0"/>
    <x v="0"/>
    <x v="0"/>
    <n v="22"/>
    <n v="22"/>
    <x v="0"/>
    <n v="621"/>
    <s v="MOHD ZANI BIN BAKRI"/>
    <x v="0"/>
    <s v="060485"/>
    <s v="790423-03-5811"/>
    <s v="19790423000000"/>
    <s v=""/>
    <x v="2"/>
    <x v="0"/>
    <x v="0"/>
    <x v="0"/>
    <x v="2"/>
    <x v="0"/>
    <x v="0"/>
    <x v="0"/>
    <x v="0"/>
  </r>
  <r>
    <s v="494"/>
    <x v="837"/>
    <x v="780"/>
    <s v="SUB-269 [KHAIRUL MASNIZAN BIN CHE MANAF]"/>
    <x v="13"/>
    <x v="13"/>
    <x v="13"/>
    <x v="13"/>
    <x v="0"/>
    <x v="1"/>
    <x v="1"/>
    <x v="1"/>
    <x v="3"/>
    <x v="9"/>
    <x v="0"/>
    <x v="0"/>
    <x v="0"/>
    <x v="0"/>
    <n v="14"/>
    <n v="14"/>
    <x v="1"/>
    <n v="494"/>
    <s v="KHAIRUL MASNIZAN BIN CHE MANAF"/>
    <x v="0"/>
    <s v="SUB-269"/>
    <s v="830922-03-6169"/>
    <s v="19830922000000"/>
    <s v=""/>
    <x v="2"/>
    <x v="1"/>
    <x v="0"/>
    <x v="0"/>
    <x v="2"/>
    <x v="0"/>
    <x v="0"/>
    <x v="0"/>
    <x v="0"/>
  </r>
  <r>
    <s v="494"/>
    <x v="837"/>
    <x v="780"/>
    <s v="SUB-269 [KHAIRUL MASNIZAN BIN CHE MANAF]"/>
    <x v="14"/>
    <x v="14"/>
    <x v="14"/>
    <x v="14"/>
    <x v="0"/>
    <x v="1"/>
    <x v="1"/>
    <x v="1"/>
    <x v="1"/>
    <x v="1"/>
    <x v="0"/>
    <x v="0"/>
    <x v="0"/>
    <x v="0"/>
    <n v="0"/>
    <n v="0"/>
    <x v="1"/>
    <n v="494"/>
    <s v="KHAIRUL MASNIZAN BIN CHE MANAF"/>
    <x v="0"/>
    <s v="SUB-269"/>
    <s v="830922-03-6169"/>
    <s v="19830922000000"/>
    <s v=""/>
    <x v="2"/>
    <x v="1"/>
    <x v="0"/>
    <x v="0"/>
    <x v="2"/>
    <x v="0"/>
    <x v="0"/>
    <x v="0"/>
    <x v="0"/>
  </r>
  <r>
    <s v="494"/>
    <x v="837"/>
    <x v="780"/>
    <s v="SUB-269 [KHAIRUL MASNIZAN BIN CHE MANAF]"/>
    <x v="1"/>
    <x v="1"/>
    <x v="1"/>
    <x v="1"/>
    <x v="0"/>
    <x v="1"/>
    <x v="1"/>
    <x v="1"/>
    <x v="1"/>
    <x v="1"/>
    <x v="0"/>
    <x v="0"/>
    <x v="0"/>
    <x v="0"/>
    <n v="0"/>
    <n v="0"/>
    <x v="1"/>
    <n v="494"/>
    <s v="KHAIRUL MASNIZAN BIN CHE MANAF"/>
    <x v="0"/>
    <s v="SUB-269"/>
    <s v="830922-03-6169"/>
    <s v="19830922000000"/>
    <s v=""/>
    <x v="2"/>
    <x v="1"/>
    <x v="0"/>
    <x v="0"/>
    <x v="2"/>
    <x v="0"/>
    <x v="0"/>
    <x v="0"/>
    <x v="0"/>
  </r>
  <r>
    <s v="494"/>
    <x v="837"/>
    <x v="780"/>
    <s v="SUB-269 [KHAIRUL MASNIZAN BIN CHE MANAF]"/>
    <x v="2"/>
    <x v="2"/>
    <x v="2"/>
    <x v="2"/>
    <x v="0"/>
    <x v="1"/>
    <x v="1"/>
    <x v="1"/>
    <x v="1"/>
    <x v="1"/>
    <x v="0"/>
    <x v="0"/>
    <x v="0"/>
    <x v="0"/>
    <n v="0"/>
    <n v="0"/>
    <x v="1"/>
    <n v="494"/>
    <s v="KHAIRUL MASNIZAN BIN CHE MANAF"/>
    <x v="0"/>
    <s v="SUB-269"/>
    <s v="830922-03-6169"/>
    <s v="19830922000000"/>
    <s v=""/>
    <x v="2"/>
    <x v="1"/>
    <x v="0"/>
    <x v="0"/>
    <x v="2"/>
    <x v="0"/>
    <x v="0"/>
    <x v="0"/>
    <x v="0"/>
  </r>
  <r>
    <s v="494"/>
    <x v="837"/>
    <x v="780"/>
    <s v="SUB-269 [KHAIRUL MASNIZAN BIN CHE MANAF]"/>
    <x v="3"/>
    <x v="3"/>
    <x v="3"/>
    <x v="3"/>
    <x v="0"/>
    <x v="1"/>
    <x v="1"/>
    <x v="1"/>
    <x v="1"/>
    <x v="1"/>
    <x v="0"/>
    <x v="0"/>
    <x v="0"/>
    <x v="0"/>
    <n v="0"/>
    <n v="0"/>
    <x v="1"/>
    <n v="494"/>
    <s v="KHAIRUL MASNIZAN BIN CHE MANAF"/>
    <x v="0"/>
    <s v="SUB-269"/>
    <s v="830922-03-6169"/>
    <s v="19830922000000"/>
    <s v=""/>
    <x v="2"/>
    <x v="1"/>
    <x v="0"/>
    <x v="0"/>
    <x v="2"/>
    <x v="0"/>
    <x v="0"/>
    <x v="0"/>
    <x v="0"/>
  </r>
  <r>
    <s v="494"/>
    <x v="837"/>
    <x v="780"/>
    <s v="SUB-269 [KHAIRUL MASNIZAN BIN CHE MANAF]"/>
    <x v="4"/>
    <x v="4"/>
    <x v="4"/>
    <x v="4"/>
    <x v="0"/>
    <x v="1"/>
    <x v="1"/>
    <x v="1"/>
    <x v="2"/>
    <x v="2"/>
    <x v="0"/>
    <x v="0"/>
    <x v="0"/>
    <x v="0"/>
    <n v="270"/>
    <n v="270"/>
    <x v="1"/>
    <n v="494"/>
    <s v="KHAIRUL MASNIZAN BIN CHE MANAF"/>
    <x v="0"/>
    <s v="SUB-269"/>
    <s v="830922-03-6169"/>
    <s v="19830922000000"/>
    <s v=""/>
    <x v="2"/>
    <x v="1"/>
    <x v="0"/>
    <x v="0"/>
    <x v="2"/>
    <x v="0"/>
    <x v="0"/>
    <x v="0"/>
    <x v="0"/>
  </r>
  <r>
    <s v="494"/>
    <x v="837"/>
    <x v="780"/>
    <s v="SUB-269 [KHAIRUL MASNIZAN BIN CHE MANAF]"/>
    <x v="5"/>
    <x v="5"/>
    <x v="5"/>
    <x v="5"/>
    <x v="0"/>
    <x v="1"/>
    <x v="1"/>
    <x v="1"/>
    <x v="1"/>
    <x v="1"/>
    <x v="0"/>
    <x v="0"/>
    <x v="0"/>
    <x v="0"/>
    <n v="0"/>
    <n v="0"/>
    <x v="1"/>
    <n v="494"/>
    <s v="KHAIRUL MASNIZAN BIN CHE MANAF"/>
    <x v="0"/>
    <s v="SUB-269"/>
    <s v="830922-03-6169"/>
    <s v="19830922000000"/>
    <s v=""/>
    <x v="2"/>
    <x v="1"/>
    <x v="0"/>
    <x v="0"/>
    <x v="2"/>
    <x v="0"/>
    <x v="0"/>
    <x v="0"/>
    <x v="0"/>
  </r>
  <r>
    <s v="497"/>
    <x v="838"/>
    <x v="148"/>
    <s v="TP0101 [MOHD ZULKIFLI BIN SAHARIN]"/>
    <x v="6"/>
    <x v="6"/>
    <x v="6"/>
    <x v="6"/>
    <x v="0"/>
    <x v="0"/>
    <x v="0"/>
    <x v="0"/>
    <x v="1"/>
    <x v="1"/>
    <x v="0"/>
    <x v="0"/>
    <x v="0"/>
    <x v="0"/>
    <n v="0"/>
    <n v="0"/>
    <x v="0"/>
    <n v="497"/>
    <s v="MOHD ZULKIFLI BIN SAHARIN"/>
    <x v="0"/>
    <s v="TP0101"/>
    <s v="791010-02-6049"/>
    <s v="19791010000000"/>
    <s v="KEDAH"/>
    <x v="2"/>
    <x v="0"/>
    <x v="0"/>
    <x v="0"/>
    <x v="2"/>
    <x v="0"/>
    <x v="0"/>
    <x v="0"/>
    <x v="0"/>
  </r>
  <r>
    <s v="497"/>
    <x v="838"/>
    <x v="148"/>
    <s v="TP0101 [MOHD ZULKIFLI BIN SAHARIN]"/>
    <x v="9"/>
    <x v="9"/>
    <x v="9"/>
    <x v="9"/>
    <x v="0"/>
    <x v="0"/>
    <x v="0"/>
    <x v="0"/>
    <x v="4"/>
    <x v="4"/>
    <x v="0"/>
    <x v="0"/>
    <x v="0"/>
    <x v="0"/>
    <n v="4"/>
    <n v="4"/>
    <x v="0"/>
    <n v="497"/>
    <s v="MOHD ZULKIFLI BIN SAHARIN"/>
    <x v="0"/>
    <s v="TP0101"/>
    <s v="791010-02-6049"/>
    <s v="19791010000000"/>
    <s v="KEDAH"/>
    <x v="2"/>
    <x v="0"/>
    <x v="0"/>
    <x v="0"/>
    <x v="2"/>
    <x v="0"/>
    <x v="0"/>
    <x v="0"/>
    <x v="0"/>
  </r>
  <r>
    <s v="497"/>
    <x v="838"/>
    <x v="148"/>
    <s v="TP0101 [MOHD ZULKIFLI BIN SAHARIN]"/>
    <x v="10"/>
    <x v="10"/>
    <x v="10"/>
    <x v="10"/>
    <x v="0"/>
    <x v="0"/>
    <x v="0"/>
    <x v="0"/>
    <x v="1"/>
    <x v="1"/>
    <x v="0"/>
    <x v="0"/>
    <x v="0"/>
    <x v="0"/>
    <n v="0"/>
    <n v="0"/>
    <x v="0"/>
    <n v="497"/>
    <s v="MOHD ZULKIFLI BIN SAHARIN"/>
    <x v="0"/>
    <s v="TP0101"/>
    <s v="791010-02-6049"/>
    <s v="19791010000000"/>
    <s v="KEDAH"/>
    <x v="2"/>
    <x v="0"/>
    <x v="0"/>
    <x v="0"/>
    <x v="2"/>
    <x v="0"/>
    <x v="0"/>
    <x v="0"/>
    <x v="0"/>
  </r>
  <r>
    <s v="497"/>
    <x v="838"/>
    <x v="148"/>
    <s v="TP0101 [MOHD ZULKIFLI BIN SAHARIN]"/>
    <x v="11"/>
    <x v="11"/>
    <x v="11"/>
    <x v="11"/>
    <x v="0"/>
    <x v="0"/>
    <x v="0"/>
    <x v="0"/>
    <x v="1"/>
    <x v="1"/>
    <x v="0"/>
    <x v="0"/>
    <x v="0"/>
    <x v="0"/>
    <n v="0"/>
    <n v="0"/>
    <x v="0"/>
    <n v="497"/>
    <s v="MOHD ZULKIFLI BIN SAHARIN"/>
    <x v="0"/>
    <s v="TP0101"/>
    <s v="791010-02-6049"/>
    <s v="19791010000000"/>
    <s v="KEDAH"/>
    <x v="2"/>
    <x v="0"/>
    <x v="0"/>
    <x v="0"/>
    <x v="2"/>
    <x v="0"/>
    <x v="0"/>
    <x v="0"/>
    <x v="0"/>
  </r>
  <r>
    <s v="497"/>
    <x v="838"/>
    <x v="148"/>
    <s v="TP0101 [MOHD ZULKIFLI BIN SAHARIN]"/>
    <x v="12"/>
    <x v="12"/>
    <x v="12"/>
    <x v="12"/>
    <x v="0"/>
    <x v="0"/>
    <x v="0"/>
    <x v="0"/>
    <x v="5"/>
    <x v="5"/>
    <x v="0"/>
    <x v="0"/>
    <x v="0"/>
    <x v="0"/>
    <n v="60"/>
    <n v="60"/>
    <x v="0"/>
    <n v="497"/>
    <s v="MOHD ZULKIFLI BIN SAHARIN"/>
    <x v="0"/>
    <s v="TP0101"/>
    <s v="791010-02-6049"/>
    <s v="19791010000000"/>
    <s v="KEDAH"/>
    <x v="2"/>
    <x v="0"/>
    <x v="0"/>
    <x v="0"/>
    <x v="2"/>
    <x v="0"/>
    <x v="0"/>
    <x v="0"/>
    <x v="0"/>
  </r>
  <r>
    <s v="497"/>
    <x v="838"/>
    <x v="148"/>
    <s v="TP0101 [MOHD ZULKIFLI BIN SAHARIN]"/>
    <x v="14"/>
    <x v="14"/>
    <x v="14"/>
    <x v="14"/>
    <x v="0"/>
    <x v="0"/>
    <x v="0"/>
    <x v="0"/>
    <x v="1"/>
    <x v="1"/>
    <x v="0"/>
    <x v="0"/>
    <x v="0"/>
    <x v="0"/>
    <n v="0"/>
    <n v="0"/>
    <x v="0"/>
    <n v="497"/>
    <s v="MOHD ZULKIFLI BIN SAHARIN"/>
    <x v="0"/>
    <s v="TP0101"/>
    <s v="791010-02-6049"/>
    <s v="19791010000000"/>
    <s v="KEDAH"/>
    <x v="2"/>
    <x v="0"/>
    <x v="0"/>
    <x v="0"/>
    <x v="2"/>
    <x v="0"/>
    <x v="0"/>
    <x v="0"/>
    <x v="0"/>
  </r>
  <r>
    <s v="497"/>
    <x v="838"/>
    <x v="148"/>
    <s v="TP0101 [MOHD ZULKIFLI BIN SAHARIN]"/>
    <x v="0"/>
    <x v="0"/>
    <x v="0"/>
    <x v="0"/>
    <x v="0"/>
    <x v="0"/>
    <x v="0"/>
    <x v="0"/>
    <x v="0"/>
    <x v="0"/>
    <x v="0"/>
    <x v="0"/>
    <x v="0"/>
    <x v="0"/>
    <n v="2"/>
    <n v="2"/>
    <x v="0"/>
    <n v="497"/>
    <s v="MOHD ZULKIFLI BIN SAHARIN"/>
    <x v="0"/>
    <s v="TP0101"/>
    <s v="791010-02-6049"/>
    <s v="19791010000000"/>
    <s v="KEDAH"/>
    <x v="2"/>
    <x v="0"/>
    <x v="0"/>
    <x v="0"/>
    <x v="2"/>
    <x v="0"/>
    <x v="0"/>
    <x v="0"/>
    <x v="0"/>
  </r>
  <r>
    <s v="497"/>
    <x v="838"/>
    <x v="148"/>
    <s v="TP0101 [MOHD ZULKIFLI BIN SAHARIN]"/>
    <x v="1"/>
    <x v="1"/>
    <x v="1"/>
    <x v="1"/>
    <x v="0"/>
    <x v="0"/>
    <x v="0"/>
    <x v="0"/>
    <x v="1"/>
    <x v="1"/>
    <x v="0"/>
    <x v="0"/>
    <x v="0"/>
    <x v="0"/>
    <n v="0"/>
    <n v="0"/>
    <x v="0"/>
    <n v="497"/>
    <s v="MOHD ZULKIFLI BIN SAHARIN"/>
    <x v="0"/>
    <s v="TP0101"/>
    <s v="791010-02-6049"/>
    <s v="19791010000000"/>
    <s v="KEDAH"/>
    <x v="2"/>
    <x v="0"/>
    <x v="0"/>
    <x v="0"/>
    <x v="2"/>
    <x v="0"/>
    <x v="0"/>
    <x v="0"/>
    <x v="0"/>
  </r>
  <r>
    <s v="497"/>
    <x v="838"/>
    <x v="148"/>
    <s v="TP0101 [MOHD ZULKIFLI BIN SAHARIN]"/>
    <x v="2"/>
    <x v="2"/>
    <x v="2"/>
    <x v="2"/>
    <x v="0"/>
    <x v="0"/>
    <x v="0"/>
    <x v="0"/>
    <x v="1"/>
    <x v="1"/>
    <x v="0"/>
    <x v="0"/>
    <x v="0"/>
    <x v="0"/>
    <n v="0"/>
    <n v="0"/>
    <x v="0"/>
    <n v="497"/>
    <s v="MOHD ZULKIFLI BIN SAHARIN"/>
    <x v="0"/>
    <s v="TP0101"/>
    <s v="791010-02-6049"/>
    <s v="19791010000000"/>
    <s v="KEDAH"/>
    <x v="2"/>
    <x v="0"/>
    <x v="0"/>
    <x v="0"/>
    <x v="2"/>
    <x v="0"/>
    <x v="0"/>
    <x v="0"/>
    <x v="0"/>
  </r>
  <r>
    <s v="497"/>
    <x v="838"/>
    <x v="148"/>
    <s v="TP0101 [MOHD ZULKIFLI BIN SAHARIN]"/>
    <x v="3"/>
    <x v="3"/>
    <x v="3"/>
    <x v="3"/>
    <x v="0"/>
    <x v="0"/>
    <x v="0"/>
    <x v="0"/>
    <x v="1"/>
    <x v="1"/>
    <x v="0"/>
    <x v="0"/>
    <x v="0"/>
    <x v="0"/>
    <n v="0"/>
    <n v="0"/>
    <x v="0"/>
    <n v="497"/>
    <s v="MOHD ZULKIFLI BIN SAHARIN"/>
    <x v="0"/>
    <s v="TP0101"/>
    <s v="791010-02-6049"/>
    <s v="19791010000000"/>
    <s v="KEDAH"/>
    <x v="2"/>
    <x v="0"/>
    <x v="0"/>
    <x v="0"/>
    <x v="2"/>
    <x v="0"/>
    <x v="0"/>
    <x v="0"/>
    <x v="0"/>
  </r>
  <r>
    <s v="497"/>
    <x v="838"/>
    <x v="148"/>
    <s v="TP0101 [MOHD ZULKIFLI BIN SAHARIN]"/>
    <x v="5"/>
    <x v="5"/>
    <x v="5"/>
    <x v="5"/>
    <x v="0"/>
    <x v="0"/>
    <x v="0"/>
    <x v="0"/>
    <x v="1"/>
    <x v="1"/>
    <x v="0"/>
    <x v="0"/>
    <x v="0"/>
    <x v="0"/>
    <n v="0"/>
    <n v="0"/>
    <x v="0"/>
    <n v="497"/>
    <s v="MOHD ZULKIFLI BIN SAHARIN"/>
    <x v="0"/>
    <s v="TP0101"/>
    <s v="791010-02-6049"/>
    <s v="19791010000000"/>
    <s v="KEDAH"/>
    <x v="2"/>
    <x v="0"/>
    <x v="0"/>
    <x v="0"/>
    <x v="2"/>
    <x v="0"/>
    <x v="0"/>
    <x v="0"/>
    <x v="0"/>
  </r>
  <r>
    <s v="503"/>
    <x v="839"/>
    <x v="811"/>
    <s v="060267 [NURUL KHATIJAH YONG BINTI MHD ALI]"/>
    <x v="6"/>
    <x v="6"/>
    <x v="6"/>
    <x v="6"/>
    <x v="0"/>
    <x v="0"/>
    <x v="0"/>
    <x v="0"/>
    <x v="1"/>
    <x v="1"/>
    <x v="0"/>
    <x v="0"/>
    <x v="0"/>
    <x v="0"/>
    <n v="0"/>
    <n v="0"/>
    <x v="0"/>
    <n v="503"/>
    <s v="NURUL KHATIJAH YONG BINTI MHD ALI"/>
    <x v="0"/>
    <s v="060267"/>
    <s v="840516-10-5244"/>
    <s v="19840516000000"/>
    <s v="SELANGOR"/>
    <x v="2"/>
    <x v="1"/>
    <x v="1"/>
    <x v="0"/>
    <x v="2"/>
    <x v="0"/>
    <x v="0"/>
    <x v="0"/>
    <x v="0"/>
  </r>
  <r>
    <s v="503"/>
    <x v="839"/>
    <x v="811"/>
    <s v="060267 [NURUL KHATIJAH YONG BINTI MHD ALI]"/>
    <x v="7"/>
    <x v="7"/>
    <x v="7"/>
    <x v="7"/>
    <x v="0"/>
    <x v="0"/>
    <x v="0"/>
    <x v="0"/>
    <x v="11"/>
    <x v="7"/>
    <x v="0"/>
    <x v="0"/>
    <x v="0"/>
    <x v="0"/>
    <n v="0.16"/>
    <n v="0.16"/>
    <x v="0"/>
    <n v="503"/>
    <s v="NURUL KHATIJAH YONG BINTI MHD ALI"/>
    <x v="0"/>
    <s v="060267"/>
    <s v="840516-10-5244"/>
    <s v="19840516000000"/>
    <s v="SELANGOR"/>
    <x v="2"/>
    <x v="1"/>
    <x v="1"/>
    <x v="0"/>
    <x v="2"/>
    <x v="0"/>
    <x v="0"/>
    <x v="0"/>
    <x v="0"/>
  </r>
  <r>
    <s v="503"/>
    <x v="839"/>
    <x v="811"/>
    <s v="060267 [NURUL KHATIJAH YONG BINTI MHD ALI]"/>
    <x v="8"/>
    <x v="8"/>
    <x v="8"/>
    <x v="8"/>
    <x v="0"/>
    <x v="0"/>
    <x v="0"/>
    <x v="0"/>
    <x v="1"/>
    <x v="1"/>
    <x v="0"/>
    <x v="0"/>
    <x v="0"/>
    <x v="0"/>
    <n v="0"/>
    <n v="0"/>
    <x v="0"/>
    <n v="503"/>
    <s v="NURUL KHATIJAH YONG BINTI MHD ALI"/>
    <x v="0"/>
    <s v="060267"/>
    <s v="840516-10-5244"/>
    <s v="19840516000000"/>
    <s v="SELANGOR"/>
    <x v="2"/>
    <x v="1"/>
    <x v="1"/>
    <x v="0"/>
    <x v="2"/>
    <x v="0"/>
    <x v="0"/>
    <x v="0"/>
    <x v="0"/>
  </r>
  <r>
    <s v="503"/>
    <x v="839"/>
    <x v="811"/>
    <s v="060267 [NURUL KHATIJAH YONG BINTI MHD ALI]"/>
    <x v="9"/>
    <x v="9"/>
    <x v="9"/>
    <x v="9"/>
    <x v="0"/>
    <x v="0"/>
    <x v="0"/>
    <x v="0"/>
    <x v="4"/>
    <x v="4"/>
    <x v="0"/>
    <x v="0"/>
    <x v="0"/>
    <x v="0"/>
    <n v="4"/>
    <n v="4"/>
    <x v="0"/>
    <n v="503"/>
    <s v="NURUL KHATIJAH YONG BINTI MHD ALI"/>
    <x v="0"/>
    <s v="060267"/>
    <s v="840516-10-5244"/>
    <s v="19840516000000"/>
    <s v="SELANGOR"/>
    <x v="2"/>
    <x v="1"/>
    <x v="1"/>
    <x v="0"/>
    <x v="2"/>
    <x v="0"/>
    <x v="0"/>
    <x v="0"/>
    <x v="0"/>
  </r>
  <r>
    <s v="503"/>
    <x v="839"/>
    <x v="811"/>
    <s v="060267 [NURUL KHATIJAH YONG BINTI MHD ALI]"/>
    <x v="10"/>
    <x v="10"/>
    <x v="10"/>
    <x v="10"/>
    <x v="0"/>
    <x v="0"/>
    <x v="0"/>
    <x v="0"/>
    <x v="1"/>
    <x v="1"/>
    <x v="0"/>
    <x v="0"/>
    <x v="0"/>
    <x v="0"/>
    <n v="0"/>
    <n v="0"/>
    <x v="0"/>
    <n v="503"/>
    <s v="NURUL KHATIJAH YONG BINTI MHD ALI"/>
    <x v="0"/>
    <s v="060267"/>
    <s v="840516-10-5244"/>
    <s v="19840516000000"/>
    <s v="SELANGOR"/>
    <x v="2"/>
    <x v="1"/>
    <x v="1"/>
    <x v="0"/>
    <x v="2"/>
    <x v="0"/>
    <x v="0"/>
    <x v="0"/>
    <x v="0"/>
  </r>
  <r>
    <s v="503"/>
    <x v="839"/>
    <x v="811"/>
    <s v="060267 [NURUL KHATIJAH YONG BINTI MHD ALI]"/>
    <x v="11"/>
    <x v="11"/>
    <x v="11"/>
    <x v="11"/>
    <x v="0"/>
    <x v="0"/>
    <x v="0"/>
    <x v="0"/>
    <x v="1"/>
    <x v="1"/>
    <x v="0"/>
    <x v="0"/>
    <x v="0"/>
    <x v="0"/>
    <n v="0"/>
    <n v="0"/>
    <x v="0"/>
    <n v="503"/>
    <s v="NURUL KHATIJAH YONG BINTI MHD ALI"/>
    <x v="0"/>
    <s v="060267"/>
    <s v="840516-10-5244"/>
    <s v="19840516000000"/>
    <s v="SELANGOR"/>
    <x v="2"/>
    <x v="1"/>
    <x v="1"/>
    <x v="0"/>
    <x v="2"/>
    <x v="0"/>
    <x v="0"/>
    <x v="0"/>
    <x v="0"/>
  </r>
  <r>
    <s v="503"/>
    <x v="839"/>
    <x v="811"/>
    <s v="060267 [NURUL KHATIJAH YONG BINTI MHD ALI]"/>
    <x v="12"/>
    <x v="12"/>
    <x v="12"/>
    <x v="12"/>
    <x v="0"/>
    <x v="0"/>
    <x v="0"/>
    <x v="0"/>
    <x v="5"/>
    <x v="5"/>
    <x v="0"/>
    <x v="0"/>
    <x v="0"/>
    <x v="0"/>
    <n v="60"/>
    <n v="60"/>
    <x v="0"/>
    <n v="503"/>
    <s v="NURUL KHATIJAH YONG BINTI MHD ALI"/>
    <x v="0"/>
    <s v="060267"/>
    <s v="840516-10-5244"/>
    <s v="19840516000000"/>
    <s v="SELANGOR"/>
    <x v="2"/>
    <x v="1"/>
    <x v="1"/>
    <x v="0"/>
    <x v="2"/>
    <x v="0"/>
    <x v="0"/>
    <x v="0"/>
    <x v="0"/>
  </r>
  <r>
    <s v="503"/>
    <x v="839"/>
    <x v="811"/>
    <s v="060267 [NURUL KHATIJAH YONG BINTI MHD ALI]"/>
    <x v="15"/>
    <x v="15"/>
    <x v="15"/>
    <x v="15"/>
    <x v="0"/>
    <x v="0"/>
    <x v="0"/>
    <x v="0"/>
    <x v="8"/>
    <x v="8"/>
    <x v="0"/>
    <x v="0"/>
    <x v="0"/>
    <x v="0"/>
    <n v="5"/>
    <n v="5"/>
    <x v="0"/>
    <n v="503"/>
    <s v="NURUL KHATIJAH YONG BINTI MHD ALI"/>
    <x v="0"/>
    <s v="060267"/>
    <s v="840516-10-5244"/>
    <s v="19840516000000"/>
    <s v="SELANGOR"/>
    <x v="2"/>
    <x v="1"/>
    <x v="1"/>
    <x v="0"/>
    <x v="2"/>
    <x v="0"/>
    <x v="0"/>
    <x v="0"/>
    <x v="0"/>
  </r>
  <r>
    <s v="503"/>
    <x v="839"/>
    <x v="811"/>
    <s v="060267 [NURUL KHATIJAH YONG BINTI MHD ALI]"/>
    <x v="13"/>
    <x v="13"/>
    <x v="13"/>
    <x v="13"/>
    <x v="0"/>
    <x v="0"/>
    <x v="0"/>
    <x v="0"/>
    <x v="6"/>
    <x v="6"/>
    <x v="0"/>
    <x v="0"/>
    <x v="0"/>
    <x v="0"/>
    <n v="18"/>
    <n v="18"/>
    <x v="0"/>
    <n v="503"/>
    <s v="NURUL KHATIJAH YONG BINTI MHD ALI"/>
    <x v="0"/>
    <s v="060267"/>
    <s v="840516-10-5244"/>
    <s v="19840516000000"/>
    <s v="SELANGOR"/>
    <x v="2"/>
    <x v="1"/>
    <x v="1"/>
    <x v="0"/>
    <x v="2"/>
    <x v="0"/>
    <x v="0"/>
    <x v="0"/>
    <x v="0"/>
  </r>
  <r>
    <s v="503"/>
    <x v="839"/>
    <x v="811"/>
    <s v="060267 [NURUL KHATIJAH YONG BINTI MHD ALI]"/>
    <x v="14"/>
    <x v="14"/>
    <x v="14"/>
    <x v="14"/>
    <x v="0"/>
    <x v="0"/>
    <x v="0"/>
    <x v="0"/>
    <x v="1"/>
    <x v="1"/>
    <x v="0"/>
    <x v="0"/>
    <x v="0"/>
    <x v="0"/>
    <n v="0"/>
    <n v="0"/>
    <x v="0"/>
    <n v="503"/>
    <s v="NURUL KHATIJAH YONG BINTI MHD ALI"/>
    <x v="0"/>
    <s v="060267"/>
    <s v="840516-10-5244"/>
    <s v="19840516000000"/>
    <s v="SELANGOR"/>
    <x v="2"/>
    <x v="1"/>
    <x v="1"/>
    <x v="0"/>
    <x v="2"/>
    <x v="0"/>
    <x v="0"/>
    <x v="0"/>
    <x v="0"/>
  </r>
  <r>
    <s v="503"/>
    <x v="839"/>
    <x v="811"/>
    <s v="060267 [NURUL KHATIJAH YONG BINTI MHD ALI]"/>
    <x v="1"/>
    <x v="1"/>
    <x v="1"/>
    <x v="1"/>
    <x v="0"/>
    <x v="0"/>
    <x v="0"/>
    <x v="0"/>
    <x v="1"/>
    <x v="1"/>
    <x v="0"/>
    <x v="0"/>
    <x v="0"/>
    <x v="0"/>
    <n v="0"/>
    <n v="0"/>
    <x v="0"/>
    <n v="503"/>
    <s v="NURUL KHATIJAH YONG BINTI MHD ALI"/>
    <x v="0"/>
    <s v="060267"/>
    <s v="840516-10-5244"/>
    <s v="19840516000000"/>
    <s v="SELANGOR"/>
    <x v="2"/>
    <x v="1"/>
    <x v="1"/>
    <x v="0"/>
    <x v="2"/>
    <x v="0"/>
    <x v="0"/>
    <x v="0"/>
    <x v="0"/>
  </r>
  <r>
    <s v="503"/>
    <x v="839"/>
    <x v="811"/>
    <s v="060267 [NURUL KHATIJAH YONG BINTI MHD ALI]"/>
    <x v="2"/>
    <x v="2"/>
    <x v="2"/>
    <x v="2"/>
    <x v="0"/>
    <x v="0"/>
    <x v="0"/>
    <x v="0"/>
    <x v="1"/>
    <x v="1"/>
    <x v="0"/>
    <x v="0"/>
    <x v="0"/>
    <x v="0"/>
    <n v="0"/>
    <n v="0"/>
    <x v="0"/>
    <n v="503"/>
    <s v="NURUL KHATIJAH YONG BINTI MHD ALI"/>
    <x v="0"/>
    <s v="060267"/>
    <s v="840516-10-5244"/>
    <s v="19840516000000"/>
    <s v="SELANGOR"/>
    <x v="2"/>
    <x v="1"/>
    <x v="1"/>
    <x v="0"/>
    <x v="2"/>
    <x v="0"/>
    <x v="0"/>
    <x v="0"/>
    <x v="0"/>
  </r>
  <r>
    <s v="503"/>
    <x v="839"/>
    <x v="811"/>
    <s v="060267 [NURUL KHATIJAH YONG BINTI MHD ALI]"/>
    <x v="3"/>
    <x v="3"/>
    <x v="3"/>
    <x v="3"/>
    <x v="0"/>
    <x v="0"/>
    <x v="0"/>
    <x v="0"/>
    <x v="1"/>
    <x v="1"/>
    <x v="0"/>
    <x v="0"/>
    <x v="0"/>
    <x v="0"/>
    <n v="0"/>
    <n v="0"/>
    <x v="0"/>
    <n v="503"/>
    <s v="NURUL KHATIJAH YONG BINTI MHD ALI"/>
    <x v="0"/>
    <s v="060267"/>
    <s v="840516-10-5244"/>
    <s v="19840516000000"/>
    <s v="SELANGOR"/>
    <x v="2"/>
    <x v="1"/>
    <x v="1"/>
    <x v="0"/>
    <x v="2"/>
    <x v="0"/>
    <x v="0"/>
    <x v="0"/>
    <x v="0"/>
  </r>
  <r>
    <s v="503"/>
    <x v="839"/>
    <x v="811"/>
    <s v="060267 [NURUL KHATIJAH YONG BINTI MHD ALI]"/>
    <x v="4"/>
    <x v="4"/>
    <x v="4"/>
    <x v="4"/>
    <x v="0"/>
    <x v="0"/>
    <x v="0"/>
    <x v="0"/>
    <x v="2"/>
    <x v="2"/>
    <x v="0"/>
    <x v="0"/>
    <x v="0"/>
    <x v="0"/>
    <n v="270"/>
    <n v="270"/>
    <x v="0"/>
    <n v="503"/>
    <s v="NURUL KHATIJAH YONG BINTI MHD ALI"/>
    <x v="0"/>
    <s v="060267"/>
    <s v="840516-10-5244"/>
    <s v="19840516000000"/>
    <s v="SELANGOR"/>
    <x v="2"/>
    <x v="1"/>
    <x v="1"/>
    <x v="0"/>
    <x v="2"/>
    <x v="0"/>
    <x v="0"/>
    <x v="0"/>
    <x v="0"/>
  </r>
  <r>
    <s v="503"/>
    <x v="839"/>
    <x v="811"/>
    <s v="060267 [NURUL KHATIJAH YONG BINTI MHD ALI]"/>
    <x v="5"/>
    <x v="5"/>
    <x v="5"/>
    <x v="5"/>
    <x v="0"/>
    <x v="0"/>
    <x v="0"/>
    <x v="0"/>
    <x v="1"/>
    <x v="1"/>
    <x v="0"/>
    <x v="0"/>
    <x v="0"/>
    <x v="0"/>
    <n v="0"/>
    <n v="0"/>
    <x v="0"/>
    <n v="503"/>
    <s v="NURUL KHATIJAH YONG BINTI MHD ALI"/>
    <x v="0"/>
    <s v="060267"/>
    <s v="840516-10-5244"/>
    <s v="19840516000000"/>
    <s v="SELANGOR"/>
    <x v="2"/>
    <x v="1"/>
    <x v="1"/>
    <x v="0"/>
    <x v="2"/>
    <x v="0"/>
    <x v="0"/>
    <x v="0"/>
    <x v="0"/>
  </r>
  <r>
    <s v="512"/>
    <x v="840"/>
    <x v="56"/>
    <s v="TP0079 [MOHAMAD NIZAM BIN MOHAMAD YUSOF]"/>
    <x v="6"/>
    <x v="6"/>
    <x v="6"/>
    <x v="6"/>
    <x v="0"/>
    <x v="1"/>
    <x v="1"/>
    <x v="1"/>
    <x v="1"/>
    <x v="1"/>
    <x v="0"/>
    <x v="0"/>
    <x v="0"/>
    <x v="0"/>
    <n v="0"/>
    <n v="0"/>
    <x v="1"/>
    <n v="512"/>
    <s v="MOHAMAD NIZAM BIN MOHAMAD YUSOF"/>
    <x v="0"/>
    <s v="TP0079"/>
    <s v="711228-05-5149"/>
    <s v="19711228000000"/>
    <s v="JELEBU, N.SEMBILAN"/>
    <x v="2"/>
    <x v="0"/>
    <x v="0"/>
    <x v="0"/>
    <x v="2"/>
    <x v="0"/>
    <x v="0"/>
    <x v="0"/>
    <x v="0"/>
  </r>
  <r>
    <s v="512"/>
    <x v="840"/>
    <x v="56"/>
    <s v="TP0079 [MOHAMAD NIZAM BIN MOHAMAD YUSOF]"/>
    <x v="9"/>
    <x v="9"/>
    <x v="9"/>
    <x v="9"/>
    <x v="0"/>
    <x v="1"/>
    <x v="1"/>
    <x v="1"/>
    <x v="4"/>
    <x v="4"/>
    <x v="0"/>
    <x v="0"/>
    <x v="0"/>
    <x v="0"/>
    <n v="4"/>
    <n v="4"/>
    <x v="1"/>
    <n v="512"/>
    <s v="MOHAMAD NIZAM BIN MOHAMAD YUSOF"/>
    <x v="0"/>
    <s v="TP0079"/>
    <s v="711228-05-5149"/>
    <s v="19711228000000"/>
    <s v="JELEBU, N.SEMBILAN"/>
    <x v="2"/>
    <x v="0"/>
    <x v="0"/>
    <x v="0"/>
    <x v="2"/>
    <x v="0"/>
    <x v="0"/>
    <x v="0"/>
    <x v="0"/>
  </r>
  <r>
    <s v="512"/>
    <x v="840"/>
    <x v="56"/>
    <s v="TP0079 [MOHAMAD NIZAM BIN MOHAMAD YUSOF]"/>
    <x v="10"/>
    <x v="10"/>
    <x v="10"/>
    <x v="10"/>
    <x v="0"/>
    <x v="1"/>
    <x v="1"/>
    <x v="1"/>
    <x v="1"/>
    <x v="1"/>
    <x v="0"/>
    <x v="0"/>
    <x v="0"/>
    <x v="0"/>
    <n v="0"/>
    <n v="0"/>
    <x v="1"/>
    <n v="512"/>
    <s v="MOHAMAD NIZAM BIN MOHAMAD YUSOF"/>
    <x v="0"/>
    <s v="TP0079"/>
    <s v="711228-05-5149"/>
    <s v="19711228000000"/>
    <s v="JELEBU, N.SEMBILAN"/>
    <x v="2"/>
    <x v="0"/>
    <x v="0"/>
    <x v="0"/>
    <x v="2"/>
    <x v="0"/>
    <x v="0"/>
    <x v="0"/>
    <x v="0"/>
  </r>
  <r>
    <s v="512"/>
    <x v="840"/>
    <x v="56"/>
    <s v="TP0079 [MOHAMAD NIZAM BIN MOHAMAD YUSOF]"/>
    <x v="11"/>
    <x v="11"/>
    <x v="11"/>
    <x v="11"/>
    <x v="0"/>
    <x v="1"/>
    <x v="1"/>
    <x v="1"/>
    <x v="1"/>
    <x v="1"/>
    <x v="0"/>
    <x v="0"/>
    <x v="0"/>
    <x v="0"/>
    <n v="0"/>
    <n v="0"/>
    <x v="1"/>
    <n v="512"/>
    <s v="MOHAMAD NIZAM BIN MOHAMAD YUSOF"/>
    <x v="0"/>
    <s v="TP0079"/>
    <s v="711228-05-5149"/>
    <s v="19711228000000"/>
    <s v="JELEBU, N.SEMBILAN"/>
    <x v="2"/>
    <x v="0"/>
    <x v="0"/>
    <x v="0"/>
    <x v="2"/>
    <x v="0"/>
    <x v="0"/>
    <x v="0"/>
    <x v="0"/>
  </r>
  <r>
    <s v="512"/>
    <x v="840"/>
    <x v="56"/>
    <s v="TP0079 [MOHAMAD NIZAM BIN MOHAMAD YUSOF]"/>
    <x v="12"/>
    <x v="12"/>
    <x v="12"/>
    <x v="12"/>
    <x v="0"/>
    <x v="1"/>
    <x v="1"/>
    <x v="1"/>
    <x v="5"/>
    <x v="5"/>
    <x v="0"/>
    <x v="0"/>
    <x v="0"/>
    <x v="0"/>
    <n v="60"/>
    <n v="60"/>
    <x v="1"/>
    <n v="512"/>
    <s v="MOHAMAD NIZAM BIN MOHAMAD YUSOF"/>
    <x v="0"/>
    <s v="TP0079"/>
    <s v="711228-05-5149"/>
    <s v="19711228000000"/>
    <s v="JELEBU, N.SEMBILAN"/>
    <x v="2"/>
    <x v="0"/>
    <x v="0"/>
    <x v="0"/>
    <x v="2"/>
    <x v="0"/>
    <x v="0"/>
    <x v="0"/>
    <x v="0"/>
  </r>
  <r>
    <s v="512"/>
    <x v="840"/>
    <x v="56"/>
    <s v="TP0079 [MOHAMAD NIZAM BIN MOHAMAD YUSOF]"/>
    <x v="14"/>
    <x v="14"/>
    <x v="14"/>
    <x v="14"/>
    <x v="0"/>
    <x v="1"/>
    <x v="1"/>
    <x v="1"/>
    <x v="1"/>
    <x v="1"/>
    <x v="0"/>
    <x v="0"/>
    <x v="0"/>
    <x v="0"/>
    <n v="0"/>
    <n v="0"/>
    <x v="1"/>
    <n v="512"/>
    <s v="MOHAMAD NIZAM BIN MOHAMAD YUSOF"/>
    <x v="0"/>
    <s v="TP0079"/>
    <s v="711228-05-5149"/>
    <s v="19711228000000"/>
    <s v="JELEBU, N.SEMBILAN"/>
    <x v="2"/>
    <x v="0"/>
    <x v="0"/>
    <x v="0"/>
    <x v="2"/>
    <x v="0"/>
    <x v="0"/>
    <x v="0"/>
    <x v="0"/>
  </r>
  <r>
    <s v="512"/>
    <x v="840"/>
    <x v="56"/>
    <s v="TP0079 [MOHAMAD NIZAM BIN MOHAMAD YUSOF]"/>
    <x v="0"/>
    <x v="0"/>
    <x v="0"/>
    <x v="0"/>
    <x v="0"/>
    <x v="1"/>
    <x v="1"/>
    <x v="1"/>
    <x v="0"/>
    <x v="0"/>
    <x v="0"/>
    <x v="0"/>
    <x v="0"/>
    <x v="0"/>
    <n v="2"/>
    <n v="2"/>
    <x v="1"/>
    <n v="512"/>
    <s v="MOHAMAD NIZAM BIN MOHAMAD YUSOF"/>
    <x v="0"/>
    <s v="TP0079"/>
    <s v="711228-05-5149"/>
    <s v="19711228000000"/>
    <s v="JELEBU, N.SEMBILAN"/>
    <x v="2"/>
    <x v="0"/>
    <x v="0"/>
    <x v="0"/>
    <x v="2"/>
    <x v="0"/>
    <x v="0"/>
    <x v="0"/>
    <x v="0"/>
  </r>
  <r>
    <s v="512"/>
    <x v="840"/>
    <x v="56"/>
    <s v="TP0079 [MOHAMAD NIZAM BIN MOHAMAD YUSOF]"/>
    <x v="1"/>
    <x v="1"/>
    <x v="1"/>
    <x v="1"/>
    <x v="0"/>
    <x v="1"/>
    <x v="1"/>
    <x v="1"/>
    <x v="1"/>
    <x v="1"/>
    <x v="0"/>
    <x v="0"/>
    <x v="0"/>
    <x v="0"/>
    <n v="0"/>
    <n v="0"/>
    <x v="1"/>
    <n v="512"/>
    <s v="MOHAMAD NIZAM BIN MOHAMAD YUSOF"/>
    <x v="0"/>
    <s v="TP0079"/>
    <s v="711228-05-5149"/>
    <s v="19711228000000"/>
    <s v="JELEBU, N.SEMBILAN"/>
    <x v="2"/>
    <x v="0"/>
    <x v="0"/>
    <x v="0"/>
    <x v="2"/>
    <x v="0"/>
    <x v="0"/>
    <x v="0"/>
    <x v="0"/>
  </r>
  <r>
    <s v="512"/>
    <x v="840"/>
    <x v="56"/>
    <s v="TP0079 [MOHAMAD NIZAM BIN MOHAMAD YUSOF]"/>
    <x v="2"/>
    <x v="2"/>
    <x v="2"/>
    <x v="2"/>
    <x v="0"/>
    <x v="1"/>
    <x v="1"/>
    <x v="1"/>
    <x v="1"/>
    <x v="1"/>
    <x v="0"/>
    <x v="0"/>
    <x v="0"/>
    <x v="0"/>
    <n v="0"/>
    <n v="0"/>
    <x v="1"/>
    <n v="512"/>
    <s v="MOHAMAD NIZAM BIN MOHAMAD YUSOF"/>
    <x v="0"/>
    <s v="TP0079"/>
    <s v="711228-05-5149"/>
    <s v="19711228000000"/>
    <s v="JELEBU, N.SEMBILAN"/>
    <x v="2"/>
    <x v="0"/>
    <x v="0"/>
    <x v="0"/>
    <x v="2"/>
    <x v="0"/>
    <x v="0"/>
    <x v="0"/>
    <x v="0"/>
  </r>
  <r>
    <s v="512"/>
    <x v="840"/>
    <x v="56"/>
    <s v="TP0079 [MOHAMAD NIZAM BIN MOHAMAD YUSOF]"/>
    <x v="3"/>
    <x v="3"/>
    <x v="3"/>
    <x v="3"/>
    <x v="0"/>
    <x v="1"/>
    <x v="1"/>
    <x v="1"/>
    <x v="1"/>
    <x v="1"/>
    <x v="0"/>
    <x v="0"/>
    <x v="0"/>
    <x v="0"/>
    <n v="0"/>
    <n v="0"/>
    <x v="1"/>
    <n v="512"/>
    <s v="MOHAMAD NIZAM BIN MOHAMAD YUSOF"/>
    <x v="0"/>
    <s v="TP0079"/>
    <s v="711228-05-5149"/>
    <s v="19711228000000"/>
    <s v="JELEBU, N.SEMBILAN"/>
    <x v="2"/>
    <x v="0"/>
    <x v="0"/>
    <x v="0"/>
    <x v="2"/>
    <x v="0"/>
    <x v="0"/>
    <x v="0"/>
    <x v="0"/>
  </r>
  <r>
    <s v="512"/>
    <x v="840"/>
    <x v="56"/>
    <s v="TP0079 [MOHAMAD NIZAM BIN MOHAMAD YUSOF]"/>
    <x v="4"/>
    <x v="4"/>
    <x v="4"/>
    <x v="4"/>
    <x v="0"/>
    <x v="1"/>
    <x v="1"/>
    <x v="1"/>
    <x v="2"/>
    <x v="2"/>
    <x v="0"/>
    <x v="0"/>
    <x v="0"/>
    <x v="0"/>
    <n v="270"/>
    <n v="270"/>
    <x v="1"/>
    <n v="512"/>
    <s v="MOHAMAD NIZAM BIN MOHAMAD YUSOF"/>
    <x v="0"/>
    <s v="TP0079"/>
    <s v="711228-05-5149"/>
    <s v="19711228000000"/>
    <s v="JELEBU, N.SEMBILAN"/>
    <x v="2"/>
    <x v="0"/>
    <x v="0"/>
    <x v="0"/>
    <x v="2"/>
    <x v="0"/>
    <x v="0"/>
    <x v="0"/>
    <x v="0"/>
  </r>
  <r>
    <s v="512"/>
    <x v="840"/>
    <x v="56"/>
    <s v="TP0079 [MOHAMAD NIZAM BIN MOHAMAD YUSOF]"/>
    <x v="5"/>
    <x v="5"/>
    <x v="5"/>
    <x v="5"/>
    <x v="0"/>
    <x v="1"/>
    <x v="1"/>
    <x v="1"/>
    <x v="1"/>
    <x v="1"/>
    <x v="0"/>
    <x v="0"/>
    <x v="0"/>
    <x v="0"/>
    <n v="0"/>
    <n v="0"/>
    <x v="1"/>
    <n v="512"/>
    <s v="MOHAMAD NIZAM BIN MOHAMAD YUSOF"/>
    <x v="0"/>
    <s v="TP0079"/>
    <s v="711228-05-5149"/>
    <s v="19711228000000"/>
    <s v="JELEBU, N.SEMBILAN"/>
    <x v="2"/>
    <x v="0"/>
    <x v="0"/>
    <x v="0"/>
    <x v="2"/>
    <x v="0"/>
    <x v="0"/>
    <x v="0"/>
    <x v="0"/>
  </r>
  <r>
    <s v="515"/>
    <x v="841"/>
    <x v="812"/>
    <s v="SUB-261 [MD RAHIM B MOHAMED]"/>
    <x v="6"/>
    <x v="6"/>
    <x v="6"/>
    <x v="6"/>
    <x v="0"/>
    <x v="1"/>
    <x v="1"/>
    <x v="1"/>
    <x v="1"/>
    <x v="22"/>
    <x v="0"/>
    <x v="0"/>
    <x v="48"/>
    <x v="48"/>
    <n v="-9"/>
    <n v="-9"/>
    <x v="1"/>
    <n v="515"/>
    <s v="MD RAHIM B MOHAMED"/>
    <x v="0"/>
    <s v="SUB-261"/>
    <s v="820420-03-5167"/>
    <s v="19800420000000"/>
    <s v="KUALA LUMPUR"/>
    <x v="2"/>
    <x v="1"/>
    <x v="0"/>
    <x v="0"/>
    <x v="2"/>
    <x v="0"/>
    <x v="0"/>
    <x v="0"/>
    <x v="0"/>
  </r>
  <r>
    <s v="515"/>
    <x v="841"/>
    <x v="812"/>
    <s v="SUB-261 [MD RAHIM B MOHAMED]"/>
    <x v="8"/>
    <x v="8"/>
    <x v="8"/>
    <x v="8"/>
    <x v="0"/>
    <x v="1"/>
    <x v="1"/>
    <x v="1"/>
    <x v="1"/>
    <x v="1"/>
    <x v="0"/>
    <x v="0"/>
    <x v="0"/>
    <x v="0"/>
    <n v="0"/>
    <n v="0"/>
    <x v="1"/>
    <n v="515"/>
    <s v="MD RAHIM B MOHAMED"/>
    <x v="0"/>
    <s v="SUB-261"/>
    <s v="820420-03-5167"/>
    <s v="19800420000000"/>
    <s v="KUALA LUMPUR"/>
    <x v="2"/>
    <x v="1"/>
    <x v="0"/>
    <x v="0"/>
    <x v="2"/>
    <x v="0"/>
    <x v="0"/>
    <x v="0"/>
    <x v="0"/>
  </r>
  <r>
    <s v="515"/>
    <x v="841"/>
    <x v="812"/>
    <s v="SUB-261 [MD RAHIM B MOHAMED]"/>
    <x v="9"/>
    <x v="9"/>
    <x v="9"/>
    <x v="9"/>
    <x v="0"/>
    <x v="1"/>
    <x v="1"/>
    <x v="1"/>
    <x v="4"/>
    <x v="4"/>
    <x v="0"/>
    <x v="0"/>
    <x v="0"/>
    <x v="0"/>
    <n v="4"/>
    <n v="4"/>
    <x v="1"/>
    <n v="515"/>
    <s v="MD RAHIM B MOHAMED"/>
    <x v="0"/>
    <s v="SUB-261"/>
    <s v="820420-03-5167"/>
    <s v="19800420000000"/>
    <s v="KUALA LUMPUR"/>
    <x v="2"/>
    <x v="1"/>
    <x v="0"/>
    <x v="0"/>
    <x v="2"/>
    <x v="0"/>
    <x v="0"/>
    <x v="0"/>
    <x v="0"/>
  </r>
  <r>
    <s v="515"/>
    <x v="841"/>
    <x v="812"/>
    <s v="SUB-261 [MD RAHIM B MOHAMED]"/>
    <x v="10"/>
    <x v="10"/>
    <x v="10"/>
    <x v="10"/>
    <x v="0"/>
    <x v="1"/>
    <x v="1"/>
    <x v="1"/>
    <x v="1"/>
    <x v="1"/>
    <x v="0"/>
    <x v="0"/>
    <x v="0"/>
    <x v="0"/>
    <n v="0"/>
    <n v="0"/>
    <x v="1"/>
    <n v="515"/>
    <s v="MD RAHIM B MOHAMED"/>
    <x v="0"/>
    <s v="SUB-261"/>
    <s v="820420-03-5167"/>
    <s v="19800420000000"/>
    <s v="KUALA LUMPUR"/>
    <x v="2"/>
    <x v="1"/>
    <x v="0"/>
    <x v="0"/>
    <x v="2"/>
    <x v="0"/>
    <x v="0"/>
    <x v="0"/>
    <x v="0"/>
  </r>
  <r>
    <s v="515"/>
    <x v="841"/>
    <x v="812"/>
    <s v="SUB-261 [MD RAHIM B MOHAMED]"/>
    <x v="11"/>
    <x v="11"/>
    <x v="11"/>
    <x v="11"/>
    <x v="0"/>
    <x v="1"/>
    <x v="1"/>
    <x v="1"/>
    <x v="1"/>
    <x v="1"/>
    <x v="0"/>
    <x v="0"/>
    <x v="0"/>
    <x v="0"/>
    <n v="0"/>
    <n v="0"/>
    <x v="1"/>
    <n v="515"/>
    <s v="MD RAHIM B MOHAMED"/>
    <x v="0"/>
    <s v="SUB-261"/>
    <s v="820420-03-5167"/>
    <s v="19800420000000"/>
    <s v="KUALA LUMPUR"/>
    <x v="2"/>
    <x v="1"/>
    <x v="0"/>
    <x v="0"/>
    <x v="2"/>
    <x v="0"/>
    <x v="0"/>
    <x v="0"/>
    <x v="0"/>
  </r>
  <r>
    <s v="515"/>
    <x v="841"/>
    <x v="812"/>
    <s v="SUB-261 [MD RAHIM B MOHAMED]"/>
    <x v="12"/>
    <x v="12"/>
    <x v="12"/>
    <x v="12"/>
    <x v="0"/>
    <x v="1"/>
    <x v="1"/>
    <x v="1"/>
    <x v="5"/>
    <x v="5"/>
    <x v="0"/>
    <x v="0"/>
    <x v="0"/>
    <x v="0"/>
    <n v="60"/>
    <n v="60"/>
    <x v="1"/>
    <n v="515"/>
    <s v="MD RAHIM B MOHAMED"/>
    <x v="0"/>
    <s v="SUB-261"/>
    <s v="820420-03-5167"/>
    <s v="19800420000000"/>
    <s v="KUALA LUMPUR"/>
    <x v="2"/>
    <x v="1"/>
    <x v="0"/>
    <x v="0"/>
    <x v="2"/>
    <x v="0"/>
    <x v="0"/>
    <x v="0"/>
    <x v="0"/>
  </r>
  <r>
    <s v="515"/>
    <x v="841"/>
    <x v="812"/>
    <s v="SUB-261 [MD RAHIM B MOHAMED]"/>
    <x v="15"/>
    <x v="15"/>
    <x v="15"/>
    <x v="15"/>
    <x v="0"/>
    <x v="1"/>
    <x v="1"/>
    <x v="1"/>
    <x v="8"/>
    <x v="8"/>
    <x v="0"/>
    <x v="0"/>
    <x v="0"/>
    <x v="0"/>
    <n v="5"/>
    <n v="5"/>
    <x v="1"/>
    <n v="515"/>
    <s v="MD RAHIM B MOHAMED"/>
    <x v="0"/>
    <s v="SUB-261"/>
    <s v="820420-03-5167"/>
    <s v="19800420000000"/>
    <s v="KUALA LUMPUR"/>
    <x v="2"/>
    <x v="1"/>
    <x v="0"/>
    <x v="0"/>
    <x v="2"/>
    <x v="0"/>
    <x v="0"/>
    <x v="0"/>
    <x v="0"/>
  </r>
  <r>
    <s v="515"/>
    <x v="841"/>
    <x v="812"/>
    <s v="SUB-261 [MD RAHIM B MOHAMED]"/>
    <x v="13"/>
    <x v="13"/>
    <x v="13"/>
    <x v="13"/>
    <x v="0"/>
    <x v="1"/>
    <x v="1"/>
    <x v="1"/>
    <x v="3"/>
    <x v="9"/>
    <x v="0"/>
    <x v="0"/>
    <x v="0"/>
    <x v="0"/>
    <n v="14"/>
    <n v="14"/>
    <x v="1"/>
    <n v="515"/>
    <s v="MD RAHIM B MOHAMED"/>
    <x v="0"/>
    <s v="SUB-261"/>
    <s v="820420-03-5167"/>
    <s v="19800420000000"/>
    <s v="KUALA LUMPUR"/>
    <x v="2"/>
    <x v="1"/>
    <x v="0"/>
    <x v="0"/>
    <x v="2"/>
    <x v="0"/>
    <x v="0"/>
    <x v="0"/>
    <x v="0"/>
  </r>
  <r>
    <s v="515"/>
    <x v="841"/>
    <x v="812"/>
    <s v="SUB-261 [MD RAHIM B MOHAMED]"/>
    <x v="14"/>
    <x v="14"/>
    <x v="14"/>
    <x v="14"/>
    <x v="0"/>
    <x v="1"/>
    <x v="1"/>
    <x v="1"/>
    <x v="1"/>
    <x v="1"/>
    <x v="0"/>
    <x v="0"/>
    <x v="0"/>
    <x v="0"/>
    <n v="0"/>
    <n v="0"/>
    <x v="1"/>
    <n v="515"/>
    <s v="MD RAHIM B MOHAMED"/>
    <x v="0"/>
    <s v="SUB-261"/>
    <s v="820420-03-5167"/>
    <s v="19800420000000"/>
    <s v="KUALA LUMPUR"/>
    <x v="2"/>
    <x v="1"/>
    <x v="0"/>
    <x v="0"/>
    <x v="2"/>
    <x v="0"/>
    <x v="0"/>
    <x v="0"/>
    <x v="0"/>
  </r>
  <r>
    <s v="515"/>
    <x v="841"/>
    <x v="812"/>
    <s v="SUB-261 [MD RAHIM B MOHAMED]"/>
    <x v="1"/>
    <x v="1"/>
    <x v="1"/>
    <x v="1"/>
    <x v="0"/>
    <x v="1"/>
    <x v="1"/>
    <x v="1"/>
    <x v="1"/>
    <x v="1"/>
    <x v="0"/>
    <x v="0"/>
    <x v="0"/>
    <x v="0"/>
    <n v="0"/>
    <n v="0"/>
    <x v="1"/>
    <n v="515"/>
    <s v="MD RAHIM B MOHAMED"/>
    <x v="0"/>
    <s v="SUB-261"/>
    <s v="820420-03-5167"/>
    <s v="19800420000000"/>
    <s v="KUALA LUMPUR"/>
    <x v="2"/>
    <x v="1"/>
    <x v="0"/>
    <x v="0"/>
    <x v="2"/>
    <x v="0"/>
    <x v="0"/>
    <x v="0"/>
    <x v="0"/>
  </r>
  <r>
    <s v="515"/>
    <x v="841"/>
    <x v="812"/>
    <s v="SUB-261 [MD RAHIM B MOHAMED]"/>
    <x v="2"/>
    <x v="2"/>
    <x v="2"/>
    <x v="2"/>
    <x v="0"/>
    <x v="1"/>
    <x v="1"/>
    <x v="1"/>
    <x v="1"/>
    <x v="1"/>
    <x v="0"/>
    <x v="0"/>
    <x v="0"/>
    <x v="0"/>
    <n v="0"/>
    <n v="0"/>
    <x v="1"/>
    <n v="515"/>
    <s v="MD RAHIM B MOHAMED"/>
    <x v="0"/>
    <s v="SUB-261"/>
    <s v="820420-03-5167"/>
    <s v="19800420000000"/>
    <s v="KUALA LUMPUR"/>
    <x v="2"/>
    <x v="1"/>
    <x v="0"/>
    <x v="0"/>
    <x v="2"/>
    <x v="0"/>
    <x v="0"/>
    <x v="0"/>
    <x v="0"/>
  </r>
  <r>
    <s v="515"/>
    <x v="841"/>
    <x v="812"/>
    <s v="SUB-261 [MD RAHIM B MOHAMED]"/>
    <x v="3"/>
    <x v="3"/>
    <x v="3"/>
    <x v="3"/>
    <x v="0"/>
    <x v="1"/>
    <x v="1"/>
    <x v="1"/>
    <x v="1"/>
    <x v="1"/>
    <x v="0"/>
    <x v="0"/>
    <x v="0"/>
    <x v="0"/>
    <n v="0"/>
    <n v="0"/>
    <x v="1"/>
    <n v="515"/>
    <s v="MD RAHIM B MOHAMED"/>
    <x v="0"/>
    <s v="SUB-261"/>
    <s v="820420-03-5167"/>
    <s v="19800420000000"/>
    <s v="KUALA LUMPUR"/>
    <x v="2"/>
    <x v="1"/>
    <x v="0"/>
    <x v="0"/>
    <x v="2"/>
    <x v="0"/>
    <x v="0"/>
    <x v="0"/>
    <x v="0"/>
  </r>
  <r>
    <s v="515"/>
    <x v="841"/>
    <x v="812"/>
    <s v="SUB-261 [MD RAHIM B MOHAMED]"/>
    <x v="4"/>
    <x v="4"/>
    <x v="4"/>
    <x v="4"/>
    <x v="0"/>
    <x v="1"/>
    <x v="1"/>
    <x v="1"/>
    <x v="2"/>
    <x v="2"/>
    <x v="0"/>
    <x v="0"/>
    <x v="0"/>
    <x v="0"/>
    <n v="270"/>
    <n v="270"/>
    <x v="1"/>
    <n v="515"/>
    <s v="MD RAHIM B MOHAMED"/>
    <x v="0"/>
    <s v="SUB-261"/>
    <s v="820420-03-5167"/>
    <s v="19800420000000"/>
    <s v="KUALA LUMPUR"/>
    <x v="2"/>
    <x v="1"/>
    <x v="0"/>
    <x v="0"/>
    <x v="2"/>
    <x v="0"/>
    <x v="0"/>
    <x v="0"/>
    <x v="0"/>
  </r>
  <r>
    <s v="515"/>
    <x v="841"/>
    <x v="812"/>
    <s v="SUB-261 [MD RAHIM B MOHAMED]"/>
    <x v="5"/>
    <x v="5"/>
    <x v="5"/>
    <x v="5"/>
    <x v="0"/>
    <x v="1"/>
    <x v="1"/>
    <x v="1"/>
    <x v="1"/>
    <x v="1"/>
    <x v="0"/>
    <x v="0"/>
    <x v="0"/>
    <x v="0"/>
    <n v="0"/>
    <n v="0"/>
    <x v="1"/>
    <n v="515"/>
    <s v="MD RAHIM B MOHAMED"/>
    <x v="0"/>
    <s v="SUB-261"/>
    <s v="820420-03-5167"/>
    <s v="19800420000000"/>
    <s v="KUALA LUMPUR"/>
    <x v="2"/>
    <x v="1"/>
    <x v="0"/>
    <x v="0"/>
    <x v="2"/>
    <x v="0"/>
    <x v="0"/>
    <x v="0"/>
    <x v="0"/>
  </r>
  <r>
    <s v="520"/>
    <x v="842"/>
    <x v="813"/>
    <s v="SUB-262 [FAIZAL BITN OTHMAN]"/>
    <x v="6"/>
    <x v="6"/>
    <x v="6"/>
    <x v="6"/>
    <x v="0"/>
    <x v="1"/>
    <x v="1"/>
    <x v="1"/>
    <x v="1"/>
    <x v="1"/>
    <x v="0"/>
    <x v="0"/>
    <x v="49"/>
    <x v="49"/>
    <n v="-196"/>
    <n v="-196"/>
    <x v="2"/>
    <n v="520"/>
    <s v="FAIZAL BITN OTHMAN"/>
    <x v="0"/>
    <s v="SUB-262"/>
    <s v="830611-14-5069"/>
    <s v="19831106000000"/>
    <s v="KUALA LUMPUR"/>
    <x v="2"/>
    <x v="1"/>
    <x v="0"/>
    <x v="0"/>
    <x v="2"/>
    <x v="0"/>
    <x v="0"/>
    <x v="0"/>
    <x v="0"/>
  </r>
  <r>
    <s v="520"/>
    <x v="842"/>
    <x v="813"/>
    <s v="SUB-262 [FAIZAL BITN OTHMAN]"/>
    <x v="8"/>
    <x v="8"/>
    <x v="8"/>
    <x v="8"/>
    <x v="0"/>
    <x v="1"/>
    <x v="1"/>
    <x v="1"/>
    <x v="1"/>
    <x v="1"/>
    <x v="0"/>
    <x v="0"/>
    <x v="0"/>
    <x v="0"/>
    <n v="0"/>
    <n v="0"/>
    <x v="2"/>
    <n v="520"/>
    <s v="FAIZAL BITN OTHMAN"/>
    <x v="0"/>
    <s v="SUB-262"/>
    <s v="830611-14-5069"/>
    <s v="19831106000000"/>
    <s v="KUALA LUMPUR"/>
    <x v="2"/>
    <x v="1"/>
    <x v="0"/>
    <x v="0"/>
    <x v="2"/>
    <x v="0"/>
    <x v="0"/>
    <x v="0"/>
    <x v="0"/>
  </r>
  <r>
    <s v="520"/>
    <x v="842"/>
    <x v="813"/>
    <s v="SUB-262 [FAIZAL BITN OTHMAN]"/>
    <x v="9"/>
    <x v="9"/>
    <x v="9"/>
    <x v="9"/>
    <x v="0"/>
    <x v="1"/>
    <x v="1"/>
    <x v="1"/>
    <x v="4"/>
    <x v="4"/>
    <x v="0"/>
    <x v="0"/>
    <x v="0"/>
    <x v="0"/>
    <n v="4"/>
    <n v="4"/>
    <x v="2"/>
    <n v="520"/>
    <s v="FAIZAL BITN OTHMAN"/>
    <x v="0"/>
    <s v="SUB-262"/>
    <s v="830611-14-5069"/>
    <s v="19831106000000"/>
    <s v="KUALA LUMPUR"/>
    <x v="2"/>
    <x v="1"/>
    <x v="0"/>
    <x v="0"/>
    <x v="2"/>
    <x v="0"/>
    <x v="0"/>
    <x v="0"/>
    <x v="0"/>
  </r>
  <r>
    <s v="520"/>
    <x v="842"/>
    <x v="813"/>
    <s v="SUB-262 [FAIZAL BITN OTHMAN]"/>
    <x v="10"/>
    <x v="10"/>
    <x v="10"/>
    <x v="10"/>
    <x v="0"/>
    <x v="1"/>
    <x v="1"/>
    <x v="1"/>
    <x v="1"/>
    <x v="1"/>
    <x v="0"/>
    <x v="0"/>
    <x v="0"/>
    <x v="0"/>
    <n v="0"/>
    <n v="0"/>
    <x v="2"/>
    <n v="520"/>
    <s v="FAIZAL BITN OTHMAN"/>
    <x v="0"/>
    <s v="SUB-262"/>
    <s v="830611-14-5069"/>
    <s v="19831106000000"/>
    <s v="KUALA LUMPUR"/>
    <x v="2"/>
    <x v="1"/>
    <x v="0"/>
    <x v="0"/>
    <x v="2"/>
    <x v="0"/>
    <x v="0"/>
    <x v="0"/>
    <x v="0"/>
  </r>
  <r>
    <s v="520"/>
    <x v="842"/>
    <x v="813"/>
    <s v="SUB-262 [FAIZAL BITN OTHMAN]"/>
    <x v="11"/>
    <x v="11"/>
    <x v="11"/>
    <x v="11"/>
    <x v="0"/>
    <x v="1"/>
    <x v="1"/>
    <x v="1"/>
    <x v="1"/>
    <x v="1"/>
    <x v="0"/>
    <x v="0"/>
    <x v="0"/>
    <x v="0"/>
    <n v="0"/>
    <n v="0"/>
    <x v="2"/>
    <n v="520"/>
    <s v="FAIZAL BITN OTHMAN"/>
    <x v="0"/>
    <s v="SUB-262"/>
    <s v="830611-14-5069"/>
    <s v="19831106000000"/>
    <s v="KUALA LUMPUR"/>
    <x v="2"/>
    <x v="1"/>
    <x v="0"/>
    <x v="0"/>
    <x v="2"/>
    <x v="0"/>
    <x v="0"/>
    <x v="0"/>
    <x v="0"/>
  </r>
  <r>
    <s v="520"/>
    <x v="842"/>
    <x v="813"/>
    <s v="SUB-262 [FAIZAL BITN OTHMAN]"/>
    <x v="12"/>
    <x v="12"/>
    <x v="12"/>
    <x v="12"/>
    <x v="0"/>
    <x v="1"/>
    <x v="1"/>
    <x v="1"/>
    <x v="5"/>
    <x v="5"/>
    <x v="0"/>
    <x v="0"/>
    <x v="0"/>
    <x v="0"/>
    <n v="60"/>
    <n v="60"/>
    <x v="2"/>
    <n v="520"/>
    <s v="FAIZAL BITN OTHMAN"/>
    <x v="0"/>
    <s v="SUB-262"/>
    <s v="830611-14-5069"/>
    <s v="19831106000000"/>
    <s v="KUALA LUMPUR"/>
    <x v="2"/>
    <x v="1"/>
    <x v="0"/>
    <x v="0"/>
    <x v="2"/>
    <x v="0"/>
    <x v="0"/>
    <x v="0"/>
    <x v="0"/>
  </r>
  <r>
    <s v="520"/>
    <x v="842"/>
    <x v="813"/>
    <s v="SUB-262 [FAIZAL BITN OTHMAN]"/>
    <x v="15"/>
    <x v="15"/>
    <x v="15"/>
    <x v="15"/>
    <x v="0"/>
    <x v="1"/>
    <x v="1"/>
    <x v="1"/>
    <x v="8"/>
    <x v="8"/>
    <x v="0"/>
    <x v="0"/>
    <x v="0"/>
    <x v="0"/>
    <n v="5"/>
    <n v="5"/>
    <x v="2"/>
    <n v="520"/>
    <s v="FAIZAL BITN OTHMAN"/>
    <x v="0"/>
    <s v="SUB-262"/>
    <s v="830611-14-5069"/>
    <s v="19831106000000"/>
    <s v="KUALA LUMPUR"/>
    <x v="2"/>
    <x v="1"/>
    <x v="0"/>
    <x v="0"/>
    <x v="2"/>
    <x v="0"/>
    <x v="0"/>
    <x v="0"/>
    <x v="0"/>
  </r>
  <r>
    <s v="520"/>
    <x v="842"/>
    <x v="813"/>
    <s v="SUB-262 [FAIZAL BITN OTHMAN]"/>
    <x v="13"/>
    <x v="13"/>
    <x v="13"/>
    <x v="13"/>
    <x v="0"/>
    <x v="1"/>
    <x v="1"/>
    <x v="1"/>
    <x v="3"/>
    <x v="9"/>
    <x v="0"/>
    <x v="0"/>
    <x v="0"/>
    <x v="0"/>
    <n v="14"/>
    <n v="14"/>
    <x v="2"/>
    <n v="520"/>
    <s v="FAIZAL BITN OTHMAN"/>
    <x v="0"/>
    <s v="SUB-262"/>
    <s v="830611-14-5069"/>
    <s v="19831106000000"/>
    <s v="KUALA LUMPUR"/>
    <x v="2"/>
    <x v="1"/>
    <x v="0"/>
    <x v="0"/>
    <x v="2"/>
    <x v="0"/>
    <x v="0"/>
    <x v="0"/>
    <x v="0"/>
  </r>
  <r>
    <s v="520"/>
    <x v="842"/>
    <x v="813"/>
    <s v="SUB-262 [FAIZAL BITN OTHMAN]"/>
    <x v="14"/>
    <x v="14"/>
    <x v="14"/>
    <x v="14"/>
    <x v="0"/>
    <x v="1"/>
    <x v="1"/>
    <x v="1"/>
    <x v="1"/>
    <x v="1"/>
    <x v="0"/>
    <x v="0"/>
    <x v="0"/>
    <x v="0"/>
    <n v="0"/>
    <n v="0"/>
    <x v="2"/>
    <n v="520"/>
    <s v="FAIZAL BITN OTHMAN"/>
    <x v="0"/>
    <s v="SUB-262"/>
    <s v="830611-14-5069"/>
    <s v="19831106000000"/>
    <s v="KUALA LUMPUR"/>
    <x v="2"/>
    <x v="1"/>
    <x v="0"/>
    <x v="0"/>
    <x v="2"/>
    <x v="0"/>
    <x v="0"/>
    <x v="0"/>
    <x v="0"/>
  </r>
  <r>
    <s v="520"/>
    <x v="842"/>
    <x v="813"/>
    <s v="SUB-262 [FAIZAL BITN OTHMAN]"/>
    <x v="1"/>
    <x v="1"/>
    <x v="1"/>
    <x v="1"/>
    <x v="0"/>
    <x v="1"/>
    <x v="1"/>
    <x v="1"/>
    <x v="1"/>
    <x v="1"/>
    <x v="0"/>
    <x v="0"/>
    <x v="0"/>
    <x v="0"/>
    <n v="0"/>
    <n v="0"/>
    <x v="2"/>
    <n v="520"/>
    <s v="FAIZAL BITN OTHMAN"/>
    <x v="0"/>
    <s v="SUB-262"/>
    <s v="830611-14-5069"/>
    <s v="19831106000000"/>
    <s v="KUALA LUMPUR"/>
    <x v="2"/>
    <x v="1"/>
    <x v="0"/>
    <x v="0"/>
    <x v="2"/>
    <x v="0"/>
    <x v="0"/>
    <x v="0"/>
    <x v="0"/>
  </r>
  <r>
    <s v="520"/>
    <x v="842"/>
    <x v="813"/>
    <s v="SUB-262 [FAIZAL BITN OTHMAN]"/>
    <x v="2"/>
    <x v="2"/>
    <x v="2"/>
    <x v="2"/>
    <x v="0"/>
    <x v="1"/>
    <x v="1"/>
    <x v="1"/>
    <x v="1"/>
    <x v="1"/>
    <x v="0"/>
    <x v="0"/>
    <x v="0"/>
    <x v="0"/>
    <n v="0"/>
    <n v="0"/>
    <x v="2"/>
    <n v="520"/>
    <s v="FAIZAL BITN OTHMAN"/>
    <x v="0"/>
    <s v="SUB-262"/>
    <s v="830611-14-5069"/>
    <s v="19831106000000"/>
    <s v="KUALA LUMPUR"/>
    <x v="2"/>
    <x v="1"/>
    <x v="0"/>
    <x v="0"/>
    <x v="2"/>
    <x v="0"/>
    <x v="0"/>
    <x v="0"/>
    <x v="0"/>
  </r>
  <r>
    <s v="520"/>
    <x v="842"/>
    <x v="813"/>
    <s v="SUB-262 [FAIZAL BITN OTHMAN]"/>
    <x v="3"/>
    <x v="3"/>
    <x v="3"/>
    <x v="3"/>
    <x v="0"/>
    <x v="1"/>
    <x v="1"/>
    <x v="1"/>
    <x v="1"/>
    <x v="1"/>
    <x v="0"/>
    <x v="0"/>
    <x v="0"/>
    <x v="0"/>
    <n v="0"/>
    <n v="0"/>
    <x v="2"/>
    <n v="520"/>
    <s v="FAIZAL BITN OTHMAN"/>
    <x v="0"/>
    <s v="SUB-262"/>
    <s v="830611-14-5069"/>
    <s v="19831106000000"/>
    <s v="KUALA LUMPUR"/>
    <x v="2"/>
    <x v="1"/>
    <x v="0"/>
    <x v="0"/>
    <x v="2"/>
    <x v="0"/>
    <x v="0"/>
    <x v="0"/>
    <x v="0"/>
  </r>
  <r>
    <s v="520"/>
    <x v="842"/>
    <x v="813"/>
    <s v="SUB-262 [FAIZAL BITN OTHMAN]"/>
    <x v="4"/>
    <x v="4"/>
    <x v="4"/>
    <x v="4"/>
    <x v="0"/>
    <x v="1"/>
    <x v="1"/>
    <x v="1"/>
    <x v="2"/>
    <x v="2"/>
    <x v="0"/>
    <x v="0"/>
    <x v="0"/>
    <x v="0"/>
    <n v="270"/>
    <n v="270"/>
    <x v="2"/>
    <n v="520"/>
    <s v="FAIZAL BITN OTHMAN"/>
    <x v="0"/>
    <s v="SUB-262"/>
    <s v="830611-14-5069"/>
    <s v="19831106000000"/>
    <s v="KUALA LUMPUR"/>
    <x v="2"/>
    <x v="1"/>
    <x v="0"/>
    <x v="0"/>
    <x v="2"/>
    <x v="0"/>
    <x v="0"/>
    <x v="0"/>
    <x v="0"/>
  </r>
  <r>
    <s v="520"/>
    <x v="842"/>
    <x v="813"/>
    <s v="SUB-262 [FAIZAL BITN OTHMAN]"/>
    <x v="5"/>
    <x v="5"/>
    <x v="5"/>
    <x v="5"/>
    <x v="0"/>
    <x v="1"/>
    <x v="1"/>
    <x v="1"/>
    <x v="1"/>
    <x v="1"/>
    <x v="0"/>
    <x v="0"/>
    <x v="0"/>
    <x v="0"/>
    <n v="0"/>
    <n v="0"/>
    <x v="2"/>
    <n v="520"/>
    <s v="FAIZAL BITN OTHMAN"/>
    <x v="0"/>
    <s v="SUB-262"/>
    <s v="830611-14-5069"/>
    <s v="19831106000000"/>
    <s v="KUALA LUMPUR"/>
    <x v="2"/>
    <x v="1"/>
    <x v="0"/>
    <x v="0"/>
    <x v="2"/>
    <x v="0"/>
    <x v="0"/>
    <x v="0"/>
    <x v="0"/>
  </r>
  <r>
    <s v="533"/>
    <x v="843"/>
    <x v="814"/>
    <s v="SUB-253 [MOHD KHAIRIL BIN MOHAMAD KHALIL]"/>
    <x v="6"/>
    <x v="6"/>
    <x v="6"/>
    <x v="6"/>
    <x v="0"/>
    <x v="1"/>
    <x v="1"/>
    <x v="1"/>
    <x v="1"/>
    <x v="1"/>
    <x v="0"/>
    <x v="0"/>
    <x v="50"/>
    <x v="50"/>
    <n v="-69"/>
    <n v="-69"/>
    <x v="1"/>
    <n v="533"/>
    <s v="MOHD KHAIRIL BIN MOHAMAD KHALIL"/>
    <x v="0"/>
    <s v="SUB-253"/>
    <s v="821217-01-6053"/>
    <s v="19821217000000"/>
    <s v="KAJANG"/>
    <x v="2"/>
    <x v="1"/>
    <x v="0"/>
    <x v="0"/>
    <x v="2"/>
    <x v="0"/>
    <x v="0"/>
    <x v="0"/>
    <x v="0"/>
  </r>
  <r>
    <s v="533"/>
    <x v="843"/>
    <x v="814"/>
    <s v="SUB-253 [MOHD KHAIRIL BIN MOHAMAD KHALIL]"/>
    <x v="8"/>
    <x v="8"/>
    <x v="8"/>
    <x v="8"/>
    <x v="0"/>
    <x v="1"/>
    <x v="1"/>
    <x v="1"/>
    <x v="1"/>
    <x v="1"/>
    <x v="0"/>
    <x v="0"/>
    <x v="0"/>
    <x v="0"/>
    <n v="0"/>
    <n v="0"/>
    <x v="1"/>
    <n v="533"/>
    <s v="MOHD KHAIRIL BIN MOHAMAD KHALIL"/>
    <x v="0"/>
    <s v="SUB-253"/>
    <s v="821217-01-6053"/>
    <s v="19821217000000"/>
    <s v="KAJANG"/>
    <x v="2"/>
    <x v="1"/>
    <x v="0"/>
    <x v="0"/>
    <x v="2"/>
    <x v="0"/>
    <x v="0"/>
    <x v="0"/>
    <x v="0"/>
  </r>
  <r>
    <s v="533"/>
    <x v="843"/>
    <x v="814"/>
    <s v="SUB-253 [MOHD KHAIRIL BIN MOHAMAD KHALIL]"/>
    <x v="9"/>
    <x v="9"/>
    <x v="9"/>
    <x v="9"/>
    <x v="0"/>
    <x v="1"/>
    <x v="1"/>
    <x v="1"/>
    <x v="4"/>
    <x v="4"/>
    <x v="0"/>
    <x v="0"/>
    <x v="0"/>
    <x v="0"/>
    <n v="4"/>
    <n v="4"/>
    <x v="1"/>
    <n v="533"/>
    <s v="MOHD KHAIRIL BIN MOHAMAD KHALIL"/>
    <x v="0"/>
    <s v="SUB-253"/>
    <s v="821217-01-6053"/>
    <s v="19821217000000"/>
    <s v="KAJANG"/>
    <x v="2"/>
    <x v="1"/>
    <x v="0"/>
    <x v="0"/>
    <x v="2"/>
    <x v="0"/>
    <x v="0"/>
    <x v="0"/>
    <x v="0"/>
  </r>
  <r>
    <s v="533"/>
    <x v="843"/>
    <x v="814"/>
    <s v="SUB-253 [MOHD KHAIRIL BIN MOHAMAD KHALIL]"/>
    <x v="10"/>
    <x v="10"/>
    <x v="10"/>
    <x v="10"/>
    <x v="0"/>
    <x v="1"/>
    <x v="1"/>
    <x v="1"/>
    <x v="1"/>
    <x v="1"/>
    <x v="0"/>
    <x v="0"/>
    <x v="0"/>
    <x v="0"/>
    <n v="0"/>
    <n v="0"/>
    <x v="1"/>
    <n v="533"/>
    <s v="MOHD KHAIRIL BIN MOHAMAD KHALIL"/>
    <x v="0"/>
    <s v="SUB-253"/>
    <s v="821217-01-6053"/>
    <s v="19821217000000"/>
    <s v="KAJANG"/>
    <x v="2"/>
    <x v="1"/>
    <x v="0"/>
    <x v="0"/>
    <x v="2"/>
    <x v="0"/>
    <x v="0"/>
    <x v="0"/>
    <x v="0"/>
  </r>
  <r>
    <s v="533"/>
    <x v="843"/>
    <x v="814"/>
    <s v="SUB-253 [MOHD KHAIRIL BIN MOHAMAD KHALIL]"/>
    <x v="11"/>
    <x v="11"/>
    <x v="11"/>
    <x v="11"/>
    <x v="0"/>
    <x v="1"/>
    <x v="1"/>
    <x v="1"/>
    <x v="1"/>
    <x v="1"/>
    <x v="0"/>
    <x v="0"/>
    <x v="0"/>
    <x v="0"/>
    <n v="0"/>
    <n v="0"/>
    <x v="1"/>
    <n v="533"/>
    <s v="MOHD KHAIRIL BIN MOHAMAD KHALIL"/>
    <x v="0"/>
    <s v="SUB-253"/>
    <s v="821217-01-6053"/>
    <s v="19821217000000"/>
    <s v="KAJANG"/>
    <x v="2"/>
    <x v="1"/>
    <x v="0"/>
    <x v="0"/>
    <x v="2"/>
    <x v="0"/>
    <x v="0"/>
    <x v="0"/>
    <x v="0"/>
  </r>
  <r>
    <s v="533"/>
    <x v="843"/>
    <x v="814"/>
    <s v="SUB-253 [MOHD KHAIRIL BIN MOHAMAD KHALIL]"/>
    <x v="12"/>
    <x v="12"/>
    <x v="12"/>
    <x v="12"/>
    <x v="0"/>
    <x v="1"/>
    <x v="1"/>
    <x v="1"/>
    <x v="5"/>
    <x v="5"/>
    <x v="0"/>
    <x v="0"/>
    <x v="0"/>
    <x v="0"/>
    <n v="60"/>
    <n v="60"/>
    <x v="1"/>
    <n v="533"/>
    <s v="MOHD KHAIRIL BIN MOHAMAD KHALIL"/>
    <x v="0"/>
    <s v="SUB-253"/>
    <s v="821217-01-6053"/>
    <s v="19821217000000"/>
    <s v="KAJANG"/>
    <x v="2"/>
    <x v="1"/>
    <x v="0"/>
    <x v="0"/>
    <x v="2"/>
    <x v="0"/>
    <x v="0"/>
    <x v="0"/>
    <x v="0"/>
  </r>
  <r>
    <s v="533"/>
    <x v="843"/>
    <x v="814"/>
    <s v="SUB-253 [MOHD KHAIRIL BIN MOHAMAD KHALIL]"/>
    <x v="15"/>
    <x v="15"/>
    <x v="15"/>
    <x v="15"/>
    <x v="0"/>
    <x v="1"/>
    <x v="1"/>
    <x v="1"/>
    <x v="8"/>
    <x v="8"/>
    <x v="0"/>
    <x v="0"/>
    <x v="0"/>
    <x v="0"/>
    <n v="5"/>
    <n v="5"/>
    <x v="1"/>
    <n v="533"/>
    <s v="MOHD KHAIRIL BIN MOHAMAD KHALIL"/>
    <x v="0"/>
    <s v="SUB-253"/>
    <s v="821217-01-6053"/>
    <s v="19821217000000"/>
    <s v="KAJANG"/>
    <x v="2"/>
    <x v="1"/>
    <x v="0"/>
    <x v="0"/>
    <x v="2"/>
    <x v="0"/>
    <x v="0"/>
    <x v="0"/>
    <x v="0"/>
  </r>
  <r>
    <s v="533"/>
    <x v="843"/>
    <x v="814"/>
    <s v="SUB-253 [MOHD KHAIRIL BIN MOHAMAD KHALIL]"/>
    <x v="13"/>
    <x v="13"/>
    <x v="13"/>
    <x v="13"/>
    <x v="0"/>
    <x v="1"/>
    <x v="1"/>
    <x v="1"/>
    <x v="3"/>
    <x v="9"/>
    <x v="0"/>
    <x v="0"/>
    <x v="0"/>
    <x v="0"/>
    <n v="14"/>
    <n v="14"/>
    <x v="1"/>
    <n v="533"/>
    <s v="MOHD KHAIRIL BIN MOHAMAD KHALIL"/>
    <x v="0"/>
    <s v="SUB-253"/>
    <s v="821217-01-6053"/>
    <s v="19821217000000"/>
    <s v="KAJANG"/>
    <x v="2"/>
    <x v="1"/>
    <x v="0"/>
    <x v="0"/>
    <x v="2"/>
    <x v="0"/>
    <x v="0"/>
    <x v="0"/>
    <x v="0"/>
  </r>
  <r>
    <s v="533"/>
    <x v="843"/>
    <x v="814"/>
    <s v="SUB-253 [MOHD KHAIRIL BIN MOHAMAD KHALIL]"/>
    <x v="14"/>
    <x v="14"/>
    <x v="14"/>
    <x v="14"/>
    <x v="0"/>
    <x v="1"/>
    <x v="1"/>
    <x v="1"/>
    <x v="1"/>
    <x v="1"/>
    <x v="0"/>
    <x v="0"/>
    <x v="0"/>
    <x v="0"/>
    <n v="0"/>
    <n v="0"/>
    <x v="1"/>
    <n v="533"/>
    <s v="MOHD KHAIRIL BIN MOHAMAD KHALIL"/>
    <x v="0"/>
    <s v="SUB-253"/>
    <s v="821217-01-6053"/>
    <s v="19821217000000"/>
    <s v="KAJANG"/>
    <x v="2"/>
    <x v="1"/>
    <x v="0"/>
    <x v="0"/>
    <x v="2"/>
    <x v="0"/>
    <x v="0"/>
    <x v="0"/>
    <x v="0"/>
  </r>
  <r>
    <s v="533"/>
    <x v="843"/>
    <x v="814"/>
    <s v="SUB-253 [MOHD KHAIRIL BIN MOHAMAD KHALIL]"/>
    <x v="1"/>
    <x v="1"/>
    <x v="1"/>
    <x v="1"/>
    <x v="0"/>
    <x v="1"/>
    <x v="1"/>
    <x v="1"/>
    <x v="1"/>
    <x v="1"/>
    <x v="0"/>
    <x v="0"/>
    <x v="0"/>
    <x v="0"/>
    <n v="0"/>
    <n v="0"/>
    <x v="1"/>
    <n v="533"/>
    <s v="MOHD KHAIRIL BIN MOHAMAD KHALIL"/>
    <x v="0"/>
    <s v="SUB-253"/>
    <s v="821217-01-6053"/>
    <s v="19821217000000"/>
    <s v="KAJANG"/>
    <x v="2"/>
    <x v="1"/>
    <x v="0"/>
    <x v="0"/>
    <x v="2"/>
    <x v="0"/>
    <x v="0"/>
    <x v="0"/>
    <x v="0"/>
  </r>
  <r>
    <s v="533"/>
    <x v="843"/>
    <x v="814"/>
    <s v="SUB-253 [MOHD KHAIRIL BIN MOHAMAD KHALIL]"/>
    <x v="2"/>
    <x v="2"/>
    <x v="2"/>
    <x v="2"/>
    <x v="0"/>
    <x v="1"/>
    <x v="1"/>
    <x v="1"/>
    <x v="1"/>
    <x v="1"/>
    <x v="0"/>
    <x v="0"/>
    <x v="0"/>
    <x v="0"/>
    <n v="0"/>
    <n v="0"/>
    <x v="1"/>
    <n v="533"/>
    <s v="MOHD KHAIRIL BIN MOHAMAD KHALIL"/>
    <x v="0"/>
    <s v="SUB-253"/>
    <s v="821217-01-6053"/>
    <s v="19821217000000"/>
    <s v="KAJANG"/>
    <x v="2"/>
    <x v="1"/>
    <x v="0"/>
    <x v="0"/>
    <x v="2"/>
    <x v="0"/>
    <x v="0"/>
    <x v="0"/>
    <x v="0"/>
  </r>
  <r>
    <s v="533"/>
    <x v="843"/>
    <x v="814"/>
    <s v="SUB-253 [MOHD KHAIRIL BIN MOHAMAD KHALIL]"/>
    <x v="3"/>
    <x v="3"/>
    <x v="3"/>
    <x v="3"/>
    <x v="0"/>
    <x v="1"/>
    <x v="1"/>
    <x v="1"/>
    <x v="1"/>
    <x v="1"/>
    <x v="0"/>
    <x v="0"/>
    <x v="0"/>
    <x v="0"/>
    <n v="0"/>
    <n v="0"/>
    <x v="1"/>
    <n v="533"/>
    <s v="MOHD KHAIRIL BIN MOHAMAD KHALIL"/>
    <x v="0"/>
    <s v="SUB-253"/>
    <s v="821217-01-6053"/>
    <s v="19821217000000"/>
    <s v="KAJANG"/>
    <x v="2"/>
    <x v="1"/>
    <x v="0"/>
    <x v="0"/>
    <x v="2"/>
    <x v="0"/>
    <x v="0"/>
    <x v="0"/>
    <x v="0"/>
  </r>
  <r>
    <s v="533"/>
    <x v="843"/>
    <x v="814"/>
    <s v="SUB-253 [MOHD KHAIRIL BIN MOHAMAD KHALIL]"/>
    <x v="4"/>
    <x v="4"/>
    <x v="4"/>
    <x v="4"/>
    <x v="0"/>
    <x v="1"/>
    <x v="1"/>
    <x v="1"/>
    <x v="2"/>
    <x v="2"/>
    <x v="0"/>
    <x v="0"/>
    <x v="0"/>
    <x v="0"/>
    <n v="270"/>
    <n v="270"/>
    <x v="1"/>
    <n v="533"/>
    <s v="MOHD KHAIRIL BIN MOHAMAD KHALIL"/>
    <x v="0"/>
    <s v="SUB-253"/>
    <s v="821217-01-6053"/>
    <s v="19821217000000"/>
    <s v="KAJANG"/>
    <x v="2"/>
    <x v="1"/>
    <x v="0"/>
    <x v="0"/>
    <x v="2"/>
    <x v="0"/>
    <x v="0"/>
    <x v="0"/>
    <x v="0"/>
  </r>
  <r>
    <s v="533"/>
    <x v="843"/>
    <x v="814"/>
    <s v="SUB-253 [MOHD KHAIRIL BIN MOHAMAD KHALIL]"/>
    <x v="5"/>
    <x v="5"/>
    <x v="5"/>
    <x v="5"/>
    <x v="0"/>
    <x v="1"/>
    <x v="1"/>
    <x v="1"/>
    <x v="1"/>
    <x v="1"/>
    <x v="0"/>
    <x v="0"/>
    <x v="0"/>
    <x v="0"/>
    <n v="0"/>
    <n v="0"/>
    <x v="1"/>
    <n v="533"/>
    <s v="MOHD KHAIRIL BIN MOHAMAD KHALIL"/>
    <x v="0"/>
    <s v="SUB-253"/>
    <s v="821217-01-6053"/>
    <s v="19821217000000"/>
    <s v="KAJANG"/>
    <x v="2"/>
    <x v="1"/>
    <x v="0"/>
    <x v="0"/>
    <x v="2"/>
    <x v="0"/>
    <x v="0"/>
    <x v="0"/>
    <x v="0"/>
  </r>
  <r>
    <s v="541"/>
    <x v="844"/>
    <x v="473"/>
    <s v="TP0075 [ASLAM KHAN BIN KARAM KHAN]"/>
    <x v="6"/>
    <x v="6"/>
    <x v="6"/>
    <x v="6"/>
    <x v="0"/>
    <x v="1"/>
    <x v="1"/>
    <x v="1"/>
    <x v="1"/>
    <x v="1"/>
    <x v="0"/>
    <x v="0"/>
    <x v="0"/>
    <x v="0"/>
    <n v="0"/>
    <n v="0"/>
    <x v="1"/>
    <n v="541"/>
    <s v="ASLAM KHAN BIN KARAM KHAN"/>
    <x v="0"/>
    <s v="TP0075"/>
    <s v="771126-10-6077"/>
    <s v="19771126000000"/>
    <s v="KAJANG"/>
    <x v="2"/>
    <x v="1"/>
    <x v="0"/>
    <x v="0"/>
    <x v="2"/>
    <x v="0"/>
    <x v="0"/>
    <x v="0"/>
    <x v="0"/>
  </r>
  <r>
    <s v="541"/>
    <x v="844"/>
    <x v="473"/>
    <s v="TP0075 [ASLAM KHAN BIN KARAM KHAN]"/>
    <x v="7"/>
    <x v="7"/>
    <x v="7"/>
    <x v="7"/>
    <x v="0"/>
    <x v="1"/>
    <x v="1"/>
    <x v="1"/>
    <x v="7"/>
    <x v="122"/>
    <x v="11"/>
    <x v="0"/>
    <x v="0"/>
    <x v="0"/>
    <n v="6.92"/>
    <n v="6.92"/>
    <x v="1"/>
    <n v="541"/>
    <s v="ASLAM KHAN BIN KARAM KHAN"/>
    <x v="0"/>
    <s v="TP0075"/>
    <s v="771126-10-6077"/>
    <s v="19771126000000"/>
    <s v="KAJANG"/>
    <x v="2"/>
    <x v="1"/>
    <x v="0"/>
    <x v="0"/>
    <x v="2"/>
    <x v="0"/>
    <x v="0"/>
    <x v="0"/>
    <x v="0"/>
  </r>
  <r>
    <s v="541"/>
    <x v="844"/>
    <x v="473"/>
    <s v="TP0075 [ASLAM KHAN BIN KARAM KHAN]"/>
    <x v="8"/>
    <x v="8"/>
    <x v="8"/>
    <x v="8"/>
    <x v="0"/>
    <x v="1"/>
    <x v="1"/>
    <x v="1"/>
    <x v="1"/>
    <x v="1"/>
    <x v="0"/>
    <x v="0"/>
    <x v="0"/>
    <x v="0"/>
    <n v="0"/>
    <n v="0"/>
    <x v="1"/>
    <n v="541"/>
    <s v="ASLAM KHAN BIN KARAM KHAN"/>
    <x v="0"/>
    <s v="TP0075"/>
    <s v="771126-10-6077"/>
    <s v="19771126000000"/>
    <s v="KAJANG"/>
    <x v="2"/>
    <x v="1"/>
    <x v="0"/>
    <x v="0"/>
    <x v="2"/>
    <x v="0"/>
    <x v="0"/>
    <x v="0"/>
    <x v="0"/>
  </r>
  <r>
    <s v="541"/>
    <x v="844"/>
    <x v="473"/>
    <s v="TP0075 [ASLAM KHAN BIN KARAM KHAN]"/>
    <x v="9"/>
    <x v="9"/>
    <x v="9"/>
    <x v="9"/>
    <x v="0"/>
    <x v="1"/>
    <x v="1"/>
    <x v="1"/>
    <x v="4"/>
    <x v="4"/>
    <x v="0"/>
    <x v="0"/>
    <x v="0"/>
    <x v="0"/>
    <n v="4"/>
    <n v="4"/>
    <x v="1"/>
    <n v="541"/>
    <s v="ASLAM KHAN BIN KARAM KHAN"/>
    <x v="0"/>
    <s v="TP0075"/>
    <s v="771126-10-6077"/>
    <s v="19771126000000"/>
    <s v="KAJANG"/>
    <x v="2"/>
    <x v="1"/>
    <x v="0"/>
    <x v="0"/>
    <x v="2"/>
    <x v="0"/>
    <x v="0"/>
    <x v="0"/>
    <x v="0"/>
  </r>
  <r>
    <s v="541"/>
    <x v="844"/>
    <x v="473"/>
    <s v="TP0075 [ASLAM KHAN BIN KARAM KHAN]"/>
    <x v="10"/>
    <x v="10"/>
    <x v="10"/>
    <x v="10"/>
    <x v="0"/>
    <x v="1"/>
    <x v="1"/>
    <x v="1"/>
    <x v="1"/>
    <x v="1"/>
    <x v="0"/>
    <x v="0"/>
    <x v="0"/>
    <x v="0"/>
    <n v="0"/>
    <n v="0"/>
    <x v="1"/>
    <n v="541"/>
    <s v="ASLAM KHAN BIN KARAM KHAN"/>
    <x v="0"/>
    <s v="TP0075"/>
    <s v="771126-10-6077"/>
    <s v="19771126000000"/>
    <s v="KAJANG"/>
    <x v="2"/>
    <x v="1"/>
    <x v="0"/>
    <x v="0"/>
    <x v="2"/>
    <x v="0"/>
    <x v="0"/>
    <x v="0"/>
    <x v="0"/>
  </r>
  <r>
    <s v="541"/>
    <x v="844"/>
    <x v="473"/>
    <s v="TP0075 [ASLAM KHAN BIN KARAM KHAN]"/>
    <x v="11"/>
    <x v="11"/>
    <x v="11"/>
    <x v="11"/>
    <x v="0"/>
    <x v="1"/>
    <x v="1"/>
    <x v="1"/>
    <x v="1"/>
    <x v="1"/>
    <x v="0"/>
    <x v="0"/>
    <x v="0"/>
    <x v="0"/>
    <n v="0"/>
    <n v="0"/>
    <x v="1"/>
    <n v="541"/>
    <s v="ASLAM KHAN BIN KARAM KHAN"/>
    <x v="0"/>
    <s v="TP0075"/>
    <s v="771126-10-6077"/>
    <s v="19771126000000"/>
    <s v="KAJANG"/>
    <x v="2"/>
    <x v="1"/>
    <x v="0"/>
    <x v="0"/>
    <x v="2"/>
    <x v="0"/>
    <x v="0"/>
    <x v="0"/>
    <x v="0"/>
  </r>
  <r>
    <s v="541"/>
    <x v="844"/>
    <x v="473"/>
    <s v="TP0075 [ASLAM KHAN BIN KARAM KHAN]"/>
    <x v="12"/>
    <x v="12"/>
    <x v="12"/>
    <x v="12"/>
    <x v="0"/>
    <x v="1"/>
    <x v="1"/>
    <x v="1"/>
    <x v="5"/>
    <x v="5"/>
    <x v="0"/>
    <x v="0"/>
    <x v="0"/>
    <x v="0"/>
    <n v="60"/>
    <n v="60"/>
    <x v="1"/>
    <n v="541"/>
    <s v="ASLAM KHAN BIN KARAM KHAN"/>
    <x v="0"/>
    <s v="TP0075"/>
    <s v="771126-10-6077"/>
    <s v="19771126000000"/>
    <s v="KAJANG"/>
    <x v="2"/>
    <x v="1"/>
    <x v="0"/>
    <x v="0"/>
    <x v="2"/>
    <x v="0"/>
    <x v="0"/>
    <x v="0"/>
    <x v="0"/>
  </r>
  <r>
    <s v="541"/>
    <x v="844"/>
    <x v="473"/>
    <s v="TP0075 [ASLAM KHAN BIN KARAM KHAN]"/>
    <x v="15"/>
    <x v="15"/>
    <x v="15"/>
    <x v="15"/>
    <x v="0"/>
    <x v="1"/>
    <x v="1"/>
    <x v="1"/>
    <x v="8"/>
    <x v="8"/>
    <x v="0"/>
    <x v="0"/>
    <x v="0"/>
    <x v="0"/>
    <n v="5"/>
    <n v="5"/>
    <x v="1"/>
    <n v="541"/>
    <s v="ASLAM KHAN BIN KARAM KHAN"/>
    <x v="0"/>
    <s v="TP0075"/>
    <s v="771126-10-6077"/>
    <s v="19771126000000"/>
    <s v="KAJANG"/>
    <x v="2"/>
    <x v="1"/>
    <x v="0"/>
    <x v="0"/>
    <x v="2"/>
    <x v="0"/>
    <x v="0"/>
    <x v="0"/>
    <x v="0"/>
  </r>
  <r>
    <s v="541"/>
    <x v="844"/>
    <x v="473"/>
    <s v="TP0075 [ASLAM KHAN BIN KARAM KHAN]"/>
    <x v="13"/>
    <x v="13"/>
    <x v="13"/>
    <x v="13"/>
    <x v="0"/>
    <x v="1"/>
    <x v="1"/>
    <x v="1"/>
    <x v="3"/>
    <x v="9"/>
    <x v="0"/>
    <x v="0"/>
    <x v="0"/>
    <x v="0"/>
    <n v="14"/>
    <n v="14"/>
    <x v="1"/>
    <n v="541"/>
    <s v="ASLAM KHAN BIN KARAM KHAN"/>
    <x v="0"/>
    <s v="TP0075"/>
    <s v="771126-10-6077"/>
    <s v="19771126000000"/>
    <s v="KAJANG"/>
    <x v="2"/>
    <x v="1"/>
    <x v="0"/>
    <x v="0"/>
    <x v="2"/>
    <x v="0"/>
    <x v="0"/>
    <x v="0"/>
    <x v="0"/>
  </r>
  <r>
    <s v="541"/>
    <x v="844"/>
    <x v="473"/>
    <s v="TP0075 [ASLAM KHAN BIN KARAM KHAN]"/>
    <x v="14"/>
    <x v="14"/>
    <x v="14"/>
    <x v="14"/>
    <x v="0"/>
    <x v="1"/>
    <x v="1"/>
    <x v="1"/>
    <x v="1"/>
    <x v="1"/>
    <x v="0"/>
    <x v="0"/>
    <x v="0"/>
    <x v="0"/>
    <n v="0"/>
    <n v="0"/>
    <x v="1"/>
    <n v="541"/>
    <s v="ASLAM KHAN BIN KARAM KHAN"/>
    <x v="0"/>
    <s v="TP0075"/>
    <s v="771126-10-6077"/>
    <s v="19771126000000"/>
    <s v="KAJANG"/>
    <x v="2"/>
    <x v="1"/>
    <x v="0"/>
    <x v="0"/>
    <x v="2"/>
    <x v="0"/>
    <x v="0"/>
    <x v="0"/>
    <x v="0"/>
  </r>
  <r>
    <s v="541"/>
    <x v="844"/>
    <x v="473"/>
    <s v="TP0075 [ASLAM KHAN BIN KARAM KHAN]"/>
    <x v="1"/>
    <x v="1"/>
    <x v="1"/>
    <x v="1"/>
    <x v="0"/>
    <x v="1"/>
    <x v="1"/>
    <x v="1"/>
    <x v="1"/>
    <x v="1"/>
    <x v="0"/>
    <x v="0"/>
    <x v="0"/>
    <x v="0"/>
    <n v="0"/>
    <n v="0"/>
    <x v="1"/>
    <n v="541"/>
    <s v="ASLAM KHAN BIN KARAM KHAN"/>
    <x v="0"/>
    <s v="TP0075"/>
    <s v="771126-10-6077"/>
    <s v="19771126000000"/>
    <s v="KAJANG"/>
    <x v="2"/>
    <x v="1"/>
    <x v="0"/>
    <x v="0"/>
    <x v="2"/>
    <x v="0"/>
    <x v="0"/>
    <x v="0"/>
    <x v="0"/>
  </r>
  <r>
    <s v="541"/>
    <x v="844"/>
    <x v="473"/>
    <s v="TP0075 [ASLAM KHAN BIN KARAM KHAN]"/>
    <x v="2"/>
    <x v="2"/>
    <x v="2"/>
    <x v="2"/>
    <x v="0"/>
    <x v="1"/>
    <x v="1"/>
    <x v="1"/>
    <x v="1"/>
    <x v="1"/>
    <x v="0"/>
    <x v="0"/>
    <x v="0"/>
    <x v="0"/>
    <n v="0"/>
    <n v="0"/>
    <x v="1"/>
    <n v="541"/>
    <s v="ASLAM KHAN BIN KARAM KHAN"/>
    <x v="0"/>
    <s v="TP0075"/>
    <s v="771126-10-6077"/>
    <s v="19771126000000"/>
    <s v="KAJANG"/>
    <x v="2"/>
    <x v="1"/>
    <x v="0"/>
    <x v="0"/>
    <x v="2"/>
    <x v="0"/>
    <x v="0"/>
    <x v="0"/>
    <x v="0"/>
  </r>
  <r>
    <s v="541"/>
    <x v="844"/>
    <x v="473"/>
    <s v="TP0075 [ASLAM KHAN BIN KARAM KHAN]"/>
    <x v="3"/>
    <x v="3"/>
    <x v="3"/>
    <x v="3"/>
    <x v="0"/>
    <x v="1"/>
    <x v="1"/>
    <x v="1"/>
    <x v="1"/>
    <x v="1"/>
    <x v="0"/>
    <x v="0"/>
    <x v="0"/>
    <x v="0"/>
    <n v="0"/>
    <n v="0"/>
    <x v="1"/>
    <n v="541"/>
    <s v="ASLAM KHAN BIN KARAM KHAN"/>
    <x v="0"/>
    <s v="TP0075"/>
    <s v="771126-10-6077"/>
    <s v="19771126000000"/>
    <s v="KAJANG"/>
    <x v="2"/>
    <x v="1"/>
    <x v="0"/>
    <x v="0"/>
    <x v="2"/>
    <x v="0"/>
    <x v="0"/>
    <x v="0"/>
    <x v="0"/>
  </r>
  <r>
    <s v="541"/>
    <x v="844"/>
    <x v="473"/>
    <s v="TP0075 [ASLAM KHAN BIN KARAM KHAN]"/>
    <x v="4"/>
    <x v="4"/>
    <x v="4"/>
    <x v="4"/>
    <x v="0"/>
    <x v="1"/>
    <x v="1"/>
    <x v="1"/>
    <x v="2"/>
    <x v="2"/>
    <x v="0"/>
    <x v="0"/>
    <x v="0"/>
    <x v="0"/>
    <n v="270"/>
    <n v="270"/>
    <x v="1"/>
    <n v="541"/>
    <s v="ASLAM KHAN BIN KARAM KHAN"/>
    <x v="0"/>
    <s v="TP0075"/>
    <s v="771126-10-6077"/>
    <s v="19771126000000"/>
    <s v="KAJANG"/>
    <x v="2"/>
    <x v="1"/>
    <x v="0"/>
    <x v="0"/>
    <x v="2"/>
    <x v="0"/>
    <x v="0"/>
    <x v="0"/>
    <x v="0"/>
  </r>
  <r>
    <s v="541"/>
    <x v="844"/>
    <x v="473"/>
    <s v="TP0075 [ASLAM KHAN BIN KARAM KHAN]"/>
    <x v="5"/>
    <x v="5"/>
    <x v="5"/>
    <x v="5"/>
    <x v="0"/>
    <x v="1"/>
    <x v="1"/>
    <x v="1"/>
    <x v="1"/>
    <x v="1"/>
    <x v="0"/>
    <x v="0"/>
    <x v="0"/>
    <x v="0"/>
    <n v="0"/>
    <n v="0"/>
    <x v="1"/>
    <n v="541"/>
    <s v="ASLAM KHAN BIN KARAM KHAN"/>
    <x v="0"/>
    <s v="TP0075"/>
    <s v="771126-10-6077"/>
    <s v="19771126000000"/>
    <s v="KAJANG"/>
    <x v="2"/>
    <x v="1"/>
    <x v="0"/>
    <x v="0"/>
    <x v="2"/>
    <x v="0"/>
    <x v="0"/>
    <x v="0"/>
    <x v="0"/>
  </r>
  <r>
    <s v="544"/>
    <x v="822"/>
    <x v="797"/>
    <s v="060237 [LEE PIK YEN]"/>
    <x v="6"/>
    <x v="6"/>
    <x v="6"/>
    <x v="6"/>
    <x v="0"/>
    <x v="0"/>
    <x v="0"/>
    <x v="0"/>
    <x v="1"/>
    <x v="1"/>
    <x v="0"/>
    <x v="0"/>
    <x v="0"/>
    <x v="0"/>
    <n v="0"/>
    <n v="0"/>
    <x v="0"/>
    <n v="544"/>
    <s v="LEE PIK YEN"/>
    <x v="0"/>
    <s v="060237"/>
    <s v="820717-10-5138"/>
    <s v="19820717000000"/>
    <s v="SELANGOR"/>
    <x v="0"/>
    <x v="1"/>
    <x v="1"/>
    <x v="0"/>
    <x v="0"/>
    <x v="0"/>
    <x v="0"/>
    <x v="0"/>
    <x v="0"/>
  </r>
  <r>
    <s v="544"/>
    <x v="822"/>
    <x v="797"/>
    <s v="060237 [LEE PIK YEN]"/>
    <x v="7"/>
    <x v="7"/>
    <x v="7"/>
    <x v="7"/>
    <x v="0"/>
    <x v="0"/>
    <x v="0"/>
    <x v="0"/>
    <x v="3"/>
    <x v="16"/>
    <x v="0"/>
    <x v="0"/>
    <x v="0"/>
    <x v="0"/>
    <n v="0.23"/>
    <n v="0.23"/>
    <x v="0"/>
    <n v="544"/>
    <s v="LEE PIK YEN"/>
    <x v="0"/>
    <s v="060237"/>
    <s v="820717-10-5138"/>
    <s v="19820717000000"/>
    <s v="SELANGOR"/>
    <x v="0"/>
    <x v="1"/>
    <x v="1"/>
    <x v="0"/>
    <x v="0"/>
    <x v="0"/>
    <x v="0"/>
    <x v="0"/>
    <x v="0"/>
  </r>
  <r>
    <s v="544"/>
    <x v="822"/>
    <x v="797"/>
    <s v="060237 [LEE PIK YEN]"/>
    <x v="8"/>
    <x v="8"/>
    <x v="8"/>
    <x v="8"/>
    <x v="0"/>
    <x v="0"/>
    <x v="0"/>
    <x v="0"/>
    <x v="1"/>
    <x v="1"/>
    <x v="0"/>
    <x v="0"/>
    <x v="0"/>
    <x v="0"/>
    <n v="0"/>
    <n v="0"/>
    <x v="0"/>
    <n v="544"/>
    <s v="LEE PIK YEN"/>
    <x v="0"/>
    <s v="060237"/>
    <s v="820717-10-5138"/>
    <s v="19820717000000"/>
    <s v="SELANGOR"/>
    <x v="0"/>
    <x v="1"/>
    <x v="1"/>
    <x v="0"/>
    <x v="0"/>
    <x v="0"/>
    <x v="0"/>
    <x v="0"/>
    <x v="0"/>
  </r>
  <r>
    <s v="544"/>
    <x v="822"/>
    <x v="797"/>
    <s v="060237 [LEE PIK YEN]"/>
    <x v="9"/>
    <x v="9"/>
    <x v="9"/>
    <x v="9"/>
    <x v="0"/>
    <x v="0"/>
    <x v="0"/>
    <x v="0"/>
    <x v="4"/>
    <x v="4"/>
    <x v="0"/>
    <x v="0"/>
    <x v="0"/>
    <x v="0"/>
    <n v="4"/>
    <n v="4"/>
    <x v="0"/>
    <n v="544"/>
    <s v="LEE PIK YEN"/>
    <x v="0"/>
    <s v="060237"/>
    <s v="820717-10-5138"/>
    <s v="19820717000000"/>
    <s v="SELANGOR"/>
    <x v="0"/>
    <x v="1"/>
    <x v="1"/>
    <x v="0"/>
    <x v="0"/>
    <x v="0"/>
    <x v="0"/>
    <x v="0"/>
    <x v="0"/>
  </r>
  <r>
    <s v="544"/>
    <x v="822"/>
    <x v="797"/>
    <s v="060237 [LEE PIK YEN]"/>
    <x v="10"/>
    <x v="10"/>
    <x v="10"/>
    <x v="10"/>
    <x v="0"/>
    <x v="0"/>
    <x v="0"/>
    <x v="0"/>
    <x v="1"/>
    <x v="1"/>
    <x v="0"/>
    <x v="0"/>
    <x v="0"/>
    <x v="0"/>
    <n v="0"/>
    <n v="0"/>
    <x v="0"/>
    <n v="544"/>
    <s v="LEE PIK YEN"/>
    <x v="0"/>
    <s v="060237"/>
    <s v="820717-10-5138"/>
    <s v="19820717000000"/>
    <s v="SELANGOR"/>
    <x v="0"/>
    <x v="1"/>
    <x v="1"/>
    <x v="0"/>
    <x v="0"/>
    <x v="0"/>
    <x v="0"/>
    <x v="0"/>
    <x v="0"/>
  </r>
  <r>
    <s v="406"/>
    <x v="845"/>
    <x v="815"/>
    <s v="060320 [KONG SHYAN HUEY]"/>
    <x v="7"/>
    <x v="7"/>
    <x v="7"/>
    <x v="7"/>
    <x v="0"/>
    <x v="1"/>
    <x v="1"/>
    <x v="1"/>
    <x v="43"/>
    <x v="75"/>
    <x v="0"/>
    <x v="0"/>
    <x v="0"/>
    <x v="0"/>
    <n v="1.21"/>
    <n v="1.21"/>
    <x v="1"/>
    <n v="406"/>
    <s v="KONG SHYAN HUEY"/>
    <x v="0"/>
    <s v="060320"/>
    <s v="870828-35-5768"/>
    <s v="19870828000000"/>
    <s v="PENANG"/>
    <x v="0"/>
    <x v="1"/>
    <x v="1"/>
    <x v="0"/>
    <x v="0"/>
    <x v="0"/>
    <x v="0"/>
    <x v="0"/>
    <x v="0"/>
  </r>
  <r>
    <s v="406"/>
    <x v="845"/>
    <x v="815"/>
    <s v="060320 [KONG SHYAN HUEY]"/>
    <x v="8"/>
    <x v="8"/>
    <x v="8"/>
    <x v="8"/>
    <x v="0"/>
    <x v="1"/>
    <x v="1"/>
    <x v="1"/>
    <x v="1"/>
    <x v="1"/>
    <x v="0"/>
    <x v="0"/>
    <x v="0"/>
    <x v="0"/>
    <n v="0"/>
    <n v="0"/>
    <x v="1"/>
    <n v="406"/>
    <s v="KONG SHYAN HUEY"/>
    <x v="0"/>
    <s v="060320"/>
    <s v="870828-35-5768"/>
    <s v="19870828000000"/>
    <s v="PENANG"/>
    <x v="0"/>
    <x v="1"/>
    <x v="1"/>
    <x v="0"/>
    <x v="0"/>
    <x v="0"/>
    <x v="0"/>
    <x v="0"/>
    <x v="0"/>
  </r>
  <r>
    <s v="406"/>
    <x v="845"/>
    <x v="815"/>
    <s v="060320 [KONG SHYAN HUEY]"/>
    <x v="9"/>
    <x v="9"/>
    <x v="9"/>
    <x v="9"/>
    <x v="0"/>
    <x v="1"/>
    <x v="1"/>
    <x v="1"/>
    <x v="4"/>
    <x v="4"/>
    <x v="0"/>
    <x v="0"/>
    <x v="0"/>
    <x v="0"/>
    <n v="4"/>
    <n v="4"/>
    <x v="1"/>
    <n v="406"/>
    <s v="KONG SHYAN HUEY"/>
    <x v="0"/>
    <s v="060320"/>
    <s v="870828-35-5768"/>
    <s v="19870828000000"/>
    <s v="PENANG"/>
    <x v="0"/>
    <x v="1"/>
    <x v="1"/>
    <x v="0"/>
    <x v="0"/>
    <x v="0"/>
    <x v="0"/>
    <x v="0"/>
    <x v="0"/>
  </r>
  <r>
    <s v="406"/>
    <x v="845"/>
    <x v="815"/>
    <s v="060320 [KONG SHYAN HUEY]"/>
    <x v="10"/>
    <x v="10"/>
    <x v="10"/>
    <x v="10"/>
    <x v="0"/>
    <x v="1"/>
    <x v="1"/>
    <x v="1"/>
    <x v="1"/>
    <x v="1"/>
    <x v="0"/>
    <x v="0"/>
    <x v="0"/>
    <x v="0"/>
    <n v="0"/>
    <n v="0"/>
    <x v="1"/>
    <n v="406"/>
    <s v="KONG SHYAN HUEY"/>
    <x v="0"/>
    <s v="060320"/>
    <s v="870828-35-5768"/>
    <s v="19870828000000"/>
    <s v="PENANG"/>
    <x v="0"/>
    <x v="1"/>
    <x v="1"/>
    <x v="0"/>
    <x v="0"/>
    <x v="0"/>
    <x v="0"/>
    <x v="0"/>
    <x v="0"/>
  </r>
  <r>
    <s v="406"/>
    <x v="845"/>
    <x v="815"/>
    <s v="060320 [KONG SHYAN HUEY]"/>
    <x v="11"/>
    <x v="11"/>
    <x v="11"/>
    <x v="11"/>
    <x v="0"/>
    <x v="1"/>
    <x v="1"/>
    <x v="1"/>
    <x v="1"/>
    <x v="1"/>
    <x v="0"/>
    <x v="0"/>
    <x v="0"/>
    <x v="0"/>
    <n v="0"/>
    <n v="0"/>
    <x v="1"/>
    <n v="406"/>
    <s v="KONG SHYAN HUEY"/>
    <x v="0"/>
    <s v="060320"/>
    <s v="870828-35-5768"/>
    <s v="19870828000000"/>
    <s v="PENANG"/>
    <x v="0"/>
    <x v="1"/>
    <x v="1"/>
    <x v="0"/>
    <x v="0"/>
    <x v="0"/>
    <x v="0"/>
    <x v="0"/>
    <x v="0"/>
  </r>
  <r>
    <s v="406"/>
    <x v="845"/>
    <x v="815"/>
    <s v="060320 [KONG SHYAN HUEY]"/>
    <x v="12"/>
    <x v="12"/>
    <x v="12"/>
    <x v="12"/>
    <x v="0"/>
    <x v="1"/>
    <x v="1"/>
    <x v="1"/>
    <x v="5"/>
    <x v="20"/>
    <x v="0"/>
    <x v="0"/>
    <x v="5"/>
    <x v="5"/>
    <n v="58"/>
    <n v="58"/>
    <x v="1"/>
    <n v="406"/>
    <s v="KONG SHYAN HUEY"/>
    <x v="0"/>
    <s v="060320"/>
    <s v="870828-35-5768"/>
    <s v="19870828000000"/>
    <s v="PENANG"/>
    <x v="0"/>
    <x v="1"/>
    <x v="1"/>
    <x v="0"/>
    <x v="0"/>
    <x v="0"/>
    <x v="0"/>
    <x v="0"/>
    <x v="0"/>
  </r>
  <r>
    <s v="406"/>
    <x v="845"/>
    <x v="815"/>
    <s v="060320 [KONG SHYAN HUEY]"/>
    <x v="15"/>
    <x v="15"/>
    <x v="15"/>
    <x v="15"/>
    <x v="0"/>
    <x v="1"/>
    <x v="1"/>
    <x v="1"/>
    <x v="8"/>
    <x v="8"/>
    <x v="0"/>
    <x v="0"/>
    <x v="0"/>
    <x v="0"/>
    <n v="5"/>
    <n v="5"/>
    <x v="1"/>
    <n v="406"/>
    <s v="KONG SHYAN HUEY"/>
    <x v="0"/>
    <s v="060320"/>
    <s v="870828-35-5768"/>
    <s v="19870828000000"/>
    <s v="PENANG"/>
    <x v="0"/>
    <x v="1"/>
    <x v="1"/>
    <x v="0"/>
    <x v="0"/>
    <x v="0"/>
    <x v="0"/>
    <x v="0"/>
    <x v="0"/>
  </r>
  <r>
    <s v="406"/>
    <x v="845"/>
    <x v="815"/>
    <s v="060320 [KONG SHYAN HUEY]"/>
    <x v="13"/>
    <x v="13"/>
    <x v="13"/>
    <x v="13"/>
    <x v="0"/>
    <x v="1"/>
    <x v="1"/>
    <x v="1"/>
    <x v="3"/>
    <x v="9"/>
    <x v="0"/>
    <x v="0"/>
    <x v="5"/>
    <x v="5"/>
    <n v="13"/>
    <n v="13"/>
    <x v="1"/>
    <n v="406"/>
    <s v="KONG SHYAN HUEY"/>
    <x v="0"/>
    <s v="060320"/>
    <s v="870828-35-5768"/>
    <s v="19870828000000"/>
    <s v="PENANG"/>
    <x v="0"/>
    <x v="1"/>
    <x v="1"/>
    <x v="0"/>
    <x v="0"/>
    <x v="0"/>
    <x v="0"/>
    <x v="0"/>
    <x v="0"/>
  </r>
  <r>
    <s v="406"/>
    <x v="845"/>
    <x v="815"/>
    <s v="060320 [KONG SHYAN HUEY]"/>
    <x v="14"/>
    <x v="14"/>
    <x v="14"/>
    <x v="14"/>
    <x v="0"/>
    <x v="1"/>
    <x v="1"/>
    <x v="1"/>
    <x v="1"/>
    <x v="1"/>
    <x v="0"/>
    <x v="0"/>
    <x v="5"/>
    <x v="5"/>
    <n v="-1"/>
    <n v="-1"/>
    <x v="1"/>
    <n v="406"/>
    <s v="KONG SHYAN HUEY"/>
    <x v="0"/>
    <s v="060320"/>
    <s v="870828-35-5768"/>
    <s v="19870828000000"/>
    <s v="PENANG"/>
    <x v="0"/>
    <x v="1"/>
    <x v="1"/>
    <x v="0"/>
    <x v="0"/>
    <x v="0"/>
    <x v="0"/>
    <x v="0"/>
    <x v="0"/>
  </r>
  <r>
    <s v="406"/>
    <x v="845"/>
    <x v="815"/>
    <s v="060320 [KONG SHYAN HUEY]"/>
    <x v="1"/>
    <x v="1"/>
    <x v="1"/>
    <x v="1"/>
    <x v="0"/>
    <x v="1"/>
    <x v="1"/>
    <x v="1"/>
    <x v="1"/>
    <x v="1"/>
    <x v="0"/>
    <x v="0"/>
    <x v="0"/>
    <x v="0"/>
    <n v="0"/>
    <n v="0"/>
    <x v="1"/>
    <n v="406"/>
    <s v="KONG SHYAN HUEY"/>
    <x v="0"/>
    <s v="060320"/>
    <s v="870828-35-5768"/>
    <s v="19870828000000"/>
    <s v="PENANG"/>
    <x v="0"/>
    <x v="1"/>
    <x v="1"/>
    <x v="0"/>
    <x v="0"/>
    <x v="0"/>
    <x v="0"/>
    <x v="0"/>
    <x v="0"/>
  </r>
  <r>
    <s v="406"/>
    <x v="845"/>
    <x v="815"/>
    <s v="060320 [KONG SHYAN HUEY]"/>
    <x v="2"/>
    <x v="2"/>
    <x v="2"/>
    <x v="2"/>
    <x v="0"/>
    <x v="1"/>
    <x v="1"/>
    <x v="1"/>
    <x v="1"/>
    <x v="1"/>
    <x v="0"/>
    <x v="0"/>
    <x v="0"/>
    <x v="0"/>
    <n v="0"/>
    <n v="0"/>
    <x v="1"/>
    <n v="406"/>
    <s v="KONG SHYAN HUEY"/>
    <x v="0"/>
    <s v="060320"/>
    <s v="870828-35-5768"/>
    <s v="19870828000000"/>
    <s v="PENANG"/>
    <x v="0"/>
    <x v="1"/>
    <x v="1"/>
    <x v="0"/>
    <x v="0"/>
    <x v="0"/>
    <x v="0"/>
    <x v="0"/>
    <x v="0"/>
  </r>
  <r>
    <s v="406"/>
    <x v="845"/>
    <x v="815"/>
    <s v="060320 [KONG SHYAN HUEY]"/>
    <x v="3"/>
    <x v="3"/>
    <x v="3"/>
    <x v="3"/>
    <x v="0"/>
    <x v="1"/>
    <x v="1"/>
    <x v="1"/>
    <x v="1"/>
    <x v="1"/>
    <x v="0"/>
    <x v="0"/>
    <x v="0"/>
    <x v="0"/>
    <n v="0"/>
    <n v="0"/>
    <x v="1"/>
    <n v="406"/>
    <s v="KONG SHYAN HUEY"/>
    <x v="0"/>
    <s v="060320"/>
    <s v="870828-35-5768"/>
    <s v="19870828000000"/>
    <s v="PENANG"/>
    <x v="0"/>
    <x v="1"/>
    <x v="1"/>
    <x v="0"/>
    <x v="0"/>
    <x v="0"/>
    <x v="0"/>
    <x v="0"/>
    <x v="0"/>
  </r>
  <r>
    <s v="406"/>
    <x v="845"/>
    <x v="815"/>
    <s v="060320 [KONG SHYAN HUEY]"/>
    <x v="5"/>
    <x v="5"/>
    <x v="5"/>
    <x v="5"/>
    <x v="0"/>
    <x v="1"/>
    <x v="1"/>
    <x v="1"/>
    <x v="1"/>
    <x v="1"/>
    <x v="0"/>
    <x v="0"/>
    <x v="0"/>
    <x v="0"/>
    <n v="0"/>
    <n v="0"/>
    <x v="1"/>
    <n v="406"/>
    <s v="KONG SHYAN HUEY"/>
    <x v="0"/>
    <s v="060320"/>
    <s v="870828-35-5768"/>
    <s v="19870828000000"/>
    <s v="PENANG"/>
    <x v="0"/>
    <x v="1"/>
    <x v="1"/>
    <x v="0"/>
    <x v="0"/>
    <x v="0"/>
    <x v="0"/>
    <x v="0"/>
    <x v="0"/>
  </r>
  <r>
    <s v="409"/>
    <x v="846"/>
    <x v="816"/>
    <s v="SUB-311 [RAVICHANDRAN A/L ALAGAN]"/>
    <x v="6"/>
    <x v="6"/>
    <x v="6"/>
    <x v="6"/>
    <x v="0"/>
    <x v="1"/>
    <x v="1"/>
    <x v="1"/>
    <x v="1"/>
    <x v="0"/>
    <x v="0"/>
    <x v="0"/>
    <x v="51"/>
    <x v="51"/>
    <n v="-33"/>
    <n v="-33"/>
    <x v="1"/>
    <n v="409"/>
    <s v="RAVICHANDRAN A/L ALAGAN"/>
    <x v="0"/>
    <s v="SUB-311"/>
    <s v="891001-14-5079"/>
    <s v="19891001000000"/>
    <s v=""/>
    <x v="1"/>
    <x v="1"/>
    <x v="0"/>
    <x v="0"/>
    <x v="1"/>
    <x v="0"/>
    <x v="0"/>
    <x v="0"/>
    <x v="0"/>
  </r>
  <r>
    <s v="409"/>
    <x v="846"/>
    <x v="816"/>
    <s v="SUB-311 [RAVICHANDRAN A/L ALAGAN]"/>
    <x v="8"/>
    <x v="8"/>
    <x v="8"/>
    <x v="8"/>
    <x v="0"/>
    <x v="1"/>
    <x v="1"/>
    <x v="1"/>
    <x v="1"/>
    <x v="1"/>
    <x v="0"/>
    <x v="0"/>
    <x v="0"/>
    <x v="0"/>
    <n v="0"/>
    <n v="0"/>
    <x v="1"/>
    <n v="409"/>
    <s v="RAVICHANDRAN A/L ALAGAN"/>
    <x v="0"/>
    <s v="SUB-311"/>
    <s v="891001-14-5079"/>
    <s v="19891001000000"/>
    <s v=""/>
    <x v="1"/>
    <x v="1"/>
    <x v="0"/>
    <x v="0"/>
    <x v="1"/>
    <x v="0"/>
    <x v="0"/>
    <x v="0"/>
    <x v="0"/>
  </r>
  <r>
    <s v="409"/>
    <x v="846"/>
    <x v="816"/>
    <s v="SUB-311 [RAVICHANDRAN A/L ALAGAN]"/>
    <x v="9"/>
    <x v="9"/>
    <x v="9"/>
    <x v="9"/>
    <x v="0"/>
    <x v="1"/>
    <x v="1"/>
    <x v="1"/>
    <x v="4"/>
    <x v="4"/>
    <x v="0"/>
    <x v="0"/>
    <x v="0"/>
    <x v="0"/>
    <n v="4"/>
    <n v="4"/>
    <x v="1"/>
    <n v="409"/>
    <s v="RAVICHANDRAN A/L ALAGAN"/>
    <x v="0"/>
    <s v="SUB-311"/>
    <s v="891001-14-5079"/>
    <s v="19891001000000"/>
    <s v=""/>
    <x v="1"/>
    <x v="1"/>
    <x v="0"/>
    <x v="0"/>
    <x v="1"/>
    <x v="0"/>
    <x v="0"/>
    <x v="0"/>
    <x v="0"/>
  </r>
  <r>
    <s v="409"/>
    <x v="846"/>
    <x v="816"/>
    <s v="SUB-311 [RAVICHANDRAN A/L ALAGAN]"/>
    <x v="10"/>
    <x v="10"/>
    <x v="10"/>
    <x v="10"/>
    <x v="0"/>
    <x v="1"/>
    <x v="1"/>
    <x v="1"/>
    <x v="1"/>
    <x v="1"/>
    <x v="0"/>
    <x v="0"/>
    <x v="0"/>
    <x v="0"/>
    <n v="0"/>
    <n v="0"/>
    <x v="1"/>
    <n v="409"/>
    <s v="RAVICHANDRAN A/L ALAGAN"/>
    <x v="0"/>
    <s v="SUB-311"/>
    <s v="891001-14-5079"/>
    <s v="19891001000000"/>
    <s v=""/>
    <x v="1"/>
    <x v="1"/>
    <x v="0"/>
    <x v="0"/>
    <x v="1"/>
    <x v="0"/>
    <x v="0"/>
    <x v="0"/>
    <x v="0"/>
  </r>
  <r>
    <s v="409"/>
    <x v="846"/>
    <x v="816"/>
    <s v="SUB-311 [RAVICHANDRAN A/L ALAGAN]"/>
    <x v="11"/>
    <x v="11"/>
    <x v="11"/>
    <x v="11"/>
    <x v="0"/>
    <x v="1"/>
    <x v="1"/>
    <x v="1"/>
    <x v="1"/>
    <x v="1"/>
    <x v="0"/>
    <x v="0"/>
    <x v="0"/>
    <x v="0"/>
    <n v="0"/>
    <n v="0"/>
    <x v="1"/>
    <n v="409"/>
    <s v="RAVICHANDRAN A/L ALAGAN"/>
    <x v="0"/>
    <s v="SUB-311"/>
    <s v="891001-14-5079"/>
    <s v="19891001000000"/>
    <s v=""/>
    <x v="1"/>
    <x v="1"/>
    <x v="0"/>
    <x v="0"/>
    <x v="1"/>
    <x v="0"/>
    <x v="0"/>
    <x v="0"/>
    <x v="0"/>
  </r>
  <r>
    <s v="409"/>
    <x v="846"/>
    <x v="816"/>
    <s v="SUB-311 [RAVICHANDRAN A/L ALAGAN]"/>
    <x v="12"/>
    <x v="12"/>
    <x v="12"/>
    <x v="12"/>
    <x v="0"/>
    <x v="1"/>
    <x v="1"/>
    <x v="1"/>
    <x v="5"/>
    <x v="5"/>
    <x v="0"/>
    <x v="0"/>
    <x v="0"/>
    <x v="0"/>
    <n v="60"/>
    <n v="60"/>
    <x v="1"/>
    <n v="409"/>
    <s v="RAVICHANDRAN A/L ALAGAN"/>
    <x v="0"/>
    <s v="SUB-311"/>
    <s v="891001-14-5079"/>
    <s v="19891001000000"/>
    <s v=""/>
    <x v="1"/>
    <x v="1"/>
    <x v="0"/>
    <x v="0"/>
    <x v="1"/>
    <x v="0"/>
    <x v="0"/>
    <x v="0"/>
    <x v="0"/>
  </r>
  <r>
    <s v="409"/>
    <x v="846"/>
    <x v="816"/>
    <s v="SUB-311 [RAVICHANDRAN A/L ALAGAN]"/>
    <x v="15"/>
    <x v="15"/>
    <x v="15"/>
    <x v="15"/>
    <x v="0"/>
    <x v="1"/>
    <x v="1"/>
    <x v="1"/>
    <x v="8"/>
    <x v="8"/>
    <x v="0"/>
    <x v="0"/>
    <x v="0"/>
    <x v="0"/>
    <n v="5"/>
    <n v="5"/>
    <x v="1"/>
    <n v="409"/>
    <s v="RAVICHANDRAN A/L ALAGAN"/>
    <x v="0"/>
    <s v="SUB-311"/>
    <s v="891001-14-5079"/>
    <s v="19891001000000"/>
    <s v=""/>
    <x v="1"/>
    <x v="1"/>
    <x v="0"/>
    <x v="0"/>
    <x v="1"/>
    <x v="0"/>
    <x v="0"/>
    <x v="0"/>
    <x v="0"/>
  </r>
  <r>
    <s v="409"/>
    <x v="846"/>
    <x v="816"/>
    <s v="SUB-311 [RAVICHANDRAN A/L ALAGAN]"/>
    <x v="13"/>
    <x v="13"/>
    <x v="13"/>
    <x v="13"/>
    <x v="0"/>
    <x v="1"/>
    <x v="1"/>
    <x v="1"/>
    <x v="3"/>
    <x v="9"/>
    <x v="0"/>
    <x v="0"/>
    <x v="0"/>
    <x v="0"/>
    <n v="14"/>
    <n v="14"/>
    <x v="1"/>
    <n v="409"/>
    <s v="RAVICHANDRAN A/L ALAGAN"/>
    <x v="0"/>
    <s v="SUB-311"/>
    <s v="891001-14-5079"/>
    <s v="19891001000000"/>
    <s v=""/>
    <x v="1"/>
    <x v="1"/>
    <x v="0"/>
    <x v="0"/>
    <x v="1"/>
    <x v="0"/>
    <x v="0"/>
    <x v="0"/>
    <x v="0"/>
  </r>
  <r>
    <s v="409"/>
    <x v="846"/>
    <x v="816"/>
    <s v="SUB-311 [RAVICHANDRAN A/L ALAGAN]"/>
    <x v="14"/>
    <x v="14"/>
    <x v="14"/>
    <x v="14"/>
    <x v="0"/>
    <x v="1"/>
    <x v="1"/>
    <x v="1"/>
    <x v="1"/>
    <x v="1"/>
    <x v="0"/>
    <x v="0"/>
    <x v="0"/>
    <x v="0"/>
    <n v="0"/>
    <n v="0"/>
    <x v="1"/>
    <n v="409"/>
    <s v="RAVICHANDRAN A/L ALAGAN"/>
    <x v="0"/>
    <s v="SUB-311"/>
    <s v="891001-14-5079"/>
    <s v="19891001000000"/>
    <s v=""/>
    <x v="1"/>
    <x v="1"/>
    <x v="0"/>
    <x v="0"/>
    <x v="1"/>
    <x v="0"/>
    <x v="0"/>
    <x v="0"/>
    <x v="0"/>
  </r>
  <r>
    <s v="409"/>
    <x v="846"/>
    <x v="816"/>
    <s v="SUB-311 [RAVICHANDRAN A/L ALAGAN]"/>
    <x v="1"/>
    <x v="1"/>
    <x v="1"/>
    <x v="1"/>
    <x v="0"/>
    <x v="1"/>
    <x v="1"/>
    <x v="1"/>
    <x v="1"/>
    <x v="1"/>
    <x v="0"/>
    <x v="0"/>
    <x v="0"/>
    <x v="0"/>
    <n v="0"/>
    <n v="0"/>
    <x v="1"/>
    <n v="409"/>
    <s v="RAVICHANDRAN A/L ALAGAN"/>
    <x v="0"/>
    <s v="SUB-311"/>
    <s v="891001-14-5079"/>
    <s v="19891001000000"/>
    <s v=""/>
    <x v="1"/>
    <x v="1"/>
    <x v="0"/>
    <x v="0"/>
    <x v="1"/>
    <x v="0"/>
    <x v="0"/>
    <x v="0"/>
    <x v="0"/>
  </r>
  <r>
    <s v="409"/>
    <x v="846"/>
    <x v="816"/>
    <s v="SUB-311 [RAVICHANDRAN A/L ALAGAN]"/>
    <x v="2"/>
    <x v="2"/>
    <x v="2"/>
    <x v="2"/>
    <x v="0"/>
    <x v="1"/>
    <x v="1"/>
    <x v="1"/>
    <x v="1"/>
    <x v="1"/>
    <x v="0"/>
    <x v="0"/>
    <x v="0"/>
    <x v="0"/>
    <n v="0"/>
    <n v="0"/>
    <x v="1"/>
    <n v="409"/>
    <s v="RAVICHANDRAN A/L ALAGAN"/>
    <x v="0"/>
    <s v="SUB-311"/>
    <s v="891001-14-5079"/>
    <s v="19891001000000"/>
    <s v=""/>
    <x v="1"/>
    <x v="1"/>
    <x v="0"/>
    <x v="0"/>
    <x v="1"/>
    <x v="0"/>
    <x v="0"/>
    <x v="0"/>
    <x v="0"/>
  </r>
  <r>
    <s v="409"/>
    <x v="846"/>
    <x v="816"/>
    <s v="SUB-311 [RAVICHANDRAN A/L ALAGAN]"/>
    <x v="3"/>
    <x v="3"/>
    <x v="3"/>
    <x v="3"/>
    <x v="0"/>
    <x v="1"/>
    <x v="1"/>
    <x v="1"/>
    <x v="1"/>
    <x v="1"/>
    <x v="0"/>
    <x v="0"/>
    <x v="0"/>
    <x v="0"/>
    <n v="0"/>
    <n v="0"/>
    <x v="1"/>
    <n v="409"/>
    <s v="RAVICHANDRAN A/L ALAGAN"/>
    <x v="0"/>
    <s v="SUB-311"/>
    <s v="891001-14-5079"/>
    <s v="19891001000000"/>
    <s v=""/>
    <x v="1"/>
    <x v="1"/>
    <x v="0"/>
    <x v="0"/>
    <x v="1"/>
    <x v="0"/>
    <x v="0"/>
    <x v="0"/>
    <x v="0"/>
  </r>
  <r>
    <s v="409"/>
    <x v="846"/>
    <x v="816"/>
    <s v="SUB-311 [RAVICHANDRAN A/L ALAGAN]"/>
    <x v="5"/>
    <x v="5"/>
    <x v="5"/>
    <x v="5"/>
    <x v="0"/>
    <x v="1"/>
    <x v="1"/>
    <x v="1"/>
    <x v="1"/>
    <x v="1"/>
    <x v="0"/>
    <x v="0"/>
    <x v="0"/>
    <x v="0"/>
    <n v="0"/>
    <n v="0"/>
    <x v="1"/>
    <n v="409"/>
    <s v="RAVICHANDRAN A/L ALAGAN"/>
    <x v="0"/>
    <s v="SUB-311"/>
    <s v="891001-14-5079"/>
    <s v="19891001000000"/>
    <s v=""/>
    <x v="1"/>
    <x v="1"/>
    <x v="0"/>
    <x v="0"/>
    <x v="1"/>
    <x v="0"/>
    <x v="0"/>
    <x v="0"/>
    <x v="0"/>
  </r>
  <r>
    <s v="416"/>
    <x v="847"/>
    <x v="817"/>
    <s v="SUB-300 [SITI NOORLIZA BTE MOHD LASSIM]"/>
    <x v="6"/>
    <x v="6"/>
    <x v="6"/>
    <x v="6"/>
    <x v="0"/>
    <x v="1"/>
    <x v="1"/>
    <x v="1"/>
    <x v="1"/>
    <x v="22"/>
    <x v="0"/>
    <x v="0"/>
    <x v="2"/>
    <x v="2"/>
    <n v="-1"/>
    <n v="-1"/>
    <x v="1"/>
    <n v="416"/>
    <s v="SITI NOORLIZA BTE MOHD LASSIM"/>
    <x v="0"/>
    <s v="SUB-300"/>
    <s v="750313-05-5532"/>
    <s v="19750313000000"/>
    <s v="NEGERI SEMBILAN"/>
    <x v="2"/>
    <x v="0"/>
    <x v="1"/>
    <x v="0"/>
    <x v="2"/>
    <x v="0"/>
    <x v="0"/>
    <x v="0"/>
    <x v="0"/>
  </r>
  <r>
    <s v="416"/>
    <x v="847"/>
    <x v="817"/>
    <s v="SUB-300 [SITI NOORLIZA BTE MOHD LASSIM]"/>
    <x v="7"/>
    <x v="7"/>
    <x v="7"/>
    <x v="7"/>
    <x v="0"/>
    <x v="1"/>
    <x v="1"/>
    <x v="1"/>
    <x v="50"/>
    <x v="123"/>
    <x v="0"/>
    <x v="0"/>
    <x v="0"/>
    <x v="0"/>
    <n v="0.77"/>
    <n v="0.77"/>
    <x v="1"/>
    <n v="416"/>
    <s v="SITI NOORLIZA BTE MOHD LASSIM"/>
    <x v="0"/>
    <s v="SUB-300"/>
    <s v="750313-05-5532"/>
    <s v="19750313000000"/>
    <s v="NEGERI SEMBILAN"/>
    <x v="2"/>
    <x v="0"/>
    <x v="1"/>
    <x v="0"/>
    <x v="2"/>
    <x v="0"/>
    <x v="0"/>
    <x v="0"/>
    <x v="0"/>
  </r>
  <r>
    <s v="416"/>
    <x v="847"/>
    <x v="817"/>
    <s v="SUB-300 [SITI NOORLIZA BTE MOHD LASSIM]"/>
    <x v="9"/>
    <x v="9"/>
    <x v="9"/>
    <x v="9"/>
    <x v="0"/>
    <x v="1"/>
    <x v="1"/>
    <x v="1"/>
    <x v="4"/>
    <x v="4"/>
    <x v="0"/>
    <x v="0"/>
    <x v="0"/>
    <x v="0"/>
    <n v="4"/>
    <n v="4"/>
    <x v="1"/>
    <n v="416"/>
    <s v="SITI NOORLIZA BTE MOHD LASSIM"/>
    <x v="0"/>
    <s v="SUB-300"/>
    <s v="750313-05-5532"/>
    <s v="19750313000000"/>
    <s v="NEGERI SEMBILAN"/>
    <x v="2"/>
    <x v="0"/>
    <x v="1"/>
    <x v="0"/>
    <x v="2"/>
    <x v="0"/>
    <x v="0"/>
    <x v="0"/>
    <x v="0"/>
  </r>
  <r>
    <s v="416"/>
    <x v="847"/>
    <x v="817"/>
    <s v="SUB-300 [SITI NOORLIZA BTE MOHD LASSIM]"/>
    <x v="10"/>
    <x v="10"/>
    <x v="10"/>
    <x v="10"/>
    <x v="0"/>
    <x v="1"/>
    <x v="1"/>
    <x v="1"/>
    <x v="1"/>
    <x v="1"/>
    <x v="0"/>
    <x v="0"/>
    <x v="0"/>
    <x v="0"/>
    <n v="0"/>
    <n v="0"/>
    <x v="1"/>
    <n v="416"/>
    <s v="SITI NOORLIZA BTE MOHD LASSIM"/>
    <x v="0"/>
    <s v="SUB-300"/>
    <s v="750313-05-5532"/>
    <s v="19750313000000"/>
    <s v="NEGERI SEMBILAN"/>
    <x v="2"/>
    <x v="0"/>
    <x v="1"/>
    <x v="0"/>
    <x v="2"/>
    <x v="0"/>
    <x v="0"/>
    <x v="0"/>
    <x v="0"/>
  </r>
  <r>
    <s v="416"/>
    <x v="847"/>
    <x v="817"/>
    <s v="SUB-300 [SITI NOORLIZA BTE MOHD LASSIM]"/>
    <x v="11"/>
    <x v="11"/>
    <x v="11"/>
    <x v="11"/>
    <x v="0"/>
    <x v="1"/>
    <x v="1"/>
    <x v="1"/>
    <x v="1"/>
    <x v="1"/>
    <x v="0"/>
    <x v="0"/>
    <x v="0"/>
    <x v="0"/>
    <n v="0"/>
    <n v="0"/>
    <x v="1"/>
    <n v="416"/>
    <s v="SITI NOORLIZA BTE MOHD LASSIM"/>
    <x v="0"/>
    <s v="SUB-300"/>
    <s v="750313-05-5532"/>
    <s v="19750313000000"/>
    <s v="NEGERI SEMBILAN"/>
    <x v="2"/>
    <x v="0"/>
    <x v="1"/>
    <x v="0"/>
    <x v="2"/>
    <x v="0"/>
    <x v="0"/>
    <x v="0"/>
    <x v="0"/>
  </r>
  <r>
    <s v="416"/>
    <x v="847"/>
    <x v="817"/>
    <s v="SUB-300 [SITI NOORLIZA BTE MOHD LASSIM]"/>
    <x v="12"/>
    <x v="12"/>
    <x v="12"/>
    <x v="12"/>
    <x v="0"/>
    <x v="1"/>
    <x v="1"/>
    <x v="1"/>
    <x v="5"/>
    <x v="20"/>
    <x v="0"/>
    <x v="0"/>
    <x v="5"/>
    <x v="5"/>
    <n v="58"/>
    <n v="58"/>
    <x v="1"/>
    <n v="416"/>
    <s v="SITI NOORLIZA BTE MOHD LASSIM"/>
    <x v="0"/>
    <s v="SUB-300"/>
    <s v="750313-05-5532"/>
    <s v="19750313000000"/>
    <s v="NEGERI SEMBILAN"/>
    <x v="2"/>
    <x v="0"/>
    <x v="1"/>
    <x v="0"/>
    <x v="2"/>
    <x v="0"/>
    <x v="0"/>
    <x v="0"/>
    <x v="0"/>
  </r>
  <r>
    <s v="416"/>
    <x v="847"/>
    <x v="817"/>
    <s v="SUB-300 [SITI NOORLIZA BTE MOHD LASSIM]"/>
    <x v="16"/>
    <x v="16"/>
    <x v="16"/>
    <x v="16"/>
    <x v="0"/>
    <x v="1"/>
    <x v="1"/>
    <x v="1"/>
    <x v="5"/>
    <x v="5"/>
    <x v="0"/>
    <x v="0"/>
    <x v="0"/>
    <x v="0"/>
    <n v="60"/>
    <n v="60"/>
    <x v="1"/>
    <n v="416"/>
    <s v="SITI NOORLIZA BTE MOHD LASSIM"/>
    <x v="0"/>
    <s v="SUB-300"/>
    <s v="750313-05-5532"/>
    <s v="19750313000000"/>
    <s v="NEGERI SEMBILAN"/>
    <x v="2"/>
    <x v="0"/>
    <x v="1"/>
    <x v="0"/>
    <x v="2"/>
    <x v="0"/>
    <x v="0"/>
    <x v="0"/>
    <x v="0"/>
  </r>
  <r>
    <s v="416"/>
    <x v="847"/>
    <x v="817"/>
    <s v="SUB-300 [SITI NOORLIZA BTE MOHD LASSIM]"/>
    <x v="13"/>
    <x v="13"/>
    <x v="13"/>
    <x v="13"/>
    <x v="0"/>
    <x v="1"/>
    <x v="1"/>
    <x v="1"/>
    <x v="3"/>
    <x v="9"/>
    <x v="0"/>
    <x v="0"/>
    <x v="5"/>
    <x v="5"/>
    <n v="13"/>
    <n v="13"/>
    <x v="1"/>
    <n v="416"/>
    <s v="SITI NOORLIZA BTE MOHD LASSIM"/>
    <x v="0"/>
    <s v="SUB-300"/>
    <s v="750313-05-5532"/>
    <s v="19750313000000"/>
    <s v="NEGERI SEMBILAN"/>
    <x v="2"/>
    <x v="0"/>
    <x v="1"/>
    <x v="0"/>
    <x v="2"/>
    <x v="0"/>
    <x v="0"/>
    <x v="0"/>
    <x v="0"/>
  </r>
  <r>
    <s v="416"/>
    <x v="847"/>
    <x v="817"/>
    <s v="SUB-300 [SITI NOORLIZA BTE MOHD LASSIM]"/>
    <x v="14"/>
    <x v="14"/>
    <x v="14"/>
    <x v="14"/>
    <x v="0"/>
    <x v="1"/>
    <x v="1"/>
    <x v="1"/>
    <x v="1"/>
    <x v="1"/>
    <x v="0"/>
    <x v="0"/>
    <x v="0"/>
    <x v="0"/>
    <n v="0"/>
    <n v="0"/>
    <x v="1"/>
    <n v="416"/>
    <s v="SITI NOORLIZA BTE MOHD LASSIM"/>
    <x v="0"/>
    <s v="SUB-300"/>
    <s v="750313-05-5532"/>
    <s v="19750313000000"/>
    <s v="NEGERI SEMBILAN"/>
    <x v="2"/>
    <x v="0"/>
    <x v="1"/>
    <x v="0"/>
    <x v="2"/>
    <x v="0"/>
    <x v="0"/>
    <x v="0"/>
    <x v="0"/>
  </r>
  <r>
    <s v="416"/>
    <x v="847"/>
    <x v="817"/>
    <s v="SUB-300 [SITI NOORLIZA BTE MOHD LASSIM]"/>
    <x v="1"/>
    <x v="1"/>
    <x v="1"/>
    <x v="1"/>
    <x v="0"/>
    <x v="1"/>
    <x v="1"/>
    <x v="1"/>
    <x v="1"/>
    <x v="1"/>
    <x v="0"/>
    <x v="0"/>
    <x v="0"/>
    <x v="0"/>
    <n v="0"/>
    <n v="0"/>
    <x v="1"/>
    <n v="416"/>
    <s v="SITI NOORLIZA BTE MOHD LASSIM"/>
    <x v="0"/>
    <s v="SUB-300"/>
    <s v="750313-05-5532"/>
    <s v="19750313000000"/>
    <s v="NEGERI SEMBILAN"/>
    <x v="2"/>
    <x v="0"/>
    <x v="1"/>
    <x v="0"/>
    <x v="2"/>
    <x v="0"/>
    <x v="0"/>
    <x v="0"/>
    <x v="0"/>
  </r>
  <r>
    <s v="416"/>
    <x v="847"/>
    <x v="817"/>
    <s v="SUB-300 [SITI NOORLIZA BTE MOHD LASSIM]"/>
    <x v="2"/>
    <x v="2"/>
    <x v="2"/>
    <x v="2"/>
    <x v="0"/>
    <x v="1"/>
    <x v="1"/>
    <x v="1"/>
    <x v="1"/>
    <x v="1"/>
    <x v="0"/>
    <x v="0"/>
    <x v="0"/>
    <x v="0"/>
    <n v="0"/>
    <n v="0"/>
    <x v="1"/>
    <n v="416"/>
    <s v="SITI NOORLIZA BTE MOHD LASSIM"/>
    <x v="0"/>
    <s v="SUB-300"/>
    <s v="750313-05-5532"/>
    <s v="19750313000000"/>
    <s v="NEGERI SEMBILAN"/>
    <x v="2"/>
    <x v="0"/>
    <x v="1"/>
    <x v="0"/>
    <x v="2"/>
    <x v="0"/>
    <x v="0"/>
    <x v="0"/>
    <x v="0"/>
  </r>
  <r>
    <s v="416"/>
    <x v="847"/>
    <x v="817"/>
    <s v="SUB-300 [SITI NOORLIZA BTE MOHD LASSIM]"/>
    <x v="3"/>
    <x v="3"/>
    <x v="3"/>
    <x v="3"/>
    <x v="0"/>
    <x v="1"/>
    <x v="1"/>
    <x v="1"/>
    <x v="1"/>
    <x v="1"/>
    <x v="0"/>
    <x v="0"/>
    <x v="0"/>
    <x v="0"/>
    <n v="0"/>
    <n v="0"/>
    <x v="1"/>
    <n v="416"/>
    <s v="SITI NOORLIZA BTE MOHD LASSIM"/>
    <x v="0"/>
    <s v="SUB-300"/>
    <s v="750313-05-5532"/>
    <s v="19750313000000"/>
    <s v="NEGERI SEMBILAN"/>
    <x v="2"/>
    <x v="0"/>
    <x v="1"/>
    <x v="0"/>
    <x v="2"/>
    <x v="0"/>
    <x v="0"/>
    <x v="0"/>
    <x v="0"/>
  </r>
  <r>
    <s v="416"/>
    <x v="847"/>
    <x v="817"/>
    <s v="SUB-300 [SITI NOORLIZA BTE MOHD LASSIM]"/>
    <x v="5"/>
    <x v="5"/>
    <x v="5"/>
    <x v="5"/>
    <x v="0"/>
    <x v="1"/>
    <x v="1"/>
    <x v="1"/>
    <x v="1"/>
    <x v="1"/>
    <x v="0"/>
    <x v="0"/>
    <x v="0"/>
    <x v="0"/>
    <n v="0"/>
    <n v="0"/>
    <x v="1"/>
    <n v="416"/>
    <s v="SITI NOORLIZA BTE MOHD LASSIM"/>
    <x v="0"/>
    <s v="SUB-300"/>
    <s v="750313-05-5532"/>
    <s v="19750313000000"/>
    <s v="NEGERI SEMBILAN"/>
    <x v="2"/>
    <x v="0"/>
    <x v="1"/>
    <x v="0"/>
    <x v="2"/>
    <x v="0"/>
    <x v="0"/>
    <x v="0"/>
    <x v="0"/>
  </r>
  <r>
    <s v="417"/>
    <x v="848"/>
    <x v="350"/>
    <s v="SUB-305 [AZIFA NORANIM BT KAMSARI]"/>
    <x v="6"/>
    <x v="6"/>
    <x v="6"/>
    <x v="6"/>
    <x v="0"/>
    <x v="1"/>
    <x v="1"/>
    <x v="1"/>
    <x v="1"/>
    <x v="1"/>
    <x v="0"/>
    <x v="0"/>
    <x v="4"/>
    <x v="4"/>
    <n v="-2"/>
    <n v="-2"/>
    <x v="1"/>
    <n v="417"/>
    <s v="AZIFA NORANIM BT KAMSARI"/>
    <x v="0"/>
    <s v="SUB-305"/>
    <s v="870927-56-5234"/>
    <s v="19870927000000"/>
    <s v="KUALA LUMPUR"/>
    <x v="2"/>
    <x v="1"/>
    <x v="1"/>
    <x v="0"/>
    <x v="2"/>
    <x v="0"/>
    <x v="0"/>
    <x v="0"/>
    <x v="0"/>
  </r>
  <r>
    <s v="417"/>
    <x v="848"/>
    <x v="350"/>
    <s v="SUB-305 [AZIFA NORANIM BT KAMSARI]"/>
    <x v="8"/>
    <x v="8"/>
    <x v="8"/>
    <x v="8"/>
    <x v="0"/>
    <x v="1"/>
    <x v="1"/>
    <x v="1"/>
    <x v="1"/>
    <x v="1"/>
    <x v="0"/>
    <x v="0"/>
    <x v="0"/>
    <x v="0"/>
    <n v="0"/>
    <n v="0"/>
    <x v="1"/>
    <n v="417"/>
    <s v="AZIFA NORANIM BT KAMSARI"/>
    <x v="0"/>
    <s v="SUB-305"/>
    <s v="870927-56-5234"/>
    <s v="19870927000000"/>
    <s v="KUALA LUMPUR"/>
    <x v="2"/>
    <x v="1"/>
    <x v="1"/>
    <x v="0"/>
    <x v="2"/>
    <x v="0"/>
    <x v="0"/>
    <x v="0"/>
    <x v="0"/>
  </r>
  <r>
    <s v="417"/>
    <x v="848"/>
    <x v="350"/>
    <s v="SUB-305 [AZIFA NORANIM BT KAMSARI]"/>
    <x v="9"/>
    <x v="9"/>
    <x v="9"/>
    <x v="9"/>
    <x v="0"/>
    <x v="1"/>
    <x v="1"/>
    <x v="1"/>
    <x v="4"/>
    <x v="4"/>
    <x v="0"/>
    <x v="0"/>
    <x v="0"/>
    <x v="0"/>
    <n v="4"/>
    <n v="4"/>
    <x v="1"/>
    <n v="417"/>
    <s v="AZIFA NORANIM BT KAMSARI"/>
    <x v="0"/>
    <s v="SUB-305"/>
    <s v="870927-56-5234"/>
    <s v="19870927000000"/>
    <s v="KUALA LUMPUR"/>
    <x v="2"/>
    <x v="1"/>
    <x v="1"/>
    <x v="0"/>
    <x v="2"/>
    <x v="0"/>
    <x v="0"/>
    <x v="0"/>
    <x v="0"/>
  </r>
  <r>
    <s v="417"/>
    <x v="848"/>
    <x v="350"/>
    <s v="SUB-305 [AZIFA NORANIM BT KAMSARI]"/>
    <x v="10"/>
    <x v="10"/>
    <x v="10"/>
    <x v="10"/>
    <x v="0"/>
    <x v="1"/>
    <x v="1"/>
    <x v="1"/>
    <x v="1"/>
    <x v="1"/>
    <x v="0"/>
    <x v="0"/>
    <x v="0"/>
    <x v="0"/>
    <n v="0"/>
    <n v="0"/>
    <x v="1"/>
    <n v="417"/>
    <s v="AZIFA NORANIM BT KAMSARI"/>
    <x v="0"/>
    <s v="SUB-305"/>
    <s v="870927-56-5234"/>
    <s v="19870927000000"/>
    <s v="KUALA LUMPUR"/>
    <x v="2"/>
    <x v="1"/>
    <x v="1"/>
    <x v="0"/>
    <x v="2"/>
    <x v="0"/>
    <x v="0"/>
    <x v="0"/>
    <x v="0"/>
  </r>
  <r>
    <s v="417"/>
    <x v="848"/>
    <x v="350"/>
    <s v="SUB-305 [AZIFA NORANIM BT KAMSARI]"/>
    <x v="11"/>
    <x v="11"/>
    <x v="11"/>
    <x v="11"/>
    <x v="0"/>
    <x v="1"/>
    <x v="1"/>
    <x v="1"/>
    <x v="1"/>
    <x v="1"/>
    <x v="0"/>
    <x v="0"/>
    <x v="0"/>
    <x v="0"/>
    <n v="0"/>
    <n v="0"/>
    <x v="1"/>
    <n v="417"/>
    <s v="AZIFA NORANIM BT KAMSARI"/>
    <x v="0"/>
    <s v="SUB-305"/>
    <s v="870927-56-5234"/>
    <s v="19870927000000"/>
    <s v="KUALA LUMPUR"/>
    <x v="2"/>
    <x v="1"/>
    <x v="1"/>
    <x v="0"/>
    <x v="2"/>
    <x v="0"/>
    <x v="0"/>
    <x v="0"/>
    <x v="0"/>
  </r>
  <r>
    <s v="417"/>
    <x v="848"/>
    <x v="350"/>
    <s v="SUB-305 [AZIFA NORANIM BT KAMSARI]"/>
    <x v="12"/>
    <x v="12"/>
    <x v="12"/>
    <x v="12"/>
    <x v="0"/>
    <x v="1"/>
    <x v="1"/>
    <x v="1"/>
    <x v="5"/>
    <x v="14"/>
    <x v="0"/>
    <x v="0"/>
    <x v="4"/>
    <x v="4"/>
    <n v="56"/>
    <n v="56"/>
    <x v="1"/>
    <n v="417"/>
    <s v="AZIFA NORANIM BT KAMSARI"/>
    <x v="0"/>
    <s v="SUB-305"/>
    <s v="870927-56-5234"/>
    <s v="19870927000000"/>
    <s v="KUALA LUMPUR"/>
    <x v="2"/>
    <x v="1"/>
    <x v="1"/>
    <x v="0"/>
    <x v="2"/>
    <x v="0"/>
    <x v="0"/>
    <x v="0"/>
    <x v="0"/>
  </r>
  <r>
    <s v="417"/>
    <x v="848"/>
    <x v="350"/>
    <s v="SUB-305 [AZIFA NORANIM BT KAMSARI]"/>
    <x v="15"/>
    <x v="15"/>
    <x v="15"/>
    <x v="15"/>
    <x v="0"/>
    <x v="1"/>
    <x v="1"/>
    <x v="1"/>
    <x v="8"/>
    <x v="8"/>
    <x v="0"/>
    <x v="0"/>
    <x v="0"/>
    <x v="0"/>
    <n v="5"/>
    <n v="5"/>
    <x v="1"/>
    <n v="417"/>
    <s v="AZIFA NORANIM BT KAMSARI"/>
    <x v="0"/>
    <s v="SUB-305"/>
    <s v="870927-56-5234"/>
    <s v="19870927000000"/>
    <s v="KUALA LUMPUR"/>
    <x v="2"/>
    <x v="1"/>
    <x v="1"/>
    <x v="0"/>
    <x v="2"/>
    <x v="0"/>
    <x v="0"/>
    <x v="0"/>
    <x v="0"/>
  </r>
  <r>
    <s v="417"/>
    <x v="848"/>
    <x v="350"/>
    <s v="SUB-305 [AZIFA NORANIM BT KAMSARI]"/>
    <x v="13"/>
    <x v="13"/>
    <x v="13"/>
    <x v="13"/>
    <x v="0"/>
    <x v="1"/>
    <x v="1"/>
    <x v="1"/>
    <x v="3"/>
    <x v="124"/>
    <x v="0"/>
    <x v="0"/>
    <x v="4"/>
    <x v="4"/>
    <n v="13"/>
    <n v="13"/>
    <x v="1"/>
    <n v="417"/>
    <s v="AZIFA NORANIM BT KAMSARI"/>
    <x v="0"/>
    <s v="SUB-305"/>
    <s v="870927-56-5234"/>
    <s v="19870927000000"/>
    <s v="KUALA LUMPUR"/>
    <x v="2"/>
    <x v="1"/>
    <x v="1"/>
    <x v="0"/>
    <x v="2"/>
    <x v="0"/>
    <x v="0"/>
    <x v="0"/>
    <x v="0"/>
  </r>
  <r>
    <s v="417"/>
    <x v="848"/>
    <x v="350"/>
    <s v="SUB-305 [AZIFA NORANIM BT KAMSARI]"/>
    <x v="14"/>
    <x v="14"/>
    <x v="14"/>
    <x v="14"/>
    <x v="0"/>
    <x v="1"/>
    <x v="1"/>
    <x v="1"/>
    <x v="1"/>
    <x v="1"/>
    <x v="0"/>
    <x v="0"/>
    <x v="0"/>
    <x v="0"/>
    <n v="0"/>
    <n v="0"/>
    <x v="1"/>
    <n v="417"/>
    <s v="AZIFA NORANIM BT KAMSARI"/>
    <x v="0"/>
    <s v="SUB-305"/>
    <s v="870927-56-5234"/>
    <s v="19870927000000"/>
    <s v="KUALA LUMPUR"/>
    <x v="2"/>
    <x v="1"/>
    <x v="1"/>
    <x v="0"/>
    <x v="2"/>
    <x v="0"/>
    <x v="0"/>
    <x v="0"/>
    <x v="0"/>
  </r>
  <r>
    <s v="417"/>
    <x v="848"/>
    <x v="350"/>
    <s v="SUB-305 [AZIFA NORANIM BT KAMSARI]"/>
    <x v="1"/>
    <x v="1"/>
    <x v="1"/>
    <x v="1"/>
    <x v="0"/>
    <x v="1"/>
    <x v="1"/>
    <x v="1"/>
    <x v="1"/>
    <x v="1"/>
    <x v="0"/>
    <x v="0"/>
    <x v="0"/>
    <x v="0"/>
    <n v="0"/>
    <n v="0"/>
    <x v="1"/>
    <n v="417"/>
    <s v="AZIFA NORANIM BT KAMSARI"/>
    <x v="0"/>
    <s v="SUB-305"/>
    <s v="870927-56-5234"/>
    <s v="19870927000000"/>
    <s v="KUALA LUMPUR"/>
    <x v="2"/>
    <x v="1"/>
    <x v="1"/>
    <x v="0"/>
    <x v="2"/>
    <x v="0"/>
    <x v="0"/>
    <x v="0"/>
    <x v="0"/>
  </r>
  <r>
    <s v="417"/>
    <x v="848"/>
    <x v="350"/>
    <s v="SUB-305 [AZIFA NORANIM BT KAMSARI]"/>
    <x v="2"/>
    <x v="2"/>
    <x v="2"/>
    <x v="2"/>
    <x v="0"/>
    <x v="1"/>
    <x v="1"/>
    <x v="1"/>
    <x v="1"/>
    <x v="1"/>
    <x v="0"/>
    <x v="0"/>
    <x v="0"/>
    <x v="0"/>
    <n v="0"/>
    <n v="0"/>
    <x v="1"/>
    <n v="417"/>
    <s v="AZIFA NORANIM BT KAMSARI"/>
    <x v="0"/>
    <s v="SUB-305"/>
    <s v="870927-56-5234"/>
    <s v="19870927000000"/>
    <s v="KUALA LUMPUR"/>
    <x v="2"/>
    <x v="1"/>
    <x v="1"/>
    <x v="0"/>
    <x v="2"/>
    <x v="0"/>
    <x v="0"/>
    <x v="0"/>
    <x v="0"/>
  </r>
  <r>
    <s v="417"/>
    <x v="848"/>
    <x v="350"/>
    <s v="SUB-305 [AZIFA NORANIM BT KAMSARI]"/>
    <x v="3"/>
    <x v="3"/>
    <x v="3"/>
    <x v="3"/>
    <x v="0"/>
    <x v="1"/>
    <x v="1"/>
    <x v="1"/>
    <x v="1"/>
    <x v="1"/>
    <x v="0"/>
    <x v="0"/>
    <x v="0"/>
    <x v="0"/>
    <n v="0"/>
    <n v="0"/>
    <x v="1"/>
    <n v="417"/>
    <s v="AZIFA NORANIM BT KAMSARI"/>
    <x v="0"/>
    <s v="SUB-305"/>
    <s v="870927-56-5234"/>
    <s v="19870927000000"/>
    <s v="KUALA LUMPUR"/>
    <x v="2"/>
    <x v="1"/>
    <x v="1"/>
    <x v="0"/>
    <x v="2"/>
    <x v="0"/>
    <x v="0"/>
    <x v="0"/>
    <x v="0"/>
  </r>
  <r>
    <s v="417"/>
    <x v="848"/>
    <x v="350"/>
    <s v="SUB-305 [AZIFA NORANIM BT KAMSARI]"/>
    <x v="5"/>
    <x v="5"/>
    <x v="5"/>
    <x v="5"/>
    <x v="0"/>
    <x v="1"/>
    <x v="1"/>
    <x v="1"/>
    <x v="1"/>
    <x v="1"/>
    <x v="0"/>
    <x v="0"/>
    <x v="0"/>
    <x v="0"/>
    <n v="0"/>
    <n v="0"/>
    <x v="1"/>
    <n v="417"/>
    <s v="AZIFA NORANIM BT KAMSARI"/>
    <x v="0"/>
    <s v="SUB-305"/>
    <s v="870927-56-5234"/>
    <s v="19870927000000"/>
    <s v="KUALA LUMPUR"/>
    <x v="2"/>
    <x v="1"/>
    <x v="1"/>
    <x v="0"/>
    <x v="2"/>
    <x v="0"/>
    <x v="0"/>
    <x v="0"/>
    <x v="0"/>
  </r>
  <r>
    <s v="423"/>
    <x v="849"/>
    <x v="818"/>
    <s v="060301 [SIA LEE PING]"/>
    <x v="6"/>
    <x v="6"/>
    <x v="6"/>
    <x v="6"/>
    <x v="0"/>
    <x v="0"/>
    <x v="0"/>
    <x v="0"/>
    <x v="1"/>
    <x v="1"/>
    <x v="0"/>
    <x v="0"/>
    <x v="0"/>
    <x v="0"/>
    <n v="0"/>
    <n v="0"/>
    <x v="0"/>
    <n v="423"/>
    <s v="SIA LEE PING"/>
    <x v="0"/>
    <s v="060301"/>
    <s v="670617-10-5308"/>
    <s v="19670617000000"/>
    <s v="KAJANG"/>
    <x v="0"/>
    <x v="0"/>
    <x v="1"/>
    <x v="0"/>
    <x v="0"/>
    <x v="0"/>
    <x v="0"/>
    <x v="0"/>
    <x v="0"/>
  </r>
  <r>
    <s v="423"/>
    <x v="849"/>
    <x v="818"/>
    <s v="060301 [SIA LEE PING]"/>
    <x v="7"/>
    <x v="7"/>
    <x v="7"/>
    <x v="7"/>
    <x v="0"/>
    <x v="0"/>
    <x v="0"/>
    <x v="0"/>
    <x v="7"/>
    <x v="7"/>
    <x v="0"/>
    <x v="0"/>
    <x v="0"/>
    <x v="0"/>
    <n v="0.16"/>
    <n v="0.16"/>
    <x v="0"/>
    <n v="423"/>
    <s v="SIA LEE PING"/>
    <x v="0"/>
    <s v="060301"/>
    <s v="670617-10-5308"/>
    <s v="19670617000000"/>
    <s v="KAJANG"/>
    <x v="0"/>
    <x v="0"/>
    <x v="1"/>
    <x v="0"/>
    <x v="0"/>
    <x v="0"/>
    <x v="0"/>
    <x v="0"/>
    <x v="0"/>
  </r>
  <r>
    <s v="423"/>
    <x v="849"/>
    <x v="818"/>
    <s v="060301 [SIA LEE PING]"/>
    <x v="8"/>
    <x v="8"/>
    <x v="8"/>
    <x v="8"/>
    <x v="0"/>
    <x v="0"/>
    <x v="0"/>
    <x v="0"/>
    <x v="1"/>
    <x v="1"/>
    <x v="0"/>
    <x v="0"/>
    <x v="0"/>
    <x v="0"/>
    <n v="0"/>
    <n v="0"/>
    <x v="0"/>
    <n v="423"/>
    <s v="SIA LEE PING"/>
    <x v="0"/>
    <s v="060301"/>
    <s v="670617-10-5308"/>
    <s v="19670617000000"/>
    <s v="KAJANG"/>
    <x v="0"/>
    <x v="0"/>
    <x v="1"/>
    <x v="0"/>
    <x v="0"/>
    <x v="0"/>
    <x v="0"/>
    <x v="0"/>
    <x v="0"/>
  </r>
  <r>
    <s v="423"/>
    <x v="849"/>
    <x v="818"/>
    <s v="060301 [SIA LEE PING]"/>
    <x v="9"/>
    <x v="9"/>
    <x v="9"/>
    <x v="9"/>
    <x v="0"/>
    <x v="0"/>
    <x v="0"/>
    <x v="0"/>
    <x v="4"/>
    <x v="4"/>
    <x v="0"/>
    <x v="0"/>
    <x v="0"/>
    <x v="0"/>
    <n v="4"/>
    <n v="4"/>
    <x v="0"/>
    <n v="423"/>
    <s v="SIA LEE PING"/>
    <x v="0"/>
    <s v="060301"/>
    <s v="670617-10-5308"/>
    <s v="19670617000000"/>
    <s v="KAJANG"/>
    <x v="0"/>
    <x v="0"/>
    <x v="1"/>
    <x v="0"/>
    <x v="0"/>
    <x v="0"/>
    <x v="0"/>
    <x v="0"/>
    <x v="0"/>
  </r>
  <r>
    <s v="423"/>
    <x v="849"/>
    <x v="818"/>
    <s v="060301 [SIA LEE PING]"/>
    <x v="10"/>
    <x v="10"/>
    <x v="10"/>
    <x v="10"/>
    <x v="0"/>
    <x v="0"/>
    <x v="0"/>
    <x v="0"/>
    <x v="1"/>
    <x v="1"/>
    <x v="0"/>
    <x v="0"/>
    <x v="0"/>
    <x v="0"/>
    <n v="0"/>
    <n v="0"/>
    <x v="0"/>
    <n v="423"/>
    <s v="SIA LEE PING"/>
    <x v="0"/>
    <s v="060301"/>
    <s v="670617-10-5308"/>
    <s v="19670617000000"/>
    <s v="KAJANG"/>
    <x v="0"/>
    <x v="0"/>
    <x v="1"/>
    <x v="0"/>
    <x v="0"/>
    <x v="0"/>
    <x v="0"/>
    <x v="0"/>
    <x v="0"/>
  </r>
  <r>
    <s v="423"/>
    <x v="849"/>
    <x v="818"/>
    <s v="060301 [SIA LEE PING]"/>
    <x v="11"/>
    <x v="11"/>
    <x v="11"/>
    <x v="11"/>
    <x v="0"/>
    <x v="0"/>
    <x v="0"/>
    <x v="0"/>
    <x v="1"/>
    <x v="1"/>
    <x v="0"/>
    <x v="0"/>
    <x v="0"/>
    <x v="0"/>
    <n v="0"/>
    <n v="0"/>
    <x v="0"/>
    <n v="423"/>
    <s v="SIA LEE PING"/>
    <x v="0"/>
    <s v="060301"/>
    <s v="670617-10-5308"/>
    <s v="19670617000000"/>
    <s v="KAJANG"/>
    <x v="0"/>
    <x v="0"/>
    <x v="1"/>
    <x v="0"/>
    <x v="0"/>
    <x v="0"/>
    <x v="0"/>
    <x v="0"/>
    <x v="0"/>
  </r>
  <r>
    <s v="423"/>
    <x v="849"/>
    <x v="818"/>
    <s v="060301 [SIA LEE PING]"/>
    <x v="12"/>
    <x v="12"/>
    <x v="12"/>
    <x v="12"/>
    <x v="0"/>
    <x v="0"/>
    <x v="0"/>
    <x v="0"/>
    <x v="5"/>
    <x v="5"/>
    <x v="0"/>
    <x v="0"/>
    <x v="0"/>
    <x v="0"/>
    <n v="60"/>
    <n v="60"/>
    <x v="0"/>
    <n v="423"/>
    <s v="SIA LEE PING"/>
    <x v="0"/>
    <s v="060301"/>
    <s v="670617-10-5308"/>
    <s v="19670617000000"/>
    <s v="KAJANG"/>
    <x v="0"/>
    <x v="0"/>
    <x v="1"/>
    <x v="0"/>
    <x v="0"/>
    <x v="0"/>
    <x v="0"/>
    <x v="0"/>
    <x v="0"/>
  </r>
  <r>
    <s v="423"/>
    <x v="849"/>
    <x v="818"/>
    <s v="060301 [SIA LEE PING]"/>
    <x v="16"/>
    <x v="16"/>
    <x v="16"/>
    <x v="16"/>
    <x v="0"/>
    <x v="0"/>
    <x v="0"/>
    <x v="0"/>
    <x v="5"/>
    <x v="5"/>
    <x v="0"/>
    <x v="0"/>
    <x v="0"/>
    <x v="0"/>
    <n v="60"/>
    <n v="60"/>
    <x v="0"/>
    <n v="423"/>
    <s v="SIA LEE PING"/>
    <x v="0"/>
    <s v="060301"/>
    <s v="670617-10-5308"/>
    <s v="19670617000000"/>
    <s v="KAJANG"/>
    <x v="0"/>
    <x v="0"/>
    <x v="1"/>
    <x v="0"/>
    <x v="0"/>
    <x v="0"/>
    <x v="0"/>
    <x v="0"/>
    <x v="0"/>
  </r>
  <r>
    <s v="423"/>
    <x v="849"/>
    <x v="818"/>
    <s v="060301 [SIA LEE PING]"/>
    <x v="13"/>
    <x v="13"/>
    <x v="13"/>
    <x v="13"/>
    <x v="0"/>
    <x v="0"/>
    <x v="0"/>
    <x v="0"/>
    <x v="3"/>
    <x v="9"/>
    <x v="0"/>
    <x v="0"/>
    <x v="0"/>
    <x v="0"/>
    <n v="14"/>
    <n v="14"/>
    <x v="0"/>
    <n v="423"/>
    <s v="SIA LEE PING"/>
    <x v="0"/>
    <s v="060301"/>
    <s v="670617-10-5308"/>
    <s v="19670617000000"/>
    <s v="KAJANG"/>
    <x v="0"/>
    <x v="0"/>
    <x v="1"/>
    <x v="0"/>
    <x v="0"/>
    <x v="0"/>
    <x v="0"/>
    <x v="0"/>
    <x v="0"/>
  </r>
  <r>
    <s v="423"/>
    <x v="849"/>
    <x v="818"/>
    <s v="060301 [SIA LEE PING]"/>
    <x v="14"/>
    <x v="14"/>
    <x v="14"/>
    <x v="14"/>
    <x v="0"/>
    <x v="0"/>
    <x v="0"/>
    <x v="0"/>
    <x v="1"/>
    <x v="1"/>
    <x v="0"/>
    <x v="0"/>
    <x v="0"/>
    <x v="0"/>
    <n v="0"/>
    <n v="0"/>
    <x v="0"/>
    <n v="423"/>
    <s v="SIA LEE PING"/>
    <x v="0"/>
    <s v="060301"/>
    <s v="670617-10-5308"/>
    <s v="19670617000000"/>
    <s v="KAJANG"/>
    <x v="0"/>
    <x v="0"/>
    <x v="1"/>
    <x v="0"/>
    <x v="0"/>
    <x v="0"/>
    <x v="0"/>
    <x v="0"/>
    <x v="0"/>
  </r>
  <r>
    <s v="423"/>
    <x v="849"/>
    <x v="818"/>
    <s v="060301 [SIA LEE PING]"/>
    <x v="1"/>
    <x v="1"/>
    <x v="1"/>
    <x v="1"/>
    <x v="0"/>
    <x v="0"/>
    <x v="0"/>
    <x v="0"/>
    <x v="1"/>
    <x v="1"/>
    <x v="0"/>
    <x v="0"/>
    <x v="0"/>
    <x v="0"/>
    <n v="0"/>
    <n v="0"/>
    <x v="0"/>
    <n v="423"/>
    <s v="SIA LEE PING"/>
    <x v="0"/>
    <s v="060301"/>
    <s v="670617-10-5308"/>
    <s v="19670617000000"/>
    <s v="KAJANG"/>
    <x v="0"/>
    <x v="0"/>
    <x v="1"/>
    <x v="0"/>
    <x v="0"/>
    <x v="0"/>
    <x v="0"/>
    <x v="0"/>
    <x v="0"/>
  </r>
  <r>
    <s v="423"/>
    <x v="849"/>
    <x v="818"/>
    <s v="060301 [SIA LEE PING]"/>
    <x v="2"/>
    <x v="2"/>
    <x v="2"/>
    <x v="2"/>
    <x v="0"/>
    <x v="0"/>
    <x v="0"/>
    <x v="0"/>
    <x v="1"/>
    <x v="1"/>
    <x v="0"/>
    <x v="0"/>
    <x v="0"/>
    <x v="0"/>
    <n v="0"/>
    <n v="0"/>
    <x v="0"/>
    <n v="423"/>
    <s v="SIA LEE PING"/>
    <x v="0"/>
    <s v="060301"/>
    <s v="670617-10-5308"/>
    <s v="19670617000000"/>
    <s v="KAJANG"/>
    <x v="0"/>
    <x v="0"/>
    <x v="1"/>
    <x v="0"/>
    <x v="0"/>
    <x v="0"/>
    <x v="0"/>
    <x v="0"/>
    <x v="0"/>
  </r>
  <r>
    <s v="423"/>
    <x v="849"/>
    <x v="818"/>
    <s v="060301 [SIA LEE PING]"/>
    <x v="3"/>
    <x v="3"/>
    <x v="3"/>
    <x v="3"/>
    <x v="0"/>
    <x v="0"/>
    <x v="0"/>
    <x v="0"/>
    <x v="1"/>
    <x v="1"/>
    <x v="0"/>
    <x v="0"/>
    <x v="0"/>
    <x v="0"/>
    <n v="0"/>
    <n v="0"/>
    <x v="0"/>
    <n v="423"/>
    <s v="SIA LEE PING"/>
    <x v="0"/>
    <s v="060301"/>
    <s v="670617-10-5308"/>
    <s v="19670617000000"/>
    <s v="KAJANG"/>
    <x v="0"/>
    <x v="0"/>
    <x v="1"/>
    <x v="0"/>
    <x v="0"/>
    <x v="0"/>
    <x v="0"/>
    <x v="0"/>
    <x v="0"/>
  </r>
  <r>
    <s v="423"/>
    <x v="849"/>
    <x v="818"/>
    <s v="060301 [SIA LEE PING]"/>
    <x v="5"/>
    <x v="5"/>
    <x v="5"/>
    <x v="5"/>
    <x v="0"/>
    <x v="0"/>
    <x v="0"/>
    <x v="0"/>
    <x v="1"/>
    <x v="1"/>
    <x v="0"/>
    <x v="0"/>
    <x v="0"/>
    <x v="0"/>
    <n v="0"/>
    <n v="0"/>
    <x v="0"/>
    <n v="423"/>
    <s v="SIA LEE PING"/>
    <x v="0"/>
    <s v="060301"/>
    <s v="670617-10-5308"/>
    <s v="19670617000000"/>
    <s v="KAJANG"/>
    <x v="0"/>
    <x v="0"/>
    <x v="1"/>
    <x v="0"/>
    <x v="0"/>
    <x v="0"/>
    <x v="0"/>
    <x v="0"/>
    <x v="0"/>
  </r>
  <r>
    <s v="438"/>
    <x v="850"/>
    <x v="819"/>
    <s v="SUB-289 [NOORFADILLA BINTI AHAMD SAIKIN]"/>
    <x v="6"/>
    <x v="6"/>
    <x v="6"/>
    <x v="6"/>
    <x v="0"/>
    <x v="1"/>
    <x v="1"/>
    <x v="1"/>
    <x v="1"/>
    <x v="0"/>
    <x v="0"/>
    <x v="0"/>
    <x v="22"/>
    <x v="22"/>
    <n v="-9"/>
    <n v="-9"/>
    <x v="1"/>
    <n v="438"/>
    <s v="NOORFADILLA BINTI AHAMD SAIKIN"/>
    <x v="0"/>
    <s v="SUB-289"/>
    <s v="820701-10-5336"/>
    <s v="19820701000000"/>
    <s v="KLANG"/>
    <x v="2"/>
    <x v="0"/>
    <x v="1"/>
    <x v="0"/>
    <x v="2"/>
    <x v="0"/>
    <x v="0"/>
    <x v="0"/>
    <x v="0"/>
  </r>
  <r>
    <s v="438"/>
    <x v="850"/>
    <x v="819"/>
    <s v="SUB-289 [NOORFADILLA BINTI AHAMD SAIKIN]"/>
    <x v="7"/>
    <x v="7"/>
    <x v="7"/>
    <x v="7"/>
    <x v="0"/>
    <x v="1"/>
    <x v="1"/>
    <x v="1"/>
    <x v="7"/>
    <x v="125"/>
    <x v="0"/>
    <x v="0"/>
    <x v="0"/>
    <x v="0"/>
    <n v="4.3"/>
    <n v="4.3"/>
    <x v="1"/>
    <n v="438"/>
    <s v="NOORFADILLA BINTI AHAMD SAIKIN"/>
    <x v="0"/>
    <s v="SUB-289"/>
    <s v="820701-10-5336"/>
    <s v="19820701000000"/>
    <s v="KLANG"/>
    <x v="2"/>
    <x v="0"/>
    <x v="1"/>
    <x v="0"/>
    <x v="2"/>
    <x v="0"/>
    <x v="0"/>
    <x v="0"/>
    <x v="0"/>
  </r>
  <r>
    <s v="438"/>
    <x v="850"/>
    <x v="819"/>
    <s v="SUB-289 [NOORFADILLA BINTI AHAMD SAIKIN]"/>
    <x v="9"/>
    <x v="9"/>
    <x v="9"/>
    <x v="9"/>
    <x v="0"/>
    <x v="1"/>
    <x v="1"/>
    <x v="1"/>
    <x v="4"/>
    <x v="4"/>
    <x v="0"/>
    <x v="0"/>
    <x v="0"/>
    <x v="0"/>
    <n v="4"/>
    <n v="4"/>
    <x v="1"/>
    <n v="438"/>
    <s v="NOORFADILLA BINTI AHAMD SAIKIN"/>
    <x v="0"/>
    <s v="SUB-289"/>
    <s v="820701-10-5336"/>
    <s v="19820701000000"/>
    <s v="KLANG"/>
    <x v="2"/>
    <x v="0"/>
    <x v="1"/>
    <x v="0"/>
    <x v="2"/>
    <x v="0"/>
    <x v="0"/>
    <x v="0"/>
    <x v="0"/>
  </r>
  <r>
    <s v="438"/>
    <x v="850"/>
    <x v="819"/>
    <s v="SUB-289 [NOORFADILLA BINTI AHAMD SAIKIN]"/>
    <x v="10"/>
    <x v="10"/>
    <x v="10"/>
    <x v="10"/>
    <x v="0"/>
    <x v="1"/>
    <x v="1"/>
    <x v="1"/>
    <x v="1"/>
    <x v="1"/>
    <x v="0"/>
    <x v="0"/>
    <x v="0"/>
    <x v="0"/>
    <n v="0"/>
    <n v="0"/>
    <x v="1"/>
    <n v="438"/>
    <s v="NOORFADILLA BINTI AHAMD SAIKIN"/>
    <x v="0"/>
    <s v="SUB-289"/>
    <s v="820701-10-5336"/>
    <s v="19820701000000"/>
    <s v="KLANG"/>
    <x v="2"/>
    <x v="0"/>
    <x v="1"/>
    <x v="0"/>
    <x v="2"/>
    <x v="0"/>
    <x v="0"/>
    <x v="0"/>
    <x v="0"/>
  </r>
  <r>
    <s v="438"/>
    <x v="850"/>
    <x v="819"/>
    <s v="SUB-289 [NOORFADILLA BINTI AHAMD SAIKIN]"/>
    <x v="11"/>
    <x v="11"/>
    <x v="11"/>
    <x v="11"/>
    <x v="0"/>
    <x v="1"/>
    <x v="1"/>
    <x v="1"/>
    <x v="1"/>
    <x v="1"/>
    <x v="0"/>
    <x v="0"/>
    <x v="0"/>
    <x v="0"/>
    <n v="0"/>
    <n v="0"/>
    <x v="1"/>
    <n v="438"/>
    <s v="NOORFADILLA BINTI AHAMD SAIKIN"/>
    <x v="0"/>
    <s v="SUB-289"/>
    <s v="820701-10-5336"/>
    <s v="19820701000000"/>
    <s v="KLANG"/>
    <x v="2"/>
    <x v="0"/>
    <x v="1"/>
    <x v="0"/>
    <x v="2"/>
    <x v="0"/>
    <x v="0"/>
    <x v="0"/>
    <x v="0"/>
  </r>
  <r>
    <s v="438"/>
    <x v="850"/>
    <x v="819"/>
    <s v="SUB-289 [NOORFADILLA BINTI AHAMD SAIKIN]"/>
    <x v="12"/>
    <x v="12"/>
    <x v="12"/>
    <x v="12"/>
    <x v="0"/>
    <x v="1"/>
    <x v="1"/>
    <x v="1"/>
    <x v="5"/>
    <x v="126"/>
    <x v="0"/>
    <x v="0"/>
    <x v="27"/>
    <x v="27"/>
    <n v="53"/>
    <n v="53"/>
    <x v="1"/>
    <n v="438"/>
    <s v="NOORFADILLA BINTI AHAMD SAIKIN"/>
    <x v="0"/>
    <s v="SUB-289"/>
    <s v="820701-10-5336"/>
    <s v="19820701000000"/>
    <s v="KLANG"/>
    <x v="2"/>
    <x v="0"/>
    <x v="1"/>
    <x v="0"/>
    <x v="2"/>
    <x v="0"/>
    <x v="0"/>
    <x v="0"/>
    <x v="0"/>
  </r>
  <r>
    <s v="438"/>
    <x v="850"/>
    <x v="819"/>
    <s v="SUB-289 [NOORFADILLA BINTI AHAMD SAIKIN]"/>
    <x v="16"/>
    <x v="16"/>
    <x v="16"/>
    <x v="16"/>
    <x v="0"/>
    <x v="1"/>
    <x v="1"/>
    <x v="1"/>
    <x v="5"/>
    <x v="5"/>
    <x v="0"/>
    <x v="0"/>
    <x v="0"/>
    <x v="0"/>
    <n v="60"/>
    <n v="60"/>
    <x v="1"/>
    <n v="438"/>
    <s v="NOORFADILLA BINTI AHAMD SAIKIN"/>
    <x v="0"/>
    <s v="SUB-289"/>
    <s v="820701-10-5336"/>
    <s v="19820701000000"/>
    <s v="KLANG"/>
    <x v="2"/>
    <x v="0"/>
    <x v="1"/>
    <x v="0"/>
    <x v="2"/>
    <x v="0"/>
    <x v="0"/>
    <x v="0"/>
    <x v="0"/>
  </r>
  <r>
    <s v="438"/>
    <x v="850"/>
    <x v="819"/>
    <s v="SUB-289 [NOORFADILLA BINTI AHAMD SAIKIN]"/>
    <x v="13"/>
    <x v="13"/>
    <x v="13"/>
    <x v="13"/>
    <x v="0"/>
    <x v="1"/>
    <x v="1"/>
    <x v="1"/>
    <x v="3"/>
    <x v="9"/>
    <x v="0"/>
    <x v="0"/>
    <x v="27"/>
    <x v="27"/>
    <n v="10.5"/>
    <n v="10.5"/>
    <x v="1"/>
    <n v="438"/>
    <s v="NOORFADILLA BINTI AHAMD SAIKIN"/>
    <x v="0"/>
    <s v="SUB-289"/>
    <s v="820701-10-5336"/>
    <s v="19820701000000"/>
    <s v="KLANG"/>
    <x v="2"/>
    <x v="0"/>
    <x v="1"/>
    <x v="0"/>
    <x v="2"/>
    <x v="0"/>
    <x v="0"/>
    <x v="0"/>
    <x v="0"/>
  </r>
  <r>
    <s v="438"/>
    <x v="850"/>
    <x v="819"/>
    <s v="SUB-289 [NOORFADILLA BINTI AHAMD SAIKIN]"/>
    <x v="14"/>
    <x v="14"/>
    <x v="14"/>
    <x v="14"/>
    <x v="0"/>
    <x v="1"/>
    <x v="1"/>
    <x v="1"/>
    <x v="1"/>
    <x v="1"/>
    <x v="0"/>
    <x v="0"/>
    <x v="0"/>
    <x v="0"/>
    <n v="0"/>
    <n v="0"/>
    <x v="1"/>
    <n v="438"/>
    <s v="NOORFADILLA BINTI AHAMD SAIKIN"/>
    <x v="0"/>
    <s v="SUB-289"/>
    <s v="820701-10-5336"/>
    <s v="19820701000000"/>
    <s v="KLANG"/>
    <x v="2"/>
    <x v="0"/>
    <x v="1"/>
    <x v="0"/>
    <x v="2"/>
    <x v="0"/>
    <x v="0"/>
    <x v="0"/>
    <x v="0"/>
  </r>
  <r>
    <s v="438"/>
    <x v="850"/>
    <x v="819"/>
    <s v="SUB-289 [NOORFADILLA BINTI AHAMD SAIKIN]"/>
    <x v="1"/>
    <x v="1"/>
    <x v="1"/>
    <x v="1"/>
    <x v="0"/>
    <x v="1"/>
    <x v="1"/>
    <x v="1"/>
    <x v="1"/>
    <x v="1"/>
    <x v="0"/>
    <x v="0"/>
    <x v="0"/>
    <x v="0"/>
    <n v="0"/>
    <n v="0"/>
    <x v="1"/>
    <n v="438"/>
    <s v="NOORFADILLA BINTI AHAMD SAIKIN"/>
    <x v="0"/>
    <s v="SUB-289"/>
    <s v="820701-10-5336"/>
    <s v="19820701000000"/>
    <s v="KLANG"/>
    <x v="2"/>
    <x v="0"/>
    <x v="1"/>
    <x v="0"/>
    <x v="2"/>
    <x v="0"/>
    <x v="0"/>
    <x v="0"/>
    <x v="0"/>
  </r>
  <r>
    <s v="438"/>
    <x v="850"/>
    <x v="819"/>
    <s v="SUB-289 [NOORFADILLA BINTI AHAMD SAIKIN]"/>
    <x v="2"/>
    <x v="2"/>
    <x v="2"/>
    <x v="2"/>
    <x v="0"/>
    <x v="1"/>
    <x v="1"/>
    <x v="1"/>
    <x v="1"/>
    <x v="1"/>
    <x v="0"/>
    <x v="0"/>
    <x v="0"/>
    <x v="0"/>
    <n v="0"/>
    <n v="0"/>
    <x v="1"/>
    <n v="438"/>
    <s v="NOORFADILLA BINTI AHAMD SAIKIN"/>
    <x v="0"/>
    <s v="SUB-289"/>
    <s v="820701-10-5336"/>
    <s v="19820701000000"/>
    <s v="KLANG"/>
    <x v="2"/>
    <x v="0"/>
    <x v="1"/>
    <x v="0"/>
    <x v="2"/>
    <x v="0"/>
    <x v="0"/>
    <x v="0"/>
    <x v="0"/>
  </r>
  <r>
    <s v="438"/>
    <x v="850"/>
    <x v="819"/>
    <s v="SUB-289 [NOORFADILLA BINTI AHAMD SAIKIN]"/>
    <x v="3"/>
    <x v="3"/>
    <x v="3"/>
    <x v="3"/>
    <x v="0"/>
    <x v="1"/>
    <x v="1"/>
    <x v="1"/>
    <x v="1"/>
    <x v="1"/>
    <x v="0"/>
    <x v="0"/>
    <x v="0"/>
    <x v="0"/>
    <n v="0"/>
    <n v="0"/>
    <x v="1"/>
    <n v="438"/>
    <s v="NOORFADILLA BINTI AHAMD SAIKIN"/>
    <x v="0"/>
    <s v="SUB-289"/>
    <s v="820701-10-5336"/>
    <s v="19820701000000"/>
    <s v="KLANG"/>
    <x v="2"/>
    <x v="0"/>
    <x v="1"/>
    <x v="0"/>
    <x v="2"/>
    <x v="0"/>
    <x v="0"/>
    <x v="0"/>
    <x v="0"/>
  </r>
  <r>
    <s v="438"/>
    <x v="850"/>
    <x v="819"/>
    <s v="SUB-289 [NOORFADILLA BINTI AHAMD SAIKIN]"/>
    <x v="4"/>
    <x v="4"/>
    <x v="4"/>
    <x v="4"/>
    <x v="0"/>
    <x v="1"/>
    <x v="1"/>
    <x v="1"/>
    <x v="2"/>
    <x v="2"/>
    <x v="0"/>
    <x v="0"/>
    <x v="0"/>
    <x v="0"/>
    <n v="270"/>
    <n v="270"/>
    <x v="1"/>
    <n v="438"/>
    <s v="NOORFADILLA BINTI AHAMD SAIKIN"/>
    <x v="0"/>
    <s v="SUB-289"/>
    <s v="820701-10-5336"/>
    <s v="19820701000000"/>
    <s v="KLANG"/>
    <x v="2"/>
    <x v="0"/>
    <x v="1"/>
    <x v="0"/>
    <x v="2"/>
    <x v="0"/>
    <x v="0"/>
    <x v="0"/>
    <x v="0"/>
  </r>
  <r>
    <s v="438"/>
    <x v="850"/>
    <x v="819"/>
    <s v="SUB-289 [NOORFADILLA BINTI AHAMD SAIKIN]"/>
    <x v="5"/>
    <x v="5"/>
    <x v="5"/>
    <x v="5"/>
    <x v="0"/>
    <x v="1"/>
    <x v="1"/>
    <x v="1"/>
    <x v="1"/>
    <x v="1"/>
    <x v="0"/>
    <x v="0"/>
    <x v="0"/>
    <x v="0"/>
    <n v="0"/>
    <n v="0"/>
    <x v="1"/>
    <n v="438"/>
    <s v="NOORFADILLA BINTI AHAMD SAIKIN"/>
    <x v="0"/>
    <s v="SUB-289"/>
    <s v="820701-10-5336"/>
    <s v="19820701000000"/>
    <s v="KLANG"/>
    <x v="2"/>
    <x v="0"/>
    <x v="1"/>
    <x v="0"/>
    <x v="2"/>
    <x v="0"/>
    <x v="0"/>
    <x v="0"/>
    <x v="0"/>
  </r>
  <r>
    <s v="440"/>
    <x v="851"/>
    <x v="820"/>
    <s v="060299 [ZUUL HILMI BIN ABDUL WAHAB]"/>
    <x v="6"/>
    <x v="6"/>
    <x v="6"/>
    <x v="6"/>
    <x v="0"/>
    <x v="0"/>
    <x v="0"/>
    <x v="0"/>
    <x v="1"/>
    <x v="1"/>
    <x v="0"/>
    <x v="0"/>
    <x v="0"/>
    <x v="0"/>
    <n v="0"/>
    <n v="0"/>
    <x v="0"/>
    <n v="440"/>
    <s v="ZUUL HILMI BIN ABDUL WAHAB"/>
    <x v="0"/>
    <s v="060299"/>
    <s v="860521-43-5529"/>
    <s v="19860521000000"/>
    <s v="SELANGOR"/>
    <x v="2"/>
    <x v="1"/>
    <x v="0"/>
    <x v="0"/>
    <x v="2"/>
    <x v="0"/>
    <x v="0"/>
    <x v="0"/>
    <x v="0"/>
  </r>
  <r>
    <s v="440"/>
    <x v="851"/>
    <x v="820"/>
    <s v="060299 [ZUUL HILMI BIN ABDUL WAHAB]"/>
    <x v="7"/>
    <x v="7"/>
    <x v="7"/>
    <x v="7"/>
    <x v="0"/>
    <x v="0"/>
    <x v="0"/>
    <x v="0"/>
    <x v="7"/>
    <x v="7"/>
    <x v="0"/>
    <x v="0"/>
    <x v="0"/>
    <x v="0"/>
    <n v="0.16"/>
    <n v="0.16"/>
    <x v="0"/>
    <n v="440"/>
    <s v="ZUUL HILMI BIN ABDUL WAHAB"/>
    <x v="0"/>
    <s v="060299"/>
    <s v="860521-43-5529"/>
    <s v="19860521000000"/>
    <s v="SELANGOR"/>
    <x v="2"/>
    <x v="1"/>
    <x v="0"/>
    <x v="0"/>
    <x v="2"/>
    <x v="0"/>
    <x v="0"/>
    <x v="0"/>
    <x v="0"/>
  </r>
  <r>
    <s v="440"/>
    <x v="851"/>
    <x v="820"/>
    <s v="060299 [ZUUL HILMI BIN ABDUL WAHAB]"/>
    <x v="8"/>
    <x v="8"/>
    <x v="8"/>
    <x v="8"/>
    <x v="0"/>
    <x v="0"/>
    <x v="0"/>
    <x v="0"/>
    <x v="1"/>
    <x v="1"/>
    <x v="0"/>
    <x v="0"/>
    <x v="0"/>
    <x v="0"/>
    <n v="0"/>
    <n v="0"/>
    <x v="0"/>
    <n v="440"/>
    <s v="ZUUL HILMI BIN ABDUL WAHAB"/>
    <x v="0"/>
    <s v="060299"/>
    <s v="860521-43-5529"/>
    <s v="19860521000000"/>
    <s v="SELANGOR"/>
    <x v="2"/>
    <x v="1"/>
    <x v="0"/>
    <x v="0"/>
    <x v="2"/>
    <x v="0"/>
    <x v="0"/>
    <x v="0"/>
    <x v="0"/>
  </r>
  <r>
    <s v="440"/>
    <x v="851"/>
    <x v="820"/>
    <s v="060299 [ZUUL HILMI BIN ABDUL WAHAB]"/>
    <x v="9"/>
    <x v="9"/>
    <x v="9"/>
    <x v="9"/>
    <x v="0"/>
    <x v="0"/>
    <x v="0"/>
    <x v="0"/>
    <x v="4"/>
    <x v="4"/>
    <x v="0"/>
    <x v="0"/>
    <x v="0"/>
    <x v="0"/>
    <n v="4"/>
    <n v="4"/>
    <x v="0"/>
    <n v="440"/>
    <s v="ZUUL HILMI BIN ABDUL WAHAB"/>
    <x v="0"/>
    <s v="060299"/>
    <s v="860521-43-5529"/>
    <s v="19860521000000"/>
    <s v="SELANGOR"/>
    <x v="2"/>
    <x v="1"/>
    <x v="0"/>
    <x v="0"/>
    <x v="2"/>
    <x v="0"/>
    <x v="0"/>
    <x v="0"/>
    <x v="0"/>
  </r>
  <r>
    <s v="440"/>
    <x v="851"/>
    <x v="820"/>
    <s v="060299 [ZUUL HILMI BIN ABDUL WAHAB]"/>
    <x v="10"/>
    <x v="10"/>
    <x v="10"/>
    <x v="10"/>
    <x v="0"/>
    <x v="0"/>
    <x v="0"/>
    <x v="0"/>
    <x v="1"/>
    <x v="1"/>
    <x v="0"/>
    <x v="0"/>
    <x v="0"/>
    <x v="0"/>
    <n v="0"/>
    <n v="0"/>
    <x v="0"/>
    <n v="440"/>
    <s v="ZUUL HILMI BIN ABDUL WAHAB"/>
    <x v="0"/>
    <s v="060299"/>
    <s v="860521-43-5529"/>
    <s v="19860521000000"/>
    <s v="SELANGOR"/>
    <x v="2"/>
    <x v="1"/>
    <x v="0"/>
    <x v="0"/>
    <x v="2"/>
    <x v="0"/>
    <x v="0"/>
    <x v="0"/>
    <x v="0"/>
  </r>
  <r>
    <s v="440"/>
    <x v="851"/>
    <x v="820"/>
    <s v="060299 [ZUUL HILMI BIN ABDUL WAHAB]"/>
    <x v="11"/>
    <x v="11"/>
    <x v="11"/>
    <x v="11"/>
    <x v="0"/>
    <x v="0"/>
    <x v="0"/>
    <x v="0"/>
    <x v="1"/>
    <x v="1"/>
    <x v="0"/>
    <x v="0"/>
    <x v="0"/>
    <x v="0"/>
    <n v="0"/>
    <n v="0"/>
    <x v="0"/>
    <n v="440"/>
    <s v="ZUUL HILMI BIN ABDUL WAHAB"/>
    <x v="0"/>
    <s v="060299"/>
    <s v="860521-43-5529"/>
    <s v="19860521000000"/>
    <s v="SELANGOR"/>
    <x v="2"/>
    <x v="1"/>
    <x v="0"/>
    <x v="0"/>
    <x v="2"/>
    <x v="0"/>
    <x v="0"/>
    <x v="0"/>
    <x v="0"/>
  </r>
  <r>
    <s v="440"/>
    <x v="851"/>
    <x v="820"/>
    <s v="060299 [ZUUL HILMI BIN ABDUL WAHAB]"/>
    <x v="12"/>
    <x v="12"/>
    <x v="12"/>
    <x v="12"/>
    <x v="0"/>
    <x v="0"/>
    <x v="0"/>
    <x v="0"/>
    <x v="5"/>
    <x v="5"/>
    <x v="0"/>
    <x v="0"/>
    <x v="0"/>
    <x v="0"/>
    <n v="60"/>
    <n v="60"/>
    <x v="0"/>
    <n v="440"/>
    <s v="ZUUL HILMI BIN ABDUL WAHAB"/>
    <x v="0"/>
    <s v="060299"/>
    <s v="860521-43-5529"/>
    <s v="19860521000000"/>
    <s v="SELANGOR"/>
    <x v="2"/>
    <x v="1"/>
    <x v="0"/>
    <x v="0"/>
    <x v="2"/>
    <x v="0"/>
    <x v="0"/>
    <x v="0"/>
    <x v="0"/>
  </r>
  <r>
    <s v="440"/>
    <x v="851"/>
    <x v="820"/>
    <s v="060299 [ZUUL HILMI BIN ABDUL WAHAB]"/>
    <x v="15"/>
    <x v="15"/>
    <x v="15"/>
    <x v="15"/>
    <x v="0"/>
    <x v="0"/>
    <x v="0"/>
    <x v="0"/>
    <x v="8"/>
    <x v="8"/>
    <x v="0"/>
    <x v="0"/>
    <x v="0"/>
    <x v="0"/>
    <n v="5"/>
    <n v="5"/>
    <x v="0"/>
    <n v="440"/>
    <s v="ZUUL HILMI BIN ABDUL WAHAB"/>
    <x v="0"/>
    <s v="060299"/>
    <s v="860521-43-5529"/>
    <s v="19860521000000"/>
    <s v="SELANGOR"/>
    <x v="2"/>
    <x v="1"/>
    <x v="0"/>
    <x v="0"/>
    <x v="2"/>
    <x v="0"/>
    <x v="0"/>
    <x v="0"/>
    <x v="0"/>
  </r>
  <r>
    <s v="440"/>
    <x v="851"/>
    <x v="820"/>
    <s v="060299 [ZUUL HILMI BIN ABDUL WAHAB]"/>
    <x v="13"/>
    <x v="13"/>
    <x v="13"/>
    <x v="13"/>
    <x v="0"/>
    <x v="0"/>
    <x v="0"/>
    <x v="0"/>
    <x v="3"/>
    <x v="9"/>
    <x v="0"/>
    <x v="0"/>
    <x v="0"/>
    <x v="0"/>
    <n v="14"/>
    <n v="14"/>
    <x v="0"/>
    <n v="440"/>
    <s v="ZUUL HILMI BIN ABDUL WAHAB"/>
    <x v="0"/>
    <s v="060299"/>
    <s v="860521-43-5529"/>
    <s v="19860521000000"/>
    <s v="SELANGOR"/>
    <x v="2"/>
    <x v="1"/>
    <x v="0"/>
    <x v="0"/>
    <x v="2"/>
    <x v="0"/>
    <x v="0"/>
    <x v="0"/>
    <x v="0"/>
  </r>
  <r>
    <s v="440"/>
    <x v="851"/>
    <x v="820"/>
    <s v="060299 [ZUUL HILMI BIN ABDUL WAHAB]"/>
    <x v="14"/>
    <x v="14"/>
    <x v="14"/>
    <x v="14"/>
    <x v="0"/>
    <x v="0"/>
    <x v="0"/>
    <x v="0"/>
    <x v="1"/>
    <x v="1"/>
    <x v="0"/>
    <x v="0"/>
    <x v="0"/>
    <x v="0"/>
    <n v="0"/>
    <n v="0"/>
    <x v="0"/>
    <n v="440"/>
    <s v="ZUUL HILMI BIN ABDUL WAHAB"/>
    <x v="0"/>
    <s v="060299"/>
    <s v="860521-43-5529"/>
    <s v="19860521000000"/>
    <s v="SELANGOR"/>
    <x v="2"/>
    <x v="1"/>
    <x v="0"/>
    <x v="0"/>
    <x v="2"/>
    <x v="0"/>
    <x v="0"/>
    <x v="0"/>
    <x v="0"/>
  </r>
  <r>
    <s v="440"/>
    <x v="851"/>
    <x v="820"/>
    <s v="060299 [ZUUL HILMI BIN ABDUL WAHAB]"/>
    <x v="1"/>
    <x v="1"/>
    <x v="1"/>
    <x v="1"/>
    <x v="0"/>
    <x v="0"/>
    <x v="0"/>
    <x v="0"/>
    <x v="1"/>
    <x v="1"/>
    <x v="0"/>
    <x v="0"/>
    <x v="0"/>
    <x v="0"/>
    <n v="0"/>
    <n v="0"/>
    <x v="0"/>
    <n v="440"/>
    <s v="ZUUL HILMI BIN ABDUL WAHAB"/>
    <x v="0"/>
    <s v="060299"/>
    <s v="860521-43-5529"/>
    <s v="19860521000000"/>
    <s v="SELANGOR"/>
    <x v="2"/>
    <x v="1"/>
    <x v="0"/>
    <x v="0"/>
    <x v="2"/>
    <x v="0"/>
    <x v="0"/>
    <x v="0"/>
    <x v="0"/>
  </r>
  <r>
    <s v="440"/>
    <x v="851"/>
    <x v="820"/>
    <s v="060299 [ZUUL HILMI BIN ABDUL WAHAB]"/>
    <x v="2"/>
    <x v="2"/>
    <x v="2"/>
    <x v="2"/>
    <x v="0"/>
    <x v="0"/>
    <x v="0"/>
    <x v="0"/>
    <x v="1"/>
    <x v="1"/>
    <x v="0"/>
    <x v="0"/>
    <x v="0"/>
    <x v="0"/>
    <n v="0"/>
    <n v="0"/>
    <x v="0"/>
    <n v="440"/>
    <s v="ZUUL HILMI BIN ABDUL WAHAB"/>
    <x v="0"/>
    <s v="060299"/>
    <s v="860521-43-5529"/>
    <s v="19860521000000"/>
    <s v="SELANGOR"/>
    <x v="2"/>
    <x v="1"/>
    <x v="0"/>
    <x v="0"/>
    <x v="2"/>
    <x v="0"/>
    <x v="0"/>
    <x v="0"/>
    <x v="0"/>
  </r>
  <r>
    <s v="440"/>
    <x v="851"/>
    <x v="820"/>
    <s v="060299 [ZUUL HILMI BIN ABDUL WAHAB]"/>
    <x v="3"/>
    <x v="3"/>
    <x v="3"/>
    <x v="3"/>
    <x v="0"/>
    <x v="0"/>
    <x v="0"/>
    <x v="0"/>
    <x v="1"/>
    <x v="1"/>
    <x v="0"/>
    <x v="0"/>
    <x v="0"/>
    <x v="0"/>
    <n v="0"/>
    <n v="0"/>
    <x v="0"/>
    <n v="440"/>
    <s v="ZUUL HILMI BIN ABDUL WAHAB"/>
    <x v="0"/>
    <s v="060299"/>
    <s v="860521-43-5529"/>
    <s v="19860521000000"/>
    <s v="SELANGOR"/>
    <x v="2"/>
    <x v="1"/>
    <x v="0"/>
    <x v="0"/>
    <x v="2"/>
    <x v="0"/>
    <x v="0"/>
    <x v="0"/>
    <x v="0"/>
  </r>
  <r>
    <s v="440"/>
    <x v="851"/>
    <x v="820"/>
    <s v="060299 [ZUUL HILMI BIN ABDUL WAHAB]"/>
    <x v="5"/>
    <x v="5"/>
    <x v="5"/>
    <x v="5"/>
    <x v="0"/>
    <x v="0"/>
    <x v="0"/>
    <x v="0"/>
    <x v="1"/>
    <x v="1"/>
    <x v="0"/>
    <x v="0"/>
    <x v="0"/>
    <x v="0"/>
    <n v="0"/>
    <n v="0"/>
    <x v="0"/>
    <n v="440"/>
    <s v="ZUUL HILMI BIN ABDUL WAHAB"/>
    <x v="0"/>
    <s v="060299"/>
    <s v="860521-43-5529"/>
    <s v="19860521000000"/>
    <s v="SELANGOR"/>
    <x v="2"/>
    <x v="1"/>
    <x v="0"/>
    <x v="0"/>
    <x v="2"/>
    <x v="0"/>
    <x v="0"/>
    <x v="0"/>
    <x v="0"/>
  </r>
  <r>
    <s v="445"/>
    <x v="852"/>
    <x v="513"/>
    <s v="060315 [ZAIDI BIN MD BUS]"/>
    <x v="6"/>
    <x v="6"/>
    <x v="6"/>
    <x v="6"/>
    <x v="0"/>
    <x v="0"/>
    <x v="0"/>
    <x v="0"/>
    <x v="1"/>
    <x v="1"/>
    <x v="0"/>
    <x v="0"/>
    <x v="0"/>
    <x v="0"/>
    <n v="0"/>
    <n v="0"/>
    <x v="0"/>
    <n v="445"/>
    <s v="ZAIDI BIN MD BUS"/>
    <x v="0"/>
    <s v="060315"/>
    <s v="770302-04-5513"/>
    <s v="19770302000000"/>
    <s v="MALACCA"/>
    <x v="2"/>
    <x v="0"/>
    <x v="0"/>
    <x v="0"/>
    <x v="2"/>
    <x v="0"/>
    <x v="0"/>
    <x v="0"/>
    <x v="0"/>
  </r>
  <r>
    <s v="445"/>
    <x v="852"/>
    <x v="513"/>
    <s v="060315 [ZAIDI BIN MD BUS]"/>
    <x v="7"/>
    <x v="7"/>
    <x v="7"/>
    <x v="7"/>
    <x v="0"/>
    <x v="0"/>
    <x v="0"/>
    <x v="0"/>
    <x v="7"/>
    <x v="7"/>
    <x v="0"/>
    <x v="0"/>
    <x v="0"/>
    <x v="0"/>
    <n v="0.16"/>
    <n v="0.16"/>
    <x v="0"/>
    <n v="445"/>
    <s v="ZAIDI BIN MD BUS"/>
    <x v="0"/>
    <s v="060315"/>
    <s v="770302-04-5513"/>
    <s v="19770302000000"/>
    <s v="MALACCA"/>
    <x v="2"/>
    <x v="0"/>
    <x v="0"/>
    <x v="0"/>
    <x v="2"/>
    <x v="0"/>
    <x v="0"/>
    <x v="0"/>
    <x v="0"/>
  </r>
  <r>
    <s v="445"/>
    <x v="852"/>
    <x v="513"/>
    <s v="060315 [ZAIDI BIN MD BUS]"/>
    <x v="8"/>
    <x v="8"/>
    <x v="8"/>
    <x v="8"/>
    <x v="0"/>
    <x v="0"/>
    <x v="0"/>
    <x v="0"/>
    <x v="1"/>
    <x v="1"/>
    <x v="0"/>
    <x v="0"/>
    <x v="0"/>
    <x v="0"/>
    <n v="0"/>
    <n v="0"/>
    <x v="0"/>
    <n v="445"/>
    <s v="ZAIDI BIN MD BUS"/>
    <x v="0"/>
    <s v="060315"/>
    <s v="770302-04-5513"/>
    <s v="19770302000000"/>
    <s v="MALACCA"/>
    <x v="2"/>
    <x v="0"/>
    <x v="0"/>
    <x v="0"/>
    <x v="2"/>
    <x v="0"/>
    <x v="0"/>
    <x v="0"/>
    <x v="0"/>
  </r>
  <r>
    <s v="445"/>
    <x v="852"/>
    <x v="513"/>
    <s v="060315 [ZAIDI BIN MD BUS]"/>
    <x v="9"/>
    <x v="9"/>
    <x v="9"/>
    <x v="9"/>
    <x v="0"/>
    <x v="0"/>
    <x v="0"/>
    <x v="0"/>
    <x v="4"/>
    <x v="4"/>
    <x v="0"/>
    <x v="0"/>
    <x v="0"/>
    <x v="0"/>
    <n v="4"/>
    <n v="4"/>
    <x v="0"/>
    <n v="445"/>
    <s v="ZAIDI BIN MD BUS"/>
    <x v="0"/>
    <s v="060315"/>
    <s v="770302-04-5513"/>
    <s v="19770302000000"/>
    <s v="MALACCA"/>
    <x v="2"/>
    <x v="0"/>
    <x v="0"/>
    <x v="0"/>
    <x v="2"/>
    <x v="0"/>
    <x v="0"/>
    <x v="0"/>
    <x v="0"/>
  </r>
  <r>
    <s v="445"/>
    <x v="852"/>
    <x v="513"/>
    <s v="060315 [ZAIDI BIN MD BUS]"/>
    <x v="10"/>
    <x v="10"/>
    <x v="10"/>
    <x v="10"/>
    <x v="0"/>
    <x v="0"/>
    <x v="0"/>
    <x v="0"/>
    <x v="1"/>
    <x v="1"/>
    <x v="0"/>
    <x v="0"/>
    <x v="0"/>
    <x v="0"/>
    <n v="0"/>
    <n v="0"/>
    <x v="0"/>
    <n v="445"/>
    <s v="ZAIDI BIN MD BUS"/>
    <x v="0"/>
    <s v="060315"/>
    <s v="770302-04-5513"/>
    <s v="19770302000000"/>
    <s v="MALACCA"/>
    <x v="2"/>
    <x v="0"/>
    <x v="0"/>
    <x v="0"/>
    <x v="2"/>
    <x v="0"/>
    <x v="0"/>
    <x v="0"/>
    <x v="0"/>
  </r>
  <r>
    <s v="445"/>
    <x v="852"/>
    <x v="513"/>
    <s v="060315 [ZAIDI BIN MD BUS]"/>
    <x v="11"/>
    <x v="11"/>
    <x v="11"/>
    <x v="11"/>
    <x v="0"/>
    <x v="0"/>
    <x v="0"/>
    <x v="0"/>
    <x v="1"/>
    <x v="1"/>
    <x v="0"/>
    <x v="0"/>
    <x v="0"/>
    <x v="0"/>
    <n v="0"/>
    <n v="0"/>
    <x v="0"/>
    <n v="445"/>
    <s v="ZAIDI BIN MD BUS"/>
    <x v="0"/>
    <s v="060315"/>
    <s v="770302-04-5513"/>
    <s v="19770302000000"/>
    <s v="MALACCA"/>
    <x v="2"/>
    <x v="0"/>
    <x v="0"/>
    <x v="0"/>
    <x v="2"/>
    <x v="0"/>
    <x v="0"/>
    <x v="0"/>
    <x v="0"/>
  </r>
  <r>
    <s v="445"/>
    <x v="852"/>
    <x v="513"/>
    <s v="060315 [ZAIDI BIN MD BUS]"/>
    <x v="12"/>
    <x v="12"/>
    <x v="12"/>
    <x v="12"/>
    <x v="0"/>
    <x v="0"/>
    <x v="0"/>
    <x v="0"/>
    <x v="5"/>
    <x v="5"/>
    <x v="0"/>
    <x v="0"/>
    <x v="0"/>
    <x v="0"/>
    <n v="60"/>
    <n v="60"/>
    <x v="0"/>
    <n v="445"/>
    <s v="ZAIDI BIN MD BUS"/>
    <x v="0"/>
    <s v="060315"/>
    <s v="770302-04-5513"/>
    <s v="19770302000000"/>
    <s v="MALACCA"/>
    <x v="2"/>
    <x v="0"/>
    <x v="0"/>
    <x v="0"/>
    <x v="2"/>
    <x v="0"/>
    <x v="0"/>
    <x v="0"/>
    <x v="0"/>
  </r>
  <r>
    <s v="445"/>
    <x v="852"/>
    <x v="513"/>
    <s v="060315 [ZAIDI BIN MD BUS]"/>
    <x v="13"/>
    <x v="13"/>
    <x v="13"/>
    <x v="13"/>
    <x v="0"/>
    <x v="0"/>
    <x v="0"/>
    <x v="0"/>
    <x v="3"/>
    <x v="9"/>
    <x v="0"/>
    <x v="0"/>
    <x v="0"/>
    <x v="0"/>
    <n v="14"/>
    <n v="14"/>
    <x v="0"/>
    <n v="445"/>
    <s v="ZAIDI BIN MD BUS"/>
    <x v="0"/>
    <s v="060315"/>
    <s v="770302-04-5513"/>
    <s v="19770302000000"/>
    <s v="MALACCA"/>
    <x v="2"/>
    <x v="0"/>
    <x v="0"/>
    <x v="0"/>
    <x v="2"/>
    <x v="0"/>
    <x v="0"/>
    <x v="0"/>
    <x v="0"/>
  </r>
  <r>
    <s v="445"/>
    <x v="852"/>
    <x v="513"/>
    <s v="060315 [ZAIDI BIN MD BUS]"/>
    <x v="14"/>
    <x v="14"/>
    <x v="14"/>
    <x v="14"/>
    <x v="0"/>
    <x v="0"/>
    <x v="0"/>
    <x v="0"/>
    <x v="1"/>
    <x v="1"/>
    <x v="0"/>
    <x v="0"/>
    <x v="0"/>
    <x v="0"/>
    <n v="0"/>
    <n v="0"/>
    <x v="0"/>
    <n v="445"/>
    <s v="ZAIDI BIN MD BUS"/>
    <x v="0"/>
    <s v="060315"/>
    <s v="770302-04-5513"/>
    <s v="19770302000000"/>
    <s v="MALACCA"/>
    <x v="2"/>
    <x v="0"/>
    <x v="0"/>
    <x v="0"/>
    <x v="2"/>
    <x v="0"/>
    <x v="0"/>
    <x v="0"/>
    <x v="0"/>
  </r>
  <r>
    <s v="445"/>
    <x v="852"/>
    <x v="513"/>
    <s v="060315 [ZAIDI BIN MD BUS]"/>
    <x v="0"/>
    <x v="0"/>
    <x v="0"/>
    <x v="0"/>
    <x v="0"/>
    <x v="0"/>
    <x v="0"/>
    <x v="0"/>
    <x v="0"/>
    <x v="0"/>
    <x v="0"/>
    <x v="0"/>
    <x v="0"/>
    <x v="0"/>
    <n v="2"/>
    <n v="2"/>
    <x v="0"/>
    <n v="445"/>
    <s v="ZAIDI BIN MD BUS"/>
    <x v="0"/>
    <s v="060315"/>
    <s v="770302-04-5513"/>
    <s v="19770302000000"/>
    <s v="MALACCA"/>
    <x v="2"/>
    <x v="0"/>
    <x v="0"/>
    <x v="0"/>
    <x v="2"/>
    <x v="0"/>
    <x v="0"/>
    <x v="0"/>
    <x v="0"/>
  </r>
  <r>
    <s v="445"/>
    <x v="852"/>
    <x v="513"/>
    <s v="060315 [ZAIDI BIN MD BUS]"/>
    <x v="1"/>
    <x v="1"/>
    <x v="1"/>
    <x v="1"/>
    <x v="0"/>
    <x v="0"/>
    <x v="0"/>
    <x v="0"/>
    <x v="1"/>
    <x v="1"/>
    <x v="0"/>
    <x v="0"/>
    <x v="0"/>
    <x v="0"/>
    <n v="0"/>
    <n v="0"/>
    <x v="0"/>
    <n v="445"/>
    <s v="ZAIDI BIN MD BUS"/>
    <x v="0"/>
    <s v="060315"/>
    <s v="770302-04-5513"/>
    <s v="19770302000000"/>
    <s v="MALACCA"/>
    <x v="2"/>
    <x v="0"/>
    <x v="0"/>
    <x v="0"/>
    <x v="2"/>
    <x v="0"/>
    <x v="0"/>
    <x v="0"/>
    <x v="0"/>
  </r>
  <r>
    <s v="445"/>
    <x v="852"/>
    <x v="513"/>
    <s v="060315 [ZAIDI BIN MD BUS]"/>
    <x v="2"/>
    <x v="2"/>
    <x v="2"/>
    <x v="2"/>
    <x v="0"/>
    <x v="0"/>
    <x v="0"/>
    <x v="0"/>
    <x v="1"/>
    <x v="1"/>
    <x v="0"/>
    <x v="0"/>
    <x v="0"/>
    <x v="0"/>
    <n v="0"/>
    <n v="0"/>
    <x v="0"/>
    <n v="445"/>
    <s v="ZAIDI BIN MD BUS"/>
    <x v="0"/>
    <s v="060315"/>
    <s v="770302-04-5513"/>
    <s v="19770302000000"/>
    <s v="MALACCA"/>
    <x v="2"/>
    <x v="0"/>
    <x v="0"/>
    <x v="0"/>
    <x v="2"/>
    <x v="0"/>
    <x v="0"/>
    <x v="0"/>
    <x v="0"/>
  </r>
  <r>
    <s v="445"/>
    <x v="852"/>
    <x v="513"/>
    <s v="060315 [ZAIDI BIN MD BUS]"/>
    <x v="3"/>
    <x v="3"/>
    <x v="3"/>
    <x v="3"/>
    <x v="0"/>
    <x v="0"/>
    <x v="0"/>
    <x v="0"/>
    <x v="1"/>
    <x v="1"/>
    <x v="0"/>
    <x v="0"/>
    <x v="0"/>
    <x v="0"/>
    <n v="0"/>
    <n v="0"/>
    <x v="0"/>
    <n v="445"/>
    <s v="ZAIDI BIN MD BUS"/>
    <x v="0"/>
    <s v="060315"/>
    <s v="770302-04-5513"/>
    <s v="19770302000000"/>
    <s v="MALACCA"/>
    <x v="2"/>
    <x v="0"/>
    <x v="0"/>
    <x v="0"/>
    <x v="2"/>
    <x v="0"/>
    <x v="0"/>
    <x v="0"/>
    <x v="0"/>
  </r>
  <r>
    <s v="445"/>
    <x v="852"/>
    <x v="513"/>
    <s v="060315 [ZAIDI BIN MD BUS]"/>
    <x v="5"/>
    <x v="5"/>
    <x v="5"/>
    <x v="5"/>
    <x v="0"/>
    <x v="0"/>
    <x v="0"/>
    <x v="0"/>
    <x v="1"/>
    <x v="1"/>
    <x v="0"/>
    <x v="0"/>
    <x v="0"/>
    <x v="0"/>
    <n v="0"/>
    <n v="0"/>
    <x v="0"/>
    <n v="445"/>
    <s v="ZAIDI BIN MD BUS"/>
    <x v="0"/>
    <s v="060315"/>
    <s v="770302-04-5513"/>
    <s v="19770302000000"/>
    <s v="MALACCA"/>
    <x v="2"/>
    <x v="0"/>
    <x v="0"/>
    <x v="0"/>
    <x v="2"/>
    <x v="0"/>
    <x v="0"/>
    <x v="0"/>
    <x v="0"/>
  </r>
  <r>
    <s v="448"/>
    <x v="853"/>
    <x v="420"/>
    <s v="SUB-295 [CHUA KOK SOON]"/>
    <x v="6"/>
    <x v="6"/>
    <x v="6"/>
    <x v="6"/>
    <x v="0"/>
    <x v="1"/>
    <x v="1"/>
    <x v="1"/>
    <x v="1"/>
    <x v="1"/>
    <x v="0"/>
    <x v="0"/>
    <x v="20"/>
    <x v="20"/>
    <n v="-8"/>
    <n v="-8"/>
    <x v="1"/>
    <n v="448"/>
    <s v="CHUA KOK SOON"/>
    <x v="0"/>
    <s v="SUB-295"/>
    <s v="810320-10-5093"/>
    <s v="19810320000000"/>
    <s v="KLANG"/>
    <x v="0"/>
    <x v="1"/>
    <x v="0"/>
    <x v="0"/>
    <x v="0"/>
    <x v="0"/>
    <x v="0"/>
    <x v="0"/>
    <x v="0"/>
  </r>
  <r>
    <s v="448"/>
    <x v="853"/>
    <x v="420"/>
    <s v="SUB-295 [CHUA KOK SOON]"/>
    <x v="7"/>
    <x v="7"/>
    <x v="7"/>
    <x v="7"/>
    <x v="0"/>
    <x v="1"/>
    <x v="1"/>
    <x v="1"/>
    <x v="7"/>
    <x v="38"/>
    <x v="0"/>
    <x v="0"/>
    <x v="0"/>
    <x v="0"/>
    <n v="1.62"/>
    <n v="1.62"/>
    <x v="1"/>
    <n v="448"/>
    <s v="CHUA KOK SOON"/>
    <x v="0"/>
    <s v="SUB-295"/>
    <s v="810320-10-5093"/>
    <s v="19810320000000"/>
    <s v="KLANG"/>
    <x v="0"/>
    <x v="1"/>
    <x v="0"/>
    <x v="0"/>
    <x v="0"/>
    <x v="0"/>
    <x v="0"/>
    <x v="0"/>
    <x v="0"/>
  </r>
  <r>
    <s v="448"/>
    <x v="853"/>
    <x v="420"/>
    <s v="SUB-295 [CHUA KOK SOON]"/>
    <x v="9"/>
    <x v="9"/>
    <x v="9"/>
    <x v="9"/>
    <x v="0"/>
    <x v="1"/>
    <x v="1"/>
    <x v="1"/>
    <x v="4"/>
    <x v="4"/>
    <x v="0"/>
    <x v="0"/>
    <x v="0"/>
    <x v="0"/>
    <n v="4"/>
    <n v="4"/>
    <x v="1"/>
    <n v="448"/>
    <s v="CHUA KOK SOON"/>
    <x v="0"/>
    <s v="SUB-295"/>
    <s v="810320-10-5093"/>
    <s v="19810320000000"/>
    <s v="KLANG"/>
    <x v="0"/>
    <x v="1"/>
    <x v="0"/>
    <x v="0"/>
    <x v="0"/>
    <x v="0"/>
    <x v="0"/>
    <x v="0"/>
    <x v="0"/>
  </r>
  <r>
    <s v="448"/>
    <x v="853"/>
    <x v="420"/>
    <s v="SUB-295 [CHUA KOK SOON]"/>
    <x v="10"/>
    <x v="10"/>
    <x v="10"/>
    <x v="10"/>
    <x v="0"/>
    <x v="1"/>
    <x v="1"/>
    <x v="1"/>
    <x v="1"/>
    <x v="1"/>
    <x v="0"/>
    <x v="0"/>
    <x v="0"/>
    <x v="0"/>
    <n v="0"/>
    <n v="0"/>
    <x v="1"/>
    <n v="448"/>
    <s v="CHUA KOK SOON"/>
    <x v="0"/>
    <s v="SUB-295"/>
    <s v="810320-10-5093"/>
    <s v="19810320000000"/>
    <s v="KLANG"/>
    <x v="0"/>
    <x v="1"/>
    <x v="0"/>
    <x v="0"/>
    <x v="0"/>
    <x v="0"/>
    <x v="0"/>
    <x v="0"/>
    <x v="0"/>
  </r>
  <r>
    <s v="448"/>
    <x v="853"/>
    <x v="420"/>
    <s v="SUB-295 [CHUA KOK SOON]"/>
    <x v="11"/>
    <x v="11"/>
    <x v="11"/>
    <x v="11"/>
    <x v="0"/>
    <x v="1"/>
    <x v="1"/>
    <x v="1"/>
    <x v="1"/>
    <x v="1"/>
    <x v="0"/>
    <x v="0"/>
    <x v="0"/>
    <x v="0"/>
    <n v="0"/>
    <n v="0"/>
    <x v="1"/>
    <n v="448"/>
    <s v="CHUA KOK SOON"/>
    <x v="0"/>
    <s v="SUB-295"/>
    <s v="810320-10-5093"/>
    <s v="19810320000000"/>
    <s v="KLANG"/>
    <x v="0"/>
    <x v="1"/>
    <x v="0"/>
    <x v="0"/>
    <x v="0"/>
    <x v="0"/>
    <x v="0"/>
    <x v="0"/>
    <x v="0"/>
  </r>
  <r>
    <s v="448"/>
    <x v="853"/>
    <x v="420"/>
    <s v="SUB-295 [CHUA KOK SOON]"/>
    <x v="12"/>
    <x v="12"/>
    <x v="12"/>
    <x v="12"/>
    <x v="0"/>
    <x v="1"/>
    <x v="1"/>
    <x v="1"/>
    <x v="5"/>
    <x v="14"/>
    <x v="0"/>
    <x v="0"/>
    <x v="4"/>
    <x v="4"/>
    <n v="56"/>
    <n v="56"/>
    <x v="1"/>
    <n v="448"/>
    <s v="CHUA KOK SOON"/>
    <x v="0"/>
    <s v="SUB-295"/>
    <s v="810320-10-5093"/>
    <s v="19810320000000"/>
    <s v="KLANG"/>
    <x v="0"/>
    <x v="1"/>
    <x v="0"/>
    <x v="0"/>
    <x v="0"/>
    <x v="0"/>
    <x v="0"/>
    <x v="0"/>
    <x v="0"/>
  </r>
  <r>
    <s v="448"/>
    <x v="853"/>
    <x v="420"/>
    <s v="SUB-295 [CHUA KOK SOON]"/>
    <x v="15"/>
    <x v="15"/>
    <x v="15"/>
    <x v="15"/>
    <x v="0"/>
    <x v="1"/>
    <x v="1"/>
    <x v="1"/>
    <x v="8"/>
    <x v="8"/>
    <x v="0"/>
    <x v="0"/>
    <x v="0"/>
    <x v="0"/>
    <n v="5"/>
    <n v="5"/>
    <x v="1"/>
    <n v="448"/>
    <s v="CHUA KOK SOON"/>
    <x v="0"/>
    <s v="SUB-295"/>
    <s v="810320-10-5093"/>
    <s v="19810320000000"/>
    <s v="KLANG"/>
    <x v="0"/>
    <x v="1"/>
    <x v="0"/>
    <x v="0"/>
    <x v="0"/>
    <x v="0"/>
    <x v="0"/>
    <x v="0"/>
    <x v="0"/>
  </r>
  <r>
    <s v="448"/>
    <x v="853"/>
    <x v="420"/>
    <s v="SUB-295 [CHUA KOK SOON]"/>
    <x v="13"/>
    <x v="13"/>
    <x v="13"/>
    <x v="13"/>
    <x v="0"/>
    <x v="1"/>
    <x v="1"/>
    <x v="1"/>
    <x v="3"/>
    <x v="9"/>
    <x v="0"/>
    <x v="0"/>
    <x v="4"/>
    <x v="4"/>
    <n v="12"/>
    <n v="12"/>
    <x v="1"/>
    <n v="448"/>
    <s v="CHUA KOK SOON"/>
    <x v="0"/>
    <s v="SUB-295"/>
    <s v="810320-10-5093"/>
    <s v="19810320000000"/>
    <s v="KLANG"/>
    <x v="0"/>
    <x v="1"/>
    <x v="0"/>
    <x v="0"/>
    <x v="0"/>
    <x v="0"/>
    <x v="0"/>
    <x v="0"/>
    <x v="0"/>
  </r>
  <r>
    <s v="448"/>
    <x v="853"/>
    <x v="420"/>
    <s v="SUB-295 [CHUA KOK SOON]"/>
    <x v="14"/>
    <x v="14"/>
    <x v="14"/>
    <x v="14"/>
    <x v="0"/>
    <x v="1"/>
    <x v="1"/>
    <x v="1"/>
    <x v="1"/>
    <x v="1"/>
    <x v="0"/>
    <x v="0"/>
    <x v="0"/>
    <x v="0"/>
    <n v="0"/>
    <n v="0"/>
    <x v="1"/>
    <n v="448"/>
    <s v="CHUA KOK SOON"/>
    <x v="0"/>
    <s v="SUB-295"/>
    <s v="810320-10-5093"/>
    <s v="19810320000000"/>
    <s v="KLANG"/>
    <x v="0"/>
    <x v="1"/>
    <x v="0"/>
    <x v="0"/>
    <x v="0"/>
    <x v="0"/>
    <x v="0"/>
    <x v="0"/>
    <x v="0"/>
  </r>
  <r>
    <s v="448"/>
    <x v="853"/>
    <x v="420"/>
    <s v="SUB-295 [CHUA KOK SOON]"/>
    <x v="1"/>
    <x v="1"/>
    <x v="1"/>
    <x v="1"/>
    <x v="0"/>
    <x v="1"/>
    <x v="1"/>
    <x v="1"/>
    <x v="1"/>
    <x v="1"/>
    <x v="0"/>
    <x v="0"/>
    <x v="0"/>
    <x v="0"/>
    <n v="0"/>
    <n v="0"/>
    <x v="1"/>
    <n v="448"/>
    <s v="CHUA KOK SOON"/>
    <x v="0"/>
    <s v="SUB-295"/>
    <s v="810320-10-5093"/>
    <s v="19810320000000"/>
    <s v="KLANG"/>
    <x v="0"/>
    <x v="1"/>
    <x v="0"/>
    <x v="0"/>
    <x v="0"/>
    <x v="0"/>
    <x v="0"/>
    <x v="0"/>
    <x v="0"/>
  </r>
  <r>
    <s v="448"/>
    <x v="853"/>
    <x v="420"/>
    <s v="SUB-295 [CHUA KOK SOON]"/>
    <x v="2"/>
    <x v="2"/>
    <x v="2"/>
    <x v="2"/>
    <x v="0"/>
    <x v="1"/>
    <x v="1"/>
    <x v="1"/>
    <x v="1"/>
    <x v="1"/>
    <x v="0"/>
    <x v="0"/>
    <x v="0"/>
    <x v="0"/>
    <n v="0"/>
    <n v="0"/>
    <x v="1"/>
    <n v="448"/>
    <s v="CHUA KOK SOON"/>
    <x v="0"/>
    <s v="SUB-295"/>
    <s v="810320-10-5093"/>
    <s v="19810320000000"/>
    <s v="KLANG"/>
    <x v="0"/>
    <x v="1"/>
    <x v="0"/>
    <x v="0"/>
    <x v="0"/>
    <x v="0"/>
    <x v="0"/>
    <x v="0"/>
    <x v="0"/>
  </r>
  <r>
    <s v="448"/>
    <x v="853"/>
    <x v="420"/>
    <s v="SUB-295 [CHUA KOK SOON]"/>
    <x v="3"/>
    <x v="3"/>
    <x v="3"/>
    <x v="3"/>
    <x v="0"/>
    <x v="1"/>
    <x v="1"/>
    <x v="1"/>
    <x v="1"/>
    <x v="1"/>
    <x v="0"/>
    <x v="0"/>
    <x v="0"/>
    <x v="0"/>
    <n v="0"/>
    <n v="0"/>
    <x v="1"/>
    <n v="448"/>
    <s v="CHUA KOK SOON"/>
    <x v="0"/>
    <s v="SUB-295"/>
    <s v="810320-10-5093"/>
    <s v="19810320000000"/>
    <s v="KLANG"/>
    <x v="0"/>
    <x v="1"/>
    <x v="0"/>
    <x v="0"/>
    <x v="0"/>
    <x v="0"/>
    <x v="0"/>
    <x v="0"/>
    <x v="0"/>
  </r>
  <r>
    <s v="448"/>
    <x v="853"/>
    <x v="420"/>
    <s v="SUB-295 [CHUA KOK SOON]"/>
    <x v="4"/>
    <x v="4"/>
    <x v="4"/>
    <x v="4"/>
    <x v="0"/>
    <x v="1"/>
    <x v="1"/>
    <x v="1"/>
    <x v="2"/>
    <x v="2"/>
    <x v="0"/>
    <x v="0"/>
    <x v="0"/>
    <x v="0"/>
    <n v="270"/>
    <n v="270"/>
    <x v="1"/>
    <n v="448"/>
    <s v="CHUA KOK SOON"/>
    <x v="0"/>
    <s v="SUB-295"/>
    <s v="810320-10-5093"/>
    <s v="19810320000000"/>
    <s v="KLANG"/>
    <x v="0"/>
    <x v="1"/>
    <x v="0"/>
    <x v="0"/>
    <x v="0"/>
    <x v="0"/>
    <x v="0"/>
    <x v="0"/>
    <x v="0"/>
  </r>
  <r>
    <s v="448"/>
    <x v="853"/>
    <x v="420"/>
    <s v="SUB-295 [CHUA KOK SOON]"/>
    <x v="5"/>
    <x v="5"/>
    <x v="5"/>
    <x v="5"/>
    <x v="0"/>
    <x v="1"/>
    <x v="1"/>
    <x v="1"/>
    <x v="1"/>
    <x v="1"/>
    <x v="0"/>
    <x v="0"/>
    <x v="0"/>
    <x v="0"/>
    <n v="0"/>
    <n v="0"/>
    <x v="1"/>
    <n v="448"/>
    <s v="CHUA KOK SOON"/>
    <x v="0"/>
    <s v="SUB-295"/>
    <s v="810320-10-5093"/>
    <s v="19810320000000"/>
    <s v="KLANG"/>
    <x v="0"/>
    <x v="1"/>
    <x v="0"/>
    <x v="0"/>
    <x v="0"/>
    <x v="0"/>
    <x v="0"/>
    <x v="0"/>
    <x v="0"/>
  </r>
  <r>
    <s v="452"/>
    <x v="854"/>
    <x v="821"/>
    <s v="060289 [CHEW YING YING]"/>
    <x v="6"/>
    <x v="6"/>
    <x v="6"/>
    <x v="6"/>
    <x v="0"/>
    <x v="1"/>
    <x v="1"/>
    <x v="1"/>
    <x v="1"/>
    <x v="1"/>
    <x v="0"/>
    <x v="0"/>
    <x v="0"/>
    <x v="0"/>
    <n v="0"/>
    <n v="0"/>
    <x v="1"/>
    <n v="452"/>
    <s v="CHEW YING YING"/>
    <x v="0"/>
    <s v="060289"/>
    <s v="770520-07-5040"/>
    <s v="19770520000000"/>
    <s v="PULAU PINANG"/>
    <x v="0"/>
    <x v="0"/>
    <x v="1"/>
    <x v="0"/>
    <x v="0"/>
    <x v="0"/>
    <x v="0"/>
    <x v="0"/>
    <x v="0"/>
  </r>
  <r>
    <s v="452"/>
    <x v="854"/>
    <x v="821"/>
    <s v="060289 [CHEW YING YING]"/>
    <x v="7"/>
    <x v="7"/>
    <x v="7"/>
    <x v="7"/>
    <x v="0"/>
    <x v="1"/>
    <x v="1"/>
    <x v="1"/>
    <x v="28"/>
    <x v="127"/>
    <x v="0"/>
    <x v="0"/>
    <x v="25"/>
    <x v="25"/>
    <n v="1.2"/>
    <n v="1.2"/>
    <x v="1"/>
    <n v="452"/>
    <s v="CHEW YING YING"/>
    <x v="0"/>
    <s v="060289"/>
    <s v="770520-07-5040"/>
    <s v="19770520000000"/>
    <s v="PULAU PINANG"/>
    <x v="0"/>
    <x v="0"/>
    <x v="1"/>
    <x v="0"/>
    <x v="0"/>
    <x v="0"/>
    <x v="0"/>
    <x v="0"/>
    <x v="0"/>
  </r>
  <r>
    <s v="452"/>
    <x v="854"/>
    <x v="821"/>
    <s v="060289 [CHEW YING YING]"/>
    <x v="8"/>
    <x v="8"/>
    <x v="8"/>
    <x v="8"/>
    <x v="0"/>
    <x v="1"/>
    <x v="1"/>
    <x v="1"/>
    <x v="1"/>
    <x v="1"/>
    <x v="0"/>
    <x v="0"/>
    <x v="0"/>
    <x v="0"/>
    <n v="0"/>
    <n v="0"/>
    <x v="1"/>
    <n v="452"/>
    <s v="CHEW YING YING"/>
    <x v="0"/>
    <s v="060289"/>
    <s v="770520-07-5040"/>
    <s v="19770520000000"/>
    <s v="PULAU PINANG"/>
    <x v="0"/>
    <x v="0"/>
    <x v="1"/>
    <x v="0"/>
    <x v="0"/>
    <x v="0"/>
    <x v="0"/>
    <x v="0"/>
    <x v="0"/>
  </r>
  <r>
    <s v="452"/>
    <x v="854"/>
    <x v="821"/>
    <s v="060289 [CHEW YING YING]"/>
    <x v="9"/>
    <x v="9"/>
    <x v="9"/>
    <x v="9"/>
    <x v="0"/>
    <x v="1"/>
    <x v="1"/>
    <x v="1"/>
    <x v="4"/>
    <x v="4"/>
    <x v="0"/>
    <x v="0"/>
    <x v="0"/>
    <x v="0"/>
    <n v="4"/>
    <n v="4"/>
    <x v="1"/>
    <n v="452"/>
    <s v="CHEW YING YING"/>
    <x v="0"/>
    <s v="060289"/>
    <s v="770520-07-5040"/>
    <s v="19770520000000"/>
    <s v="PULAU PINANG"/>
    <x v="0"/>
    <x v="0"/>
    <x v="1"/>
    <x v="0"/>
    <x v="0"/>
    <x v="0"/>
    <x v="0"/>
    <x v="0"/>
    <x v="0"/>
  </r>
  <r>
    <s v="452"/>
    <x v="854"/>
    <x v="821"/>
    <s v="060289 [CHEW YING YING]"/>
    <x v="10"/>
    <x v="10"/>
    <x v="10"/>
    <x v="10"/>
    <x v="0"/>
    <x v="1"/>
    <x v="1"/>
    <x v="1"/>
    <x v="1"/>
    <x v="1"/>
    <x v="0"/>
    <x v="0"/>
    <x v="0"/>
    <x v="0"/>
    <n v="0"/>
    <n v="0"/>
    <x v="1"/>
    <n v="452"/>
    <s v="CHEW YING YING"/>
    <x v="0"/>
    <s v="060289"/>
    <s v="770520-07-5040"/>
    <s v="19770520000000"/>
    <s v="PULAU PINANG"/>
    <x v="0"/>
    <x v="0"/>
    <x v="1"/>
    <x v="0"/>
    <x v="0"/>
    <x v="0"/>
    <x v="0"/>
    <x v="0"/>
    <x v="0"/>
  </r>
  <r>
    <s v="452"/>
    <x v="854"/>
    <x v="821"/>
    <s v="060289 [CHEW YING YING]"/>
    <x v="11"/>
    <x v="11"/>
    <x v="11"/>
    <x v="11"/>
    <x v="0"/>
    <x v="1"/>
    <x v="1"/>
    <x v="1"/>
    <x v="1"/>
    <x v="1"/>
    <x v="0"/>
    <x v="0"/>
    <x v="0"/>
    <x v="0"/>
    <n v="0"/>
    <n v="0"/>
    <x v="1"/>
    <n v="452"/>
    <s v="CHEW YING YING"/>
    <x v="0"/>
    <s v="060289"/>
    <s v="770520-07-5040"/>
    <s v="19770520000000"/>
    <s v="PULAU PINANG"/>
    <x v="0"/>
    <x v="0"/>
    <x v="1"/>
    <x v="0"/>
    <x v="0"/>
    <x v="0"/>
    <x v="0"/>
    <x v="0"/>
    <x v="0"/>
  </r>
  <r>
    <s v="452"/>
    <x v="854"/>
    <x v="821"/>
    <s v="060289 [CHEW YING YING]"/>
    <x v="12"/>
    <x v="12"/>
    <x v="12"/>
    <x v="12"/>
    <x v="0"/>
    <x v="1"/>
    <x v="1"/>
    <x v="1"/>
    <x v="5"/>
    <x v="20"/>
    <x v="0"/>
    <x v="0"/>
    <x v="5"/>
    <x v="5"/>
    <n v="58"/>
    <n v="58"/>
    <x v="1"/>
    <n v="452"/>
    <s v="CHEW YING YING"/>
    <x v="0"/>
    <s v="060289"/>
    <s v="770520-07-5040"/>
    <s v="19770520000000"/>
    <s v="PULAU PINANG"/>
    <x v="0"/>
    <x v="0"/>
    <x v="1"/>
    <x v="0"/>
    <x v="0"/>
    <x v="0"/>
    <x v="0"/>
    <x v="0"/>
    <x v="0"/>
  </r>
  <r>
    <s v="452"/>
    <x v="854"/>
    <x v="821"/>
    <s v="060289 [CHEW YING YING]"/>
    <x v="16"/>
    <x v="16"/>
    <x v="16"/>
    <x v="16"/>
    <x v="0"/>
    <x v="1"/>
    <x v="1"/>
    <x v="1"/>
    <x v="5"/>
    <x v="5"/>
    <x v="0"/>
    <x v="0"/>
    <x v="0"/>
    <x v="0"/>
    <n v="60"/>
    <n v="60"/>
    <x v="1"/>
    <n v="452"/>
    <s v="CHEW YING YING"/>
    <x v="0"/>
    <s v="060289"/>
    <s v="770520-07-5040"/>
    <s v="19770520000000"/>
    <s v="PULAU PINANG"/>
    <x v="0"/>
    <x v="0"/>
    <x v="1"/>
    <x v="0"/>
    <x v="0"/>
    <x v="0"/>
    <x v="0"/>
    <x v="0"/>
    <x v="0"/>
  </r>
  <r>
    <s v="452"/>
    <x v="854"/>
    <x v="821"/>
    <s v="060289 [CHEW YING YING]"/>
    <x v="13"/>
    <x v="13"/>
    <x v="13"/>
    <x v="13"/>
    <x v="0"/>
    <x v="1"/>
    <x v="1"/>
    <x v="1"/>
    <x v="3"/>
    <x v="9"/>
    <x v="0"/>
    <x v="0"/>
    <x v="5"/>
    <x v="5"/>
    <n v="13"/>
    <n v="13"/>
    <x v="1"/>
    <n v="452"/>
    <s v="CHEW YING YING"/>
    <x v="0"/>
    <s v="060289"/>
    <s v="770520-07-5040"/>
    <s v="19770520000000"/>
    <s v="PULAU PINANG"/>
    <x v="0"/>
    <x v="0"/>
    <x v="1"/>
    <x v="0"/>
    <x v="0"/>
    <x v="0"/>
    <x v="0"/>
    <x v="0"/>
    <x v="0"/>
  </r>
  <r>
    <s v="452"/>
    <x v="854"/>
    <x v="821"/>
    <s v="060289 [CHEW YING YING]"/>
    <x v="14"/>
    <x v="14"/>
    <x v="14"/>
    <x v="14"/>
    <x v="0"/>
    <x v="1"/>
    <x v="1"/>
    <x v="1"/>
    <x v="1"/>
    <x v="1"/>
    <x v="0"/>
    <x v="0"/>
    <x v="27"/>
    <x v="27"/>
    <n v="-3.5"/>
    <n v="-3.5"/>
    <x v="1"/>
    <n v="452"/>
    <s v="CHEW YING YING"/>
    <x v="0"/>
    <s v="060289"/>
    <s v="770520-07-5040"/>
    <s v="19770520000000"/>
    <s v="PULAU PINANG"/>
    <x v="0"/>
    <x v="0"/>
    <x v="1"/>
    <x v="0"/>
    <x v="0"/>
    <x v="0"/>
    <x v="0"/>
    <x v="0"/>
    <x v="0"/>
  </r>
  <r>
    <s v="452"/>
    <x v="854"/>
    <x v="821"/>
    <s v="060289 [CHEW YING YING]"/>
    <x v="1"/>
    <x v="1"/>
    <x v="1"/>
    <x v="1"/>
    <x v="0"/>
    <x v="1"/>
    <x v="1"/>
    <x v="1"/>
    <x v="1"/>
    <x v="1"/>
    <x v="0"/>
    <x v="0"/>
    <x v="0"/>
    <x v="0"/>
    <n v="0"/>
    <n v="0"/>
    <x v="1"/>
    <n v="452"/>
    <s v="CHEW YING YING"/>
    <x v="0"/>
    <s v="060289"/>
    <s v="770520-07-5040"/>
    <s v="19770520000000"/>
    <s v="PULAU PINANG"/>
    <x v="0"/>
    <x v="0"/>
    <x v="1"/>
    <x v="0"/>
    <x v="0"/>
    <x v="0"/>
    <x v="0"/>
    <x v="0"/>
    <x v="0"/>
  </r>
  <r>
    <s v="452"/>
    <x v="854"/>
    <x v="821"/>
    <s v="060289 [CHEW YING YING]"/>
    <x v="2"/>
    <x v="2"/>
    <x v="2"/>
    <x v="2"/>
    <x v="0"/>
    <x v="1"/>
    <x v="1"/>
    <x v="1"/>
    <x v="1"/>
    <x v="1"/>
    <x v="0"/>
    <x v="0"/>
    <x v="0"/>
    <x v="0"/>
    <n v="0"/>
    <n v="0"/>
    <x v="1"/>
    <n v="452"/>
    <s v="CHEW YING YING"/>
    <x v="0"/>
    <s v="060289"/>
    <s v="770520-07-5040"/>
    <s v="19770520000000"/>
    <s v="PULAU PINANG"/>
    <x v="0"/>
    <x v="0"/>
    <x v="1"/>
    <x v="0"/>
    <x v="0"/>
    <x v="0"/>
    <x v="0"/>
    <x v="0"/>
    <x v="0"/>
  </r>
  <r>
    <s v="452"/>
    <x v="854"/>
    <x v="821"/>
    <s v="060289 [CHEW YING YING]"/>
    <x v="3"/>
    <x v="3"/>
    <x v="3"/>
    <x v="3"/>
    <x v="0"/>
    <x v="1"/>
    <x v="1"/>
    <x v="1"/>
    <x v="1"/>
    <x v="1"/>
    <x v="0"/>
    <x v="0"/>
    <x v="0"/>
    <x v="0"/>
    <n v="0"/>
    <n v="0"/>
    <x v="1"/>
    <n v="452"/>
    <s v="CHEW YING YING"/>
    <x v="0"/>
    <s v="060289"/>
    <s v="770520-07-5040"/>
    <s v="19770520000000"/>
    <s v="PULAU PINANG"/>
    <x v="0"/>
    <x v="0"/>
    <x v="1"/>
    <x v="0"/>
    <x v="0"/>
    <x v="0"/>
    <x v="0"/>
    <x v="0"/>
    <x v="0"/>
  </r>
  <r>
    <s v="452"/>
    <x v="854"/>
    <x v="821"/>
    <s v="060289 [CHEW YING YING]"/>
    <x v="4"/>
    <x v="4"/>
    <x v="4"/>
    <x v="4"/>
    <x v="0"/>
    <x v="1"/>
    <x v="1"/>
    <x v="1"/>
    <x v="2"/>
    <x v="2"/>
    <x v="0"/>
    <x v="0"/>
    <x v="0"/>
    <x v="0"/>
    <n v="270"/>
    <n v="270"/>
    <x v="1"/>
    <n v="452"/>
    <s v="CHEW YING YING"/>
    <x v="0"/>
    <s v="060289"/>
    <s v="770520-07-5040"/>
    <s v="19770520000000"/>
    <s v="PULAU PINANG"/>
    <x v="0"/>
    <x v="0"/>
    <x v="1"/>
    <x v="0"/>
    <x v="0"/>
    <x v="0"/>
    <x v="0"/>
    <x v="0"/>
    <x v="0"/>
  </r>
  <r>
    <s v="452"/>
    <x v="854"/>
    <x v="821"/>
    <s v="060289 [CHEW YING YING]"/>
    <x v="5"/>
    <x v="5"/>
    <x v="5"/>
    <x v="5"/>
    <x v="0"/>
    <x v="1"/>
    <x v="1"/>
    <x v="1"/>
    <x v="1"/>
    <x v="1"/>
    <x v="0"/>
    <x v="0"/>
    <x v="0"/>
    <x v="0"/>
    <n v="0"/>
    <n v="0"/>
    <x v="1"/>
    <n v="452"/>
    <s v="CHEW YING YING"/>
    <x v="0"/>
    <s v="060289"/>
    <s v="770520-07-5040"/>
    <s v="19770520000000"/>
    <s v="PULAU PINANG"/>
    <x v="0"/>
    <x v="0"/>
    <x v="1"/>
    <x v="0"/>
    <x v="0"/>
    <x v="0"/>
    <x v="0"/>
    <x v="0"/>
    <x v="0"/>
  </r>
  <r>
    <s v="457"/>
    <x v="855"/>
    <x v="620"/>
    <s v="060375 [TAN PEI SHIN]"/>
    <x v="6"/>
    <x v="6"/>
    <x v="6"/>
    <x v="6"/>
    <x v="0"/>
    <x v="0"/>
    <x v="0"/>
    <x v="0"/>
    <x v="1"/>
    <x v="1"/>
    <x v="0"/>
    <x v="0"/>
    <x v="0"/>
    <x v="0"/>
    <n v="0"/>
    <n v="0"/>
    <x v="0"/>
    <n v="457"/>
    <s v="TAN PEI SHIN"/>
    <x v="0"/>
    <s v="060375"/>
    <s v="740206-01-6010"/>
    <s v="19740206000000"/>
    <s v="JOHOR"/>
    <x v="0"/>
    <x v="0"/>
    <x v="1"/>
    <x v="0"/>
    <x v="0"/>
    <x v="0"/>
    <x v="0"/>
    <x v="0"/>
    <x v="0"/>
  </r>
  <r>
    <s v="457"/>
    <x v="855"/>
    <x v="620"/>
    <s v="060375 [TAN PEI SHIN]"/>
    <x v="7"/>
    <x v="7"/>
    <x v="7"/>
    <x v="7"/>
    <x v="0"/>
    <x v="0"/>
    <x v="0"/>
    <x v="0"/>
    <x v="7"/>
    <x v="7"/>
    <x v="0"/>
    <x v="0"/>
    <x v="0"/>
    <x v="0"/>
    <n v="0.16"/>
    <n v="0.16"/>
    <x v="0"/>
    <n v="457"/>
    <s v="TAN PEI SHIN"/>
    <x v="0"/>
    <s v="060375"/>
    <s v="740206-01-6010"/>
    <s v="19740206000000"/>
    <s v="JOHOR"/>
    <x v="0"/>
    <x v="0"/>
    <x v="1"/>
    <x v="0"/>
    <x v="0"/>
    <x v="0"/>
    <x v="0"/>
    <x v="0"/>
    <x v="0"/>
  </r>
  <r>
    <s v="457"/>
    <x v="855"/>
    <x v="620"/>
    <s v="060375 [TAN PEI SHIN]"/>
    <x v="8"/>
    <x v="8"/>
    <x v="8"/>
    <x v="8"/>
    <x v="0"/>
    <x v="0"/>
    <x v="0"/>
    <x v="0"/>
    <x v="1"/>
    <x v="1"/>
    <x v="0"/>
    <x v="0"/>
    <x v="0"/>
    <x v="0"/>
    <n v="0"/>
    <n v="0"/>
    <x v="0"/>
    <n v="457"/>
    <s v="TAN PEI SHIN"/>
    <x v="0"/>
    <s v="060375"/>
    <s v="740206-01-6010"/>
    <s v="19740206000000"/>
    <s v="JOHOR"/>
    <x v="0"/>
    <x v="0"/>
    <x v="1"/>
    <x v="0"/>
    <x v="0"/>
    <x v="0"/>
    <x v="0"/>
    <x v="0"/>
    <x v="0"/>
  </r>
  <r>
    <s v="457"/>
    <x v="855"/>
    <x v="620"/>
    <s v="060375 [TAN PEI SHIN]"/>
    <x v="9"/>
    <x v="9"/>
    <x v="9"/>
    <x v="9"/>
    <x v="0"/>
    <x v="0"/>
    <x v="0"/>
    <x v="0"/>
    <x v="4"/>
    <x v="4"/>
    <x v="0"/>
    <x v="0"/>
    <x v="0"/>
    <x v="0"/>
    <n v="4"/>
    <n v="4"/>
    <x v="0"/>
    <n v="457"/>
    <s v="TAN PEI SHIN"/>
    <x v="0"/>
    <s v="060375"/>
    <s v="740206-01-6010"/>
    <s v="19740206000000"/>
    <s v="JOHOR"/>
    <x v="0"/>
    <x v="0"/>
    <x v="1"/>
    <x v="0"/>
    <x v="0"/>
    <x v="0"/>
    <x v="0"/>
    <x v="0"/>
    <x v="0"/>
  </r>
  <r>
    <s v="457"/>
    <x v="855"/>
    <x v="620"/>
    <s v="060375 [TAN PEI SHIN]"/>
    <x v="10"/>
    <x v="10"/>
    <x v="10"/>
    <x v="10"/>
    <x v="0"/>
    <x v="0"/>
    <x v="0"/>
    <x v="0"/>
    <x v="1"/>
    <x v="1"/>
    <x v="0"/>
    <x v="0"/>
    <x v="0"/>
    <x v="0"/>
    <n v="0"/>
    <n v="0"/>
    <x v="0"/>
    <n v="457"/>
    <s v="TAN PEI SHIN"/>
    <x v="0"/>
    <s v="060375"/>
    <s v="740206-01-6010"/>
    <s v="19740206000000"/>
    <s v="JOHOR"/>
    <x v="0"/>
    <x v="0"/>
    <x v="1"/>
    <x v="0"/>
    <x v="0"/>
    <x v="0"/>
    <x v="0"/>
    <x v="0"/>
    <x v="0"/>
  </r>
  <r>
    <s v="457"/>
    <x v="855"/>
    <x v="620"/>
    <s v="060375 [TAN PEI SHIN]"/>
    <x v="11"/>
    <x v="11"/>
    <x v="11"/>
    <x v="11"/>
    <x v="0"/>
    <x v="0"/>
    <x v="0"/>
    <x v="0"/>
    <x v="1"/>
    <x v="1"/>
    <x v="0"/>
    <x v="0"/>
    <x v="0"/>
    <x v="0"/>
    <n v="0"/>
    <n v="0"/>
    <x v="0"/>
    <n v="457"/>
    <s v="TAN PEI SHIN"/>
    <x v="0"/>
    <s v="060375"/>
    <s v="740206-01-6010"/>
    <s v="19740206000000"/>
    <s v="JOHOR"/>
    <x v="0"/>
    <x v="0"/>
    <x v="1"/>
    <x v="0"/>
    <x v="0"/>
    <x v="0"/>
    <x v="0"/>
    <x v="0"/>
    <x v="0"/>
  </r>
  <r>
    <s v="457"/>
    <x v="855"/>
    <x v="620"/>
    <s v="060375 [TAN PEI SHIN]"/>
    <x v="12"/>
    <x v="12"/>
    <x v="12"/>
    <x v="12"/>
    <x v="0"/>
    <x v="0"/>
    <x v="0"/>
    <x v="0"/>
    <x v="5"/>
    <x v="5"/>
    <x v="0"/>
    <x v="0"/>
    <x v="0"/>
    <x v="0"/>
    <n v="60"/>
    <n v="60"/>
    <x v="0"/>
    <n v="457"/>
    <s v="TAN PEI SHIN"/>
    <x v="0"/>
    <s v="060375"/>
    <s v="740206-01-6010"/>
    <s v="19740206000000"/>
    <s v="JOHOR"/>
    <x v="0"/>
    <x v="0"/>
    <x v="1"/>
    <x v="0"/>
    <x v="0"/>
    <x v="0"/>
    <x v="0"/>
    <x v="0"/>
    <x v="0"/>
  </r>
  <r>
    <s v="457"/>
    <x v="855"/>
    <x v="620"/>
    <s v="060375 [TAN PEI SHIN]"/>
    <x v="16"/>
    <x v="16"/>
    <x v="16"/>
    <x v="16"/>
    <x v="0"/>
    <x v="0"/>
    <x v="0"/>
    <x v="0"/>
    <x v="5"/>
    <x v="5"/>
    <x v="0"/>
    <x v="0"/>
    <x v="0"/>
    <x v="0"/>
    <n v="60"/>
    <n v="60"/>
    <x v="0"/>
    <n v="457"/>
    <s v="TAN PEI SHIN"/>
    <x v="0"/>
    <s v="060375"/>
    <s v="740206-01-6010"/>
    <s v="19740206000000"/>
    <s v="JOHOR"/>
    <x v="0"/>
    <x v="0"/>
    <x v="1"/>
    <x v="0"/>
    <x v="0"/>
    <x v="0"/>
    <x v="0"/>
    <x v="0"/>
    <x v="0"/>
  </r>
  <r>
    <s v="457"/>
    <x v="855"/>
    <x v="620"/>
    <s v="060375 [TAN PEI SHIN]"/>
    <x v="13"/>
    <x v="13"/>
    <x v="13"/>
    <x v="13"/>
    <x v="0"/>
    <x v="0"/>
    <x v="0"/>
    <x v="0"/>
    <x v="3"/>
    <x v="9"/>
    <x v="0"/>
    <x v="0"/>
    <x v="0"/>
    <x v="0"/>
    <n v="14"/>
    <n v="14"/>
    <x v="0"/>
    <n v="457"/>
    <s v="TAN PEI SHIN"/>
    <x v="0"/>
    <s v="060375"/>
    <s v="740206-01-6010"/>
    <s v="19740206000000"/>
    <s v="JOHOR"/>
    <x v="0"/>
    <x v="0"/>
    <x v="1"/>
    <x v="0"/>
    <x v="0"/>
    <x v="0"/>
    <x v="0"/>
    <x v="0"/>
    <x v="0"/>
  </r>
  <r>
    <s v="457"/>
    <x v="855"/>
    <x v="620"/>
    <s v="060375 [TAN PEI SHIN]"/>
    <x v="14"/>
    <x v="14"/>
    <x v="14"/>
    <x v="14"/>
    <x v="0"/>
    <x v="0"/>
    <x v="0"/>
    <x v="0"/>
    <x v="1"/>
    <x v="1"/>
    <x v="0"/>
    <x v="0"/>
    <x v="0"/>
    <x v="0"/>
    <n v="0"/>
    <n v="0"/>
    <x v="0"/>
    <n v="457"/>
    <s v="TAN PEI SHIN"/>
    <x v="0"/>
    <s v="060375"/>
    <s v="740206-01-6010"/>
    <s v="19740206000000"/>
    <s v="JOHOR"/>
    <x v="0"/>
    <x v="0"/>
    <x v="1"/>
    <x v="0"/>
    <x v="0"/>
    <x v="0"/>
    <x v="0"/>
    <x v="0"/>
    <x v="0"/>
  </r>
  <r>
    <s v="457"/>
    <x v="855"/>
    <x v="620"/>
    <s v="060375 [TAN PEI SHIN]"/>
    <x v="1"/>
    <x v="1"/>
    <x v="1"/>
    <x v="1"/>
    <x v="0"/>
    <x v="0"/>
    <x v="0"/>
    <x v="0"/>
    <x v="1"/>
    <x v="1"/>
    <x v="0"/>
    <x v="0"/>
    <x v="0"/>
    <x v="0"/>
    <n v="0"/>
    <n v="0"/>
    <x v="0"/>
    <n v="457"/>
    <s v="TAN PEI SHIN"/>
    <x v="0"/>
    <s v="060375"/>
    <s v="740206-01-6010"/>
    <s v="19740206000000"/>
    <s v="JOHOR"/>
    <x v="0"/>
    <x v="0"/>
    <x v="1"/>
    <x v="0"/>
    <x v="0"/>
    <x v="0"/>
    <x v="0"/>
    <x v="0"/>
    <x v="0"/>
  </r>
  <r>
    <s v="457"/>
    <x v="855"/>
    <x v="620"/>
    <s v="060375 [TAN PEI SHIN]"/>
    <x v="2"/>
    <x v="2"/>
    <x v="2"/>
    <x v="2"/>
    <x v="0"/>
    <x v="0"/>
    <x v="0"/>
    <x v="0"/>
    <x v="1"/>
    <x v="1"/>
    <x v="0"/>
    <x v="0"/>
    <x v="0"/>
    <x v="0"/>
    <n v="0"/>
    <n v="0"/>
    <x v="0"/>
    <n v="457"/>
    <s v="TAN PEI SHIN"/>
    <x v="0"/>
    <s v="060375"/>
    <s v="740206-01-6010"/>
    <s v="19740206000000"/>
    <s v="JOHOR"/>
    <x v="0"/>
    <x v="0"/>
    <x v="1"/>
    <x v="0"/>
    <x v="0"/>
    <x v="0"/>
    <x v="0"/>
    <x v="0"/>
    <x v="0"/>
  </r>
  <r>
    <s v="457"/>
    <x v="855"/>
    <x v="620"/>
    <s v="060375 [TAN PEI SHIN]"/>
    <x v="3"/>
    <x v="3"/>
    <x v="3"/>
    <x v="3"/>
    <x v="0"/>
    <x v="0"/>
    <x v="0"/>
    <x v="0"/>
    <x v="1"/>
    <x v="1"/>
    <x v="0"/>
    <x v="0"/>
    <x v="0"/>
    <x v="0"/>
    <n v="0"/>
    <n v="0"/>
    <x v="0"/>
    <n v="457"/>
    <s v="TAN PEI SHIN"/>
    <x v="0"/>
    <s v="060375"/>
    <s v="740206-01-6010"/>
    <s v="19740206000000"/>
    <s v="JOHOR"/>
    <x v="0"/>
    <x v="0"/>
    <x v="1"/>
    <x v="0"/>
    <x v="0"/>
    <x v="0"/>
    <x v="0"/>
    <x v="0"/>
    <x v="0"/>
  </r>
  <r>
    <s v="457"/>
    <x v="855"/>
    <x v="620"/>
    <s v="060375 [TAN PEI SHIN]"/>
    <x v="5"/>
    <x v="5"/>
    <x v="5"/>
    <x v="5"/>
    <x v="0"/>
    <x v="0"/>
    <x v="0"/>
    <x v="0"/>
    <x v="1"/>
    <x v="1"/>
    <x v="0"/>
    <x v="0"/>
    <x v="0"/>
    <x v="0"/>
    <n v="0"/>
    <n v="0"/>
    <x v="0"/>
    <n v="457"/>
    <s v="TAN PEI SHIN"/>
    <x v="0"/>
    <s v="060375"/>
    <s v="740206-01-6010"/>
    <s v="19740206000000"/>
    <s v="JOHOR"/>
    <x v="0"/>
    <x v="0"/>
    <x v="1"/>
    <x v="0"/>
    <x v="0"/>
    <x v="0"/>
    <x v="0"/>
    <x v="0"/>
    <x v="0"/>
  </r>
  <r>
    <s v="466"/>
    <x v="856"/>
    <x v="822"/>
    <s v="060280 [MOHAMAD HAZRI BIN ZANIL]"/>
    <x v="6"/>
    <x v="6"/>
    <x v="6"/>
    <x v="6"/>
    <x v="0"/>
    <x v="0"/>
    <x v="0"/>
    <x v="0"/>
    <x v="1"/>
    <x v="1"/>
    <x v="0"/>
    <x v="0"/>
    <x v="0"/>
    <x v="0"/>
    <n v="0"/>
    <n v="0"/>
    <x v="0"/>
    <n v="466"/>
    <s v="MOHAMAD HAZRI BIN ZANIL"/>
    <x v="0"/>
    <s v="060280"/>
    <s v="880118-43-5439"/>
    <s v="19880118000000"/>
    <s v="KAJANG"/>
    <x v="2"/>
    <x v="1"/>
    <x v="0"/>
    <x v="0"/>
    <x v="2"/>
    <x v="0"/>
    <x v="0"/>
    <x v="0"/>
    <x v="0"/>
  </r>
  <r>
    <s v="466"/>
    <x v="856"/>
    <x v="822"/>
    <s v="060280 [MOHAMAD HAZRI BIN ZANIL]"/>
    <x v="7"/>
    <x v="7"/>
    <x v="7"/>
    <x v="7"/>
    <x v="0"/>
    <x v="0"/>
    <x v="0"/>
    <x v="0"/>
    <x v="12"/>
    <x v="7"/>
    <x v="0"/>
    <x v="0"/>
    <x v="0"/>
    <x v="0"/>
    <n v="0.16"/>
    <n v="0.16"/>
    <x v="0"/>
    <n v="466"/>
    <s v="MOHAMAD HAZRI BIN ZANIL"/>
    <x v="0"/>
    <s v="060280"/>
    <s v="880118-43-5439"/>
    <s v="19880118000000"/>
    <s v="KAJANG"/>
    <x v="2"/>
    <x v="1"/>
    <x v="0"/>
    <x v="0"/>
    <x v="2"/>
    <x v="0"/>
    <x v="0"/>
    <x v="0"/>
    <x v="0"/>
  </r>
  <r>
    <s v="466"/>
    <x v="856"/>
    <x v="822"/>
    <s v="060280 [MOHAMAD HAZRI BIN ZANIL]"/>
    <x v="8"/>
    <x v="8"/>
    <x v="8"/>
    <x v="8"/>
    <x v="0"/>
    <x v="0"/>
    <x v="0"/>
    <x v="0"/>
    <x v="1"/>
    <x v="1"/>
    <x v="0"/>
    <x v="0"/>
    <x v="0"/>
    <x v="0"/>
    <n v="0"/>
    <n v="0"/>
    <x v="0"/>
    <n v="466"/>
    <s v="MOHAMAD HAZRI BIN ZANIL"/>
    <x v="0"/>
    <s v="060280"/>
    <s v="880118-43-5439"/>
    <s v="19880118000000"/>
    <s v="KAJANG"/>
    <x v="2"/>
    <x v="1"/>
    <x v="0"/>
    <x v="0"/>
    <x v="2"/>
    <x v="0"/>
    <x v="0"/>
    <x v="0"/>
    <x v="0"/>
  </r>
  <r>
    <s v="466"/>
    <x v="856"/>
    <x v="822"/>
    <s v="060280 [MOHAMAD HAZRI BIN ZANIL]"/>
    <x v="9"/>
    <x v="9"/>
    <x v="9"/>
    <x v="9"/>
    <x v="0"/>
    <x v="0"/>
    <x v="0"/>
    <x v="0"/>
    <x v="4"/>
    <x v="4"/>
    <x v="0"/>
    <x v="0"/>
    <x v="0"/>
    <x v="0"/>
    <n v="4"/>
    <n v="4"/>
    <x v="0"/>
    <n v="466"/>
    <s v="MOHAMAD HAZRI BIN ZANIL"/>
    <x v="0"/>
    <s v="060280"/>
    <s v="880118-43-5439"/>
    <s v="19880118000000"/>
    <s v="KAJANG"/>
    <x v="2"/>
    <x v="1"/>
    <x v="0"/>
    <x v="0"/>
    <x v="2"/>
    <x v="0"/>
    <x v="0"/>
    <x v="0"/>
    <x v="0"/>
  </r>
  <r>
    <s v="466"/>
    <x v="856"/>
    <x v="822"/>
    <s v="060280 [MOHAMAD HAZRI BIN ZANIL]"/>
    <x v="10"/>
    <x v="10"/>
    <x v="10"/>
    <x v="10"/>
    <x v="0"/>
    <x v="0"/>
    <x v="0"/>
    <x v="0"/>
    <x v="1"/>
    <x v="1"/>
    <x v="0"/>
    <x v="0"/>
    <x v="0"/>
    <x v="0"/>
    <n v="0"/>
    <n v="0"/>
    <x v="0"/>
    <n v="466"/>
    <s v="MOHAMAD HAZRI BIN ZANIL"/>
    <x v="0"/>
    <s v="060280"/>
    <s v="880118-43-5439"/>
    <s v="19880118000000"/>
    <s v="KAJANG"/>
    <x v="2"/>
    <x v="1"/>
    <x v="0"/>
    <x v="0"/>
    <x v="2"/>
    <x v="0"/>
    <x v="0"/>
    <x v="0"/>
    <x v="0"/>
  </r>
  <r>
    <s v="466"/>
    <x v="856"/>
    <x v="822"/>
    <s v="060280 [MOHAMAD HAZRI BIN ZANIL]"/>
    <x v="11"/>
    <x v="11"/>
    <x v="11"/>
    <x v="11"/>
    <x v="0"/>
    <x v="0"/>
    <x v="0"/>
    <x v="0"/>
    <x v="1"/>
    <x v="1"/>
    <x v="0"/>
    <x v="0"/>
    <x v="0"/>
    <x v="0"/>
    <n v="0"/>
    <n v="0"/>
    <x v="0"/>
    <n v="466"/>
    <s v="MOHAMAD HAZRI BIN ZANIL"/>
    <x v="0"/>
    <s v="060280"/>
    <s v="880118-43-5439"/>
    <s v="19880118000000"/>
    <s v="KAJANG"/>
    <x v="2"/>
    <x v="1"/>
    <x v="0"/>
    <x v="0"/>
    <x v="2"/>
    <x v="0"/>
    <x v="0"/>
    <x v="0"/>
    <x v="0"/>
  </r>
  <r>
    <s v="466"/>
    <x v="856"/>
    <x v="822"/>
    <s v="060280 [MOHAMAD HAZRI BIN ZANIL]"/>
    <x v="12"/>
    <x v="12"/>
    <x v="12"/>
    <x v="12"/>
    <x v="0"/>
    <x v="0"/>
    <x v="0"/>
    <x v="0"/>
    <x v="5"/>
    <x v="5"/>
    <x v="0"/>
    <x v="0"/>
    <x v="0"/>
    <x v="0"/>
    <n v="60"/>
    <n v="60"/>
    <x v="0"/>
    <n v="466"/>
    <s v="MOHAMAD HAZRI BIN ZANIL"/>
    <x v="0"/>
    <s v="060280"/>
    <s v="880118-43-5439"/>
    <s v="19880118000000"/>
    <s v="KAJANG"/>
    <x v="2"/>
    <x v="1"/>
    <x v="0"/>
    <x v="0"/>
    <x v="2"/>
    <x v="0"/>
    <x v="0"/>
    <x v="0"/>
    <x v="0"/>
  </r>
  <r>
    <s v="466"/>
    <x v="856"/>
    <x v="822"/>
    <s v="060280 [MOHAMAD HAZRI BIN ZANIL]"/>
    <x v="15"/>
    <x v="15"/>
    <x v="15"/>
    <x v="15"/>
    <x v="0"/>
    <x v="0"/>
    <x v="0"/>
    <x v="0"/>
    <x v="8"/>
    <x v="8"/>
    <x v="0"/>
    <x v="0"/>
    <x v="0"/>
    <x v="0"/>
    <n v="5"/>
    <n v="5"/>
    <x v="0"/>
    <n v="466"/>
    <s v="MOHAMAD HAZRI BIN ZANIL"/>
    <x v="0"/>
    <s v="060280"/>
    <s v="880118-43-5439"/>
    <s v="19880118000000"/>
    <s v="KAJANG"/>
    <x v="2"/>
    <x v="1"/>
    <x v="0"/>
    <x v="0"/>
    <x v="2"/>
    <x v="0"/>
    <x v="0"/>
    <x v="0"/>
    <x v="0"/>
  </r>
  <r>
    <s v="466"/>
    <x v="856"/>
    <x v="822"/>
    <s v="060280 [MOHAMAD HAZRI BIN ZANIL]"/>
    <x v="13"/>
    <x v="13"/>
    <x v="13"/>
    <x v="13"/>
    <x v="0"/>
    <x v="0"/>
    <x v="0"/>
    <x v="0"/>
    <x v="6"/>
    <x v="6"/>
    <x v="0"/>
    <x v="0"/>
    <x v="0"/>
    <x v="0"/>
    <n v="18"/>
    <n v="18"/>
    <x v="0"/>
    <n v="466"/>
    <s v="MOHAMAD HAZRI BIN ZANIL"/>
    <x v="0"/>
    <s v="060280"/>
    <s v="880118-43-5439"/>
    <s v="19880118000000"/>
    <s v="KAJANG"/>
    <x v="2"/>
    <x v="1"/>
    <x v="0"/>
    <x v="0"/>
    <x v="2"/>
    <x v="0"/>
    <x v="0"/>
    <x v="0"/>
    <x v="0"/>
  </r>
  <r>
    <s v="466"/>
    <x v="856"/>
    <x v="822"/>
    <s v="060280 [MOHAMAD HAZRI BIN ZANIL]"/>
    <x v="14"/>
    <x v="14"/>
    <x v="14"/>
    <x v="14"/>
    <x v="0"/>
    <x v="0"/>
    <x v="0"/>
    <x v="0"/>
    <x v="1"/>
    <x v="1"/>
    <x v="0"/>
    <x v="0"/>
    <x v="0"/>
    <x v="0"/>
    <n v="0"/>
    <n v="0"/>
    <x v="0"/>
    <n v="466"/>
    <s v="MOHAMAD HAZRI BIN ZANIL"/>
    <x v="0"/>
    <s v="060280"/>
    <s v="880118-43-5439"/>
    <s v="19880118000000"/>
    <s v="KAJANG"/>
    <x v="2"/>
    <x v="1"/>
    <x v="0"/>
    <x v="0"/>
    <x v="2"/>
    <x v="0"/>
    <x v="0"/>
    <x v="0"/>
    <x v="0"/>
  </r>
  <r>
    <s v="466"/>
    <x v="856"/>
    <x v="822"/>
    <s v="060280 [MOHAMAD HAZRI BIN ZANIL]"/>
    <x v="1"/>
    <x v="1"/>
    <x v="1"/>
    <x v="1"/>
    <x v="0"/>
    <x v="0"/>
    <x v="0"/>
    <x v="0"/>
    <x v="1"/>
    <x v="1"/>
    <x v="0"/>
    <x v="0"/>
    <x v="0"/>
    <x v="0"/>
    <n v="0"/>
    <n v="0"/>
    <x v="0"/>
    <n v="466"/>
    <s v="MOHAMAD HAZRI BIN ZANIL"/>
    <x v="0"/>
    <s v="060280"/>
    <s v="880118-43-5439"/>
    <s v="19880118000000"/>
    <s v="KAJANG"/>
    <x v="2"/>
    <x v="1"/>
    <x v="0"/>
    <x v="0"/>
    <x v="2"/>
    <x v="0"/>
    <x v="0"/>
    <x v="0"/>
    <x v="0"/>
  </r>
  <r>
    <s v="466"/>
    <x v="856"/>
    <x v="822"/>
    <s v="060280 [MOHAMAD HAZRI BIN ZANIL]"/>
    <x v="2"/>
    <x v="2"/>
    <x v="2"/>
    <x v="2"/>
    <x v="0"/>
    <x v="0"/>
    <x v="0"/>
    <x v="0"/>
    <x v="1"/>
    <x v="1"/>
    <x v="0"/>
    <x v="0"/>
    <x v="0"/>
    <x v="0"/>
    <n v="0"/>
    <n v="0"/>
    <x v="0"/>
    <n v="466"/>
    <s v="MOHAMAD HAZRI BIN ZANIL"/>
    <x v="0"/>
    <s v="060280"/>
    <s v="880118-43-5439"/>
    <s v="19880118000000"/>
    <s v="KAJANG"/>
    <x v="2"/>
    <x v="1"/>
    <x v="0"/>
    <x v="0"/>
    <x v="2"/>
    <x v="0"/>
    <x v="0"/>
    <x v="0"/>
    <x v="0"/>
  </r>
  <r>
    <s v="466"/>
    <x v="856"/>
    <x v="822"/>
    <s v="060280 [MOHAMAD HAZRI BIN ZANIL]"/>
    <x v="3"/>
    <x v="3"/>
    <x v="3"/>
    <x v="3"/>
    <x v="0"/>
    <x v="0"/>
    <x v="0"/>
    <x v="0"/>
    <x v="1"/>
    <x v="1"/>
    <x v="0"/>
    <x v="0"/>
    <x v="0"/>
    <x v="0"/>
    <n v="0"/>
    <n v="0"/>
    <x v="0"/>
    <n v="466"/>
    <s v="MOHAMAD HAZRI BIN ZANIL"/>
    <x v="0"/>
    <s v="060280"/>
    <s v="880118-43-5439"/>
    <s v="19880118000000"/>
    <s v="KAJANG"/>
    <x v="2"/>
    <x v="1"/>
    <x v="0"/>
    <x v="0"/>
    <x v="2"/>
    <x v="0"/>
    <x v="0"/>
    <x v="0"/>
    <x v="0"/>
  </r>
  <r>
    <s v="466"/>
    <x v="856"/>
    <x v="822"/>
    <s v="060280 [MOHAMAD HAZRI BIN ZANIL]"/>
    <x v="4"/>
    <x v="4"/>
    <x v="4"/>
    <x v="4"/>
    <x v="0"/>
    <x v="0"/>
    <x v="0"/>
    <x v="0"/>
    <x v="2"/>
    <x v="2"/>
    <x v="0"/>
    <x v="0"/>
    <x v="0"/>
    <x v="0"/>
    <n v="270"/>
    <n v="270"/>
    <x v="0"/>
    <n v="466"/>
    <s v="MOHAMAD HAZRI BIN ZANIL"/>
    <x v="0"/>
    <s v="060280"/>
    <s v="880118-43-5439"/>
    <s v="19880118000000"/>
    <s v="KAJANG"/>
    <x v="2"/>
    <x v="1"/>
    <x v="0"/>
    <x v="0"/>
    <x v="2"/>
    <x v="0"/>
    <x v="0"/>
    <x v="0"/>
    <x v="0"/>
  </r>
  <r>
    <s v="466"/>
    <x v="856"/>
    <x v="822"/>
    <s v="060280 [MOHAMAD HAZRI BIN ZANIL]"/>
    <x v="5"/>
    <x v="5"/>
    <x v="5"/>
    <x v="5"/>
    <x v="0"/>
    <x v="0"/>
    <x v="0"/>
    <x v="0"/>
    <x v="1"/>
    <x v="1"/>
    <x v="0"/>
    <x v="0"/>
    <x v="0"/>
    <x v="0"/>
    <n v="0"/>
    <n v="0"/>
    <x v="0"/>
    <n v="466"/>
    <s v="MOHAMAD HAZRI BIN ZANIL"/>
    <x v="0"/>
    <s v="060280"/>
    <s v="880118-43-5439"/>
    <s v="19880118000000"/>
    <s v="KAJANG"/>
    <x v="2"/>
    <x v="1"/>
    <x v="0"/>
    <x v="0"/>
    <x v="2"/>
    <x v="0"/>
    <x v="0"/>
    <x v="0"/>
    <x v="0"/>
  </r>
  <r>
    <s v="469"/>
    <x v="857"/>
    <x v="823"/>
    <s v="060672 [AKMAL BIN MASERI]"/>
    <x v="6"/>
    <x v="6"/>
    <x v="6"/>
    <x v="6"/>
    <x v="0"/>
    <x v="0"/>
    <x v="0"/>
    <x v="0"/>
    <x v="1"/>
    <x v="1"/>
    <x v="0"/>
    <x v="0"/>
    <x v="0"/>
    <x v="0"/>
    <n v="0"/>
    <n v="0"/>
    <x v="0"/>
    <n v="469"/>
    <s v="AKMAL BIN MASERI"/>
    <x v="0"/>
    <s v="060672"/>
    <s v="860714-43-5883"/>
    <s v="19860714000000"/>
    <s v="SUNGAI BESAR"/>
    <x v="2"/>
    <x v="1"/>
    <x v="0"/>
    <x v="0"/>
    <x v="2"/>
    <x v="0"/>
    <x v="0"/>
    <x v="0"/>
    <x v="0"/>
  </r>
  <r>
    <s v="469"/>
    <x v="857"/>
    <x v="823"/>
    <s v="060672 [AKMAL BIN MASERI]"/>
    <x v="7"/>
    <x v="7"/>
    <x v="7"/>
    <x v="7"/>
    <x v="0"/>
    <x v="0"/>
    <x v="0"/>
    <x v="0"/>
    <x v="7"/>
    <x v="7"/>
    <x v="0"/>
    <x v="0"/>
    <x v="0"/>
    <x v="0"/>
    <n v="0.16"/>
    <n v="0.16"/>
    <x v="0"/>
    <n v="469"/>
    <s v="AKMAL BIN MASERI"/>
    <x v="0"/>
    <s v="060672"/>
    <s v="860714-43-5883"/>
    <s v="19860714000000"/>
    <s v="SUNGAI BESAR"/>
    <x v="2"/>
    <x v="1"/>
    <x v="0"/>
    <x v="0"/>
    <x v="2"/>
    <x v="0"/>
    <x v="0"/>
    <x v="0"/>
    <x v="0"/>
  </r>
  <r>
    <s v="469"/>
    <x v="857"/>
    <x v="823"/>
    <s v="060672 [AKMAL BIN MASERI]"/>
    <x v="8"/>
    <x v="8"/>
    <x v="8"/>
    <x v="8"/>
    <x v="0"/>
    <x v="0"/>
    <x v="0"/>
    <x v="0"/>
    <x v="1"/>
    <x v="1"/>
    <x v="0"/>
    <x v="0"/>
    <x v="0"/>
    <x v="0"/>
    <n v="0"/>
    <n v="0"/>
    <x v="0"/>
    <n v="469"/>
    <s v="AKMAL BIN MASERI"/>
    <x v="0"/>
    <s v="060672"/>
    <s v="860714-43-5883"/>
    <s v="19860714000000"/>
    <s v="SUNGAI BESAR"/>
    <x v="2"/>
    <x v="1"/>
    <x v="0"/>
    <x v="0"/>
    <x v="2"/>
    <x v="0"/>
    <x v="0"/>
    <x v="0"/>
    <x v="0"/>
  </r>
  <r>
    <s v="469"/>
    <x v="857"/>
    <x v="823"/>
    <s v="060672 [AKMAL BIN MASERI]"/>
    <x v="9"/>
    <x v="9"/>
    <x v="9"/>
    <x v="9"/>
    <x v="0"/>
    <x v="0"/>
    <x v="0"/>
    <x v="0"/>
    <x v="4"/>
    <x v="4"/>
    <x v="0"/>
    <x v="0"/>
    <x v="0"/>
    <x v="0"/>
    <n v="4"/>
    <n v="4"/>
    <x v="0"/>
    <n v="469"/>
    <s v="AKMAL BIN MASERI"/>
    <x v="0"/>
    <s v="060672"/>
    <s v="860714-43-5883"/>
    <s v="19860714000000"/>
    <s v="SUNGAI BESAR"/>
    <x v="2"/>
    <x v="1"/>
    <x v="0"/>
    <x v="0"/>
    <x v="2"/>
    <x v="0"/>
    <x v="0"/>
    <x v="0"/>
    <x v="0"/>
  </r>
  <r>
    <s v="469"/>
    <x v="857"/>
    <x v="823"/>
    <s v="060672 [AKMAL BIN MASERI]"/>
    <x v="10"/>
    <x v="10"/>
    <x v="10"/>
    <x v="10"/>
    <x v="0"/>
    <x v="0"/>
    <x v="0"/>
    <x v="0"/>
    <x v="1"/>
    <x v="1"/>
    <x v="0"/>
    <x v="0"/>
    <x v="0"/>
    <x v="0"/>
    <n v="0"/>
    <n v="0"/>
    <x v="0"/>
    <n v="469"/>
    <s v="AKMAL BIN MASERI"/>
    <x v="0"/>
    <s v="060672"/>
    <s v="860714-43-5883"/>
    <s v="19860714000000"/>
    <s v="SUNGAI BESAR"/>
    <x v="2"/>
    <x v="1"/>
    <x v="0"/>
    <x v="0"/>
    <x v="2"/>
    <x v="0"/>
    <x v="0"/>
    <x v="0"/>
    <x v="0"/>
  </r>
  <r>
    <s v="469"/>
    <x v="857"/>
    <x v="823"/>
    <s v="060672 [AKMAL BIN MASERI]"/>
    <x v="11"/>
    <x v="11"/>
    <x v="11"/>
    <x v="11"/>
    <x v="0"/>
    <x v="0"/>
    <x v="0"/>
    <x v="0"/>
    <x v="1"/>
    <x v="1"/>
    <x v="0"/>
    <x v="0"/>
    <x v="0"/>
    <x v="0"/>
    <n v="0"/>
    <n v="0"/>
    <x v="0"/>
    <n v="469"/>
    <s v="AKMAL BIN MASERI"/>
    <x v="0"/>
    <s v="060672"/>
    <s v="860714-43-5883"/>
    <s v="19860714000000"/>
    <s v="SUNGAI BESAR"/>
    <x v="2"/>
    <x v="1"/>
    <x v="0"/>
    <x v="0"/>
    <x v="2"/>
    <x v="0"/>
    <x v="0"/>
    <x v="0"/>
    <x v="0"/>
  </r>
  <r>
    <s v="469"/>
    <x v="857"/>
    <x v="823"/>
    <s v="060672 [AKMAL BIN MASERI]"/>
    <x v="12"/>
    <x v="12"/>
    <x v="12"/>
    <x v="12"/>
    <x v="0"/>
    <x v="0"/>
    <x v="0"/>
    <x v="0"/>
    <x v="5"/>
    <x v="5"/>
    <x v="0"/>
    <x v="0"/>
    <x v="0"/>
    <x v="0"/>
    <n v="60"/>
    <n v="60"/>
    <x v="0"/>
    <n v="469"/>
    <s v="AKMAL BIN MASERI"/>
    <x v="0"/>
    <s v="060672"/>
    <s v="860714-43-5883"/>
    <s v="19860714000000"/>
    <s v="SUNGAI BESAR"/>
    <x v="2"/>
    <x v="1"/>
    <x v="0"/>
    <x v="0"/>
    <x v="2"/>
    <x v="0"/>
    <x v="0"/>
    <x v="0"/>
    <x v="0"/>
  </r>
  <r>
    <s v="469"/>
    <x v="857"/>
    <x v="823"/>
    <s v="060672 [AKMAL BIN MASERI]"/>
    <x v="15"/>
    <x v="15"/>
    <x v="15"/>
    <x v="15"/>
    <x v="0"/>
    <x v="0"/>
    <x v="0"/>
    <x v="0"/>
    <x v="8"/>
    <x v="8"/>
    <x v="0"/>
    <x v="0"/>
    <x v="0"/>
    <x v="0"/>
    <n v="5"/>
    <n v="5"/>
    <x v="0"/>
    <n v="469"/>
    <s v="AKMAL BIN MASERI"/>
    <x v="0"/>
    <s v="060672"/>
    <s v="860714-43-5883"/>
    <s v="19860714000000"/>
    <s v="SUNGAI BESAR"/>
    <x v="2"/>
    <x v="1"/>
    <x v="0"/>
    <x v="0"/>
    <x v="2"/>
    <x v="0"/>
    <x v="0"/>
    <x v="0"/>
    <x v="0"/>
  </r>
  <r>
    <s v="469"/>
    <x v="857"/>
    <x v="823"/>
    <s v="060672 [AKMAL BIN MASERI]"/>
    <x v="13"/>
    <x v="13"/>
    <x v="13"/>
    <x v="13"/>
    <x v="0"/>
    <x v="0"/>
    <x v="0"/>
    <x v="0"/>
    <x v="3"/>
    <x v="9"/>
    <x v="0"/>
    <x v="0"/>
    <x v="0"/>
    <x v="0"/>
    <n v="14"/>
    <n v="14"/>
    <x v="0"/>
    <n v="469"/>
    <s v="AKMAL BIN MASERI"/>
    <x v="0"/>
    <s v="060672"/>
    <s v="860714-43-5883"/>
    <s v="19860714000000"/>
    <s v="SUNGAI BESAR"/>
    <x v="2"/>
    <x v="1"/>
    <x v="0"/>
    <x v="0"/>
    <x v="2"/>
    <x v="0"/>
    <x v="0"/>
    <x v="0"/>
    <x v="0"/>
  </r>
  <r>
    <s v="469"/>
    <x v="857"/>
    <x v="823"/>
    <s v="060672 [AKMAL BIN MASERI]"/>
    <x v="14"/>
    <x v="14"/>
    <x v="14"/>
    <x v="14"/>
    <x v="0"/>
    <x v="0"/>
    <x v="0"/>
    <x v="0"/>
    <x v="1"/>
    <x v="1"/>
    <x v="0"/>
    <x v="0"/>
    <x v="0"/>
    <x v="0"/>
    <n v="0"/>
    <n v="0"/>
    <x v="0"/>
    <n v="469"/>
    <s v="AKMAL BIN MASERI"/>
    <x v="0"/>
    <s v="060672"/>
    <s v="860714-43-5883"/>
    <s v="19860714000000"/>
    <s v="SUNGAI BESAR"/>
    <x v="2"/>
    <x v="1"/>
    <x v="0"/>
    <x v="0"/>
    <x v="2"/>
    <x v="0"/>
    <x v="0"/>
    <x v="0"/>
    <x v="0"/>
  </r>
  <r>
    <s v="469"/>
    <x v="857"/>
    <x v="823"/>
    <s v="060672 [AKMAL BIN MASERI]"/>
    <x v="1"/>
    <x v="1"/>
    <x v="1"/>
    <x v="1"/>
    <x v="0"/>
    <x v="0"/>
    <x v="0"/>
    <x v="0"/>
    <x v="1"/>
    <x v="1"/>
    <x v="0"/>
    <x v="0"/>
    <x v="0"/>
    <x v="0"/>
    <n v="0"/>
    <n v="0"/>
    <x v="0"/>
    <n v="469"/>
    <s v="AKMAL BIN MASERI"/>
    <x v="0"/>
    <s v="060672"/>
    <s v="860714-43-5883"/>
    <s v="19860714000000"/>
    <s v="SUNGAI BESAR"/>
    <x v="2"/>
    <x v="1"/>
    <x v="0"/>
    <x v="0"/>
    <x v="2"/>
    <x v="0"/>
    <x v="0"/>
    <x v="0"/>
    <x v="0"/>
  </r>
  <r>
    <s v="469"/>
    <x v="857"/>
    <x v="823"/>
    <s v="060672 [AKMAL BIN MASERI]"/>
    <x v="2"/>
    <x v="2"/>
    <x v="2"/>
    <x v="2"/>
    <x v="0"/>
    <x v="0"/>
    <x v="0"/>
    <x v="0"/>
    <x v="1"/>
    <x v="1"/>
    <x v="0"/>
    <x v="0"/>
    <x v="0"/>
    <x v="0"/>
    <n v="0"/>
    <n v="0"/>
    <x v="0"/>
    <n v="469"/>
    <s v="AKMAL BIN MASERI"/>
    <x v="0"/>
    <s v="060672"/>
    <s v="860714-43-5883"/>
    <s v="19860714000000"/>
    <s v="SUNGAI BESAR"/>
    <x v="2"/>
    <x v="1"/>
    <x v="0"/>
    <x v="0"/>
    <x v="2"/>
    <x v="0"/>
    <x v="0"/>
    <x v="0"/>
    <x v="0"/>
  </r>
  <r>
    <s v="469"/>
    <x v="857"/>
    <x v="823"/>
    <s v="060672 [AKMAL BIN MASERI]"/>
    <x v="3"/>
    <x v="3"/>
    <x v="3"/>
    <x v="3"/>
    <x v="0"/>
    <x v="0"/>
    <x v="0"/>
    <x v="0"/>
    <x v="1"/>
    <x v="1"/>
    <x v="0"/>
    <x v="0"/>
    <x v="0"/>
    <x v="0"/>
    <n v="0"/>
    <n v="0"/>
    <x v="0"/>
    <n v="469"/>
    <s v="AKMAL BIN MASERI"/>
    <x v="0"/>
    <s v="060672"/>
    <s v="860714-43-5883"/>
    <s v="19860714000000"/>
    <s v="SUNGAI BESAR"/>
    <x v="2"/>
    <x v="1"/>
    <x v="0"/>
    <x v="0"/>
    <x v="2"/>
    <x v="0"/>
    <x v="0"/>
    <x v="0"/>
    <x v="0"/>
  </r>
  <r>
    <s v="469"/>
    <x v="857"/>
    <x v="823"/>
    <s v="060672 [AKMAL BIN MASERI]"/>
    <x v="5"/>
    <x v="5"/>
    <x v="5"/>
    <x v="5"/>
    <x v="0"/>
    <x v="0"/>
    <x v="0"/>
    <x v="0"/>
    <x v="1"/>
    <x v="1"/>
    <x v="0"/>
    <x v="0"/>
    <x v="0"/>
    <x v="0"/>
    <n v="0"/>
    <n v="0"/>
    <x v="0"/>
    <n v="469"/>
    <s v="AKMAL BIN MASERI"/>
    <x v="0"/>
    <s v="060672"/>
    <s v="860714-43-5883"/>
    <s v="19860714000000"/>
    <s v="SUNGAI BESAR"/>
    <x v="2"/>
    <x v="1"/>
    <x v="0"/>
    <x v="0"/>
    <x v="2"/>
    <x v="0"/>
    <x v="0"/>
    <x v="0"/>
    <x v="0"/>
  </r>
  <r>
    <s v="478"/>
    <x v="858"/>
    <x v="824"/>
    <s v="060673 [MUHAMMAD RASYIDI BIN ABU BAKAR]"/>
    <x v="6"/>
    <x v="6"/>
    <x v="6"/>
    <x v="6"/>
    <x v="0"/>
    <x v="0"/>
    <x v="0"/>
    <x v="0"/>
    <x v="1"/>
    <x v="1"/>
    <x v="0"/>
    <x v="0"/>
    <x v="0"/>
    <x v="0"/>
    <n v="0"/>
    <n v="0"/>
    <x v="0"/>
    <n v="478"/>
    <s v="MUHAMMAD RASYIDI BIN ABU BAKAR"/>
    <x v="0"/>
    <s v="060673"/>
    <s v="750609-08-5351"/>
    <s v="19750609000000"/>
    <s v="TELUK INTAN"/>
    <x v="2"/>
    <x v="0"/>
    <x v="0"/>
    <x v="0"/>
    <x v="2"/>
    <x v="0"/>
    <x v="0"/>
    <x v="0"/>
    <x v="0"/>
  </r>
  <r>
    <s v="478"/>
    <x v="858"/>
    <x v="824"/>
    <s v="060673 [MUHAMMAD RASYIDI BIN ABU BAKAR]"/>
    <x v="7"/>
    <x v="7"/>
    <x v="7"/>
    <x v="7"/>
    <x v="0"/>
    <x v="0"/>
    <x v="0"/>
    <x v="0"/>
    <x v="7"/>
    <x v="7"/>
    <x v="0"/>
    <x v="0"/>
    <x v="0"/>
    <x v="0"/>
    <n v="0.16"/>
    <n v="0.16"/>
    <x v="0"/>
    <n v="478"/>
    <s v="MUHAMMAD RASYIDI BIN ABU BAKAR"/>
    <x v="0"/>
    <s v="060673"/>
    <s v="750609-08-5351"/>
    <s v="19750609000000"/>
    <s v="TELUK INTAN"/>
    <x v="2"/>
    <x v="0"/>
    <x v="0"/>
    <x v="0"/>
    <x v="2"/>
    <x v="0"/>
    <x v="0"/>
    <x v="0"/>
    <x v="0"/>
  </r>
  <r>
    <s v="478"/>
    <x v="858"/>
    <x v="824"/>
    <s v="060673 [MUHAMMAD RASYIDI BIN ABU BAKAR]"/>
    <x v="8"/>
    <x v="8"/>
    <x v="8"/>
    <x v="8"/>
    <x v="0"/>
    <x v="0"/>
    <x v="0"/>
    <x v="0"/>
    <x v="1"/>
    <x v="1"/>
    <x v="0"/>
    <x v="0"/>
    <x v="0"/>
    <x v="0"/>
    <n v="0"/>
    <n v="0"/>
    <x v="0"/>
    <n v="478"/>
    <s v="MUHAMMAD RASYIDI BIN ABU BAKAR"/>
    <x v="0"/>
    <s v="060673"/>
    <s v="750609-08-5351"/>
    <s v="19750609000000"/>
    <s v="TELUK INTAN"/>
    <x v="2"/>
    <x v="0"/>
    <x v="0"/>
    <x v="0"/>
    <x v="2"/>
    <x v="0"/>
    <x v="0"/>
    <x v="0"/>
    <x v="0"/>
  </r>
  <r>
    <s v="478"/>
    <x v="858"/>
    <x v="824"/>
    <s v="060673 [MUHAMMAD RASYIDI BIN ABU BAKAR]"/>
    <x v="9"/>
    <x v="9"/>
    <x v="9"/>
    <x v="9"/>
    <x v="0"/>
    <x v="0"/>
    <x v="0"/>
    <x v="0"/>
    <x v="4"/>
    <x v="4"/>
    <x v="0"/>
    <x v="0"/>
    <x v="0"/>
    <x v="0"/>
    <n v="4"/>
    <n v="4"/>
    <x v="0"/>
    <n v="478"/>
    <s v="MUHAMMAD RASYIDI BIN ABU BAKAR"/>
    <x v="0"/>
    <s v="060673"/>
    <s v="750609-08-5351"/>
    <s v="19750609000000"/>
    <s v="TELUK INTAN"/>
    <x v="2"/>
    <x v="0"/>
    <x v="0"/>
    <x v="0"/>
    <x v="2"/>
    <x v="0"/>
    <x v="0"/>
    <x v="0"/>
    <x v="0"/>
  </r>
  <r>
    <s v="478"/>
    <x v="858"/>
    <x v="824"/>
    <s v="060673 [MUHAMMAD RASYIDI BIN ABU BAKAR]"/>
    <x v="10"/>
    <x v="10"/>
    <x v="10"/>
    <x v="10"/>
    <x v="0"/>
    <x v="0"/>
    <x v="0"/>
    <x v="0"/>
    <x v="1"/>
    <x v="1"/>
    <x v="0"/>
    <x v="0"/>
    <x v="0"/>
    <x v="0"/>
    <n v="0"/>
    <n v="0"/>
    <x v="0"/>
    <n v="478"/>
    <s v="MUHAMMAD RASYIDI BIN ABU BAKAR"/>
    <x v="0"/>
    <s v="060673"/>
    <s v="750609-08-5351"/>
    <s v="19750609000000"/>
    <s v="TELUK INTAN"/>
    <x v="2"/>
    <x v="0"/>
    <x v="0"/>
    <x v="0"/>
    <x v="2"/>
    <x v="0"/>
    <x v="0"/>
    <x v="0"/>
    <x v="0"/>
  </r>
  <r>
    <s v="478"/>
    <x v="858"/>
    <x v="824"/>
    <s v="060673 [MUHAMMAD RASYIDI BIN ABU BAKAR]"/>
    <x v="11"/>
    <x v="11"/>
    <x v="11"/>
    <x v="11"/>
    <x v="0"/>
    <x v="0"/>
    <x v="0"/>
    <x v="0"/>
    <x v="1"/>
    <x v="1"/>
    <x v="0"/>
    <x v="0"/>
    <x v="0"/>
    <x v="0"/>
    <n v="0"/>
    <n v="0"/>
    <x v="0"/>
    <n v="478"/>
    <s v="MUHAMMAD RASYIDI BIN ABU BAKAR"/>
    <x v="0"/>
    <s v="060673"/>
    <s v="750609-08-5351"/>
    <s v="19750609000000"/>
    <s v="TELUK INTAN"/>
    <x v="2"/>
    <x v="0"/>
    <x v="0"/>
    <x v="0"/>
    <x v="2"/>
    <x v="0"/>
    <x v="0"/>
    <x v="0"/>
    <x v="0"/>
  </r>
  <r>
    <s v="478"/>
    <x v="858"/>
    <x v="824"/>
    <s v="060673 [MUHAMMAD RASYIDI BIN ABU BAKAR]"/>
    <x v="12"/>
    <x v="12"/>
    <x v="12"/>
    <x v="12"/>
    <x v="0"/>
    <x v="0"/>
    <x v="0"/>
    <x v="0"/>
    <x v="5"/>
    <x v="5"/>
    <x v="0"/>
    <x v="0"/>
    <x v="0"/>
    <x v="0"/>
    <n v="60"/>
    <n v="60"/>
    <x v="0"/>
    <n v="478"/>
    <s v="MUHAMMAD RASYIDI BIN ABU BAKAR"/>
    <x v="0"/>
    <s v="060673"/>
    <s v="750609-08-5351"/>
    <s v="19750609000000"/>
    <s v="TELUK INTAN"/>
    <x v="2"/>
    <x v="0"/>
    <x v="0"/>
    <x v="0"/>
    <x v="2"/>
    <x v="0"/>
    <x v="0"/>
    <x v="0"/>
    <x v="0"/>
  </r>
  <r>
    <s v="478"/>
    <x v="858"/>
    <x v="824"/>
    <s v="060673 [MUHAMMAD RASYIDI BIN ABU BAKAR]"/>
    <x v="13"/>
    <x v="13"/>
    <x v="13"/>
    <x v="13"/>
    <x v="0"/>
    <x v="0"/>
    <x v="0"/>
    <x v="0"/>
    <x v="3"/>
    <x v="9"/>
    <x v="0"/>
    <x v="0"/>
    <x v="0"/>
    <x v="0"/>
    <n v="14"/>
    <n v="14"/>
    <x v="0"/>
    <n v="478"/>
    <s v="MUHAMMAD RASYIDI BIN ABU BAKAR"/>
    <x v="0"/>
    <s v="060673"/>
    <s v="750609-08-5351"/>
    <s v="19750609000000"/>
    <s v="TELUK INTAN"/>
    <x v="2"/>
    <x v="0"/>
    <x v="0"/>
    <x v="0"/>
    <x v="2"/>
    <x v="0"/>
    <x v="0"/>
    <x v="0"/>
    <x v="0"/>
  </r>
  <r>
    <s v="478"/>
    <x v="858"/>
    <x v="824"/>
    <s v="060673 [MUHAMMAD RASYIDI BIN ABU BAKAR]"/>
    <x v="14"/>
    <x v="14"/>
    <x v="14"/>
    <x v="14"/>
    <x v="0"/>
    <x v="0"/>
    <x v="0"/>
    <x v="0"/>
    <x v="1"/>
    <x v="1"/>
    <x v="0"/>
    <x v="0"/>
    <x v="0"/>
    <x v="0"/>
    <n v="0"/>
    <n v="0"/>
    <x v="0"/>
    <n v="478"/>
    <s v="MUHAMMAD RASYIDI BIN ABU BAKAR"/>
    <x v="0"/>
    <s v="060673"/>
    <s v="750609-08-5351"/>
    <s v="19750609000000"/>
    <s v="TELUK INTAN"/>
    <x v="2"/>
    <x v="0"/>
    <x v="0"/>
    <x v="0"/>
    <x v="2"/>
    <x v="0"/>
    <x v="0"/>
    <x v="0"/>
    <x v="0"/>
  </r>
  <r>
    <s v="478"/>
    <x v="858"/>
    <x v="824"/>
    <s v="060673 [MUHAMMAD RASYIDI BIN ABU BAKAR]"/>
    <x v="0"/>
    <x v="0"/>
    <x v="0"/>
    <x v="0"/>
    <x v="0"/>
    <x v="0"/>
    <x v="0"/>
    <x v="0"/>
    <x v="0"/>
    <x v="0"/>
    <x v="0"/>
    <x v="0"/>
    <x v="0"/>
    <x v="0"/>
    <n v="2"/>
    <n v="2"/>
    <x v="0"/>
    <n v="478"/>
    <s v="MUHAMMAD RASYIDI BIN ABU BAKAR"/>
    <x v="0"/>
    <s v="060673"/>
    <s v="750609-08-5351"/>
    <s v="19750609000000"/>
    <s v="TELUK INTAN"/>
    <x v="2"/>
    <x v="0"/>
    <x v="0"/>
    <x v="0"/>
    <x v="2"/>
    <x v="0"/>
    <x v="0"/>
    <x v="0"/>
    <x v="0"/>
  </r>
  <r>
    <s v="478"/>
    <x v="858"/>
    <x v="824"/>
    <s v="060673 [MUHAMMAD RASYIDI BIN ABU BAKAR]"/>
    <x v="1"/>
    <x v="1"/>
    <x v="1"/>
    <x v="1"/>
    <x v="0"/>
    <x v="0"/>
    <x v="0"/>
    <x v="0"/>
    <x v="1"/>
    <x v="1"/>
    <x v="0"/>
    <x v="0"/>
    <x v="0"/>
    <x v="0"/>
    <n v="0"/>
    <n v="0"/>
    <x v="0"/>
    <n v="478"/>
    <s v="MUHAMMAD RASYIDI BIN ABU BAKAR"/>
    <x v="0"/>
    <s v="060673"/>
    <s v="750609-08-5351"/>
    <s v="19750609000000"/>
    <s v="TELUK INTAN"/>
    <x v="2"/>
    <x v="0"/>
    <x v="0"/>
    <x v="0"/>
    <x v="2"/>
    <x v="0"/>
    <x v="0"/>
    <x v="0"/>
    <x v="0"/>
  </r>
  <r>
    <s v="478"/>
    <x v="858"/>
    <x v="824"/>
    <s v="060673 [MUHAMMAD RASYIDI BIN ABU BAKAR]"/>
    <x v="2"/>
    <x v="2"/>
    <x v="2"/>
    <x v="2"/>
    <x v="0"/>
    <x v="0"/>
    <x v="0"/>
    <x v="0"/>
    <x v="1"/>
    <x v="1"/>
    <x v="0"/>
    <x v="0"/>
    <x v="0"/>
    <x v="0"/>
    <n v="0"/>
    <n v="0"/>
    <x v="0"/>
    <n v="478"/>
    <s v="MUHAMMAD RASYIDI BIN ABU BAKAR"/>
    <x v="0"/>
    <s v="060673"/>
    <s v="750609-08-5351"/>
    <s v="19750609000000"/>
    <s v="TELUK INTAN"/>
    <x v="2"/>
    <x v="0"/>
    <x v="0"/>
    <x v="0"/>
    <x v="2"/>
    <x v="0"/>
    <x v="0"/>
    <x v="0"/>
    <x v="0"/>
  </r>
  <r>
    <s v="478"/>
    <x v="858"/>
    <x v="824"/>
    <s v="060673 [MUHAMMAD RASYIDI BIN ABU BAKAR]"/>
    <x v="3"/>
    <x v="3"/>
    <x v="3"/>
    <x v="3"/>
    <x v="0"/>
    <x v="0"/>
    <x v="0"/>
    <x v="0"/>
    <x v="1"/>
    <x v="1"/>
    <x v="0"/>
    <x v="0"/>
    <x v="0"/>
    <x v="0"/>
    <n v="0"/>
    <n v="0"/>
    <x v="0"/>
    <n v="478"/>
    <s v="MUHAMMAD RASYIDI BIN ABU BAKAR"/>
    <x v="0"/>
    <s v="060673"/>
    <s v="750609-08-5351"/>
    <s v="19750609000000"/>
    <s v="TELUK INTAN"/>
    <x v="2"/>
    <x v="0"/>
    <x v="0"/>
    <x v="0"/>
    <x v="2"/>
    <x v="0"/>
    <x v="0"/>
    <x v="0"/>
    <x v="0"/>
  </r>
  <r>
    <s v="478"/>
    <x v="858"/>
    <x v="824"/>
    <s v="060673 [MUHAMMAD RASYIDI BIN ABU BAKAR]"/>
    <x v="5"/>
    <x v="5"/>
    <x v="5"/>
    <x v="5"/>
    <x v="0"/>
    <x v="0"/>
    <x v="0"/>
    <x v="0"/>
    <x v="1"/>
    <x v="1"/>
    <x v="0"/>
    <x v="0"/>
    <x v="0"/>
    <x v="0"/>
    <n v="0"/>
    <n v="0"/>
    <x v="0"/>
    <n v="478"/>
    <s v="MUHAMMAD RASYIDI BIN ABU BAKAR"/>
    <x v="0"/>
    <s v="060673"/>
    <s v="750609-08-5351"/>
    <s v="19750609000000"/>
    <s v="TELUK INTAN"/>
    <x v="2"/>
    <x v="0"/>
    <x v="0"/>
    <x v="0"/>
    <x v="2"/>
    <x v="0"/>
    <x v="0"/>
    <x v="0"/>
    <x v="0"/>
  </r>
  <r>
    <s v="485"/>
    <x v="859"/>
    <x v="825"/>
    <s v="060271 [FAM POW YEE]"/>
    <x v="6"/>
    <x v="6"/>
    <x v="6"/>
    <x v="6"/>
    <x v="0"/>
    <x v="0"/>
    <x v="0"/>
    <x v="0"/>
    <x v="1"/>
    <x v="1"/>
    <x v="0"/>
    <x v="0"/>
    <x v="0"/>
    <x v="0"/>
    <n v="0"/>
    <n v="0"/>
    <x v="0"/>
    <n v="485"/>
    <s v="FAM POW YEE"/>
    <x v="0"/>
    <s v="060271"/>
    <s v="680331-10-5352"/>
    <s v="19680331000000"/>
    <s v="KAJANG"/>
    <x v="0"/>
    <x v="1"/>
    <x v="1"/>
    <x v="0"/>
    <x v="0"/>
    <x v="0"/>
    <x v="0"/>
    <x v="0"/>
    <x v="0"/>
  </r>
  <r>
    <s v="485"/>
    <x v="859"/>
    <x v="825"/>
    <s v="060271 [FAM POW YEE]"/>
    <x v="7"/>
    <x v="7"/>
    <x v="7"/>
    <x v="7"/>
    <x v="0"/>
    <x v="0"/>
    <x v="0"/>
    <x v="0"/>
    <x v="12"/>
    <x v="7"/>
    <x v="0"/>
    <x v="0"/>
    <x v="0"/>
    <x v="0"/>
    <n v="0.16"/>
    <n v="0.16"/>
    <x v="0"/>
    <n v="485"/>
    <s v="FAM POW YEE"/>
    <x v="0"/>
    <s v="060271"/>
    <s v="680331-10-5352"/>
    <s v="19680331000000"/>
    <s v="KAJANG"/>
    <x v="0"/>
    <x v="1"/>
    <x v="1"/>
    <x v="0"/>
    <x v="0"/>
    <x v="0"/>
    <x v="0"/>
    <x v="0"/>
    <x v="0"/>
  </r>
  <r>
    <s v="485"/>
    <x v="859"/>
    <x v="825"/>
    <s v="060271 [FAM POW YEE]"/>
    <x v="8"/>
    <x v="8"/>
    <x v="8"/>
    <x v="8"/>
    <x v="0"/>
    <x v="0"/>
    <x v="0"/>
    <x v="0"/>
    <x v="1"/>
    <x v="1"/>
    <x v="0"/>
    <x v="0"/>
    <x v="0"/>
    <x v="0"/>
    <n v="0"/>
    <n v="0"/>
    <x v="0"/>
    <n v="485"/>
    <s v="FAM POW YEE"/>
    <x v="0"/>
    <s v="060271"/>
    <s v="680331-10-5352"/>
    <s v="19680331000000"/>
    <s v="KAJANG"/>
    <x v="0"/>
    <x v="1"/>
    <x v="1"/>
    <x v="0"/>
    <x v="0"/>
    <x v="0"/>
    <x v="0"/>
    <x v="0"/>
    <x v="0"/>
  </r>
  <r>
    <s v="485"/>
    <x v="859"/>
    <x v="825"/>
    <s v="060271 [FAM POW YEE]"/>
    <x v="9"/>
    <x v="9"/>
    <x v="9"/>
    <x v="9"/>
    <x v="0"/>
    <x v="0"/>
    <x v="0"/>
    <x v="0"/>
    <x v="4"/>
    <x v="4"/>
    <x v="0"/>
    <x v="0"/>
    <x v="0"/>
    <x v="0"/>
    <n v="4"/>
    <n v="4"/>
    <x v="0"/>
    <n v="485"/>
    <s v="FAM POW YEE"/>
    <x v="0"/>
    <s v="060271"/>
    <s v="680331-10-5352"/>
    <s v="19680331000000"/>
    <s v="KAJANG"/>
    <x v="0"/>
    <x v="1"/>
    <x v="1"/>
    <x v="0"/>
    <x v="0"/>
    <x v="0"/>
    <x v="0"/>
    <x v="0"/>
    <x v="0"/>
  </r>
  <r>
    <s v="485"/>
    <x v="859"/>
    <x v="825"/>
    <s v="060271 [FAM POW YEE]"/>
    <x v="10"/>
    <x v="10"/>
    <x v="10"/>
    <x v="10"/>
    <x v="0"/>
    <x v="0"/>
    <x v="0"/>
    <x v="0"/>
    <x v="1"/>
    <x v="1"/>
    <x v="0"/>
    <x v="0"/>
    <x v="0"/>
    <x v="0"/>
    <n v="0"/>
    <n v="0"/>
    <x v="0"/>
    <n v="485"/>
    <s v="FAM POW YEE"/>
    <x v="0"/>
    <s v="060271"/>
    <s v="680331-10-5352"/>
    <s v="19680331000000"/>
    <s v="KAJANG"/>
    <x v="0"/>
    <x v="1"/>
    <x v="1"/>
    <x v="0"/>
    <x v="0"/>
    <x v="0"/>
    <x v="0"/>
    <x v="0"/>
    <x v="0"/>
  </r>
  <r>
    <s v="485"/>
    <x v="859"/>
    <x v="825"/>
    <s v="060271 [FAM POW YEE]"/>
    <x v="11"/>
    <x v="11"/>
    <x v="11"/>
    <x v="11"/>
    <x v="0"/>
    <x v="0"/>
    <x v="0"/>
    <x v="0"/>
    <x v="1"/>
    <x v="1"/>
    <x v="0"/>
    <x v="0"/>
    <x v="0"/>
    <x v="0"/>
    <n v="0"/>
    <n v="0"/>
    <x v="0"/>
    <n v="485"/>
    <s v="FAM POW YEE"/>
    <x v="0"/>
    <s v="060271"/>
    <s v="680331-10-5352"/>
    <s v="19680331000000"/>
    <s v="KAJANG"/>
    <x v="0"/>
    <x v="1"/>
    <x v="1"/>
    <x v="0"/>
    <x v="0"/>
    <x v="0"/>
    <x v="0"/>
    <x v="0"/>
    <x v="0"/>
  </r>
  <r>
    <s v="485"/>
    <x v="859"/>
    <x v="825"/>
    <s v="060271 [FAM POW YEE]"/>
    <x v="12"/>
    <x v="12"/>
    <x v="12"/>
    <x v="12"/>
    <x v="0"/>
    <x v="0"/>
    <x v="0"/>
    <x v="0"/>
    <x v="5"/>
    <x v="5"/>
    <x v="0"/>
    <x v="0"/>
    <x v="0"/>
    <x v="0"/>
    <n v="60"/>
    <n v="60"/>
    <x v="0"/>
    <n v="485"/>
    <s v="FAM POW YEE"/>
    <x v="0"/>
    <s v="060271"/>
    <s v="680331-10-5352"/>
    <s v="19680331000000"/>
    <s v="KAJANG"/>
    <x v="0"/>
    <x v="1"/>
    <x v="1"/>
    <x v="0"/>
    <x v="0"/>
    <x v="0"/>
    <x v="0"/>
    <x v="0"/>
    <x v="0"/>
  </r>
  <r>
    <s v="485"/>
    <x v="859"/>
    <x v="825"/>
    <s v="060271 [FAM POW YEE]"/>
    <x v="15"/>
    <x v="15"/>
    <x v="15"/>
    <x v="15"/>
    <x v="0"/>
    <x v="0"/>
    <x v="0"/>
    <x v="0"/>
    <x v="8"/>
    <x v="8"/>
    <x v="0"/>
    <x v="0"/>
    <x v="0"/>
    <x v="0"/>
    <n v="5"/>
    <n v="5"/>
    <x v="0"/>
    <n v="485"/>
    <s v="FAM POW YEE"/>
    <x v="0"/>
    <s v="060271"/>
    <s v="680331-10-5352"/>
    <s v="19680331000000"/>
    <s v="KAJANG"/>
    <x v="0"/>
    <x v="1"/>
    <x v="1"/>
    <x v="0"/>
    <x v="0"/>
    <x v="0"/>
    <x v="0"/>
    <x v="0"/>
    <x v="0"/>
  </r>
  <r>
    <s v="485"/>
    <x v="859"/>
    <x v="825"/>
    <s v="060271 [FAM POW YEE]"/>
    <x v="13"/>
    <x v="13"/>
    <x v="13"/>
    <x v="13"/>
    <x v="0"/>
    <x v="0"/>
    <x v="0"/>
    <x v="0"/>
    <x v="6"/>
    <x v="6"/>
    <x v="0"/>
    <x v="0"/>
    <x v="0"/>
    <x v="0"/>
    <n v="18"/>
    <n v="18"/>
    <x v="0"/>
    <n v="485"/>
    <s v="FAM POW YEE"/>
    <x v="0"/>
    <s v="060271"/>
    <s v="680331-10-5352"/>
    <s v="19680331000000"/>
    <s v="KAJANG"/>
    <x v="0"/>
    <x v="1"/>
    <x v="1"/>
    <x v="0"/>
    <x v="0"/>
    <x v="0"/>
    <x v="0"/>
    <x v="0"/>
    <x v="0"/>
  </r>
  <r>
    <s v="485"/>
    <x v="859"/>
    <x v="825"/>
    <s v="060271 [FAM POW YEE]"/>
    <x v="14"/>
    <x v="14"/>
    <x v="14"/>
    <x v="14"/>
    <x v="0"/>
    <x v="0"/>
    <x v="0"/>
    <x v="0"/>
    <x v="1"/>
    <x v="1"/>
    <x v="0"/>
    <x v="0"/>
    <x v="0"/>
    <x v="0"/>
    <n v="0"/>
    <n v="0"/>
    <x v="0"/>
    <n v="485"/>
    <s v="FAM POW YEE"/>
    <x v="0"/>
    <s v="060271"/>
    <s v="680331-10-5352"/>
    <s v="19680331000000"/>
    <s v="KAJANG"/>
    <x v="0"/>
    <x v="1"/>
    <x v="1"/>
    <x v="0"/>
    <x v="0"/>
    <x v="0"/>
    <x v="0"/>
    <x v="0"/>
    <x v="0"/>
  </r>
  <r>
    <s v="485"/>
    <x v="859"/>
    <x v="825"/>
    <s v="060271 [FAM POW YEE]"/>
    <x v="1"/>
    <x v="1"/>
    <x v="1"/>
    <x v="1"/>
    <x v="0"/>
    <x v="0"/>
    <x v="0"/>
    <x v="0"/>
    <x v="1"/>
    <x v="1"/>
    <x v="0"/>
    <x v="0"/>
    <x v="0"/>
    <x v="0"/>
    <n v="0"/>
    <n v="0"/>
    <x v="0"/>
    <n v="485"/>
    <s v="FAM POW YEE"/>
    <x v="0"/>
    <s v="060271"/>
    <s v="680331-10-5352"/>
    <s v="19680331000000"/>
    <s v="KAJANG"/>
    <x v="0"/>
    <x v="1"/>
    <x v="1"/>
    <x v="0"/>
    <x v="0"/>
    <x v="0"/>
    <x v="0"/>
    <x v="0"/>
    <x v="0"/>
  </r>
  <r>
    <s v="485"/>
    <x v="859"/>
    <x v="825"/>
    <s v="060271 [FAM POW YEE]"/>
    <x v="2"/>
    <x v="2"/>
    <x v="2"/>
    <x v="2"/>
    <x v="0"/>
    <x v="0"/>
    <x v="0"/>
    <x v="0"/>
    <x v="1"/>
    <x v="1"/>
    <x v="0"/>
    <x v="0"/>
    <x v="0"/>
    <x v="0"/>
    <n v="0"/>
    <n v="0"/>
    <x v="0"/>
    <n v="485"/>
    <s v="FAM POW YEE"/>
    <x v="0"/>
    <s v="060271"/>
    <s v="680331-10-5352"/>
    <s v="19680331000000"/>
    <s v="KAJANG"/>
    <x v="0"/>
    <x v="1"/>
    <x v="1"/>
    <x v="0"/>
    <x v="0"/>
    <x v="0"/>
    <x v="0"/>
    <x v="0"/>
    <x v="0"/>
  </r>
  <r>
    <s v="485"/>
    <x v="859"/>
    <x v="825"/>
    <s v="060271 [FAM POW YEE]"/>
    <x v="3"/>
    <x v="3"/>
    <x v="3"/>
    <x v="3"/>
    <x v="0"/>
    <x v="0"/>
    <x v="0"/>
    <x v="0"/>
    <x v="1"/>
    <x v="1"/>
    <x v="0"/>
    <x v="0"/>
    <x v="0"/>
    <x v="0"/>
    <n v="0"/>
    <n v="0"/>
    <x v="0"/>
    <n v="485"/>
    <s v="FAM POW YEE"/>
    <x v="0"/>
    <s v="060271"/>
    <s v="680331-10-5352"/>
    <s v="19680331000000"/>
    <s v="KAJANG"/>
    <x v="0"/>
    <x v="1"/>
    <x v="1"/>
    <x v="0"/>
    <x v="0"/>
    <x v="0"/>
    <x v="0"/>
    <x v="0"/>
    <x v="0"/>
  </r>
  <r>
    <s v="485"/>
    <x v="859"/>
    <x v="825"/>
    <s v="060271 [FAM POW YEE]"/>
    <x v="4"/>
    <x v="4"/>
    <x v="4"/>
    <x v="4"/>
    <x v="0"/>
    <x v="0"/>
    <x v="0"/>
    <x v="0"/>
    <x v="2"/>
    <x v="2"/>
    <x v="0"/>
    <x v="0"/>
    <x v="0"/>
    <x v="0"/>
    <n v="270"/>
    <n v="270"/>
    <x v="0"/>
    <n v="485"/>
    <s v="FAM POW YEE"/>
    <x v="0"/>
    <s v="060271"/>
    <s v="680331-10-5352"/>
    <s v="19680331000000"/>
    <s v="KAJANG"/>
    <x v="0"/>
    <x v="1"/>
    <x v="1"/>
    <x v="0"/>
    <x v="0"/>
    <x v="0"/>
    <x v="0"/>
    <x v="0"/>
    <x v="0"/>
  </r>
  <r>
    <s v="485"/>
    <x v="859"/>
    <x v="825"/>
    <s v="060271 [FAM POW YEE]"/>
    <x v="5"/>
    <x v="5"/>
    <x v="5"/>
    <x v="5"/>
    <x v="0"/>
    <x v="0"/>
    <x v="0"/>
    <x v="0"/>
    <x v="1"/>
    <x v="1"/>
    <x v="0"/>
    <x v="0"/>
    <x v="0"/>
    <x v="0"/>
    <n v="0"/>
    <n v="0"/>
    <x v="0"/>
    <n v="485"/>
    <s v="FAM POW YEE"/>
    <x v="0"/>
    <s v="060271"/>
    <s v="680331-10-5352"/>
    <s v="19680331000000"/>
    <s v="KAJANG"/>
    <x v="0"/>
    <x v="1"/>
    <x v="1"/>
    <x v="0"/>
    <x v="0"/>
    <x v="0"/>
    <x v="0"/>
    <x v="0"/>
    <x v="0"/>
  </r>
  <r>
    <s v="488"/>
    <x v="860"/>
    <x v="615"/>
    <s v="TP0087 [ANUAR BIN ISMAIL]"/>
    <x v="6"/>
    <x v="6"/>
    <x v="6"/>
    <x v="6"/>
    <x v="0"/>
    <x v="1"/>
    <x v="1"/>
    <x v="1"/>
    <x v="1"/>
    <x v="1"/>
    <x v="0"/>
    <x v="0"/>
    <x v="0"/>
    <x v="0"/>
    <n v="0"/>
    <n v="0"/>
    <x v="1"/>
    <n v="488"/>
    <s v="ANUAR BIN ISMAIL"/>
    <x v="0"/>
    <s v="TP0087"/>
    <s v="760614-08-5187"/>
    <s v="19760614000000"/>
    <s v=""/>
    <x v="2"/>
    <x v="0"/>
    <x v="0"/>
    <x v="0"/>
    <x v="2"/>
    <x v="0"/>
    <x v="0"/>
    <x v="0"/>
    <x v="0"/>
  </r>
  <r>
    <s v="488"/>
    <x v="860"/>
    <x v="615"/>
    <s v="TP0087 [ANUAR BIN ISMAIL]"/>
    <x v="9"/>
    <x v="9"/>
    <x v="9"/>
    <x v="9"/>
    <x v="0"/>
    <x v="1"/>
    <x v="1"/>
    <x v="1"/>
    <x v="4"/>
    <x v="4"/>
    <x v="0"/>
    <x v="0"/>
    <x v="0"/>
    <x v="0"/>
    <n v="4"/>
    <n v="4"/>
    <x v="1"/>
    <n v="488"/>
    <s v="ANUAR BIN ISMAIL"/>
    <x v="0"/>
    <s v="TP0087"/>
    <s v="760614-08-5187"/>
    <s v="19760614000000"/>
    <s v=""/>
    <x v="2"/>
    <x v="0"/>
    <x v="0"/>
    <x v="0"/>
    <x v="2"/>
    <x v="0"/>
    <x v="0"/>
    <x v="0"/>
    <x v="0"/>
  </r>
  <r>
    <s v="488"/>
    <x v="860"/>
    <x v="615"/>
    <s v="TP0087 [ANUAR BIN ISMAIL]"/>
    <x v="10"/>
    <x v="10"/>
    <x v="10"/>
    <x v="10"/>
    <x v="0"/>
    <x v="1"/>
    <x v="1"/>
    <x v="1"/>
    <x v="1"/>
    <x v="1"/>
    <x v="0"/>
    <x v="0"/>
    <x v="0"/>
    <x v="0"/>
    <n v="0"/>
    <n v="0"/>
    <x v="1"/>
    <n v="488"/>
    <s v="ANUAR BIN ISMAIL"/>
    <x v="0"/>
    <s v="TP0087"/>
    <s v="760614-08-5187"/>
    <s v="19760614000000"/>
    <s v=""/>
    <x v="2"/>
    <x v="0"/>
    <x v="0"/>
    <x v="0"/>
    <x v="2"/>
    <x v="0"/>
    <x v="0"/>
    <x v="0"/>
    <x v="0"/>
  </r>
  <r>
    <s v="488"/>
    <x v="860"/>
    <x v="615"/>
    <s v="TP0087 [ANUAR BIN ISMAIL]"/>
    <x v="11"/>
    <x v="11"/>
    <x v="11"/>
    <x v="11"/>
    <x v="0"/>
    <x v="1"/>
    <x v="1"/>
    <x v="1"/>
    <x v="1"/>
    <x v="1"/>
    <x v="0"/>
    <x v="0"/>
    <x v="0"/>
    <x v="0"/>
    <n v="0"/>
    <n v="0"/>
    <x v="1"/>
    <n v="488"/>
    <s v="ANUAR BIN ISMAIL"/>
    <x v="0"/>
    <s v="TP0087"/>
    <s v="760614-08-5187"/>
    <s v="19760614000000"/>
    <s v=""/>
    <x v="2"/>
    <x v="0"/>
    <x v="0"/>
    <x v="0"/>
    <x v="2"/>
    <x v="0"/>
    <x v="0"/>
    <x v="0"/>
    <x v="0"/>
  </r>
  <r>
    <s v="488"/>
    <x v="860"/>
    <x v="615"/>
    <s v="TP0087 [ANUAR BIN ISMAIL]"/>
    <x v="12"/>
    <x v="12"/>
    <x v="12"/>
    <x v="12"/>
    <x v="0"/>
    <x v="1"/>
    <x v="1"/>
    <x v="1"/>
    <x v="5"/>
    <x v="5"/>
    <x v="0"/>
    <x v="0"/>
    <x v="0"/>
    <x v="0"/>
    <n v="60"/>
    <n v="60"/>
    <x v="1"/>
    <n v="488"/>
    <s v="ANUAR BIN ISMAIL"/>
    <x v="0"/>
    <s v="TP0087"/>
    <s v="760614-08-5187"/>
    <s v="19760614000000"/>
    <s v=""/>
    <x v="2"/>
    <x v="0"/>
    <x v="0"/>
    <x v="0"/>
    <x v="2"/>
    <x v="0"/>
    <x v="0"/>
    <x v="0"/>
    <x v="0"/>
  </r>
  <r>
    <s v="488"/>
    <x v="860"/>
    <x v="615"/>
    <s v="TP0087 [ANUAR BIN ISMAIL]"/>
    <x v="14"/>
    <x v="14"/>
    <x v="14"/>
    <x v="14"/>
    <x v="0"/>
    <x v="1"/>
    <x v="1"/>
    <x v="1"/>
    <x v="1"/>
    <x v="1"/>
    <x v="0"/>
    <x v="0"/>
    <x v="0"/>
    <x v="0"/>
    <n v="0"/>
    <n v="0"/>
    <x v="1"/>
    <n v="488"/>
    <s v="ANUAR BIN ISMAIL"/>
    <x v="0"/>
    <s v="TP0087"/>
    <s v="760614-08-5187"/>
    <s v="19760614000000"/>
    <s v=""/>
    <x v="2"/>
    <x v="0"/>
    <x v="0"/>
    <x v="0"/>
    <x v="2"/>
    <x v="0"/>
    <x v="0"/>
    <x v="0"/>
    <x v="0"/>
  </r>
  <r>
    <s v="488"/>
    <x v="860"/>
    <x v="615"/>
    <s v="TP0087 [ANUAR BIN ISMAIL]"/>
    <x v="0"/>
    <x v="0"/>
    <x v="0"/>
    <x v="0"/>
    <x v="0"/>
    <x v="1"/>
    <x v="1"/>
    <x v="1"/>
    <x v="0"/>
    <x v="0"/>
    <x v="0"/>
    <x v="0"/>
    <x v="0"/>
    <x v="0"/>
    <n v="2"/>
    <n v="2"/>
    <x v="1"/>
    <n v="488"/>
    <s v="ANUAR BIN ISMAIL"/>
    <x v="0"/>
    <s v="TP0087"/>
    <s v="760614-08-5187"/>
    <s v="19760614000000"/>
    <s v=""/>
    <x v="2"/>
    <x v="0"/>
    <x v="0"/>
    <x v="0"/>
    <x v="2"/>
    <x v="0"/>
    <x v="0"/>
    <x v="0"/>
    <x v="0"/>
  </r>
  <r>
    <s v="488"/>
    <x v="860"/>
    <x v="615"/>
    <s v="TP0087 [ANUAR BIN ISMAIL]"/>
    <x v="1"/>
    <x v="1"/>
    <x v="1"/>
    <x v="1"/>
    <x v="0"/>
    <x v="1"/>
    <x v="1"/>
    <x v="1"/>
    <x v="1"/>
    <x v="1"/>
    <x v="0"/>
    <x v="0"/>
    <x v="0"/>
    <x v="0"/>
    <n v="0"/>
    <n v="0"/>
    <x v="1"/>
    <n v="488"/>
    <s v="ANUAR BIN ISMAIL"/>
    <x v="0"/>
    <s v="TP0087"/>
    <s v="760614-08-5187"/>
    <s v="19760614000000"/>
    <s v=""/>
    <x v="2"/>
    <x v="0"/>
    <x v="0"/>
    <x v="0"/>
    <x v="2"/>
    <x v="0"/>
    <x v="0"/>
    <x v="0"/>
    <x v="0"/>
  </r>
  <r>
    <s v="488"/>
    <x v="860"/>
    <x v="615"/>
    <s v="TP0087 [ANUAR BIN ISMAIL]"/>
    <x v="2"/>
    <x v="2"/>
    <x v="2"/>
    <x v="2"/>
    <x v="0"/>
    <x v="1"/>
    <x v="1"/>
    <x v="1"/>
    <x v="1"/>
    <x v="1"/>
    <x v="0"/>
    <x v="0"/>
    <x v="0"/>
    <x v="0"/>
    <n v="0"/>
    <n v="0"/>
    <x v="1"/>
    <n v="488"/>
    <s v="ANUAR BIN ISMAIL"/>
    <x v="0"/>
    <s v="TP0087"/>
    <s v="760614-08-5187"/>
    <s v="19760614000000"/>
    <s v=""/>
    <x v="2"/>
    <x v="0"/>
    <x v="0"/>
    <x v="0"/>
    <x v="2"/>
    <x v="0"/>
    <x v="0"/>
    <x v="0"/>
    <x v="0"/>
  </r>
  <r>
    <s v="488"/>
    <x v="860"/>
    <x v="615"/>
    <s v="TP0087 [ANUAR BIN ISMAIL]"/>
    <x v="3"/>
    <x v="3"/>
    <x v="3"/>
    <x v="3"/>
    <x v="0"/>
    <x v="1"/>
    <x v="1"/>
    <x v="1"/>
    <x v="1"/>
    <x v="1"/>
    <x v="0"/>
    <x v="0"/>
    <x v="0"/>
    <x v="0"/>
    <n v="0"/>
    <n v="0"/>
    <x v="1"/>
    <n v="488"/>
    <s v="ANUAR BIN ISMAIL"/>
    <x v="0"/>
    <s v="TP0087"/>
    <s v="760614-08-5187"/>
    <s v="19760614000000"/>
    <s v=""/>
    <x v="2"/>
    <x v="0"/>
    <x v="0"/>
    <x v="0"/>
    <x v="2"/>
    <x v="0"/>
    <x v="0"/>
    <x v="0"/>
    <x v="0"/>
  </r>
  <r>
    <s v="488"/>
    <x v="860"/>
    <x v="615"/>
    <s v="TP0087 [ANUAR BIN ISMAIL]"/>
    <x v="4"/>
    <x v="4"/>
    <x v="4"/>
    <x v="4"/>
    <x v="0"/>
    <x v="1"/>
    <x v="1"/>
    <x v="1"/>
    <x v="2"/>
    <x v="2"/>
    <x v="0"/>
    <x v="0"/>
    <x v="0"/>
    <x v="0"/>
    <n v="270"/>
    <n v="270"/>
    <x v="1"/>
    <n v="488"/>
    <s v="ANUAR BIN ISMAIL"/>
    <x v="0"/>
    <s v="TP0087"/>
    <s v="760614-08-5187"/>
    <s v="19760614000000"/>
    <s v=""/>
    <x v="2"/>
    <x v="0"/>
    <x v="0"/>
    <x v="0"/>
    <x v="2"/>
    <x v="0"/>
    <x v="0"/>
    <x v="0"/>
    <x v="0"/>
  </r>
  <r>
    <s v="488"/>
    <x v="860"/>
    <x v="615"/>
    <s v="TP0087 [ANUAR BIN ISMAIL]"/>
    <x v="5"/>
    <x v="5"/>
    <x v="5"/>
    <x v="5"/>
    <x v="0"/>
    <x v="1"/>
    <x v="1"/>
    <x v="1"/>
    <x v="1"/>
    <x v="1"/>
    <x v="0"/>
    <x v="0"/>
    <x v="0"/>
    <x v="0"/>
    <n v="0"/>
    <n v="0"/>
    <x v="1"/>
    <n v="488"/>
    <s v="ANUAR BIN ISMAIL"/>
    <x v="0"/>
    <s v="TP0087"/>
    <s v="760614-08-5187"/>
    <s v="19760614000000"/>
    <s v=""/>
    <x v="2"/>
    <x v="0"/>
    <x v="0"/>
    <x v="0"/>
    <x v="2"/>
    <x v="0"/>
    <x v="0"/>
    <x v="0"/>
    <x v="0"/>
  </r>
  <r>
    <s v="494"/>
    <x v="837"/>
    <x v="780"/>
    <s v="SUB-269 [KHAIRUL MASNIZAN BIN CHE MANAF]"/>
    <x v="6"/>
    <x v="6"/>
    <x v="6"/>
    <x v="6"/>
    <x v="0"/>
    <x v="1"/>
    <x v="1"/>
    <x v="1"/>
    <x v="1"/>
    <x v="1"/>
    <x v="0"/>
    <x v="0"/>
    <x v="52"/>
    <x v="52"/>
    <n v="-23"/>
    <n v="-23"/>
    <x v="1"/>
    <n v="494"/>
    <s v="KHAIRUL MASNIZAN BIN CHE MANAF"/>
    <x v="0"/>
    <s v="SUB-269"/>
    <s v="830922-03-6169"/>
    <s v="19830922000000"/>
    <s v=""/>
    <x v="2"/>
    <x v="1"/>
    <x v="0"/>
    <x v="0"/>
    <x v="2"/>
    <x v="0"/>
    <x v="0"/>
    <x v="0"/>
    <x v="0"/>
  </r>
  <r>
    <s v="494"/>
    <x v="837"/>
    <x v="780"/>
    <s v="SUB-269 [KHAIRUL MASNIZAN BIN CHE MANAF]"/>
    <x v="8"/>
    <x v="8"/>
    <x v="8"/>
    <x v="8"/>
    <x v="0"/>
    <x v="1"/>
    <x v="1"/>
    <x v="1"/>
    <x v="1"/>
    <x v="1"/>
    <x v="0"/>
    <x v="0"/>
    <x v="0"/>
    <x v="0"/>
    <n v="0"/>
    <n v="0"/>
    <x v="1"/>
    <n v="494"/>
    <s v="KHAIRUL MASNIZAN BIN CHE MANAF"/>
    <x v="0"/>
    <s v="SUB-269"/>
    <s v="830922-03-6169"/>
    <s v="19830922000000"/>
    <s v=""/>
    <x v="2"/>
    <x v="1"/>
    <x v="0"/>
    <x v="0"/>
    <x v="2"/>
    <x v="0"/>
    <x v="0"/>
    <x v="0"/>
    <x v="0"/>
  </r>
  <r>
    <s v="494"/>
    <x v="837"/>
    <x v="780"/>
    <s v="SUB-269 [KHAIRUL MASNIZAN BIN CHE MANAF]"/>
    <x v="9"/>
    <x v="9"/>
    <x v="9"/>
    <x v="9"/>
    <x v="0"/>
    <x v="1"/>
    <x v="1"/>
    <x v="1"/>
    <x v="4"/>
    <x v="4"/>
    <x v="0"/>
    <x v="0"/>
    <x v="0"/>
    <x v="0"/>
    <n v="4"/>
    <n v="4"/>
    <x v="1"/>
    <n v="494"/>
    <s v="KHAIRUL MASNIZAN BIN CHE MANAF"/>
    <x v="0"/>
    <s v="SUB-269"/>
    <s v="830922-03-6169"/>
    <s v="19830922000000"/>
    <s v=""/>
    <x v="2"/>
    <x v="1"/>
    <x v="0"/>
    <x v="0"/>
    <x v="2"/>
    <x v="0"/>
    <x v="0"/>
    <x v="0"/>
    <x v="0"/>
  </r>
  <r>
    <s v="494"/>
    <x v="837"/>
    <x v="780"/>
    <s v="SUB-269 [KHAIRUL MASNIZAN BIN CHE MANAF]"/>
    <x v="10"/>
    <x v="10"/>
    <x v="10"/>
    <x v="10"/>
    <x v="0"/>
    <x v="1"/>
    <x v="1"/>
    <x v="1"/>
    <x v="1"/>
    <x v="1"/>
    <x v="0"/>
    <x v="0"/>
    <x v="0"/>
    <x v="0"/>
    <n v="0"/>
    <n v="0"/>
    <x v="1"/>
    <n v="494"/>
    <s v="KHAIRUL MASNIZAN BIN CHE MANAF"/>
    <x v="0"/>
    <s v="SUB-269"/>
    <s v="830922-03-6169"/>
    <s v="19830922000000"/>
    <s v=""/>
    <x v="2"/>
    <x v="1"/>
    <x v="0"/>
    <x v="0"/>
    <x v="2"/>
    <x v="0"/>
    <x v="0"/>
    <x v="0"/>
    <x v="0"/>
  </r>
  <r>
    <s v="494"/>
    <x v="837"/>
    <x v="780"/>
    <s v="SUB-269 [KHAIRUL MASNIZAN BIN CHE MANAF]"/>
    <x v="11"/>
    <x v="11"/>
    <x v="11"/>
    <x v="11"/>
    <x v="0"/>
    <x v="1"/>
    <x v="1"/>
    <x v="1"/>
    <x v="1"/>
    <x v="1"/>
    <x v="0"/>
    <x v="0"/>
    <x v="0"/>
    <x v="0"/>
    <n v="0"/>
    <n v="0"/>
    <x v="1"/>
    <n v="494"/>
    <s v="KHAIRUL MASNIZAN BIN CHE MANAF"/>
    <x v="0"/>
    <s v="SUB-269"/>
    <s v="830922-03-6169"/>
    <s v="19830922000000"/>
    <s v=""/>
    <x v="2"/>
    <x v="1"/>
    <x v="0"/>
    <x v="0"/>
    <x v="2"/>
    <x v="0"/>
    <x v="0"/>
    <x v="0"/>
    <x v="0"/>
  </r>
  <r>
    <s v="494"/>
    <x v="837"/>
    <x v="780"/>
    <s v="SUB-269 [KHAIRUL MASNIZAN BIN CHE MANAF]"/>
    <x v="12"/>
    <x v="12"/>
    <x v="12"/>
    <x v="12"/>
    <x v="0"/>
    <x v="1"/>
    <x v="1"/>
    <x v="1"/>
    <x v="5"/>
    <x v="5"/>
    <x v="0"/>
    <x v="0"/>
    <x v="0"/>
    <x v="0"/>
    <n v="60"/>
    <n v="60"/>
    <x v="1"/>
    <n v="494"/>
    <s v="KHAIRUL MASNIZAN BIN CHE MANAF"/>
    <x v="0"/>
    <s v="SUB-269"/>
    <s v="830922-03-6169"/>
    <s v="19830922000000"/>
    <s v=""/>
    <x v="2"/>
    <x v="1"/>
    <x v="0"/>
    <x v="0"/>
    <x v="2"/>
    <x v="0"/>
    <x v="0"/>
    <x v="0"/>
    <x v="0"/>
  </r>
  <r>
    <s v="494"/>
    <x v="837"/>
    <x v="780"/>
    <s v="SUB-269 [KHAIRUL MASNIZAN BIN CHE MANAF]"/>
    <x v="15"/>
    <x v="15"/>
    <x v="15"/>
    <x v="15"/>
    <x v="0"/>
    <x v="1"/>
    <x v="1"/>
    <x v="1"/>
    <x v="8"/>
    <x v="8"/>
    <x v="0"/>
    <x v="0"/>
    <x v="0"/>
    <x v="0"/>
    <n v="5"/>
    <n v="5"/>
    <x v="1"/>
    <n v="494"/>
    <s v="KHAIRUL MASNIZAN BIN CHE MANAF"/>
    <x v="0"/>
    <s v="SUB-269"/>
    <s v="830922-03-6169"/>
    <s v="19830922000000"/>
    <s v=""/>
    <x v="2"/>
    <x v="1"/>
    <x v="0"/>
    <x v="0"/>
    <x v="2"/>
    <x v="0"/>
    <x v="0"/>
    <x v="0"/>
    <x v="0"/>
  </r>
  <r>
    <s v="377"/>
    <x v="861"/>
    <x v="826"/>
    <s v="060352 [SITI AISHAH BINTI ARIS]"/>
    <x v="14"/>
    <x v="14"/>
    <x v="14"/>
    <x v="14"/>
    <x v="0"/>
    <x v="0"/>
    <x v="0"/>
    <x v="0"/>
    <x v="1"/>
    <x v="1"/>
    <x v="0"/>
    <x v="0"/>
    <x v="0"/>
    <x v="0"/>
    <n v="0"/>
    <n v="0"/>
    <x v="0"/>
    <n v="377"/>
    <s v="SITI AISHAH BINTI ARIS"/>
    <x v="0"/>
    <s v="060352"/>
    <s v="791117-05-5122"/>
    <s v="19791117000000"/>
    <s v="N. SEMBILAN"/>
    <x v="2"/>
    <x v="0"/>
    <x v="1"/>
    <x v="0"/>
    <x v="2"/>
    <x v="0"/>
    <x v="0"/>
    <x v="0"/>
    <x v="0"/>
  </r>
  <r>
    <s v="377"/>
    <x v="861"/>
    <x v="826"/>
    <s v="060352 [SITI AISHAH BINTI ARIS]"/>
    <x v="1"/>
    <x v="1"/>
    <x v="1"/>
    <x v="1"/>
    <x v="0"/>
    <x v="0"/>
    <x v="0"/>
    <x v="0"/>
    <x v="1"/>
    <x v="1"/>
    <x v="0"/>
    <x v="0"/>
    <x v="0"/>
    <x v="0"/>
    <n v="0"/>
    <n v="0"/>
    <x v="0"/>
    <n v="377"/>
    <s v="SITI AISHAH BINTI ARIS"/>
    <x v="0"/>
    <s v="060352"/>
    <s v="791117-05-5122"/>
    <s v="19791117000000"/>
    <s v="N. SEMBILAN"/>
    <x v="2"/>
    <x v="0"/>
    <x v="1"/>
    <x v="0"/>
    <x v="2"/>
    <x v="0"/>
    <x v="0"/>
    <x v="0"/>
    <x v="0"/>
  </r>
  <r>
    <s v="377"/>
    <x v="861"/>
    <x v="826"/>
    <s v="060352 [SITI AISHAH BINTI ARIS]"/>
    <x v="2"/>
    <x v="2"/>
    <x v="2"/>
    <x v="2"/>
    <x v="0"/>
    <x v="0"/>
    <x v="0"/>
    <x v="0"/>
    <x v="1"/>
    <x v="1"/>
    <x v="0"/>
    <x v="0"/>
    <x v="0"/>
    <x v="0"/>
    <n v="0"/>
    <n v="0"/>
    <x v="0"/>
    <n v="377"/>
    <s v="SITI AISHAH BINTI ARIS"/>
    <x v="0"/>
    <s v="060352"/>
    <s v="791117-05-5122"/>
    <s v="19791117000000"/>
    <s v="N. SEMBILAN"/>
    <x v="2"/>
    <x v="0"/>
    <x v="1"/>
    <x v="0"/>
    <x v="2"/>
    <x v="0"/>
    <x v="0"/>
    <x v="0"/>
    <x v="0"/>
  </r>
  <r>
    <s v="377"/>
    <x v="861"/>
    <x v="826"/>
    <s v="060352 [SITI AISHAH BINTI ARIS]"/>
    <x v="3"/>
    <x v="3"/>
    <x v="3"/>
    <x v="3"/>
    <x v="0"/>
    <x v="0"/>
    <x v="0"/>
    <x v="0"/>
    <x v="1"/>
    <x v="1"/>
    <x v="0"/>
    <x v="0"/>
    <x v="0"/>
    <x v="0"/>
    <n v="0"/>
    <n v="0"/>
    <x v="0"/>
    <n v="377"/>
    <s v="SITI AISHAH BINTI ARIS"/>
    <x v="0"/>
    <s v="060352"/>
    <s v="791117-05-5122"/>
    <s v="19791117000000"/>
    <s v="N. SEMBILAN"/>
    <x v="2"/>
    <x v="0"/>
    <x v="1"/>
    <x v="0"/>
    <x v="2"/>
    <x v="0"/>
    <x v="0"/>
    <x v="0"/>
    <x v="0"/>
  </r>
  <r>
    <s v="377"/>
    <x v="861"/>
    <x v="826"/>
    <s v="060352 [SITI AISHAH BINTI ARIS]"/>
    <x v="5"/>
    <x v="5"/>
    <x v="5"/>
    <x v="5"/>
    <x v="0"/>
    <x v="0"/>
    <x v="0"/>
    <x v="0"/>
    <x v="1"/>
    <x v="1"/>
    <x v="0"/>
    <x v="0"/>
    <x v="0"/>
    <x v="0"/>
    <n v="0"/>
    <n v="0"/>
    <x v="0"/>
    <n v="377"/>
    <s v="SITI AISHAH BINTI ARIS"/>
    <x v="0"/>
    <s v="060352"/>
    <s v="791117-05-5122"/>
    <s v="19791117000000"/>
    <s v="N. SEMBILAN"/>
    <x v="2"/>
    <x v="0"/>
    <x v="1"/>
    <x v="0"/>
    <x v="2"/>
    <x v="0"/>
    <x v="0"/>
    <x v="0"/>
    <x v="0"/>
  </r>
  <r>
    <s v="379"/>
    <x v="862"/>
    <x v="827"/>
    <s v="060335 [LAI JIA QI]"/>
    <x v="6"/>
    <x v="6"/>
    <x v="6"/>
    <x v="6"/>
    <x v="0"/>
    <x v="0"/>
    <x v="0"/>
    <x v="0"/>
    <x v="1"/>
    <x v="1"/>
    <x v="0"/>
    <x v="0"/>
    <x v="0"/>
    <x v="0"/>
    <n v="0"/>
    <n v="0"/>
    <x v="0"/>
    <n v="379"/>
    <s v="LAI JIA QI"/>
    <x v="0"/>
    <s v="060335"/>
    <s v="880810-43-5339"/>
    <s v="19880810000000"/>
    <s v="KLANG"/>
    <x v="5"/>
    <x v="1"/>
    <x v="0"/>
    <x v="0"/>
    <x v="0"/>
    <x v="0"/>
    <x v="0"/>
    <x v="0"/>
    <x v="0"/>
  </r>
  <r>
    <s v="379"/>
    <x v="862"/>
    <x v="827"/>
    <s v="060335 [LAI JIA QI]"/>
    <x v="7"/>
    <x v="7"/>
    <x v="7"/>
    <x v="7"/>
    <x v="0"/>
    <x v="0"/>
    <x v="0"/>
    <x v="0"/>
    <x v="7"/>
    <x v="7"/>
    <x v="0"/>
    <x v="0"/>
    <x v="0"/>
    <x v="0"/>
    <n v="0.16"/>
    <n v="0.16"/>
    <x v="0"/>
    <n v="379"/>
    <s v="LAI JIA QI"/>
    <x v="0"/>
    <s v="060335"/>
    <s v="880810-43-5339"/>
    <s v="19880810000000"/>
    <s v="KLANG"/>
    <x v="5"/>
    <x v="1"/>
    <x v="0"/>
    <x v="0"/>
    <x v="0"/>
    <x v="0"/>
    <x v="0"/>
    <x v="0"/>
    <x v="0"/>
  </r>
  <r>
    <s v="379"/>
    <x v="862"/>
    <x v="827"/>
    <s v="060335 [LAI JIA QI]"/>
    <x v="8"/>
    <x v="8"/>
    <x v="8"/>
    <x v="8"/>
    <x v="0"/>
    <x v="0"/>
    <x v="0"/>
    <x v="0"/>
    <x v="1"/>
    <x v="1"/>
    <x v="0"/>
    <x v="0"/>
    <x v="0"/>
    <x v="0"/>
    <n v="0"/>
    <n v="0"/>
    <x v="0"/>
    <n v="379"/>
    <s v="LAI JIA QI"/>
    <x v="0"/>
    <s v="060335"/>
    <s v="880810-43-5339"/>
    <s v="19880810000000"/>
    <s v="KLANG"/>
    <x v="5"/>
    <x v="1"/>
    <x v="0"/>
    <x v="0"/>
    <x v="0"/>
    <x v="0"/>
    <x v="0"/>
    <x v="0"/>
    <x v="0"/>
  </r>
  <r>
    <s v="379"/>
    <x v="862"/>
    <x v="827"/>
    <s v="060335 [LAI JIA QI]"/>
    <x v="9"/>
    <x v="9"/>
    <x v="9"/>
    <x v="9"/>
    <x v="0"/>
    <x v="0"/>
    <x v="0"/>
    <x v="0"/>
    <x v="4"/>
    <x v="4"/>
    <x v="0"/>
    <x v="0"/>
    <x v="0"/>
    <x v="0"/>
    <n v="4"/>
    <n v="4"/>
    <x v="0"/>
    <n v="379"/>
    <s v="LAI JIA QI"/>
    <x v="0"/>
    <s v="060335"/>
    <s v="880810-43-5339"/>
    <s v="19880810000000"/>
    <s v="KLANG"/>
    <x v="5"/>
    <x v="1"/>
    <x v="0"/>
    <x v="0"/>
    <x v="0"/>
    <x v="0"/>
    <x v="0"/>
    <x v="0"/>
    <x v="0"/>
  </r>
  <r>
    <s v="379"/>
    <x v="862"/>
    <x v="827"/>
    <s v="060335 [LAI JIA QI]"/>
    <x v="10"/>
    <x v="10"/>
    <x v="10"/>
    <x v="10"/>
    <x v="0"/>
    <x v="0"/>
    <x v="0"/>
    <x v="0"/>
    <x v="1"/>
    <x v="1"/>
    <x v="0"/>
    <x v="0"/>
    <x v="0"/>
    <x v="0"/>
    <n v="0"/>
    <n v="0"/>
    <x v="0"/>
    <n v="379"/>
    <s v="LAI JIA QI"/>
    <x v="0"/>
    <s v="060335"/>
    <s v="880810-43-5339"/>
    <s v="19880810000000"/>
    <s v="KLANG"/>
    <x v="5"/>
    <x v="1"/>
    <x v="0"/>
    <x v="0"/>
    <x v="0"/>
    <x v="0"/>
    <x v="0"/>
    <x v="0"/>
    <x v="0"/>
  </r>
  <r>
    <s v="379"/>
    <x v="862"/>
    <x v="827"/>
    <s v="060335 [LAI JIA QI]"/>
    <x v="11"/>
    <x v="11"/>
    <x v="11"/>
    <x v="11"/>
    <x v="0"/>
    <x v="0"/>
    <x v="0"/>
    <x v="0"/>
    <x v="1"/>
    <x v="1"/>
    <x v="0"/>
    <x v="0"/>
    <x v="0"/>
    <x v="0"/>
    <n v="0"/>
    <n v="0"/>
    <x v="0"/>
    <n v="379"/>
    <s v="LAI JIA QI"/>
    <x v="0"/>
    <s v="060335"/>
    <s v="880810-43-5339"/>
    <s v="19880810000000"/>
    <s v="KLANG"/>
    <x v="5"/>
    <x v="1"/>
    <x v="0"/>
    <x v="0"/>
    <x v="0"/>
    <x v="0"/>
    <x v="0"/>
    <x v="0"/>
    <x v="0"/>
  </r>
  <r>
    <s v="379"/>
    <x v="862"/>
    <x v="827"/>
    <s v="060335 [LAI JIA QI]"/>
    <x v="12"/>
    <x v="12"/>
    <x v="12"/>
    <x v="12"/>
    <x v="0"/>
    <x v="0"/>
    <x v="0"/>
    <x v="0"/>
    <x v="5"/>
    <x v="5"/>
    <x v="0"/>
    <x v="0"/>
    <x v="0"/>
    <x v="0"/>
    <n v="60"/>
    <n v="60"/>
    <x v="0"/>
    <n v="379"/>
    <s v="LAI JIA QI"/>
    <x v="0"/>
    <s v="060335"/>
    <s v="880810-43-5339"/>
    <s v="19880810000000"/>
    <s v="KLANG"/>
    <x v="5"/>
    <x v="1"/>
    <x v="0"/>
    <x v="0"/>
    <x v="0"/>
    <x v="0"/>
    <x v="0"/>
    <x v="0"/>
    <x v="0"/>
  </r>
  <r>
    <s v="379"/>
    <x v="862"/>
    <x v="827"/>
    <s v="060335 [LAI JIA QI]"/>
    <x v="15"/>
    <x v="15"/>
    <x v="15"/>
    <x v="15"/>
    <x v="0"/>
    <x v="0"/>
    <x v="0"/>
    <x v="0"/>
    <x v="8"/>
    <x v="8"/>
    <x v="0"/>
    <x v="0"/>
    <x v="0"/>
    <x v="0"/>
    <n v="5"/>
    <n v="5"/>
    <x v="0"/>
    <n v="379"/>
    <s v="LAI JIA QI"/>
    <x v="0"/>
    <s v="060335"/>
    <s v="880810-43-5339"/>
    <s v="19880810000000"/>
    <s v="KLANG"/>
    <x v="5"/>
    <x v="1"/>
    <x v="0"/>
    <x v="0"/>
    <x v="0"/>
    <x v="0"/>
    <x v="0"/>
    <x v="0"/>
    <x v="0"/>
  </r>
  <r>
    <s v="379"/>
    <x v="862"/>
    <x v="827"/>
    <s v="060335 [LAI JIA QI]"/>
    <x v="13"/>
    <x v="13"/>
    <x v="13"/>
    <x v="13"/>
    <x v="0"/>
    <x v="0"/>
    <x v="0"/>
    <x v="0"/>
    <x v="3"/>
    <x v="9"/>
    <x v="0"/>
    <x v="0"/>
    <x v="0"/>
    <x v="0"/>
    <n v="14"/>
    <n v="14"/>
    <x v="0"/>
    <n v="379"/>
    <s v="LAI JIA QI"/>
    <x v="0"/>
    <s v="060335"/>
    <s v="880810-43-5339"/>
    <s v="19880810000000"/>
    <s v="KLANG"/>
    <x v="5"/>
    <x v="1"/>
    <x v="0"/>
    <x v="0"/>
    <x v="0"/>
    <x v="0"/>
    <x v="0"/>
    <x v="0"/>
    <x v="0"/>
  </r>
  <r>
    <s v="379"/>
    <x v="862"/>
    <x v="827"/>
    <s v="060335 [LAI JIA QI]"/>
    <x v="14"/>
    <x v="14"/>
    <x v="14"/>
    <x v="14"/>
    <x v="0"/>
    <x v="0"/>
    <x v="0"/>
    <x v="0"/>
    <x v="1"/>
    <x v="1"/>
    <x v="0"/>
    <x v="0"/>
    <x v="0"/>
    <x v="0"/>
    <n v="0"/>
    <n v="0"/>
    <x v="0"/>
    <n v="379"/>
    <s v="LAI JIA QI"/>
    <x v="0"/>
    <s v="060335"/>
    <s v="880810-43-5339"/>
    <s v="19880810000000"/>
    <s v="KLANG"/>
    <x v="5"/>
    <x v="1"/>
    <x v="0"/>
    <x v="0"/>
    <x v="0"/>
    <x v="0"/>
    <x v="0"/>
    <x v="0"/>
    <x v="0"/>
  </r>
  <r>
    <s v="379"/>
    <x v="862"/>
    <x v="827"/>
    <s v="060335 [LAI JIA QI]"/>
    <x v="1"/>
    <x v="1"/>
    <x v="1"/>
    <x v="1"/>
    <x v="0"/>
    <x v="0"/>
    <x v="0"/>
    <x v="0"/>
    <x v="1"/>
    <x v="1"/>
    <x v="0"/>
    <x v="0"/>
    <x v="0"/>
    <x v="0"/>
    <n v="0"/>
    <n v="0"/>
    <x v="0"/>
    <n v="379"/>
    <s v="LAI JIA QI"/>
    <x v="0"/>
    <s v="060335"/>
    <s v="880810-43-5339"/>
    <s v="19880810000000"/>
    <s v="KLANG"/>
    <x v="5"/>
    <x v="1"/>
    <x v="0"/>
    <x v="0"/>
    <x v="0"/>
    <x v="0"/>
    <x v="0"/>
    <x v="0"/>
    <x v="0"/>
  </r>
  <r>
    <s v="379"/>
    <x v="862"/>
    <x v="827"/>
    <s v="060335 [LAI JIA QI]"/>
    <x v="2"/>
    <x v="2"/>
    <x v="2"/>
    <x v="2"/>
    <x v="0"/>
    <x v="0"/>
    <x v="0"/>
    <x v="0"/>
    <x v="1"/>
    <x v="1"/>
    <x v="0"/>
    <x v="0"/>
    <x v="0"/>
    <x v="0"/>
    <n v="0"/>
    <n v="0"/>
    <x v="0"/>
    <n v="379"/>
    <s v="LAI JIA QI"/>
    <x v="0"/>
    <s v="060335"/>
    <s v="880810-43-5339"/>
    <s v="19880810000000"/>
    <s v="KLANG"/>
    <x v="5"/>
    <x v="1"/>
    <x v="0"/>
    <x v="0"/>
    <x v="0"/>
    <x v="0"/>
    <x v="0"/>
    <x v="0"/>
    <x v="0"/>
  </r>
  <r>
    <s v="379"/>
    <x v="862"/>
    <x v="827"/>
    <s v="060335 [LAI JIA QI]"/>
    <x v="3"/>
    <x v="3"/>
    <x v="3"/>
    <x v="3"/>
    <x v="0"/>
    <x v="0"/>
    <x v="0"/>
    <x v="0"/>
    <x v="1"/>
    <x v="1"/>
    <x v="0"/>
    <x v="0"/>
    <x v="0"/>
    <x v="0"/>
    <n v="0"/>
    <n v="0"/>
    <x v="0"/>
    <n v="379"/>
    <s v="LAI JIA QI"/>
    <x v="0"/>
    <s v="060335"/>
    <s v="880810-43-5339"/>
    <s v="19880810000000"/>
    <s v="KLANG"/>
    <x v="5"/>
    <x v="1"/>
    <x v="0"/>
    <x v="0"/>
    <x v="0"/>
    <x v="0"/>
    <x v="0"/>
    <x v="0"/>
    <x v="0"/>
  </r>
  <r>
    <s v="379"/>
    <x v="862"/>
    <x v="827"/>
    <s v="060335 [LAI JIA QI]"/>
    <x v="5"/>
    <x v="5"/>
    <x v="5"/>
    <x v="5"/>
    <x v="0"/>
    <x v="0"/>
    <x v="0"/>
    <x v="0"/>
    <x v="1"/>
    <x v="1"/>
    <x v="0"/>
    <x v="0"/>
    <x v="0"/>
    <x v="0"/>
    <n v="0"/>
    <n v="0"/>
    <x v="0"/>
    <n v="379"/>
    <s v="LAI JIA QI"/>
    <x v="0"/>
    <s v="060335"/>
    <s v="880810-43-5339"/>
    <s v="19880810000000"/>
    <s v="KLANG"/>
    <x v="5"/>
    <x v="1"/>
    <x v="0"/>
    <x v="0"/>
    <x v="0"/>
    <x v="0"/>
    <x v="0"/>
    <x v="0"/>
    <x v="0"/>
  </r>
  <r>
    <s v="383"/>
    <x v="863"/>
    <x v="535"/>
    <s v="TC0107 [MARYANI BINTI ISMAIL]"/>
    <x v="6"/>
    <x v="6"/>
    <x v="6"/>
    <x v="6"/>
    <x v="0"/>
    <x v="1"/>
    <x v="1"/>
    <x v="1"/>
    <x v="1"/>
    <x v="1"/>
    <x v="0"/>
    <x v="0"/>
    <x v="0"/>
    <x v="0"/>
    <n v="0"/>
    <n v="0"/>
    <x v="1"/>
    <n v="383"/>
    <s v="MARYANI BINTI ISMAIL"/>
    <x v="0"/>
    <s v="TC0107"/>
    <s v="860827-02-5944"/>
    <s v="19860827000000"/>
    <s v="GELAM II, KEDAH"/>
    <x v="2"/>
    <x v="1"/>
    <x v="1"/>
    <x v="0"/>
    <x v="2"/>
    <x v="0"/>
    <x v="0"/>
    <x v="0"/>
    <x v="0"/>
  </r>
  <r>
    <s v="383"/>
    <x v="863"/>
    <x v="535"/>
    <s v="TC0107 [MARYANI BINTI ISMAIL]"/>
    <x v="7"/>
    <x v="7"/>
    <x v="7"/>
    <x v="7"/>
    <x v="0"/>
    <x v="1"/>
    <x v="1"/>
    <x v="1"/>
    <x v="49"/>
    <x v="128"/>
    <x v="0"/>
    <x v="0"/>
    <x v="29"/>
    <x v="29"/>
    <n v="2.4900000000000002"/>
    <n v="2.4900000000000002"/>
    <x v="1"/>
    <n v="383"/>
    <s v="MARYANI BINTI ISMAIL"/>
    <x v="0"/>
    <s v="TC0107"/>
    <s v="860827-02-5944"/>
    <s v="19860827000000"/>
    <s v="GELAM II, KEDAH"/>
    <x v="2"/>
    <x v="1"/>
    <x v="1"/>
    <x v="0"/>
    <x v="2"/>
    <x v="0"/>
    <x v="0"/>
    <x v="0"/>
    <x v="0"/>
  </r>
  <r>
    <s v="383"/>
    <x v="863"/>
    <x v="535"/>
    <s v="TC0107 [MARYANI BINTI ISMAIL]"/>
    <x v="9"/>
    <x v="9"/>
    <x v="9"/>
    <x v="9"/>
    <x v="0"/>
    <x v="1"/>
    <x v="1"/>
    <x v="1"/>
    <x v="4"/>
    <x v="4"/>
    <x v="0"/>
    <x v="0"/>
    <x v="0"/>
    <x v="0"/>
    <n v="4"/>
    <n v="4"/>
    <x v="1"/>
    <n v="383"/>
    <s v="MARYANI BINTI ISMAIL"/>
    <x v="0"/>
    <s v="TC0107"/>
    <s v="860827-02-5944"/>
    <s v="19860827000000"/>
    <s v="GELAM II, KEDAH"/>
    <x v="2"/>
    <x v="1"/>
    <x v="1"/>
    <x v="0"/>
    <x v="2"/>
    <x v="0"/>
    <x v="0"/>
    <x v="0"/>
    <x v="0"/>
  </r>
  <r>
    <s v="383"/>
    <x v="863"/>
    <x v="535"/>
    <s v="TC0107 [MARYANI BINTI ISMAIL]"/>
    <x v="10"/>
    <x v="10"/>
    <x v="10"/>
    <x v="10"/>
    <x v="0"/>
    <x v="1"/>
    <x v="1"/>
    <x v="1"/>
    <x v="1"/>
    <x v="1"/>
    <x v="0"/>
    <x v="0"/>
    <x v="0"/>
    <x v="0"/>
    <n v="0"/>
    <n v="0"/>
    <x v="1"/>
    <n v="383"/>
    <s v="MARYANI BINTI ISMAIL"/>
    <x v="0"/>
    <s v="TC0107"/>
    <s v="860827-02-5944"/>
    <s v="19860827000000"/>
    <s v="GELAM II, KEDAH"/>
    <x v="2"/>
    <x v="1"/>
    <x v="1"/>
    <x v="0"/>
    <x v="2"/>
    <x v="0"/>
    <x v="0"/>
    <x v="0"/>
    <x v="0"/>
  </r>
  <r>
    <s v="383"/>
    <x v="863"/>
    <x v="535"/>
    <s v="TC0107 [MARYANI BINTI ISMAIL]"/>
    <x v="11"/>
    <x v="11"/>
    <x v="11"/>
    <x v="11"/>
    <x v="0"/>
    <x v="1"/>
    <x v="1"/>
    <x v="1"/>
    <x v="1"/>
    <x v="1"/>
    <x v="0"/>
    <x v="0"/>
    <x v="0"/>
    <x v="0"/>
    <n v="0"/>
    <n v="0"/>
    <x v="1"/>
    <n v="383"/>
    <s v="MARYANI BINTI ISMAIL"/>
    <x v="0"/>
    <s v="TC0107"/>
    <s v="860827-02-5944"/>
    <s v="19860827000000"/>
    <s v="GELAM II, KEDAH"/>
    <x v="2"/>
    <x v="1"/>
    <x v="1"/>
    <x v="0"/>
    <x v="2"/>
    <x v="0"/>
    <x v="0"/>
    <x v="0"/>
    <x v="0"/>
  </r>
  <r>
    <s v="383"/>
    <x v="863"/>
    <x v="535"/>
    <s v="TC0107 [MARYANI BINTI ISMAIL]"/>
    <x v="12"/>
    <x v="12"/>
    <x v="12"/>
    <x v="12"/>
    <x v="0"/>
    <x v="1"/>
    <x v="1"/>
    <x v="1"/>
    <x v="5"/>
    <x v="5"/>
    <x v="0"/>
    <x v="0"/>
    <x v="0"/>
    <x v="0"/>
    <n v="60"/>
    <n v="60"/>
    <x v="1"/>
    <n v="383"/>
    <s v="MARYANI BINTI ISMAIL"/>
    <x v="0"/>
    <s v="TC0107"/>
    <s v="860827-02-5944"/>
    <s v="19860827000000"/>
    <s v="GELAM II, KEDAH"/>
    <x v="2"/>
    <x v="1"/>
    <x v="1"/>
    <x v="0"/>
    <x v="2"/>
    <x v="0"/>
    <x v="0"/>
    <x v="0"/>
    <x v="0"/>
  </r>
  <r>
    <s v="383"/>
    <x v="863"/>
    <x v="535"/>
    <s v="TC0107 [MARYANI BINTI ISMAIL]"/>
    <x v="15"/>
    <x v="15"/>
    <x v="15"/>
    <x v="15"/>
    <x v="0"/>
    <x v="1"/>
    <x v="1"/>
    <x v="1"/>
    <x v="8"/>
    <x v="8"/>
    <x v="0"/>
    <x v="0"/>
    <x v="0"/>
    <x v="0"/>
    <n v="5"/>
    <n v="5"/>
    <x v="1"/>
    <n v="383"/>
    <s v="MARYANI BINTI ISMAIL"/>
    <x v="0"/>
    <s v="TC0107"/>
    <s v="860827-02-5944"/>
    <s v="19860827000000"/>
    <s v="GELAM II, KEDAH"/>
    <x v="2"/>
    <x v="1"/>
    <x v="1"/>
    <x v="0"/>
    <x v="2"/>
    <x v="0"/>
    <x v="0"/>
    <x v="0"/>
    <x v="0"/>
  </r>
  <r>
    <s v="383"/>
    <x v="863"/>
    <x v="535"/>
    <s v="TC0107 [MARYANI BINTI ISMAIL]"/>
    <x v="13"/>
    <x v="13"/>
    <x v="13"/>
    <x v="13"/>
    <x v="0"/>
    <x v="1"/>
    <x v="1"/>
    <x v="1"/>
    <x v="3"/>
    <x v="9"/>
    <x v="0"/>
    <x v="0"/>
    <x v="0"/>
    <x v="0"/>
    <n v="14"/>
    <n v="14"/>
    <x v="1"/>
    <n v="383"/>
    <s v="MARYANI BINTI ISMAIL"/>
    <x v="0"/>
    <s v="TC0107"/>
    <s v="860827-02-5944"/>
    <s v="19860827000000"/>
    <s v="GELAM II, KEDAH"/>
    <x v="2"/>
    <x v="1"/>
    <x v="1"/>
    <x v="0"/>
    <x v="2"/>
    <x v="0"/>
    <x v="0"/>
    <x v="0"/>
    <x v="0"/>
  </r>
  <r>
    <s v="383"/>
    <x v="863"/>
    <x v="535"/>
    <s v="TC0107 [MARYANI BINTI ISMAIL]"/>
    <x v="14"/>
    <x v="14"/>
    <x v="14"/>
    <x v="14"/>
    <x v="0"/>
    <x v="1"/>
    <x v="1"/>
    <x v="1"/>
    <x v="1"/>
    <x v="1"/>
    <x v="0"/>
    <x v="0"/>
    <x v="0"/>
    <x v="0"/>
    <n v="0"/>
    <n v="0"/>
    <x v="1"/>
    <n v="383"/>
    <s v="MARYANI BINTI ISMAIL"/>
    <x v="0"/>
    <s v="TC0107"/>
    <s v="860827-02-5944"/>
    <s v="19860827000000"/>
    <s v="GELAM II, KEDAH"/>
    <x v="2"/>
    <x v="1"/>
    <x v="1"/>
    <x v="0"/>
    <x v="2"/>
    <x v="0"/>
    <x v="0"/>
    <x v="0"/>
    <x v="0"/>
  </r>
  <r>
    <s v="383"/>
    <x v="863"/>
    <x v="535"/>
    <s v="TC0107 [MARYANI BINTI ISMAIL]"/>
    <x v="1"/>
    <x v="1"/>
    <x v="1"/>
    <x v="1"/>
    <x v="0"/>
    <x v="1"/>
    <x v="1"/>
    <x v="1"/>
    <x v="1"/>
    <x v="1"/>
    <x v="0"/>
    <x v="0"/>
    <x v="0"/>
    <x v="0"/>
    <n v="0"/>
    <n v="0"/>
    <x v="1"/>
    <n v="383"/>
    <s v="MARYANI BINTI ISMAIL"/>
    <x v="0"/>
    <s v="TC0107"/>
    <s v="860827-02-5944"/>
    <s v="19860827000000"/>
    <s v="GELAM II, KEDAH"/>
    <x v="2"/>
    <x v="1"/>
    <x v="1"/>
    <x v="0"/>
    <x v="2"/>
    <x v="0"/>
    <x v="0"/>
    <x v="0"/>
    <x v="0"/>
  </r>
  <r>
    <s v="383"/>
    <x v="863"/>
    <x v="535"/>
    <s v="TC0107 [MARYANI BINTI ISMAIL]"/>
    <x v="2"/>
    <x v="2"/>
    <x v="2"/>
    <x v="2"/>
    <x v="0"/>
    <x v="1"/>
    <x v="1"/>
    <x v="1"/>
    <x v="1"/>
    <x v="1"/>
    <x v="0"/>
    <x v="0"/>
    <x v="0"/>
    <x v="0"/>
    <n v="0"/>
    <n v="0"/>
    <x v="1"/>
    <n v="383"/>
    <s v="MARYANI BINTI ISMAIL"/>
    <x v="0"/>
    <s v="TC0107"/>
    <s v="860827-02-5944"/>
    <s v="19860827000000"/>
    <s v="GELAM II, KEDAH"/>
    <x v="2"/>
    <x v="1"/>
    <x v="1"/>
    <x v="0"/>
    <x v="2"/>
    <x v="0"/>
    <x v="0"/>
    <x v="0"/>
    <x v="0"/>
  </r>
  <r>
    <s v="383"/>
    <x v="863"/>
    <x v="535"/>
    <s v="TC0107 [MARYANI BINTI ISMAIL]"/>
    <x v="3"/>
    <x v="3"/>
    <x v="3"/>
    <x v="3"/>
    <x v="0"/>
    <x v="1"/>
    <x v="1"/>
    <x v="1"/>
    <x v="1"/>
    <x v="1"/>
    <x v="0"/>
    <x v="0"/>
    <x v="0"/>
    <x v="0"/>
    <n v="0"/>
    <n v="0"/>
    <x v="1"/>
    <n v="383"/>
    <s v="MARYANI BINTI ISMAIL"/>
    <x v="0"/>
    <s v="TC0107"/>
    <s v="860827-02-5944"/>
    <s v="19860827000000"/>
    <s v="GELAM II, KEDAH"/>
    <x v="2"/>
    <x v="1"/>
    <x v="1"/>
    <x v="0"/>
    <x v="2"/>
    <x v="0"/>
    <x v="0"/>
    <x v="0"/>
    <x v="0"/>
  </r>
  <r>
    <s v="383"/>
    <x v="863"/>
    <x v="535"/>
    <s v="TC0107 [MARYANI BINTI ISMAIL]"/>
    <x v="5"/>
    <x v="5"/>
    <x v="5"/>
    <x v="5"/>
    <x v="0"/>
    <x v="1"/>
    <x v="1"/>
    <x v="1"/>
    <x v="1"/>
    <x v="1"/>
    <x v="0"/>
    <x v="0"/>
    <x v="0"/>
    <x v="0"/>
    <n v="0"/>
    <n v="0"/>
    <x v="1"/>
    <n v="383"/>
    <s v="MARYANI BINTI ISMAIL"/>
    <x v="0"/>
    <s v="TC0107"/>
    <s v="860827-02-5944"/>
    <s v="19860827000000"/>
    <s v="GELAM II, KEDAH"/>
    <x v="2"/>
    <x v="1"/>
    <x v="1"/>
    <x v="0"/>
    <x v="2"/>
    <x v="0"/>
    <x v="0"/>
    <x v="0"/>
    <x v="0"/>
  </r>
  <r>
    <s v="386"/>
    <x v="864"/>
    <x v="828"/>
    <s v="060321 [LEE YEE KEI]"/>
    <x v="6"/>
    <x v="6"/>
    <x v="6"/>
    <x v="6"/>
    <x v="0"/>
    <x v="1"/>
    <x v="1"/>
    <x v="1"/>
    <x v="1"/>
    <x v="8"/>
    <x v="0"/>
    <x v="0"/>
    <x v="16"/>
    <x v="16"/>
    <n v="0"/>
    <n v="0"/>
    <x v="1"/>
    <n v="386"/>
    <s v="LEE YEE KEI"/>
    <x v="0"/>
    <s v="060321"/>
    <s v="861212-38-6764"/>
    <s v="19861212000000"/>
    <s v="PERAK"/>
    <x v="0"/>
    <x v="1"/>
    <x v="1"/>
    <x v="0"/>
    <x v="0"/>
    <x v="0"/>
    <x v="0"/>
    <x v="0"/>
    <x v="0"/>
  </r>
  <r>
    <s v="386"/>
    <x v="864"/>
    <x v="828"/>
    <s v="060321 [LEE YEE KEI]"/>
    <x v="7"/>
    <x v="7"/>
    <x v="7"/>
    <x v="7"/>
    <x v="0"/>
    <x v="1"/>
    <x v="1"/>
    <x v="1"/>
    <x v="43"/>
    <x v="74"/>
    <x v="0"/>
    <x v="0"/>
    <x v="0"/>
    <x v="0"/>
    <n v="0.03"/>
    <n v="0.03"/>
    <x v="1"/>
    <n v="386"/>
    <s v="LEE YEE KEI"/>
    <x v="0"/>
    <s v="060321"/>
    <s v="861212-38-6764"/>
    <s v="19861212000000"/>
    <s v="PERAK"/>
    <x v="0"/>
    <x v="1"/>
    <x v="1"/>
    <x v="0"/>
    <x v="0"/>
    <x v="0"/>
    <x v="0"/>
    <x v="0"/>
    <x v="0"/>
  </r>
  <r>
    <s v="386"/>
    <x v="864"/>
    <x v="828"/>
    <s v="060321 [LEE YEE KEI]"/>
    <x v="8"/>
    <x v="8"/>
    <x v="8"/>
    <x v="8"/>
    <x v="0"/>
    <x v="1"/>
    <x v="1"/>
    <x v="1"/>
    <x v="1"/>
    <x v="1"/>
    <x v="0"/>
    <x v="0"/>
    <x v="0"/>
    <x v="0"/>
    <n v="0"/>
    <n v="0"/>
    <x v="1"/>
    <n v="386"/>
    <s v="LEE YEE KEI"/>
    <x v="0"/>
    <s v="060321"/>
    <s v="861212-38-6764"/>
    <s v="19861212000000"/>
    <s v="PERAK"/>
    <x v="0"/>
    <x v="1"/>
    <x v="1"/>
    <x v="0"/>
    <x v="0"/>
    <x v="0"/>
    <x v="0"/>
    <x v="0"/>
    <x v="0"/>
  </r>
  <r>
    <s v="386"/>
    <x v="864"/>
    <x v="828"/>
    <s v="060321 [LEE YEE KEI]"/>
    <x v="9"/>
    <x v="9"/>
    <x v="9"/>
    <x v="9"/>
    <x v="0"/>
    <x v="1"/>
    <x v="1"/>
    <x v="1"/>
    <x v="4"/>
    <x v="4"/>
    <x v="0"/>
    <x v="0"/>
    <x v="0"/>
    <x v="0"/>
    <n v="4"/>
    <n v="4"/>
    <x v="1"/>
    <n v="386"/>
    <s v="LEE YEE KEI"/>
    <x v="0"/>
    <s v="060321"/>
    <s v="861212-38-6764"/>
    <s v="19861212000000"/>
    <s v="PERAK"/>
    <x v="0"/>
    <x v="1"/>
    <x v="1"/>
    <x v="0"/>
    <x v="0"/>
    <x v="0"/>
    <x v="0"/>
    <x v="0"/>
    <x v="0"/>
  </r>
  <r>
    <s v="386"/>
    <x v="864"/>
    <x v="828"/>
    <s v="060321 [LEE YEE KEI]"/>
    <x v="10"/>
    <x v="10"/>
    <x v="10"/>
    <x v="10"/>
    <x v="0"/>
    <x v="1"/>
    <x v="1"/>
    <x v="1"/>
    <x v="1"/>
    <x v="1"/>
    <x v="0"/>
    <x v="0"/>
    <x v="0"/>
    <x v="0"/>
    <n v="0"/>
    <n v="0"/>
    <x v="1"/>
    <n v="386"/>
    <s v="LEE YEE KEI"/>
    <x v="0"/>
    <s v="060321"/>
    <s v="861212-38-6764"/>
    <s v="19861212000000"/>
    <s v="PERAK"/>
    <x v="0"/>
    <x v="1"/>
    <x v="1"/>
    <x v="0"/>
    <x v="0"/>
    <x v="0"/>
    <x v="0"/>
    <x v="0"/>
    <x v="0"/>
  </r>
  <r>
    <s v="386"/>
    <x v="864"/>
    <x v="828"/>
    <s v="060321 [LEE YEE KEI]"/>
    <x v="11"/>
    <x v="11"/>
    <x v="11"/>
    <x v="11"/>
    <x v="0"/>
    <x v="1"/>
    <x v="1"/>
    <x v="1"/>
    <x v="1"/>
    <x v="1"/>
    <x v="0"/>
    <x v="0"/>
    <x v="0"/>
    <x v="0"/>
    <n v="0"/>
    <n v="0"/>
    <x v="1"/>
    <n v="386"/>
    <s v="LEE YEE KEI"/>
    <x v="0"/>
    <s v="060321"/>
    <s v="861212-38-6764"/>
    <s v="19861212000000"/>
    <s v="PERAK"/>
    <x v="0"/>
    <x v="1"/>
    <x v="1"/>
    <x v="0"/>
    <x v="0"/>
    <x v="0"/>
    <x v="0"/>
    <x v="0"/>
    <x v="0"/>
  </r>
  <r>
    <s v="386"/>
    <x v="864"/>
    <x v="828"/>
    <s v="060321 [LEE YEE KEI]"/>
    <x v="12"/>
    <x v="12"/>
    <x v="12"/>
    <x v="12"/>
    <x v="0"/>
    <x v="1"/>
    <x v="1"/>
    <x v="1"/>
    <x v="5"/>
    <x v="5"/>
    <x v="0"/>
    <x v="0"/>
    <x v="0"/>
    <x v="0"/>
    <n v="60"/>
    <n v="60"/>
    <x v="1"/>
    <n v="386"/>
    <s v="LEE YEE KEI"/>
    <x v="0"/>
    <s v="060321"/>
    <s v="861212-38-6764"/>
    <s v="19861212000000"/>
    <s v="PERAK"/>
    <x v="0"/>
    <x v="1"/>
    <x v="1"/>
    <x v="0"/>
    <x v="0"/>
    <x v="0"/>
    <x v="0"/>
    <x v="0"/>
    <x v="0"/>
  </r>
  <r>
    <s v="386"/>
    <x v="864"/>
    <x v="828"/>
    <s v="060321 [LEE YEE KEI]"/>
    <x v="15"/>
    <x v="15"/>
    <x v="15"/>
    <x v="15"/>
    <x v="0"/>
    <x v="1"/>
    <x v="1"/>
    <x v="1"/>
    <x v="8"/>
    <x v="8"/>
    <x v="0"/>
    <x v="0"/>
    <x v="0"/>
    <x v="0"/>
    <n v="5"/>
    <n v="5"/>
    <x v="1"/>
    <n v="386"/>
    <s v="LEE YEE KEI"/>
    <x v="0"/>
    <s v="060321"/>
    <s v="861212-38-6764"/>
    <s v="19861212000000"/>
    <s v="PERAK"/>
    <x v="0"/>
    <x v="1"/>
    <x v="1"/>
    <x v="0"/>
    <x v="0"/>
    <x v="0"/>
    <x v="0"/>
    <x v="0"/>
    <x v="0"/>
  </r>
  <r>
    <s v="386"/>
    <x v="864"/>
    <x v="828"/>
    <s v="060321 [LEE YEE KEI]"/>
    <x v="13"/>
    <x v="13"/>
    <x v="13"/>
    <x v="13"/>
    <x v="0"/>
    <x v="1"/>
    <x v="1"/>
    <x v="1"/>
    <x v="3"/>
    <x v="9"/>
    <x v="0"/>
    <x v="0"/>
    <x v="0"/>
    <x v="0"/>
    <n v="14"/>
    <n v="14"/>
    <x v="1"/>
    <n v="386"/>
    <s v="LEE YEE KEI"/>
    <x v="0"/>
    <s v="060321"/>
    <s v="861212-38-6764"/>
    <s v="19861212000000"/>
    <s v="PERAK"/>
    <x v="0"/>
    <x v="1"/>
    <x v="1"/>
    <x v="0"/>
    <x v="0"/>
    <x v="0"/>
    <x v="0"/>
    <x v="0"/>
    <x v="0"/>
  </r>
  <r>
    <s v="386"/>
    <x v="864"/>
    <x v="828"/>
    <s v="060321 [LEE YEE KEI]"/>
    <x v="14"/>
    <x v="14"/>
    <x v="14"/>
    <x v="14"/>
    <x v="0"/>
    <x v="1"/>
    <x v="1"/>
    <x v="1"/>
    <x v="1"/>
    <x v="1"/>
    <x v="0"/>
    <x v="0"/>
    <x v="0"/>
    <x v="0"/>
    <n v="0"/>
    <n v="0"/>
    <x v="1"/>
    <n v="386"/>
    <s v="LEE YEE KEI"/>
    <x v="0"/>
    <s v="060321"/>
    <s v="861212-38-6764"/>
    <s v="19861212000000"/>
    <s v="PERAK"/>
    <x v="0"/>
    <x v="1"/>
    <x v="1"/>
    <x v="0"/>
    <x v="0"/>
    <x v="0"/>
    <x v="0"/>
    <x v="0"/>
    <x v="0"/>
  </r>
  <r>
    <s v="386"/>
    <x v="864"/>
    <x v="828"/>
    <s v="060321 [LEE YEE KEI]"/>
    <x v="1"/>
    <x v="1"/>
    <x v="1"/>
    <x v="1"/>
    <x v="0"/>
    <x v="1"/>
    <x v="1"/>
    <x v="1"/>
    <x v="1"/>
    <x v="1"/>
    <x v="0"/>
    <x v="0"/>
    <x v="0"/>
    <x v="0"/>
    <n v="0"/>
    <n v="0"/>
    <x v="1"/>
    <n v="386"/>
    <s v="LEE YEE KEI"/>
    <x v="0"/>
    <s v="060321"/>
    <s v="861212-38-6764"/>
    <s v="19861212000000"/>
    <s v="PERAK"/>
    <x v="0"/>
    <x v="1"/>
    <x v="1"/>
    <x v="0"/>
    <x v="0"/>
    <x v="0"/>
    <x v="0"/>
    <x v="0"/>
    <x v="0"/>
  </r>
  <r>
    <s v="386"/>
    <x v="864"/>
    <x v="828"/>
    <s v="060321 [LEE YEE KEI]"/>
    <x v="2"/>
    <x v="2"/>
    <x v="2"/>
    <x v="2"/>
    <x v="0"/>
    <x v="1"/>
    <x v="1"/>
    <x v="1"/>
    <x v="1"/>
    <x v="1"/>
    <x v="0"/>
    <x v="0"/>
    <x v="0"/>
    <x v="0"/>
    <n v="0"/>
    <n v="0"/>
    <x v="1"/>
    <n v="386"/>
    <s v="LEE YEE KEI"/>
    <x v="0"/>
    <s v="060321"/>
    <s v="861212-38-6764"/>
    <s v="19861212000000"/>
    <s v="PERAK"/>
    <x v="0"/>
    <x v="1"/>
    <x v="1"/>
    <x v="0"/>
    <x v="0"/>
    <x v="0"/>
    <x v="0"/>
    <x v="0"/>
    <x v="0"/>
  </r>
  <r>
    <s v="386"/>
    <x v="864"/>
    <x v="828"/>
    <s v="060321 [LEE YEE KEI]"/>
    <x v="3"/>
    <x v="3"/>
    <x v="3"/>
    <x v="3"/>
    <x v="0"/>
    <x v="1"/>
    <x v="1"/>
    <x v="1"/>
    <x v="1"/>
    <x v="1"/>
    <x v="0"/>
    <x v="0"/>
    <x v="0"/>
    <x v="0"/>
    <n v="0"/>
    <n v="0"/>
    <x v="1"/>
    <n v="386"/>
    <s v="LEE YEE KEI"/>
    <x v="0"/>
    <s v="060321"/>
    <s v="861212-38-6764"/>
    <s v="19861212000000"/>
    <s v="PERAK"/>
    <x v="0"/>
    <x v="1"/>
    <x v="1"/>
    <x v="0"/>
    <x v="0"/>
    <x v="0"/>
    <x v="0"/>
    <x v="0"/>
    <x v="0"/>
  </r>
  <r>
    <s v="386"/>
    <x v="864"/>
    <x v="828"/>
    <s v="060321 [LEE YEE KEI]"/>
    <x v="5"/>
    <x v="5"/>
    <x v="5"/>
    <x v="5"/>
    <x v="0"/>
    <x v="1"/>
    <x v="1"/>
    <x v="1"/>
    <x v="1"/>
    <x v="1"/>
    <x v="0"/>
    <x v="0"/>
    <x v="0"/>
    <x v="0"/>
    <n v="0"/>
    <n v="0"/>
    <x v="1"/>
    <n v="386"/>
    <s v="LEE YEE KEI"/>
    <x v="0"/>
    <s v="060321"/>
    <s v="861212-38-6764"/>
    <s v="19861212000000"/>
    <s v="PERAK"/>
    <x v="0"/>
    <x v="1"/>
    <x v="1"/>
    <x v="0"/>
    <x v="0"/>
    <x v="0"/>
    <x v="0"/>
    <x v="0"/>
    <x v="0"/>
  </r>
  <r>
    <s v="387"/>
    <x v="865"/>
    <x v="829"/>
    <s v="060328 [NANTANE A/P APPAMAN]"/>
    <x v="6"/>
    <x v="6"/>
    <x v="6"/>
    <x v="6"/>
    <x v="0"/>
    <x v="1"/>
    <x v="1"/>
    <x v="1"/>
    <x v="1"/>
    <x v="1"/>
    <x v="0"/>
    <x v="0"/>
    <x v="0"/>
    <x v="0"/>
    <n v="0"/>
    <n v="0"/>
    <x v="1"/>
    <n v="387"/>
    <s v="NANTANE A/P APPAMAN"/>
    <x v="0"/>
    <s v="060328"/>
    <s v="820509-01-5832"/>
    <s v="19820509000000"/>
    <s v="JOHOR BAHRU"/>
    <x v="1"/>
    <x v="1"/>
    <x v="1"/>
    <x v="0"/>
    <x v="1"/>
    <x v="0"/>
    <x v="0"/>
    <x v="0"/>
    <x v="0"/>
  </r>
  <r>
    <s v="387"/>
    <x v="865"/>
    <x v="829"/>
    <s v="060328 [NANTANE A/P APPAMAN]"/>
    <x v="7"/>
    <x v="7"/>
    <x v="7"/>
    <x v="7"/>
    <x v="0"/>
    <x v="1"/>
    <x v="1"/>
    <x v="1"/>
    <x v="20"/>
    <x v="62"/>
    <x v="0"/>
    <x v="0"/>
    <x v="4"/>
    <x v="4"/>
    <n v="0.36"/>
    <n v="0.36"/>
    <x v="1"/>
    <n v="387"/>
    <s v="NANTANE A/P APPAMAN"/>
    <x v="0"/>
    <s v="060328"/>
    <s v="820509-01-5832"/>
    <s v="19820509000000"/>
    <s v="JOHOR BAHRU"/>
    <x v="1"/>
    <x v="1"/>
    <x v="1"/>
    <x v="0"/>
    <x v="1"/>
    <x v="0"/>
    <x v="0"/>
    <x v="0"/>
    <x v="0"/>
  </r>
  <r>
    <s v="387"/>
    <x v="865"/>
    <x v="829"/>
    <s v="060328 [NANTANE A/P APPAMAN]"/>
    <x v="8"/>
    <x v="8"/>
    <x v="8"/>
    <x v="8"/>
    <x v="0"/>
    <x v="1"/>
    <x v="1"/>
    <x v="1"/>
    <x v="1"/>
    <x v="1"/>
    <x v="0"/>
    <x v="0"/>
    <x v="0"/>
    <x v="0"/>
    <n v="0"/>
    <n v="0"/>
    <x v="1"/>
    <n v="387"/>
    <s v="NANTANE A/P APPAMAN"/>
    <x v="0"/>
    <s v="060328"/>
    <s v="820509-01-5832"/>
    <s v="19820509000000"/>
    <s v="JOHOR BAHRU"/>
    <x v="1"/>
    <x v="1"/>
    <x v="1"/>
    <x v="0"/>
    <x v="1"/>
    <x v="0"/>
    <x v="0"/>
    <x v="0"/>
    <x v="0"/>
  </r>
  <r>
    <s v="387"/>
    <x v="865"/>
    <x v="829"/>
    <s v="060328 [NANTANE A/P APPAMAN]"/>
    <x v="9"/>
    <x v="9"/>
    <x v="9"/>
    <x v="9"/>
    <x v="0"/>
    <x v="1"/>
    <x v="1"/>
    <x v="1"/>
    <x v="4"/>
    <x v="4"/>
    <x v="0"/>
    <x v="0"/>
    <x v="0"/>
    <x v="0"/>
    <n v="4"/>
    <n v="4"/>
    <x v="1"/>
    <n v="387"/>
    <s v="NANTANE A/P APPAMAN"/>
    <x v="0"/>
    <s v="060328"/>
    <s v="820509-01-5832"/>
    <s v="19820509000000"/>
    <s v="JOHOR BAHRU"/>
    <x v="1"/>
    <x v="1"/>
    <x v="1"/>
    <x v="0"/>
    <x v="1"/>
    <x v="0"/>
    <x v="0"/>
    <x v="0"/>
    <x v="0"/>
  </r>
  <r>
    <s v="387"/>
    <x v="865"/>
    <x v="829"/>
    <s v="060328 [NANTANE A/P APPAMAN]"/>
    <x v="10"/>
    <x v="10"/>
    <x v="10"/>
    <x v="10"/>
    <x v="0"/>
    <x v="1"/>
    <x v="1"/>
    <x v="1"/>
    <x v="1"/>
    <x v="1"/>
    <x v="0"/>
    <x v="0"/>
    <x v="0"/>
    <x v="0"/>
    <n v="0"/>
    <n v="0"/>
    <x v="1"/>
    <n v="387"/>
    <s v="NANTANE A/P APPAMAN"/>
    <x v="0"/>
    <s v="060328"/>
    <s v="820509-01-5832"/>
    <s v="19820509000000"/>
    <s v="JOHOR BAHRU"/>
    <x v="1"/>
    <x v="1"/>
    <x v="1"/>
    <x v="0"/>
    <x v="1"/>
    <x v="0"/>
    <x v="0"/>
    <x v="0"/>
    <x v="0"/>
  </r>
  <r>
    <s v="387"/>
    <x v="865"/>
    <x v="829"/>
    <s v="060328 [NANTANE A/P APPAMAN]"/>
    <x v="11"/>
    <x v="11"/>
    <x v="11"/>
    <x v="11"/>
    <x v="0"/>
    <x v="1"/>
    <x v="1"/>
    <x v="1"/>
    <x v="1"/>
    <x v="1"/>
    <x v="0"/>
    <x v="0"/>
    <x v="0"/>
    <x v="0"/>
    <n v="0"/>
    <n v="0"/>
    <x v="1"/>
    <n v="387"/>
    <s v="NANTANE A/P APPAMAN"/>
    <x v="0"/>
    <s v="060328"/>
    <s v="820509-01-5832"/>
    <s v="19820509000000"/>
    <s v="JOHOR BAHRU"/>
    <x v="1"/>
    <x v="1"/>
    <x v="1"/>
    <x v="0"/>
    <x v="1"/>
    <x v="0"/>
    <x v="0"/>
    <x v="0"/>
    <x v="0"/>
  </r>
  <r>
    <s v="387"/>
    <x v="865"/>
    <x v="829"/>
    <s v="060328 [NANTANE A/P APPAMAN]"/>
    <x v="12"/>
    <x v="12"/>
    <x v="12"/>
    <x v="12"/>
    <x v="0"/>
    <x v="1"/>
    <x v="1"/>
    <x v="1"/>
    <x v="5"/>
    <x v="5"/>
    <x v="0"/>
    <x v="0"/>
    <x v="0"/>
    <x v="0"/>
    <n v="60"/>
    <n v="60"/>
    <x v="1"/>
    <n v="387"/>
    <s v="NANTANE A/P APPAMAN"/>
    <x v="0"/>
    <s v="060328"/>
    <s v="820509-01-5832"/>
    <s v="19820509000000"/>
    <s v="JOHOR BAHRU"/>
    <x v="1"/>
    <x v="1"/>
    <x v="1"/>
    <x v="0"/>
    <x v="1"/>
    <x v="0"/>
    <x v="0"/>
    <x v="0"/>
    <x v="0"/>
  </r>
  <r>
    <s v="387"/>
    <x v="865"/>
    <x v="829"/>
    <s v="060328 [NANTANE A/P APPAMAN]"/>
    <x v="15"/>
    <x v="15"/>
    <x v="15"/>
    <x v="15"/>
    <x v="0"/>
    <x v="1"/>
    <x v="1"/>
    <x v="1"/>
    <x v="8"/>
    <x v="8"/>
    <x v="0"/>
    <x v="0"/>
    <x v="0"/>
    <x v="0"/>
    <n v="5"/>
    <n v="5"/>
    <x v="1"/>
    <n v="387"/>
    <s v="NANTANE A/P APPAMAN"/>
    <x v="0"/>
    <s v="060328"/>
    <s v="820509-01-5832"/>
    <s v="19820509000000"/>
    <s v="JOHOR BAHRU"/>
    <x v="1"/>
    <x v="1"/>
    <x v="1"/>
    <x v="0"/>
    <x v="1"/>
    <x v="0"/>
    <x v="0"/>
    <x v="0"/>
    <x v="0"/>
  </r>
  <r>
    <s v="387"/>
    <x v="865"/>
    <x v="829"/>
    <s v="060328 [NANTANE A/P APPAMAN]"/>
    <x v="13"/>
    <x v="13"/>
    <x v="13"/>
    <x v="13"/>
    <x v="0"/>
    <x v="1"/>
    <x v="1"/>
    <x v="1"/>
    <x v="3"/>
    <x v="9"/>
    <x v="0"/>
    <x v="0"/>
    <x v="0"/>
    <x v="0"/>
    <n v="14"/>
    <n v="14"/>
    <x v="1"/>
    <n v="387"/>
    <s v="NANTANE A/P APPAMAN"/>
    <x v="0"/>
    <s v="060328"/>
    <s v="820509-01-5832"/>
    <s v="19820509000000"/>
    <s v="JOHOR BAHRU"/>
    <x v="1"/>
    <x v="1"/>
    <x v="1"/>
    <x v="0"/>
    <x v="1"/>
    <x v="0"/>
    <x v="0"/>
    <x v="0"/>
    <x v="0"/>
  </r>
  <r>
    <s v="387"/>
    <x v="865"/>
    <x v="829"/>
    <s v="060328 [NANTANE A/P APPAMAN]"/>
    <x v="14"/>
    <x v="14"/>
    <x v="14"/>
    <x v="14"/>
    <x v="0"/>
    <x v="1"/>
    <x v="1"/>
    <x v="1"/>
    <x v="1"/>
    <x v="1"/>
    <x v="0"/>
    <x v="0"/>
    <x v="0"/>
    <x v="0"/>
    <n v="0"/>
    <n v="0"/>
    <x v="1"/>
    <n v="387"/>
    <s v="NANTANE A/P APPAMAN"/>
    <x v="0"/>
    <s v="060328"/>
    <s v="820509-01-5832"/>
    <s v="19820509000000"/>
    <s v="JOHOR BAHRU"/>
    <x v="1"/>
    <x v="1"/>
    <x v="1"/>
    <x v="0"/>
    <x v="1"/>
    <x v="0"/>
    <x v="0"/>
    <x v="0"/>
    <x v="0"/>
  </r>
  <r>
    <s v="387"/>
    <x v="865"/>
    <x v="829"/>
    <s v="060328 [NANTANE A/P APPAMAN]"/>
    <x v="1"/>
    <x v="1"/>
    <x v="1"/>
    <x v="1"/>
    <x v="0"/>
    <x v="1"/>
    <x v="1"/>
    <x v="1"/>
    <x v="1"/>
    <x v="1"/>
    <x v="0"/>
    <x v="0"/>
    <x v="0"/>
    <x v="0"/>
    <n v="0"/>
    <n v="0"/>
    <x v="1"/>
    <n v="387"/>
    <s v="NANTANE A/P APPAMAN"/>
    <x v="0"/>
    <s v="060328"/>
    <s v="820509-01-5832"/>
    <s v="19820509000000"/>
    <s v="JOHOR BAHRU"/>
    <x v="1"/>
    <x v="1"/>
    <x v="1"/>
    <x v="0"/>
    <x v="1"/>
    <x v="0"/>
    <x v="0"/>
    <x v="0"/>
    <x v="0"/>
  </r>
  <r>
    <s v="387"/>
    <x v="865"/>
    <x v="829"/>
    <s v="060328 [NANTANE A/P APPAMAN]"/>
    <x v="2"/>
    <x v="2"/>
    <x v="2"/>
    <x v="2"/>
    <x v="0"/>
    <x v="1"/>
    <x v="1"/>
    <x v="1"/>
    <x v="1"/>
    <x v="1"/>
    <x v="0"/>
    <x v="0"/>
    <x v="0"/>
    <x v="0"/>
    <n v="0"/>
    <n v="0"/>
    <x v="1"/>
    <n v="387"/>
    <s v="NANTANE A/P APPAMAN"/>
    <x v="0"/>
    <s v="060328"/>
    <s v="820509-01-5832"/>
    <s v="19820509000000"/>
    <s v="JOHOR BAHRU"/>
    <x v="1"/>
    <x v="1"/>
    <x v="1"/>
    <x v="0"/>
    <x v="1"/>
    <x v="0"/>
    <x v="0"/>
    <x v="0"/>
    <x v="0"/>
  </r>
  <r>
    <s v="387"/>
    <x v="865"/>
    <x v="829"/>
    <s v="060328 [NANTANE A/P APPAMAN]"/>
    <x v="3"/>
    <x v="3"/>
    <x v="3"/>
    <x v="3"/>
    <x v="0"/>
    <x v="1"/>
    <x v="1"/>
    <x v="1"/>
    <x v="1"/>
    <x v="1"/>
    <x v="0"/>
    <x v="0"/>
    <x v="0"/>
    <x v="0"/>
    <n v="0"/>
    <n v="0"/>
    <x v="1"/>
    <n v="387"/>
    <s v="NANTANE A/P APPAMAN"/>
    <x v="0"/>
    <s v="060328"/>
    <s v="820509-01-5832"/>
    <s v="19820509000000"/>
    <s v="JOHOR BAHRU"/>
    <x v="1"/>
    <x v="1"/>
    <x v="1"/>
    <x v="0"/>
    <x v="1"/>
    <x v="0"/>
    <x v="0"/>
    <x v="0"/>
    <x v="0"/>
  </r>
  <r>
    <s v="387"/>
    <x v="865"/>
    <x v="829"/>
    <s v="060328 [NANTANE A/P APPAMAN]"/>
    <x v="5"/>
    <x v="5"/>
    <x v="5"/>
    <x v="5"/>
    <x v="0"/>
    <x v="1"/>
    <x v="1"/>
    <x v="1"/>
    <x v="1"/>
    <x v="1"/>
    <x v="0"/>
    <x v="0"/>
    <x v="0"/>
    <x v="0"/>
    <n v="0"/>
    <n v="0"/>
    <x v="1"/>
    <n v="387"/>
    <s v="NANTANE A/P APPAMAN"/>
    <x v="0"/>
    <s v="060328"/>
    <s v="820509-01-5832"/>
    <s v="19820509000000"/>
    <s v="JOHOR BAHRU"/>
    <x v="1"/>
    <x v="1"/>
    <x v="1"/>
    <x v="0"/>
    <x v="1"/>
    <x v="0"/>
    <x v="0"/>
    <x v="0"/>
    <x v="0"/>
  </r>
  <r>
    <s v="391"/>
    <x v="866"/>
    <x v="830"/>
    <s v="SUB-320 [MUHAMMAD  SHAKIR BIN KAMIS]"/>
    <x v="6"/>
    <x v="6"/>
    <x v="6"/>
    <x v="6"/>
    <x v="0"/>
    <x v="1"/>
    <x v="1"/>
    <x v="1"/>
    <x v="1"/>
    <x v="1"/>
    <x v="0"/>
    <x v="0"/>
    <x v="34"/>
    <x v="34"/>
    <n v="-13"/>
    <n v="-13"/>
    <x v="1"/>
    <n v="391"/>
    <s v="MUHAMMAD  SHAKIR BIN KAMIS"/>
    <x v="0"/>
    <s v="SUB-320"/>
    <s v="901121-10-5115"/>
    <s v="19901121000000"/>
    <s v=""/>
    <x v="2"/>
    <x v="1"/>
    <x v="0"/>
    <x v="0"/>
    <x v="2"/>
    <x v="0"/>
    <x v="0"/>
    <x v="0"/>
    <x v="0"/>
  </r>
  <r>
    <s v="391"/>
    <x v="866"/>
    <x v="830"/>
    <s v="SUB-320 [MUHAMMAD  SHAKIR BIN KAMIS]"/>
    <x v="8"/>
    <x v="8"/>
    <x v="8"/>
    <x v="8"/>
    <x v="0"/>
    <x v="1"/>
    <x v="1"/>
    <x v="1"/>
    <x v="1"/>
    <x v="1"/>
    <x v="0"/>
    <x v="0"/>
    <x v="0"/>
    <x v="0"/>
    <n v="0"/>
    <n v="0"/>
    <x v="1"/>
    <n v="391"/>
    <s v="MUHAMMAD  SHAKIR BIN KAMIS"/>
    <x v="0"/>
    <s v="SUB-320"/>
    <s v="901121-10-5115"/>
    <s v="19901121000000"/>
    <s v=""/>
    <x v="2"/>
    <x v="1"/>
    <x v="0"/>
    <x v="0"/>
    <x v="2"/>
    <x v="0"/>
    <x v="0"/>
    <x v="0"/>
    <x v="0"/>
  </r>
  <r>
    <s v="391"/>
    <x v="866"/>
    <x v="830"/>
    <s v="SUB-320 [MUHAMMAD  SHAKIR BIN KAMIS]"/>
    <x v="9"/>
    <x v="9"/>
    <x v="9"/>
    <x v="9"/>
    <x v="0"/>
    <x v="1"/>
    <x v="1"/>
    <x v="1"/>
    <x v="4"/>
    <x v="4"/>
    <x v="0"/>
    <x v="0"/>
    <x v="0"/>
    <x v="0"/>
    <n v="4"/>
    <n v="4"/>
    <x v="1"/>
    <n v="391"/>
    <s v="MUHAMMAD  SHAKIR BIN KAMIS"/>
    <x v="0"/>
    <s v="SUB-320"/>
    <s v="901121-10-5115"/>
    <s v="19901121000000"/>
    <s v=""/>
    <x v="2"/>
    <x v="1"/>
    <x v="0"/>
    <x v="0"/>
    <x v="2"/>
    <x v="0"/>
    <x v="0"/>
    <x v="0"/>
    <x v="0"/>
  </r>
  <r>
    <s v="391"/>
    <x v="866"/>
    <x v="830"/>
    <s v="SUB-320 [MUHAMMAD  SHAKIR BIN KAMIS]"/>
    <x v="10"/>
    <x v="10"/>
    <x v="10"/>
    <x v="10"/>
    <x v="0"/>
    <x v="1"/>
    <x v="1"/>
    <x v="1"/>
    <x v="1"/>
    <x v="1"/>
    <x v="0"/>
    <x v="0"/>
    <x v="0"/>
    <x v="0"/>
    <n v="0"/>
    <n v="0"/>
    <x v="1"/>
    <n v="391"/>
    <s v="MUHAMMAD  SHAKIR BIN KAMIS"/>
    <x v="0"/>
    <s v="SUB-320"/>
    <s v="901121-10-5115"/>
    <s v="19901121000000"/>
    <s v=""/>
    <x v="2"/>
    <x v="1"/>
    <x v="0"/>
    <x v="0"/>
    <x v="2"/>
    <x v="0"/>
    <x v="0"/>
    <x v="0"/>
    <x v="0"/>
  </r>
  <r>
    <s v="391"/>
    <x v="866"/>
    <x v="830"/>
    <s v="SUB-320 [MUHAMMAD  SHAKIR BIN KAMIS]"/>
    <x v="11"/>
    <x v="11"/>
    <x v="11"/>
    <x v="11"/>
    <x v="0"/>
    <x v="1"/>
    <x v="1"/>
    <x v="1"/>
    <x v="1"/>
    <x v="1"/>
    <x v="0"/>
    <x v="0"/>
    <x v="0"/>
    <x v="0"/>
    <n v="0"/>
    <n v="0"/>
    <x v="1"/>
    <n v="391"/>
    <s v="MUHAMMAD  SHAKIR BIN KAMIS"/>
    <x v="0"/>
    <s v="SUB-320"/>
    <s v="901121-10-5115"/>
    <s v="19901121000000"/>
    <s v=""/>
    <x v="2"/>
    <x v="1"/>
    <x v="0"/>
    <x v="0"/>
    <x v="2"/>
    <x v="0"/>
    <x v="0"/>
    <x v="0"/>
    <x v="0"/>
  </r>
  <r>
    <s v="391"/>
    <x v="866"/>
    <x v="830"/>
    <s v="SUB-320 [MUHAMMAD  SHAKIR BIN KAMIS]"/>
    <x v="12"/>
    <x v="12"/>
    <x v="12"/>
    <x v="12"/>
    <x v="0"/>
    <x v="1"/>
    <x v="1"/>
    <x v="1"/>
    <x v="5"/>
    <x v="5"/>
    <x v="0"/>
    <x v="0"/>
    <x v="0"/>
    <x v="0"/>
    <n v="60"/>
    <n v="60"/>
    <x v="1"/>
    <n v="391"/>
    <s v="MUHAMMAD  SHAKIR BIN KAMIS"/>
    <x v="0"/>
    <s v="SUB-320"/>
    <s v="901121-10-5115"/>
    <s v="19901121000000"/>
    <s v=""/>
    <x v="2"/>
    <x v="1"/>
    <x v="0"/>
    <x v="0"/>
    <x v="2"/>
    <x v="0"/>
    <x v="0"/>
    <x v="0"/>
    <x v="0"/>
  </r>
  <r>
    <s v="391"/>
    <x v="866"/>
    <x v="830"/>
    <s v="SUB-320 [MUHAMMAD  SHAKIR BIN KAMIS]"/>
    <x v="15"/>
    <x v="15"/>
    <x v="15"/>
    <x v="15"/>
    <x v="0"/>
    <x v="1"/>
    <x v="1"/>
    <x v="1"/>
    <x v="8"/>
    <x v="8"/>
    <x v="0"/>
    <x v="0"/>
    <x v="0"/>
    <x v="0"/>
    <n v="5"/>
    <n v="5"/>
    <x v="1"/>
    <n v="391"/>
    <s v="MUHAMMAD  SHAKIR BIN KAMIS"/>
    <x v="0"/>
    <s v="SUB-320"/>
    <s v="901121-10-5115"/>
    <s v="19901121000000"/>
    <s v=""/>
    <x v="2"/>
    <x v="1"/>
    <x v="0"/>
    <x v="0"/>
    <x v="2"/>
    <x v="0"/>
    <x v="0"/>
    <x v="0"/>
    <x v="0"/>
  </r>
  <r>
    <s v="391"/>
    <x v="866"/>
    <x v="830"/>
    <s v="SUB-320 [MUHAMMAD  SHAKIR BIN KAMIS]"/>
    <x v="13"/>
    <x v="13"/>
    <x v="13"/>
    <x v="13"/>
    <x v="0"/>
    <x v="1"/>
    <x v="1"/>
    <x v="1"/>
    <x v="3"/>
    <x v="9"/>
    <x v="0"/>
    <x v="0"/>
    <x v="0"/>
    <x v="0"/>
    <n v="14"/>
    <n v="14"/>
    <x v="1"/>
    <n v="391"/>
    <s v="MUHAMMAD  SHAKIR BIN KAMIS"/>
    <x v="0"/>
    <s v="SUB-320"/>
    <s v="901121-10-5115"/>
    <s v="19901121000000"/>
    <s v=""/>
    <x v="2"/>
    <x v="1"/>
    <x v="0"/>
    <x v="0"/>
    <x v="2"/>
    <x v="0"/>
    <x v="0"/>
    <x v="0"/>
    <x v="0"/>
  </r>
  <r>
    <s v="391"/>
    <x v="866"/>
    <x v="830"/>
    <s v="SUB-320 [MUHAMMAD  SHAKIR BIN KAMIS]"/>
    <x v="14"/>
    <x v="14"/>
    <x v="14"/>
    <x v="14"/>
    <x v="0"/>
    <x v="1"/>
    <x v="1"/>
    <x v="1"/>
    <x v="1"/>
    <x v="1"/>
    <x v="0"/>
    <x v="0"/>
    <x v="0"/>
    <x v="0"/>
    <n v="0"/>
    <n v="0"/>
    <x v="1"/>
    <n v="391"/>
    <s v="MUHAMMAD  SHAKIR BIN KAMIS"/>
    <x v="0"/>
    <s v="SUB-320"/>
    <s v="901121-10-5115"/>
    <s v="19901121000000"/>
    <s v=""/>
    <x v="2"/>
    <x v="1"/>
    <x v="0"/>
    <x v="0"/>
    <x v="2"/>
    <x v="0"/>
    <x v="0"/>
    <x v="0"/>
    <x v="0"/>
  </r>
  <r>
    <s v="391"/>
    <x v="866"/>
    <x v="830"/>
    <s v="SUB-320 [MUHAMMAD  SHAKIR BIN KAMIS]"/>
    <x v="1"/>
    <x v="1"/>
    <x v="1"/>
    <x v="1"/>
    <x v="0"/>
    <x v="1"/>
    <x v="1"/>
    <x v="1"/>
    <x v="1"/>
    <x v="1"/>
    <x v="0"/>
    <x v="0"/>
    <x v="0"/>
    <x v="0"/>
    <n v="0"/>
    <n v="0"/>
    <x v="1"/>
    <n v="391"/>
    <s v="MUHAMMAD  SHAKIR BIN KAMIS"/>
    <x v="0"/>
    <s v="SUB-320"/>
    <s v="901121-10-5115"/>
    <s v="19901121000000"/>
    <s v=""/>
    <x v="2"/>
    <x v="1"/>
    <x v="0"/>
    <x v="0"/>
    <x v="2"/>
    <x v="0"/>
    <x v="0"/>
    <x v="0"/>
    <x v="0"/>
  </r>
  <r>
    <s v="391"/>
    <x v="866"/>
    <x v="830"/>
    <s v="SUB-320 [MUHAMMAD  SHAKIR BIN KAMIS]"/>
    <x v="2"/>
    <x v="2"/>
    <x v="2"/>
    <x v="2"/>
    <x v="0"/>
    <x v="1"/>
    <x v="1"/>
    <x v="1"/>
    <x v="1"/>
    <x v="1"/>
    <x v="0"/>
    <x v="0"/>
    <x v="0"/>
    <x v="0"/>
    <n v="0"/>
    <n v="0"/>
    <x v="1"/>
    <n v="391"/>
    <s v="MUHAMMAD  SHAKIR BIN KAMIS"/>
    <x v="0"/>
    <s v="SUB-320"/>
    <s v="901121-10-5115"/>
    <s v="19901121000000"/>
    <s v=""/>
    <x v="2"/>
    <x v="1"/>
    <x v="0"/>
    <x v="0"/>
    <x v="2"/>
    <x v="0"/>
    <x v="0"/>
    <x v="0"/>
    <x v="0"/>
  </r>
  <r>
    <s v="391"/>
    <x v="866"/>
    <x v="830"/>
    <s v="SUB-320 [MUHAMMAD  SHAKIR BIN KAMIS]"/>
    <x v="3"/>
    <x v="3"/>
    <x v="3"/>
    <x v="3"/>
    <x v="0"/>
    <x v="1"/>
    <x v="1"/>
    <x v="1"/>
    <x v="1"/>
    <x v="1"/>
    <x v="0"/>
    <x v="0"/>
    <x v="0"/>
    <x v="0"/>
    <n v="0"/>
    <n v="0"/>
    <x v="1"/>
    <n v="391"/>
    <s v="MUHAMMAD  SHAKIR BIN KAMIS"/>
    <x v="0"/>
    <s v="SUB-320"/>
    <s v="901121-10-5115"/>
    <s v="19901121000000"/>
    <s v=""/>
    <x v="2"/>
    <x v="1"/>
    <x v="0"/>
    <x v="0"/>
    <x v="2"/>
    <x v="0"/>
    <x v="0"/>
    <x v="0"/>
    <x v="0"/>
  </r>
  <r>
    <s v="391"/>
    <x v="866"/>
    <x v="830"/>
    <s v="SUB-320 [MUHAMMAD  SHAKIR BIN KAMIS]"/>
    <x v="5"/>
    <x v="5"/>
    <x v="5"/>
    <x v="5"/>
    <x v="0"/>
    <x v="1"/>
    <x v="1"/>
    <x v="1"/>
    <x v="1"/>
    <x v="1"/>
    <x v="0"/>
    <x v="0"/>
    <x v="0"/>
    <x v="0"/>
    <n v="0"/>
    <n v="0"/>
    <x v="1"/>
    <n v="391"/>
    <s v="MUHAMMAD  SHAKIR BIN KAMIS"/>
    <x v="0"/>
    <s v="SUB-320"/>
    <s v="901121-10-5115"/>
    <s v="19901121000000"/>
    <s v=""/>
    <x v="2"/>
    <x v="1"/>
    <x v="0"/>
    <x v="0"/>
    <x v="2"/>
    <x v="0"/>
    <x v="0"/>
    <x v="0"/>
    <x v="0"/>
  </r>
  <r>
    <s v="394"/>
    <x v="867"/>
    <x v="831"/>
    <s v="SUB-309 [VENKATESH RAO A/L SUBRAMANYAN]"/>
    <x v="6"/>
    <x v="6"/>
    <x v="6"/>
    <x v="6"/>
    <x v="0"/>
    <x v="1"/>
    <x v="1"/>
    <x v="1"/>
    <x v="1"/>
    <x v="58"/>
    <x v="0"/>
    <x v="0"/>
    <x v="53"/>
    <x v="53"/>
    <n v="-15"/>
    <n v="-15"/>
    <x v="1"/>
    <n v="394"/>
    <s v="VENKATESH RAO A/L SUBRAMANYAN"/>
    <x v="0"/>
    <s v="SUB-309"/>
    <s v="881206-56-5537"/>
    <s v="19881206000000"/>
    <s v=""/>
    <x v="1"/>
    <x v="1"/>
    <x v="0"/>
    <x v="0"/>
    <x v="1"/>
    <x v="0"/>
    <x v="0"/>
    <x v="0"/>
    <x v="0"/>
  </r>
  <r>
    <s v="394"/>
    <x v="867"/>
    <x v="831"/>
    <s v="SUB-309 [VENKATESH RAO A/L SUBRAMANYAN]"/>
    <x v="8"/>
    <x v="8"/>
    <x v="8"/>
    <x v="8"/>
    <x v="0"/>
    <x v="1"/>
    <x v="1"/>
    <x v="1"/>
    <x v="1"/>
    <x v="1"/>
    <x v="0"/>
    <x v="0"/>
    <x v="0"/>
    <x v="0"/>
    <n v="0"/>
    <n v="0"/>
    <x v="1"/>
    <n v="394"/>
    <s v="VENKATESH RAO A/L SUBRAMANYAN"/>
    <x v="0"/>
    <s v="SUB-309"/>
    <s v="881206-56-5537"/>
    <s v="19881206000000"/>
    <s v=""/>
    <x v="1"/>
    <x v="1"/>
    <x v="0"/>
    <x v="0"/>
    <x v="1"/>
    <x v="0"/>
    <x v="0"/>
    <x v="0"/>
    <x v="0"/>
  </r>
  <r>
    <s v="394"/>
    <x v="867"/>
    <x v="831"/>
    <s v="SUB-309 [VENKATESH RAO A/L SUBRAMANYAN]"/>
    <x v="9"/>
    <x v="9"/>
    <x v="9"/>
    <x v="9"/>
    <x v="0"/>
    <x v="1"/>
    <x v="1"/>
    <x v="1"/>
    <x v="4"/>
    <x v="4"/>
    <x v="0"/>
    <x v="0"/>
    <x v="0"/>
    <x v="0"/>
    <n v="4"/>
    <n v="4"/>
    <x v="1"/>
    <n v="394"/>
    <s v="VENKATESH RAO A/L SUBRAMANYAN"/>
    <x v="0"/>
    <s v="SUB-309"/>
    <s v="881206-56-5537"/>
    <s v="19881206000000"/>
    <s v=""/>
    <x v="1"/>
    <x v="1"/>
    <x v="0"/>
    <x v="0"/>
    <x v="1"/>
    <x v="0"/>
    <x v="0"/>
    <x v="0"/>
    <x v="0"/>
  </r>
  <r>
    <s v="394"/>
    <x v="867"/>
    <x v="831"/>
    <s v="SUB-309 [VENKATESH RAO A/L SUBRAMANYAN]"/>
    <x v="10"/>
    <x v="10"/>
    <x v="10"/>
    <x v="10"/>
    <x v="0"/>
    <x v="1"/>
    <x v="1"/>
    <x v="1"/>
    <x v="1"/>
    <x v="1"/>
    <x v="0"/>
    <x v="0"/>
    <x v="0"/>
    <x v="0"/>
    <n v="0"/>
    <n v="0"/>
    <x v="1"/>
    <n v="394"/>
    <s v="VENKATESH RAO A/L SUBRAMANYAN"/>
    <x v="0"/>
    <s v="SUB-309"/>
    <s v="881206-56-5537"/>
    <s v="19881206000000"/>
    <s v=""/>
    <x v="1"/>
    <x v="1"/>
    <x v="0"/>
    <x v="0"/>
    <x v="1"/>
    <x v="0"/>
    <x v="0"/>
    <x v="0"/>
    <x v="0"/>
  </r>
  <r>
    <s v="394"/>
    <x v="867"/>
    <x v="831"/>
    <s v="SUB-309 [VENKATESH RAO A/L SUBRAMANYAN]"/>
    <x v="11"/>
    <x v="11"/>
    <x v="11"/>
    <x v="11"/>
    <x v="0"/>
    <x v="1"/>
    <x v="1"/>
    <x v="1"/>
    <x v="1"/>
    <x v="1"/>
    <x v="0"/>
    <x v="0"/>
    <x v="0"/>
    <x v="0"/>
    <n v="0"/>
    <n v="0"/>
    <x v="1"/>
    <n v="394"/>
    <s v="VENKATESH RAO A/L SUBRAMANYAN"/>
    <x v="0"/>
    <s v="SUB-309"/>
    <s v="881206-56-5537"/>
    <s v="19881206000000"/>
    <s v=""/>
    <x v="1"/>
    <x v="1"/>
    <x v="0"/>
    <x v="0"/>
    <x v="1"/>
    <x v="0"/>
    <x v="0"/>
    <x v="0"/>
    <x v="0"/>
  </r>
  <r>
    <s v="394"/>
    <x v="867"/>
    <x v="831"/>
    <s v="SUB-309 [VENKATESH RAO A/L SUBRAMANYAN]"/>
    <x v="12"/>
    <x v="12"/>
    <x v="12"/>
    <x v="12"/>
    <x v="0"/>
    <x v="1"/>
    <x v="1"/>
    <x v="1"/>
    <x v="5"/>
    <x v="5"/>
    <x v="0"/>
    <x v="0"/>
    <x v="0"/>
    <x v="0"/>
    <n v="60"/>
    <n v="60"/>
    <x v="1"/>
    <n v="394"/>
    <s v="VENKATESH RAO A/L SUBRAMANYAN"/>
    <x v="0"/>
    <s v="SUB-309"/>
    <s v="881206-56-5537"/>
    <s v="19881206000000"/>
    <s v=""/>
    <x v="1"/>
    <x v="1"/>
    <x v="0"/>
    <x v="0"/>
    <x v="1"/>
    <x v="0"/>
    <x v="0"/>
    <x v="0"/>
    <x v="0"/>
  </r>
  <r>
    <s v="394"/>
    <x v="867"/>
    <x v="831"/>
    <s v="SUB-309 [VENKATESH RAO A/L SUBRAMANYAN]"/>
    <x v="15"/>
    <x v="15"/>
    <x v="15"/>
    <x v="15"/>
    <x v="0"/>
    <x v="1"/>
    <x v="1"/>
    <x v="1"/>
    <x v="8"/>
    <x v="8"/>
    <x v="0"/>
    <x v="0"/>
    <x v="0"/>
    <x v="0"/>
    <n v="5"/>
    <n v="5"/>
    <x v="1"/>
    <n v="394"/>
    <s v="VENKATESH RAO A/L SUBRAMANYAN"/>
    <x v="0"/>
    <s v="SUB-309"/>
    <s v="881206-56-5537"/>
    <s v="19881206000000"/>
    <s v=""/>
    <x v="1"/>
    <x v="1"/>
    <x v="0"/>
    <x v="0"/>
    <x v="1"/>
    <x v="0"/>
    <x v="0"/>
    <x v="0"/>
    <x v="0"/>
  </r>
  <r>
    <s v="394"/>
    <x v="867"/>
    <x v="831"/>
    <s v="SUB-309 [VENKATESH RAO A/L SUBRAMANYAN]"/>
    <x v="13"/>
    <x v="13"/>
    <x v="13"/>
    <x v="13"/>
    <x v="0"/>
    <x v="1"/>
    <x v="1"/>
    <x v="1"/>
    <x v="3"/>
    <x v="9"/>
    <x v="0"/>
    <x v="0"/>
    <x v="0"/>
    <x v="0"/>
    <n v="14"/>
    <n v="14"/>
    <x v="1"/>
    <n v="394"/>
    <s v="VENKATESH RAO A/L SUBRAMANYAN"/>
    <x v="0"/>
    <s v="SUB-309"/>
    <s v="881206-56-5537"/>
    <s v="19881206000000"/>
    <s v=""/>
    <x v="1"/>
    <x v="1"/>
    <x v="0"/>
    <x v="0"/>
    <x v="1"/>
    <x v="0"/>
    <x v="0"/>
    <x v="0"/>
    <x v="0"/>
  </r>
  <r>
    <s v="394"/>
    <x v="867"/>
    <x v="831"/>
    <s v="SUB-309 [VENKATESH RAO A/L SUBRAMANYAN]"/>
    <x v="14"/>
    <x v="14"/>
    <x v="14"/>
    <x v="14"/>
    <x v="0"/>
    <x v="1"/>
    <x v="1"/>
    <x v="1"/>
    <x v="1"/>
    <x v="1"/>
    <x v="0"/>
    <x v="0"/>
    <x v="0"/>
    <x v="0"/>
    <n v="0"/>
    <n v="0"/>
    <x v="1"/>
    <n v="394"/>
    <s v="VENKATESH RAO A/L SUBRAMANYAN"/>
    <x v="0"/>
    <s v="SUB-309"/>
    <s v="881206-56-5537"/>
    <s v="19881206000000"/>
    <s v=""/>
    <x v="1"/>
    <x v="1"/>
    <x v="0"/>
    <x v="0"/>
    <x v="1"/>
    <x v="0"/>
    <x v="0"/>
    <x v="0"/>
    <x v="0"/>
  </r>
  <r>
    <s v="394"/>
    <x v="867"/>
    <x v="831"/>
    <s v="SUB-309 [VENKATESH RAO A/L SUBRAMANYAN]"/>
    <x v="1"/>
    <x v="1"/>
    <x v="1"/>
    <x v="1"/>
    <x v="0"/>
    <x v="1"/>
    <x v="1"/>
    <x v="1"/>
    <x v="1"/>
    <x v="1"/>
    <x v="0"/>
    <x v="0"/>
    <x v="0"/>
    <x v="0"/>
    <n v="0"/>
    <n v="0"/>
    <x v="1"/>
    <n v="394"/>
    <s v="VENKATESH RAO A/L SUBRAMANYAN"/>
    <x v="0"/>
    <s v="SUB-309"/>
    <s v="881206-56-5537"/>
    <s v="19881206000000"/>
    <s v=""/>
    <x v="1"/>
    <x v="1"/>
    <x v="0"/>
    <x v="0"/>
    <x v="1"/>
    <x v="0"/>
    <x v="0"/>
    <x v="0"/>
    <x v="0"/>
  </r>
  <r>
    <s v="394"/>
    <x v="867"/>
    <x v="831"/>
    <s v="SUB-309 [VENKATESH RAO A/L SUBRAMANYAN]"/>
    <x v="2"/>
    <x v="2"/>
    <x v="2"/>
    <x v="2"/>
    <x v="0"/>
    <x v="1"/>
    <x v="1"/>
    <x v="1"/>
    <x v="1"/>
    <x v="1"/>
    <x v="0"/>
    <x v="0"/>
    <x v="0"/>
    <x v="0"/>
    <n v="0"/>
    <n v="0"/>
    <x v="1"/>
    <n v="394"/>
    <s v="VENKATESH RAO A/L SUBRAMANYAN"/>
    <x v="0"/>
    <s v="SUB-309"/>
    <s v="881206-56-5537"/>
    <s v="19881206000000"/>
    <s v=""/>
    <x v="1"/>
    <x v="1"/>
    <x v="0"/>
    <x v="0"/>
    <x v="1"/>
    <x v="0"/>
    <x v="0"/>
    <x v="0"/>
    <x v="0"/>
  </r>
  <r>
    <s v="394"/>
    <x v="867"/>
    <x v="831"/>
    <s v="SUB-309 [VENKATESH RAO A/L SUBRAMANYAN]"/>
    <x v="3"/>
    <x v="3"/>
    <x v="3"/>
    <x v="3"/>
    <x v="0"/>
    <x v="1"/>
    <x v="1"/>
    <x v="1"/>
    <x v="1"/>
    <x v="1"/>
    <x v="0"/>
    <x v="0"/>
    <x v="0"/>
    <x v="0"/>
    <n v="0"/>
    <n v="0"/>
    <x v="1"/>
    <n v="394"/>
    <s v="VENKATESH RAO A/L SUBRAMANYAN"/>
    <x v="0"/>
    <s v="SUB-309"/>
    <s v="881206-56-5537"/>
    <s v="19881206000000"/>
    <s v=""/>
    <x v="1"/>
    <x v="1"/>
    <x v="0"/>
    <x v="0"/>
    <x v="1"/>
    <x v="0"/>
    <x v="0"/>
    <x v="0"/>
    <x v="0"/>
  </r>
  <r>
    <s v="394"/>
    <x v="867"/>
    <x v="831"/>
    <s v="SUB-309 [VENKATESH RAO A/L SUBRAMANYAN]"/>
    <x v="5"/>
    <x v="5"/>
    <x v="5"/>
    <x v="5"/>
    <x v="0"/>
    <x v="1"/>
    <x v="1"/>
    <x v="1"/>
    <x v="1"/>
    <x v="1"/>
    <x v="0"/>
    <x v="0"/>
    <x v="0"/>
    <x v="0"/>
    <n v="0"/>
    <n v="0"/>
    <x v="1"/>
    <n v="394"/>
    <s v="VENKATESH RAO A/L SUBRAMANYAN"/>
    <x v="0"/>
    <s v="SUB-309"/>
    <s v="881206-56-5537"/>
    <s v="19881206000000"/>
    <s v=""/>
    <x v="1"/>
    <x v="1"/>
    <x v="0"/>
    <x v="0"/>
    <x v="1"/>
    <x v="0"/>
    <x v="0"/>
    <x v="0"/>
    <x v="0"/>
  </r>
  <r>
    <s v="395"/>
    <x v="868"/>
    <x v="832"/>
    <s v="060306 [LEE MAY LIN]"/>
    <x v="6"/>
    <x v="6"/>
    <x v="6"/>
    <x v="6"/>
    <x v="0"/>
    <x v="0"/>
    <x v="0"/>
    <x v="0"/>
    <x v="1"/>
    <x v="1"/>
    <x v="0"/>
    <x v="0"/>
    <x v="0"/>
    <x v="0"/>
    <n v="0"/>
    <n v="0"/>
    <x v="0"/>
    <n v="395"/>
    <s v="LEE MAY LIN"/>
    <x v="0"/>
    <s v="060306"/>
    <s v="761026-10-5780"/>
    <s v="19761026000000"/>
    <s v="SELANGOR"/>
    <x v="0"/>
    <x v="0"/>
    <x v="1"/>
    <x v="0"/>
    <x v="0"/>
    <x v="0"/>
    <x v="0"/>
    <x v="0"/>
    <x v="0"/>
  </r>
  <r>
    <s v="395"/>
    <x v="868"/>
    <x v="832"/>
    <s v="060306 [LEE MAY LIN]"/>
    <x v="7"/>
    <x v="7"/>
    <x v="7"/>
    <x v="7"/>
    <x v="0"/>
    <x v="0"/>
    <x v="0"/>
    <x v="0"/>
    <x v="7"/>
    <x v="7"/>
    <x v="0"/>
    <x v="0"/>
    <x v="0"/>
    <x v="0"/>
    <n v="0.16"/>
    <n v="0.16"/>
    <x v="0"/>
    <n v="395"/>
    <s v="LEE MAY LIN"/>
    <x v="0"/>
    <s v="060306"/>
    <s v="761026-10-5780"/>
    <s v="19761026000000"/>
    <s v="SELANGOR"/>
    <x v="0"/>
    <x v="0"/>
    <x v="1"/>
    <x v="0"/>
    <x v="0"/>
    <x v="0"/>
    <x v="0"/>
    <x v="0"/>
    <x v="0"/>
  </r>
  <r>
    <s v="395"/>
    <x v="868"/>
    <x v="832"/>
    <s v="060306 [LEE MAY LIN]"/>
    <x v="8"/>
    <x v="8"/>
    <x v="8"/>
    <x v="8"/>
    <x v="0"/>
    <x v="0"/>
    <x v="0"/>
    <x v="0"/>
    <x v="1"/>
    <x v="1"/>
    <x v="0"/>
    <x v="0"/>
    <x v="0"/>
    <x v="0"/>
    <n v="0"/>
    <n v="0"/>
    <x v="0"/>
    <n v="395"/>
    <s v="LEE MAY LIN"/>
    <x v="0"/>
    <s v="060306"/>
    <s v="761026-10-5780"/>
    <s v="19761026000000"/>
    <s v="SELANGOR"/>
    <x v="0"/>
    <x v="0"/>
    <x v="1"/>
    <x v="0"/>
    <x v="0"/>
    <x v="0"/>
    <x v="0"/>
    <x v="0"/>
    <x v="0"/>
  </r>
  <r>
    <s v="395"/>
    <x v="868"/>
    <x v="832"/>
    <s v="060306 [LEE MAY LIN]"/>
    <x v="9"/>
    <x v="9"/>
    <x v="9"/>
    <x v="9"/>
    <x v="0"/>
    <x v="0"/>
    <x v="0"/>
    <x v="0"/>
    <x v="4"/>
    <x v="4"/>
    <x v="0"/>
    <x v="0"/>
    <x v="0"/>
    <x v="0"/>
    <n v="4"/>
    <n v="4"/>
    <x v="0"/>
    <n v="395"/>
    <s v="LEE MAY LIN"/>
    <x v="0"/>
    <s v="060306"/>
    <s v="761026-10-5780"/>
    <s v="19761026000000"/>
    <s v="SELANGOR"/>
    <x v="0"/>
    <x v="0"/>
    <x v="1"/>
    <x v="0"/>
    <x v="0"/>
    <x v="0"/>
    <x v="0"/>
    <x v="0"/>
    <x v="0"/>
  </r>
  <r>
    <s v="395"/>
    <x v="868"/>
    <x v="832"/>
    <s v="060306 [LEE MAY LIN]"/>
    <x v="10"/>
    <x v="10"/>
    <x v="10"/>
    <x v="10"/>
    <x v="0"/>
    <x v="0"/>
    <x v="0"/>
    <x v="0"/>
    <x v="1"/>
    <x v="1"/>
    <x v="0"/>
    <x v="0"/>
    <x v="0"/>
    <x v="0"/>
    <n v="0"/>
    <n v="0"/>
    <x v="0"/>
    <n v="395"/>
    <s v="LEE MAY LIN"/>
    <x v="0"/>
    <s v="060306"/>
    <s v="761026-10-5780"/>
    <s v="19761026000000"/>
    <s v="SELANGOR"/>
    <x v="0"/>
    <x v="0"/>
    <x v="1"/>
    <x v="0"/>
    <x v="0"/>
    <x v="0"/>
    <x v="0"/>
    <x v="0"/>
    <x v="0"/>
  </r>
  <r>
    <s v="395"/>
    <x v="868"/>
    <x v="832"/>
    <s v="060306 [LEE MAY LIN]"/>
    <x v="11"/>
    <x v="11"/>
    <x v="11"/>
    <x v="11"/>
    <x v="0"/>
    <x v="0"/>
    <x v="0"/>
    <x v="0"/>
    <x v="1"/>
    <x v="1"/>
    <x v="0"/>
    <x v="0"/>
    <x v="0"/>
    <x v="0"/>
    <n v="0"/>
    <n v="0"/>
    <x v="0"/>
    <n v="395"/>
    <s v="LEE MAY LIN"/>
    <x v="0"/>
    <s v="060306"/>
    <s v="761026-10-5780"/>
    <s v="19761026000000"/>
    <s v="SELANGOR"/>
    <x v="0"/>
    <x v="0"/>
    <x v="1"/>
    <x v="0"/>
    <x v="0"/>
    <x v="0"/>
    <x v="0"/>
    <x v="0"/>
    <x v="0"/>
  </r>
  <r>
    <s v="395"/>
    <x v="868"/>
    <x v="832"/>
    <s v="060306 [LEE MAY LIN]"/>
    <x v="12"/>
    <x v="12"/>
    <x v="12"/>
    <x v="12"/>
    <x v="0"/>
    <x v="0"/>
    <x v="0"/>
    <x v="0"/>
    <x v="5"/>
    <x v="5"/>
    <x v="0"/>
    <x v="0"/>
    <x v="0"/>
    <x v="0"/>
    <n v="60"/>
    <n v="60"/>
    <x v="0"/>
    <n v="395"/>
    <s v="LEE MAY LIN"/>
    <x v="0"/>
    <s v="060306"/>
    <s v="761026-10-5780"/>
    <s v="19761026000000"/>
    <s v="SELANGOR"/>
    <x v="0"/>
    <x v="0"/>
    <x v="1"/>
    <x v="0"/>
    <x v="0"/>
    <x v="0"/>
    <x v="0"/>
    <x v="0"/>
    <x v="0"/>
  </r>
  <r>
    <s v="395"/>
    <x v="868"/>
    <x v="832"/>
    <s v="060306 [LEE MAY LIN]"/>
    <x v="16"/>
    <x v="16"/>
    <x v="16"/>
    <x v="16"/>
    <x v="0"/>
    <x v="0"/>
    <x v="0"/>
    <x v="0"/>
    <x v="5"/>
    <x v="5"/>
    <x v="0"/>
    <x v="0"/>
    <x v="0"/>
    <x v="0"/>
    <n v="60"/>
    <n v="60"/>
    <x v="0"/>
    <n v="395"/>
    <s v="LEE MAY LIN"/>
    <x v="0"/>
    <s v="060306"/>
    <s v="761026-10-5780"/>
    <s v="19761026000000"/>
    <s v="SELANGOR"/>
    <x v="0"/>
    <x v="0"/>
    <x v="1"/>
    <x v="0"/>
    <x v="0"/>
    <x v="0"/>
    <x v="0"/>
    <x v="0"/>
    <x v="0"/>
  </r>
  <r>
    <s v="395"/>
    <x v="868"/>
    <x v="832"/>
    <s v="060306 [LEE MAY LIN]"/>
    <x v="13"/>
    <x v="13"/>
    <x v="13"/>
    <x v="13"/>
    <x v="0"/>
    <x v="0"/>
    <x v="0"/>
    <x v="0"/>
    <x v="3"/>
    <x v="9"/>
    <x v="0"/>
    <x v="0"/>
    <x v="0"/>
    <x v="0"/>
    <n v="14"/>
    <n v="14"/>
    <x v="0"/>
    <n v="395"/>
    <s v="LEE MAY LIN"/>
    <x v="0"/>
    <s v="060306"/>
    <s v="761026-10-5780"/>
    <s v="19761026000000"/>
    <s v="SELANGOR"/>
    <x v="0"/>
    <x v="0"/>
    <x v="1"/>
    <x v="0"/>
    <x v="0"/>
    <x v="0"/>
    <x v="0"/>
    <x v="0"/>
    <x v="0"/>
  </r>
  <r>
    <s v="395"/>
    <x v="868"/>
    <x v="832"/>
    <s v="060306 [LEE MAY LIN]"/>
    <x v="14"/>
    <x v="14"/>
    <x v="14"/>
    <x v="14"/>
    <x v="0"/>
    <x v="0"/>
    <x v="0"/>
    <x v="0"/>
    <x v="1"/>
    <x v="1"/>
    <x v="0"/>
    <x v="0"/>
    <x v="0"/>
    <x v="0"/>
    <n v="0"/>
    <n v="0"/>
    <x v="0"/>
    <n v="395"/>
    <s v="LEE MAY LIN"/>
    <x v="0"/>
    <s v="060306"/>
    <s v="761026-10-5780"/>
    <s v="19761026000000"/>
    <s v="SELANGOR"/>
    <x v="0"/>
    <x v="0"/>
    <x v="1"/>
    <x v="0"/>
    <x v="0"/>
    <x v="0"/>
    <x v="0"/>
    <x v="0"/>
    <x v="0"/>
  </r>
  <r>
    <s v="395"/>
    <x v="868"/>
    <x v="832"/>
    <s v="060306 [LEE MAY LIN]"/>
    <x v="1"/>
    <x v="1"/>
    <x v="1"/>
    <x v="1"/>
    <x v="0"/>
    <x v="0"/>
    <x v="0"/>
    <x v="0"/>
    <x v="1"/>
    <x v="1"/>
    <x v="0"/>
    <x v="0"/>
    <x v="0"/>
    <x v="0"/>
    <n v="0"/>
    <n v="0"/>
    <x v="0"/>
    <n v="395"/>
    <s v="LEE MAY LIN"/>
    <x v="0"/>
    <s v="060306"/>
    <s v="761026-10-5780"/>
    <s v="19761026000000"/>
    <s v="SELANGOR"/>
    <x v="0"/>
    <x v="0"/>
    <x v="1"/>
    <x v="0"/>
    <x v="0"/>
    <x v="0"/>
    <x v="0"/>
    <x v="0"/>
    <x v="0"/>
  </r>
  <r>
    <s v="395"/>
    <x v="868"/>
    <x v="832"/>
    <s v="060306 [LEE MAY LIN]"/>
    <x v="2"/>
    <x v="2"/>
    <x v="2"/>
    <x v="2"/>
    <x v="0"/>
    <x v="0"/>
    <x v="0"/>
    <x v="0"/>
    <x v="1"/>
    <x v="1"/>
    <x v="0"/>
    <x v="0"/>
    <x v="0"/>
    <x v="0"/>
    <n v="0"/>
    <n v="0"/>
    <x v="0"/>
    <n v="395"/>
    <s v="LEE MAY LIN"/>
    <x v="0"/>
    <s v="060306"/>
    <s v="761026-10-5780"/>
    <s v="19761026000000"/>
    <s v="SELANGOR"/>
    <x v="0"/>
    <x v="0"/>
    <x v="1"/>
    <x v="0"/>
    <x v="0"/>
    <x v="0"/>
    <x v="0"/>
    <x v="0"/>
    <x v="0"/>
  </r>
  <r>
    <s v="395"/>
    <x v="868"/>
    <x v="832"/>
    <s v="060306 [LEE MAY LIN]"/>
    <x v="3"/>
    <x v="3"/>
    <x v="3"/>
    <x v="3"/>
    <x v="0"/>
    <x v="0"/>
    <x v="0"/>
    <x v="0"/>
    <x v="1"/>
    <x v="1"/>
    <x v="0"/>
    <x v="0"/>
    <x v="0"/>
    <x v="0"/>
    <n v="0"/>
    <n v="0"/>
    <x v="0"/>
    <n v="395"/>
    <s v="LEE MAY LIN"/>
    <x v="0"/>
    <s v="060306"/>
    <s v="761026-10-5780"/>
    <s v="19761026000000"/>
    <s v="SELANGOR"/>
    <x v="0"/>
    <x v="0"/>
    <x v="1"/>
    <x v="0"/>
    <x v="0"/>
    <x v="0"/>
    <x v="0"/>
    <x v="0"/>
    <x v="0"/>
  </r>
  <r>
    <s v="395"/>
    <x v="868"/>
    <x v="832"/>
    <s v="060306 [LEE MAY LIN]"/>
    <x v="5"/>
    <x v="5"/>
    <x v="5"/>
    <x v="5"/>
    <x v="0"/>
    <x v="0"/>
    <x v="0"/>
    <x v="0"/>
    <x v="1"/>
    <x v="1"/>
    <x v="0"/>
    <x v="0"/>
    <x v="0"/>
    <x v="0"/>
    <n v="0"/>
    <n v="0"/>
    <x v="0"/>
    <n v="395"/>
    <s v="LEE MAY LIN"/>
    <x v="0"/>
    <s v="060306"/>
    <s v="761026-10-5780"/>
    <s v="19761026000000"/>
    <s v="SELANGOR"/>
    <x v="0"/>
    <x v="0"/>
    <x v="1"/>
    <x v="0"/>
    <x v="0"/>
    <x v="0"/>
    <x v="0"/>
    <x v="0"/>
    <x v="0"/>
  </r>
  <r>
    <s v="398"/>
    <x v="869"/>
    <x v="140"/>
    <s v="060309 [AMIR FAIZAL BIN MOHD HASSAN]"/>
    <x v="6"/>
    <x v="6"/>
    <x v="6"/>
    <x v="6"/>
    <x v="0"/>
    <x v="0"/>
    <x v="0"/>
    <x v="0"/>
    <x v="1"/>
    <x v="1"/>
    <x v="0"/>
    <x v="0"/>
    <x v="0"/>
    <x v="0"/>
    <n v="0"/>
    <n v="0"/>
    <x v="0"/>
    <n v="398"/>
    <s v="AMIR FAIZAL BIN MOHD HASSAN"/>
    <x v="0"/>
    <s v="060309"/>
    <s v="730214-07-5089"/>
    <s v="19730214000000"/>
    <s v="PENANG"/>
    <x v="2"/>
    <x v="0"/>
    <x v="0"/>
    <x v="0"/>
    <x v="2"/>
    <x v="0"/>
    <x v="0"/>
    <x v="0"/>
    <x v="0"/>
  </r>
  <r>
    <s v="398"/>
    <x v="869"/>
    <x v="140"/>
    <s v="060309 [AMIR FAIZAL BIN MOHD HASSAN]"/>
    <x v="7"/>
    <x v="7"/>
    <x v="7"/>
    <x v="7"/>
    <x v="0"/>
    <x v="0"/>
    <x v="0"/>
    <x v="0"/>
    <x v="7"/>
    <x v="7"/>
    <x v="0"/>
    <x v="0"/>
    <x v="0"/>
    <x v="0"/>
    <n v="0.16"/>
    <n v="0.16"/>
    <x v="0"/>
    <n v="398"/>
    <s v="AMIR FAIZAL BIN MOHD HASSAN"/>
    <x v="0"/>
    <s v="060309"/>
    <s v="730214-07-5089"/>
    <s v="19730214000000"/>
    <s v="PENANG"/>
    <x v="2"/>
    <x v="0"/>
    <x v="0"/>
    <x v="0"/>
    <x v="2"/>
    <x v="0"/>
    <x v="0"/>
    <x v="0"/>
    <x v="0"/>
  </r>
  <r>
    <s v="398"/>
    <x v="869"/>
    <x v="140"/>
    <s v="060309 [AMIR FAIZAL BIN MOHD HASSAN]"/>
    <x v="8"/>
    <x v="8"/>
    <x v="8"/>
    <x v="8"/>
    <x v="0"/>
    <x v="0"/>
    <x v="0"/>
    <x v="0"/>
    <x v="1"/>
    <x v="1"/>
    <x v="0"/>
    <x v="0"/>
    <x v="0"/>
    <x v="0"/>
    <n v="0"/>
    <n v="0"/>
    <x v="0"/>
    <n v="398"/>
    <s v="AMIR FAIZAL BIN MOHD HASSAN"/>
    <x v="0"/>
    <s v="060309"/>
    <s v="730214-07-5089"/>
    <s v="19730214000000"/>
    <s v="PENANG"/>
    <x v="2"/>
    <x v="0"/>
    <x v="0"/>
    <x v="0"/>
    <x v="2"/>
    <x v="0"/>
    <x v="0"/>
    <x v="0"/>
    <x v="0"/>
  </r>
  <r>
    <s v="398"/>
    <x v="869"/>
    <x v="140"/>
    <s v="060309 [AMIR FAIZAL BIN MOHD HASSAN]"/>
    <x v="9"/>
    <x v="9"/>
    <x v="9"/>
    <x v="9"/>
    <x v="0"/>
    <x v="0"/>
    <x v="0"/>
    <x v="0"/>
    <x v="4"/>
    <x v="4"/>
    <x v="0"/>
    <x v="0"/>
    <x v="0"/>
    <x v="0"/>
    <n v="4"/>
    <n v="4"/>
    <x v="0"/>
    <n v="398"/>
    <s v="AMIR FAIZAL BIN MOHD HASSAN"/>
    <x v="0"/>
    <s v="060309"/>
    <s v="730214-07-5089"/>
    <s v="19730214000000"/>
    <s v="PENANG"/>
    <x v="2"/>
    <x v="0"/>
    <x v="0"/>
    <x v="0"/>
    <x v="2"/>
    <x v="0"/>
    <x v="0"/>
    <x v="0"/>
    <x v="0"/>
  </r>
  <r>
    <s v="398"/>
    <x v="869"/>
    <x v="140"/>
    <s v="060309 [AMIR FAIZAL BIN MOHD HASSAN]"/>
    <x v="10"/>
    <x v="10"/>
    <x v="10"/>
    <x v="10"/>
    <x v="0"/>
    <x v="0"/>
    <x v="0"/>
    <x v="0"/>
    <x v="1"/>
    <x v="1"/>
    <x v="0"/>
    <x v="0"/>
    <x v="0"/>
    <x v="0"/>
    <n v="0"/>
    <n v="0"/>
    <x v="0"/>
    <n v="398"/>
    <s v="AMIR FAIZAL BIN MOHD HASSAN"/>
    <x v="0"/>
    <s v="060309"/>
    <s v="730214-07-5089"/>
    <s v="19730214000000"/>
    <s v="PENANG"/>
    <x v="2"/>
    <x v="0"/>
    <x v="0"/>
    <x v="0"/>
    <x v="2"/>
    <x v="0"/>
    <x v="0"/>
    <x v="0"/>
    <x v="0"/>
  </r>
  <r>
    <s v="398"/>
    <x v="869"/>
    <x v="140"/>
    <s v="060309 [AMIR FAIZAL BIN MOHD HASSAN]"/>
    <x v="11"/>
    <x v="11"/>
    <x v="11"/>
    <x v="11"/>
    <x v="0"/>
    <x v="0"/>
    <x v="0"/>
    <x v="0"/>
    <x v="1"/>
    <x v="1"/>
    <x v="0"/>
    <x v="0"/>
    <x v="0"/>
    <x v="0"/>
    <n v="0"/>
    <n v="0"/>
    <x v="0"/>
    <n v="398"/>
    <s v="AMIR FAIZAL BIN MOHD HASSAN"/>
    <x v="0"/>
    <s v="060309"/>
    <s v="730214-07-5089"/>
    <s v="19730214000000"/>
    <s v="PENANG"/>
    <x v="2"/>
    <x v="0"/>
    <x v="0"/>
    <x v="0"/>
    <x v="2"/>
    <x v="0"/>
    <x v="0"/>
    <x v="0"/>
    <x v="0"/>
  </r>
  <r>
    <s v="398"/>
    <x v="869"/>
    <x v="140"/>
    <s v="060309 [AMIR FAIZAL BIN MOHD HASSAN]"/>
    <x v="12"/>
    <x v="12"/>
    <x v="12"/>
    <x v="12"/>
    <x v="0"/>
    <x v="0"/>
    <x v="0"/>
    <x v="0"/>
    <x v="5"/>
    <x v="5"/>
    <x v="0"/>
    <x v="0"/>
    <x v="0"/>
    <x v="0"/>
    <n v="60"/>
    <n v="60"/>
    <x v="0"/>
    <n v="398"/>
    <s v="AMIR FAIZAL BIN MOHD HASSAN"/>
    <x v="0"/>
    <s v="060309"/>
    <s v="730214-07-5089"/>
    <s v="19730214000000"/>
    <s v="PENANG"/>
    <x v="2"/>
    <x v="0"/>
    <x v="0"/>
    <x v="0"/>
    <x v="2"/>
    <x v="0"/>
    <x v="0"/>
    <x v="0"/>
    <x v="0"/>
  </r>
  <r>
    <s v="398"/>
    <x v="869"/>
    <x v="140"/>
    <s v="060309 [AMIR FAIZAL BIN MOHD HASSAN]"/>
    <x v="13"/>
    <x v="13"/>
    <x v="13"/>
    <x v="13"/>
    <x v="0"/>
    <x v="0"/>
    <x v="0"/>
    <x v="0"/>
    <x v="3"/>
    <x v="9"/>
    <x v="0"/>
    <x v="0"/>
    <x v="0"/>
    <x v="0"/>
    <n v="14"/>
    <n v="14"/>
    <x v="0"/>
    <n v="398"/>
    <s v="AMIR FAIZAL BIN MOHD HASSAN"/>
    <x v="0"/>
    <s v="060309"/>
    <s v="730214-07-5089"/>
    <s v="19730214000000"/>
    <s v="PENANG"/>
    <x v="2"/>
    <x v="0"/>
    <x v="0"/>
    <x v="0"/>
    <x v="2"/>
    <x v="0"/>
    <x v="0"/>
    <x v="0"/>
    <x v="0"/>
  </r>
  <r>
    <s v="398"/>
    <x v="869"/>
    <x v="140"/>
    <s v="060309 [AMIR FAIZAL BIN MOHD HASSAN]"/>
    <x v="14"/>
    <x v="14"/>
    <x v="14"/>
    <x v="14"/>
    <x v="0"/>
    <x v="0"/>
    <x v="0"/>
    <x v="0"/>
    <x v="1"/>
    <x v="1"/>
    <x v="0"/>
    <x v="0"/>
    <x v="0"/>
    <x v="0"/>
    <n v="0"/>
    <n v="0"/>
    <x v="0"/>
    <n v="398"/>
    <s v="AMIR FAIZAL BIN MOHD HASSAN"/>
    <x v="0"/>
    <s v="060309"/>
    <s v="730214-07-5089"/>
    <s v="19730214000000"/>
    <s v="PENANG"/>
    <x v="2"/>
    <x v="0"/>
    <x v="0"/>
    <x v="0"/>
    <x v="2"/>
    <x v="0"/>
    <x v="0"/>
    <x v="0"/>
    <x v="0"/>
  </r>
  <r>
    <s v="398"/>
    <x v="869"/>
    <x v="140"/>
    <s v="060309 [AMIR FAIZAL BIN MOHD HASSAN]"/>
    <x v="0"/>
    <x v="0"/>
    <x v="0"/>
    <x v="0"/>
    <x v="0"/>
    <x v="0"/>
    <x v="0"/>
    <x v="0"/>
    <x v="0"/>
    <x v="0"/>
    <x v="0"/>
    <x v="0"/>
    <x v="0"/>
    <x v="0"/>
    <n v="2"/>
    <n v="2"/>
    <x v="0"/>
    <n v="398"/>
    <s v="AMIR FAIZAL BIN MOHD HASSAN"/>
    <x v="0"/>
    <s v="060309"/>
    <s v="730214-07-5089"/>
    <s v="19730214000000"/>
    <s v="PENANG"/>
    <x v="2"/>
    <x v="0"/>
    <x v="0"/>
    <x v="0"/>
    <x v="2"/>
    <x v="0"/>
    <x v="0"/>
    <x v="0"/>
    <x v="0"/>
  </r>
  <r>
    <s v="398"/>
    <x v="869"/>
    <x v="140"/>
    <s v="060309 [AMIR FAIZAL BIN MOHD HASSAN]"/>
    <x v="1"/>
    <x v="1"/>
    <x v="1"/>
    <x v="1"/>
    <x v="0"/>
    <x v="0"/>
    <x v="0"/>
    <x v="0"/>
    <x v="1"/>
    <x v="1"/>
    <x v="0"/>
    <x v="0"/>
    <x v="0"/>
    <x v="0"/>
    <n v="0"/>
    <n v="0"/>
    <x v="0"/>
    <n v="398"/>
    <s v="AMIR FAIZAL BIN MOHD HASSAN"/>
    <x v="0"/>
    <s v="060309"/>
    <s v="730214-07-5089"/>
    <s v="19730214000000"/>
    <s v="PENANG"/>
    <x v="2"/>
    <x v="0"/>
    <x v="0"/>
    <x v="0"/>
    <x v="2"/>
    <x v="0"/>
    <x v="0"/>
    <x v="0"/>
    <x v="0"/>
  </r>
  <r>
    <s v="398"/>
    <x v="869"/>
    <x v="140"/>
    <s v="060309 [AMIR FAIZAL BIN MOHD HASSAN]"/>
    <x v="2"/>
    <x v="2"/>
    <x v="2"/>
    <x v="2"/>
    <x v="0"/>
    <x v="0"/>
    <x v="0"/>
    <x v="0"/>
    <x v="1"/>
    <x v="1"/>
    <x v="0"/>
    <x v="0"/>
    <x v="0"/>
    <x v="0"/>
    <n v="0"/>
    <n v="0"/>
    <x v="0"/>
    <n v="398"/>
    <s v="AMIR FAIZAL BIN MOHD HASSAN"/>
    <x v="0"/>
    <s v="060309"/>
    <s v="730214-07-5089"/>
    <s v="19730214000000"/>
    <s v="PENANG"/>
    <x v="2"/>
    <x v="0"/>
    <x v="0"/>
    <x v="0"/>
    <x v="2"/>
    <x v="0"/>
    <x v="0"/>
    <x v="0"/>
    <x v="0"/>
  </r>
  <r>
    <s v="398"/>
    <x v="869"/>
    <x v="140"/>
    <s v="060309 [AMIR FAIZAL BIN MOHD HASSAN]"/>
    <x v="3"/>
    <x v="3"/>
    <x v="3"/>
    <x v="3"/>
    <x v="0"/>
    <x v="0"/>
    <x v="0"/>
    <x v="0"/>
    <x v="1"/>
    <x v="1"/>
    <x v="0"/>
    <x v="0"/>
    <x v="0"/>
    <x v="0"/>
    <n v="0"/>
    <n v="0"/>
    <x v="0"/>
    <n v="398"/>
    <s v="AMIR FAIZAL BIN MOHD HASSAN"/>
    <x v="0"/>
    <s v="060309"/>
    <s v="730214-07-5089"/>
    <s v="19730214000000"/>
    <s v="PENANG"/>
    <x v="2"/>
    <x v="0"/>
    <x v="0"/>
    <x v="0"/>
    <x v="2"/>
    <x v="0"/>
    <x v="0"/>
    <x v="0"/>
    <x v="0"/>
  </r>
  <r>
    <s v="398"/>
    <x v="869"/>
    <x v="140"/>
    <s v="060309 [AMIR FAIZAL BIN MOHD HASSAN]"/>
    <x v="5"/>
    <x v="5"/>
    <x v="5"/>
    <x v="5"/>
    <x v="0"/>
    <x v="0"/>
    <x v="0"/>
    <x v="0"/>
    <x v="1"/>
    <x v="1"/>
    <x v="0"/>
    <x v="0"/>
    <x v="0"/>
    <x v="0"/>
    <n v="0"/>
    <n v="0"/>
    <x v="0"/>
    <n v="398"/>
    <s v="AMIR FAIZAL BIN MOHD HASSAN"/>
    <x v="0"/>
    <s v="060309"/>
    <s v="730214-07-5089"/>
    <s v="19730214000000"/>
    <s v="PENANG"/>
    <x v="2"/>
    <x v="0"/>
    <x v="0"/>
    <x v="0"/>
    <x v="2"/>
    <x v="0"/>
    <x v="0"/>
    <x v="0"/>
    <x v="0"/>
  </r>
  <r>
    <s v="406"/>
    <x v="845"/>
    <x v="815"/>
    <s v="060320 [KONG SHYAN HUEY]"/>
    <x v="6"/>
    <x v="6"/>
    <x v="6"/>
    <x v="6"/>
    <x v="0"/>
    <x v="1"/>
    <x v="1"/>
    <x v="1"/>
    <x v="1"/>
    <x v="1"/>
    <x v="0"/>
    <x v="0"/>
    <x v="35"/>
    <x v="35"/>
    <n v="-6"/>
    <n v="-6"/>
    <x v="1"/>
    <n v="406"/>
    <s v="KONG SHYAN HUEY"/>
    <x v="0"/>
    <s v="060320"/>
    <s v="870828-35-5768"/>
    <s v="19870828000000"/>
    <s v="PENANG"/>
    <x v="0"/>
    <x v="1"/>
    <x v="1"/>
    <x v="0"/>
    <x v="0"/>
    <x v="0"/>
    <x v="0"/>
    <x v="0"/>
    <x v="0"/>
  </r>
  <r>
    <s v="320"/>
    <x v="870"/>
    <x v="833"/>
    <s v="060652 [SITI ADILA BINTI MOHAMAD]"/>
    <x v="13"/>
    <x v="13"/>
    <x v="13"/>
    <x v="13"/>
    <x v="0"/>
    <x v="0"/>
    <x v="0"/>
    <x v="0"/>
    <x v="3"/>
    <x v="9"/>
    <x v="0"/>
    <x v="0"/>
    <x v="0"/>
    <x v="0"/>
    <n v="14"/>
    <n v="14"/>
    <x v="0"/>
    <n v="320"/>
    <s v="SITI ADILA BINTI MOHAMAD"/>
    <x v="0"/>
    <s v="060652"/>
    <s v="850316-04-5178"/>
    <s v="19850316000000"/>
    <s v="MALACCA"/>
    <x v="2"/>
    <x v="1"/>
    <x v="1"/>
    <x v="0"/>
    <x v="2"/>
    <x v="0"/>
    <x v="0"/>
    <x v="0"/>
    <x v="0"/>
  </r>
  <r>
    <s v="320"/>
    <x v="870"/>
    <x v="833"/>
    <s v="060652 [SITI ADILA BINTI MOHAMAD]"/>
    <x v="14"/>
    <x v="14"/>
    <x v="14"/>
    <x v="14"/>
    <x v="0"/>
    <x v="0"/>
    <x v="0"/>
    <x v="0"/>
    <x v="1"/>
    <x v="1"/>
    <x v="0"/>
    <x v="0"/>
    <x v="0"/>
    <x v="0"/>
    <n v="0"/>
    <n v="0"/>
    <x v="0"/>
    <n v="320"/>
    <s v="SITI ADILA BINTI MOHAMAD"/>
    <x v="0"/>
    <s v="060652"/>
    <s v="850316-04-5178"/>
    <s v="19850316000000"/>
    <s v="MALACCA"/>
    <x v="2"/>
    <x v="1"/>
    <x v="1"/>
    <x v="0"/>
    <x v="2"/>
    <x v="0"/>
    <x v="0"/>
    <x v="0"/>
    <x v="0"/>
  </r>
  <r>
    <s v="320"/>
    <x v="870"/>
    <x v="833"/>
    <s v="060652 [SITI ADILA BINTI MOHAMAD]"/>
    <x v="1"/>
    <x v="1"/>
    <x v="1"/>
    <x v="1"/>
    <x v="0"/>
    <x v="0"/>
    <x v="0"/>
    <x v="0"/>
    <x v="1"/>
    <x v="1"/>
    <x v="0"/>
    <x v="0"/>
    <x v="0"/>
    <x v="0"/>
    <n v="0"/>
    <n v="0"/>
    <x v="0"/>
    <n v="320"/>
    <s v="SITI ADILA BINTI MOHAMAD"/>
    <x v="0"/>
    <s v="060652"/>
    <s v="850316-04-5178"/>
    <s v="19850316000000"/>
    <s v="MALACCA"/>
    <x v="2"/>
    <x v="1"/>
    <x v="1"/>
    <x v="0"/>
    <x v="2"/>
    <x v="0"/>
    <x v="0"/>
    <x v="0"/>
    <x v="0"/>
  </r>
  <r>
    <s v="320"/>
    <x v="870"/>
    <x v="833"/>
    <s v="060652 [SITI ADILA BINTI MOHAMAD]"/>
    <x v="2"/>
    <x v="2"/>
    <x v="2"/>
    <x v="2"/>
    <x v="0"/>
    <x v="0"/>
    <x v="0"/>
    <x v="0"/>
    <x v="1"/>
    <x v="1"/>
    <x v="0"/>
    <x v="0"/>
    <x v="0"/>
    <x v="0"/>
    <n v="0"/>
    <n v="0"/>
    <x v="0"/>
    <n v="320"/>
    <s v="SITI ADILA BINTI MOHAMAD"/>
    <x v="0"/>
    <s v="060652"/>
    <s v="850316-04-5178"/>
    <s v="19850316000000"/>
    <s v="MALACCA"/>
    <x v="2"/>
    <x v="1"/>
    <x v="1"/>
    <x v="0"/>
    <x v="2"/>
    <x v="0"/>
    <x v="0"/>
    <x v="0"/>
    <x v="0"/>
  </r>
  <r>
    <s v="320"/>
    <x v="870"/>
    <x v="833"/>
    <s v="060652 [SITI ADILA BINTI MOHAMAD]"/>
    <x v="3"/>
    <x v="3"/>
    <x v="3"/>
    <x v="3"/>
    <x v="0"/>
    <x v="0"/>
    <x v="0"/>
    <x v="0"/>
    <x v="1"/>
    <x v="1"/>
    <x v="0"/>
    <x v="0"/>
    <x v="0"/>
    <x v="0"/>
    <n v="0"/>
    <n v="0"/>
    <x v="0"/>
    <n v="320"/>
    <s v="SITI ADILA BINTI MOHAMAD"/>
    <x v="0"/>
    <s v="060652"/>
    <s v="850316-04-5178"/>
    <s v="19850316000000"/>
    <s v="MALACCA"/>
    <x v="2"/>
    <x v="1"/>
    <x v="1"/>
    <x v="0"/>
    <x v="2"/>
    <x v="0"/>
    <x v="0"/>
    <x v="0"/>
    <x v="0"/>
  </r>
  <r>
    <s v="320"/>
    <x v="870"/>
    <x v="833"/>
    <s v="060652 [SITI ADILA BINTI MOHAMAD]"/>
    <x v="5"/>
    <x v="5"/>
    <x v="5"/>
    <x v="5"/>
    <x v="0"/>
    <x v="0"/>
    <x v="0"/>
    <x v="0"/>
    <x v="1"/>
    <x v="1"/>
    <x v="0"/>
    <x v="0"/>
    <x v="0"/>
    <x v="0"/>
    <n v="0"/>
    <n v="0"/>
    <x v="0"/>
    <n v="320"/>
    <s v="SITI ADILA BINTI MOHAMAD"/>
    <x v="0"/>
    <s v="060652"/>
    <s v="850316-04-5178"/>
    <s v="19850316000000"/>
    <s v="MALACCA"/>
    <x v="2"/>
    <x v="1"/>
    <x v="1"/>
    <x v="0"/>
    <x v="2"/>
    <x v="0"/>
    <x v="0"/>
    <x v="0"/>
    <x v="0"/>
  </r>
  <r>
    <s v="332"/>
    <x v="871"/>
    <x v="834"/>
    <s v="060350 [MADALINA BINTI JUARI]"/>
    <x v="6"/>
    <x v="6"/>
    <x v="6"/>
    <x v="6"/>
    <x v="0"/>
    <x v="0"/>
    <x v="0"/>
    <x v="0"/>
    <x v="1"/>
    <x v="1"/>
    <x v="0"/>
    <x v="0"/>
    <x v="0"/>
    <x v="0"/>
    <n v="0"/>
    <n v="0"/>
    <x v="0"/>
    <n v="332"/>
    <s v="MADALINA BINTI JUARI"/>
    <x v="0"/>
    <s v="060350"/>
    <s v="641026-12-5064"/>
    <s v="19641026000000"/>
    <s v="SABAH"/>
    <x v="4"/>
    <x v="1"/>
    <x v="1"/>
    <x v="0"/>
    <x v="2"/>
    <x v="0"/>
    <x v="0"/>
    <x v="0"/>
    <x v="0"/>
  </r>
  <r>
    <s v="332"/>
    <x v="871"/>
    <x v="834"/>
    <s v="060350 [MADALINA BINTI JUARI]"/>
    <x v="7"/>
    <x v="7"/>
    <x v="7"/>
    <x v="7"/>
    <x v="0"/>
    <x v="0"/>
    <x v="0"/>
    <x v="0"/>
    <x v="7"/>
    <x v="7"/>
    <x v="0"/>
    <x v="0"/>
    <x v="0"/>
    <x v="0"/>
    <n v="0.16"/>
    <n v="0.16"/>
    <x v="0"/>
    <n v="332"/>
    <s v="MADALINA BINTI JUARI"/>
    <x v="0"/>
    <s v="060350"/>
    <s v="641026-12-5064"/>
    <s v="19641026000000"/>
    <s v="SABAH"/>
    <x v="4"/>
    <x v="1"/>
    <x v="1"/>
    <x v="0"/>
    <x v="2"/>
    <x v="0"/>
    <x v="0"/>
    <x v="0"/>
    <x v="0"/>
  </r>
  <r>
    <s v="332"/>
    <x v="871"/>
    <x v="834"/>
    <s v="060350 [MADALINA BINTI JUARI]"/>
    <x v="8"/>
    <x v="8"/>
    <x v="8"/>
    <x v="8"/>
    <x v="0"/>
    <x v="0"/>
    <x v="0"/>
    <x v="0"/>
    <x v="1"/>
    <x v="1"/>
    <x v="0"/>
    <x v="0"/>
    <x v="0"/>
    <x v="0"/>
    <n v="0"/>
    <n v="0"/>
    <x v="0"/>
    <n v="332"/>
    <s v="MADALINA BINTI JUARI"/>
    <x v="0"/>
    <s v="060350"/>
    <s v="641026-12-5064"/>
    <s v="19641026000000"/>
    <s v="SABAH"/>
    <x v="4"/>
    <x v="1"/>
    <x v="1"/>
    <x v="0"/>
    <x v="2"/>
    <x v="0"/>
    <x v="0"/>
    <x v="0"/>
    <x v="0"/>
  </r>
  <r>
    <s v="332"/>
    <x v="871"/>
    <x v="834"/>
    <s v="060350 [MADALINA BINTI JUARI]"/>
    <x v="9"/>
    <x v="9"/>
    <x v="9"/>
    <x v="9"/>
    <x v="0"/>
    <x v="0"/>
    <x v="0"/>
    <x v="0"/>
    <x v="4"/>
    <x v="4"/>
    <x v="0"/>
    <x v="0"/>
    <x v="0"/>
    <x v="0"/>
    <n v="4"/>
    <n v="4"/>
    <x v="0"/>
    <n v="332"/>
    <s v="MADALINA BINTI JUARI"/>
    <x v="0"/>
    <s v="060350"/>
    <s v="641026-12-5064"/>
    <s v="19641026000000"/>
    <s v="SABAH"/>
    <x v="4"/>
    <x v="1"/>
    <x v="1"/>
    <x v="0"/>
    <x v="2"/>
    <x v="0"/>
    <x v="0"/>
    <x v="0"/>
    <x v="0"/>
  </r>
  <r>
    <s v="332"/>
    <x v="871"/>
    <x v="834"/>
    <s v="060350 [MADALINA BINTI JUARI]"/>
    <x v="10"/>
    <x v="10"/>
    <x v="10"/>
    <x v="10"/>
    <x v="0"/>
    <x v="0"/>
    <x v="0"/>
    <x v="0"/>
    <x v="1"/>
    <x v="1"/>
    <x v="0"/>
    <x v="0"/>
    <x v="0"/>
    <x v="0"/>
    <n v="0"/>
    <n v="0"/>
    <x v="0"/>
    <n v="332"/>
    <s v="MADALINA BINTI JUARI"/>
    <x v="0"/>
    <s v="060350"/>
    <s v="641026-12-5064"/>
    <s v="19641026000000"/>
    <s v="SABAH"/>
    <x v="4"/>
    <x v="1"/>
    <x v="1"/>
    <x v="0"/>
    <x v="2"/>
    <x v="0"/>
    <x v="0"/>
    <x v="0"/>
    <x v="0"/>
  </r>
  <r>
    <s v="332"/>
    <x v="871"/>
    <x v="834"/>
    <s v="060350 [MADALINA BINTI JUARI]"/>
    <x v="11"/>
    <x v="11"/>
    <x v="11"/>
    <x v="11"/>
    <x v="0"/>
    <x v="0"/>
    <x v="0"/>
    <x v="0"/>
    <x v="1"/>
    <x v="1"/>
    <x v="0"/>
    <x v="0"/>
    <x v="0"/>
    <x v="0"/>
    <n v="0"/>
    <n v="0"/>
    <x v="0"/>
    <n v="332"/>
    <s v="MADALINA BINTI JUARI"/>
    <x v="0"/>
    <s v="060350"/>
    <s v="641026-12-5064"/>
    <s v="19641026000000"/>
    <s v="SABAH"/>
    <x v="4"/>
    <x v="1"/>
    <x v="1"/>
    <x v="0"/>
    <x v="2"/>
    <x v="0"/>
    <x v="0"/>
    <x v="0"/>
    <x v="0"/>
  </r>
  <r>
    <s v="332"/>
    <x v="871"/>
    <x v="834"/>
    <s v="060350 [MADALINA BINTI JUARI]"/>
    <x v="12"/>
    <x v="12"/>
    <x v="12"/>
    <x v="12"/>
    <x v="0"/>
    <x v="0"/>
    <x v="0"/>
    <x v="0"/>
    <x v="5"/>
    <x v="5"/>
    <x v="0"/>
    <x v="0"/>
    <x v="0"/>
    <x v="0"/>
    <n v="60"/>
    <n v="60"/>
    <x v="0"/>
    <n v="332"/>
    <s v="MADALINA BINTI JUARI"/>
    <x v="0"/>
    <s v="060350"/>
    <s v="641026-12-5064"/>
    <s v="19641026000000"/>
    <s v="SABAH"/>
    <x v="4"/>
    <x v="1"/>
    <x v="1"/>
    <x v="0"/>
    <x v="2"/>
    <x v="0"/>
    <x v="0"/>
    <x v="0"/>
    <x v="0"/>
  </r>
  <r>
    <s v="332"/>
    <x v="871"/>
    <x v="834"/>
    <s v="060350 [MADALINA BINTI JUARI]"/>
    <x v="15"/>
    <x v="15"/>
    <x v="15"/>
    <x v="15"/>
    <x v="0"/>
    <x v="0"/>
    <x v="0"/>
    <x v="0"/>
    <x v="8"/>
    <x v="8"/>
    <x v="0"/>
    <x v="0"/>
    <x v="0"/>
    <x v="0"/>
    <n v="5"/>
    <n v="5"/>
    <x v="0"/>
    <n v="332"/>
    <s v="MADALINA BINTI JUARI"/>
    <x v="0"/>
    <s v="060350"/>
    <s v="641026-12-5064"/>
    <s v="19641026000000"/>
    <s v="SABAH"/>
    <x v="4"/>
    <x v="1"/>
    <x v="1"/>
    <x v="0"/>
    <x v="2"/>
    <x v="0"/>
    <x v="0"/>
    <x v="0"/>
    <x v="0"/>
  </r>
  <r>
    <s v="332"/>
    <x v="871"/>
    <x v="834"/>
    <s v="060350 [MADALINA BINTI JUARI]"/>
    <x v="13"/>
    <x v="13"/>
    <x v="13"/>
    <x v="13"/>
    <x v="0"/>
    <x v="0"/>
    <x v="0"/>
    <x v="0"/>
    <x v="3"/>
    <x v="9"/>
    <x v="0"/>
    <x v="0"/>
    <x v="0"/>
    <x v="0"/>
    <n v="14"/>
    <n v="14"/>
    <x v="0"/>
    <n v="332"/>
    <s v="MADALINA BINTI JUARI"/>
    <x v="0"/>
    <s v="060350"/>
    <s v="641026-12-5064"/>
    <s v="19641026000000"/>
    <s v="SABAH"/>
    <x v="4"/>
    <x v="1"/>
    <x v="1"/>
    <x v="0"/>
    <x v="2"/>
    <x v="0"/>
    <x v="0"/>
    <x v="0"/>
    <x v="0"/>
  </r>
  <r>
    <s v="332"/>
    <x v="871"/>
    <x v="834"/>
    <s v="060350 [MADALINA BINTI JUARI]"/>
    <x v="14"/>
    <x v="14"/>
    <x v="14"/>
    <x v="14"/>
    <x v="0"/>
    <x v="0"/>
    <x v="0"/>
    <x v="0"/>
    <x v="1"/>
    <x v="1"/>
    <x v="0"/>
    <x v="0"/>
    <x v="0"/>
    <x v="0"/>
    <n v="0"/>
    <n v="0"/>
    <x v="0"/>
    <n v="332"/>
    <s v="MADALINA BINTI JUARI"/>
    <x v="0"/>
    <s v="060350"/>
    <s v="641026-12-5064"/>
    <s v="19641026000000"/>
    <s v="SABAH"/>
    <x v="4"/>
    <x v="1"/>
    <x v="1"/>
    <x v="0"/>
    <x v="2"/>
    <x v="0"/>
    <x v="0"/>
    <x v="0"/>
    <x v="0"/>
  </r>
  <r>
    <s v="332"/>
    <x v="871"/>
    <x v="834"/>
    <s v="060350 [MADALINA BINTI JUARI]"/>
    <x v="1"/>
    <x v="1"/>
    <x v="1"/>
    <x v="1"/>
    <x v="0"/>
    <x v="0"/>
    <x v="0"/>
    <x v="0"/>
    <x v="1"/>
    <x v="1"/>
    <x v="0"/>
    <x v="0"/>
    <x v="0"/>
    <x v="0"/>
    <n v="0"/>
    <n v="0"/>
    <x v="0"/>
    <n v="332"/>
    <s v="MADALINA BINTI JUARI"/>
    <x v="0"/>
    <s v="060350"/>
    <s v="641026-12-5064"/>
    <s v="19641026000000"/>
    <s v="SABAH"/>
    <x v="4"/>
    <x v="1"/>
    <x v="1"/>
    <x v="0"/>
    <x v="2"/>
    <x v="0"/>
    <x v="0"/>
    <x v="0"/>
    <x v="0"/>
  </r>
  <r>
    <s v="332"/>
    <x v="871"/>
    <x v="834"/>
    <s v="060350 [MADALINA BINTI JUARI]"/>
    <x v="2"/>
    <x v="2"/>
    <x v="2"/>
    <x v="2"/>
    <x v="0"/>
    <x v="0"/>
    <x v="0"/>
    <x v="0"/>
    <x v="1"/>
    <x v="1"/>
    <x v="0"/>
    <x v="0"/>
    <x v="0"/>
    <x v="0"/>
    <n v="0"/>
    <n v="0"/>
    <x v="0"/>
    <n v="332"/>
    <s v="MADALINA BINTI JUARI"/>
    <x v="0"/>
    <s v="060350"/>
    <s v="641026-12-5064"/>
    <s v="19641026000000"/>
    <s v="SABAH"/>
    <x v="4"/>
    <x v="1"/>
    <x v="1"/>
    <x v="0"/>
    <x v="2"/>
    <x v="0"/>
    <x v="0"/>
    <x v="0"/>
    <x v="0"/>
  </r>
  <r>
    <s v="332"/>
    <x v="871"/>
    <x v="834"/>
    <s v="060350 [MADALINA BINTI JUARI]"/>
    <x v="3"/>
    <x v="3"/>
    <x v="3"/>
    <x v="3"/>
    <x v="0"/>
    <x v="0"/>
    <x v="0"/>
    <x v="0"/>
    <x v="1"/>
    <x v="1"/>
    <x v="0"/>
    <x v="0"/>
    <x v="0"/>
    <x v="0"/>
    <n v="0"/>
    <n v="0"/>
    <x v="0"/>
    <n v="332"/>
    <s v="MADALINA BINTI JUARI"/>
    <x v="0"/>
    <s v="060350"/>
    <s v="641026-12-5064"/>
    <s v="19641026000000"/>
    <s v="SABAH"/>
    <x v="4"/>
    <x v="1"/>
    <x v="1"/>
    <x v="0"/>
    <x v="2"/>
    <x v="0"/>
    <x v="0"/>
    <x v="0"/>
    <x v="0"/>
  </r>
  <r>
    <s v="332"/>
    <x v="871"/>
    <x v="834"/>
    <s v="060350 [MADALINA BINTI JUARI]"/>
    <x v="5"/>
    <x v="5"/>
    <x v="5"/>
    <x v="5"/>
    <x v="0"/>
    <x v="0"/>
    <x v="0"/>
    <x v="0"/>
    <x v="1"/>
    <x v="1"/>
    <x v="0"/>
    <x v="0"/>
    <x v="0"/>
    <x v="0"/>
    <n v="0"/>
    <n v="0"/>
    <x v="0"/>
    <n v="332"/>
    <s v="MADALINA BINTI JUARI"/>
    <x v="0"/>
    <s v="060350"/>
    <s v="641026-12-5064"/>
    <s v="19641026000000"/>
    <s v="SABAH"/>
    <x v="4"/>
    <x v="1"/>
    <x v="1"/>
    <x v="0"/>
    <x v="2"/>
    <x v="0"/>
    <x v="0"/>
    <x v="0"/>
    <x v="0"/>
  </r>
  <r>
    <s v="34"/>
    <x v="872"/>
    <x v="835"/>
    <s v="BN0116 [MOHD ASHAR BIN BAHARON]"/>
    <x v="6"/>
    <x v="6"/>
    <x v="6"/>
    <x v="6"/>
    <x v="0"/>
    <x v="0"/>
    <x v="0"/>
    <x v="0"/>
    <x v="1"/>
    <x v="1"/>
    <x v="0"/>
    <x v="0"/>
    <x v="0"/>
    <x v="0"/>
    <n v="0"/>
    <n v="0"/>
    <x v="0"/>
    <n v="34"/>
    <s v="MOHD ASHAR BIN BAHARON"/>
    <x v="0"/>
    <s v="BN0116"/>
    <s v="781114-10-5623"/>
    <s v="19781114000000"/>
    <s v=""/>
    <x v="2"/>
    <x v="1"/>
    <x v="0"/>
    <x v="0"/>
    <x v="2"/>
    <x v="0"/>
    <x v="0"/>
    <x v="0"/>
    <x v="0"/>
  </r>
  <r>
    <s v="34"/>
    <x v="872"/>
    <x v="835"/>
    <s v="BN0116 [MOHD ASHAR BIN BAHARON]"/>
    <x v="7"/>
    <x v="7"/>
    <x v="7"/>
    <x v="7"/>
    <x v="0"/>
    <x v="0"/>
    <x v="0"/>
    <x v="0"/>
    <x v="6"/>
    <x v="10"/>
    <x v="0"/>
    <x v="0"/>
    <x v="0"/>
    <x v="0"/>
    <n v="0.3"/>
    <n v="0.3"/>
    <x v="0"/>
    <n v="34"/>
    <s v="MOHD ASHAR BIN BAHARON"/>
    <x v="0"/>
    <s v="BN0116"/>
    <s v="781114-10-5623"/>
    <s v="19781114000000"/>
    <s v=""/>
    <x v="2"/>
    <x v="1"/>
    <x v="0"/>
    <x v="0"/>
    <x v="2"/>
    <x v="0"/>
    <x v="0"/>
    <x v="0"/>
    <x v="0"/>
  </r>
  <r>
    <s v="34"/>
    <x v="872"/>
    <x v="835"/>
    <s v="BN0116 [MOHD ASHAR BIN BAHARON]"/>
    <x v="8"/>
    <x v="8"/>
    <x v="8"/>
    <x v="8"/>
    <x v="0"/>
    <x v="0"/>
    <x v="0"/>
    <x v="0"/>
    <x v="1"/>
    <x v="1"/>
    <x v="0"/>
    <x v="0"/>
    <x v="0"/>
    <x v="0"/>
    <n v="0"/>
    <n v="0"/>
    <x v="0"/>
    <n v="34"/>
    <s v="MOHD ASHAR BIN BAHARON"/>
    <x v="0"/>
    <s v="BN0116"/>
    <s v="781114-10-5623"/>
    <s v="19781114000000"/>
    <s v=""/>
    <x v="2"/>
    <x v="1"/>
    <x v="0"/>
    <x v="0"/>
    <x v="2"/>
    <x v="0"/>
    <x v="0"/>
    <x v="0"/>
    <x v="0"/>
  </r>
  <r>
    <s v="34"/>
    <x v="872"/>
    <x v="835"/>
    <s v="BN0116 [MOHD ASHAR BIN BAHARON]"/>
    <x v="9"/>
    <x v="9"/>
    <x v="9"/>
    <x v="9"/>
    <x v="0"/>
    <x v="0"/>
    <x v="0"/>
    <x v="0"/>
    <x v="4"/>
    <x v="4"/>
    <x v="0"/>
    <x v="0"/>
    <x v="0"/>
    <x v="0"/>
    <n v="4"/>
    <n v="4"/>
    <x v="0"/>
    <n v="34"/>
    <s v="MOHD ASHAR BIN BAHARON"/>
    <x v="0"/>
    <s v="BN0116"/>
    <s v="781114-10-5623"/>
    <s v="19781114000000"/>
    <s v=""/>
    <x v="2"/>
    <x v="1"/>
    <x v="0"/>
    <x v="0"/>
    <x v="2"/>
    <x v="0"/>
    <x v="0"/>
    <x v="0"/>
    <x v="0"/>
  </r>
  <r>
    <s v="34"/>
    <x v="872"/>
    <x v="835"/>
    <s v="BN0116 [MOHD ASHAR BIN BAHARON]"/>
    <x v="10"/>
    <x v="10"/>
    <x v="10"/>
    <x v="10"/>
    <x v="0"/>
    <x v="0"/>
    <x v="0"/>
    <x v="0"/>
    <x v="1"/>
    <x v="1"/>
    <x v="0"/>
    <x v="0"/>
    <x v="0"/>
    <x v="0"/>
    <n v="0"/>
    <n v="0"/>
    <x v="0"/>
    <n v="34"/>
    <s v="MOHD ASHAR BIN BAHARON"/>
    <x v="0"/>
    <s v="BN0116"/>
    <s v="781114-10-5623"/>
    <s v="19781114000000"/>
    <s v=""/>
    <x v="2"/>
    <x v="1"/>
    <x v="0"/>
    <x v="0"/>
    <x v="2"/>
    <x v="0"/>
    <x v="0"/>
    <x v="0"/>
    <x v="0"/>
  </r>
  <r>
    <s v="34"/>
    <x v="872"/>
    <x v="835"/>
    <s v="BN0116 [MOHD ASHAR BIN BAHARON]"/>
    <x v="11"/>
    <x v="11"/>
    <x v="11"/>
    <x v="11"/>
    <x v="0"/>
    <x v="0"/>
    <x v="0"/>
    <x v="0"/>
    <x v="1"/>
    <x v="1"/>
    <x v="0"/>
    <x v="0"/>
    <x v="0"/>
    <x v="0"/>
    <n v="0"/>
    <n v="0"/>
    <x v="0"/>
    <n v="34"/>
    <s v="MOHD ASHAR BIN BAHARON"/>
    <x v="0"/>
    <s v="BN0116"/>
    <s v="781114-10-5623"/>
    <s v="19781114000000"/>
    <s v=""/>
    <x v="2"/>
    <x v="1"/>
    <x v="0"/>
    <x v="0"/>
    <x v="2"/>
    <x v="0"/>
    <x v="0"/>
    <x v="0"/>
    <x v="0"/>
  </r>
  <r>
    <s v="34"/>
    <x v="872"/>
    <x v="835"/>
    <s v="BN0116 [MOHD ASHAR BIN BAHARON]"/>
    <x v="12"/>
    <x v="12"/>
    <x v="12"/>
    <x v="12"/>
    <x v="0"/>
    <x v="0"/>
    <x v="0"/>
    <x v="0"/>
    <x v="5"/>
    <x v="5"/>
    <x v="0"/>
    <x v="0"/>
    <x v="0"/>
    <x v="0"/>
    <n v="60"/>
    <n v="60"/>
    <x v="0"/>
    <n v="34"/>
    <s v="MOHD ASHAR BIN BAHARON"/>
    <x v="0"/>
    <s v="BN0116"/>
    <s v="781114-10-5623"/>
    <s v="19781114000000"/>
    <s v=""/>
    <x v="2"/>
    <x v="1"/>
    <x v="0"/>
    <x v="0"/>
    <x v="2"/>
    <x v="0"/>
    <x v="0"/>
    <x v="0"/>
    <x v="0"/>
  </r>
  <r>
    <s v="34"/>
    <x v="872"/>
    <x v="835"/>
    <s v="BN0116 [MOHD ASHAR BIN BAHARON]"/>
    <x v="15"/>
    <x v="15"/>
    <x v="15"/>
    <x v="15"/>
    <x v="0"/>
    <x v="0"/>
    <x v="0"/>
    <x v="0"/>
    <x v="8"/>
    <x v="8"/>
    <x v="0"/>
    <x v="0"/>
    <x v="0"/>
    <x v="0"/>
    <n v="5"/>
    <n v="5"/>
    <x v="0"/>
    <n v="34"/>
    <s v="MOHD ASHAR BIN BAHARON"/>
    <x v="0"/>
    <s v="BN0116"/>
    <s v="781114-10-5623"/>
    <s v="19781114000000"/>
    <s v=""/>
    <x v="2"/>
    <x v="1"/>
    <x v="0"/>
    <x v="0"/>
    <x v="2"/>
    <x v="0"/>
    <x v="0"/>
    <x v="0"/>
    <x v="0"/>
  </r>
  <r>
    <s v="34"/>
    <x v="872"/>
    <x v="835"/>
    <s v="BN0116 [MOHD ASHAR BIN BAHARON]"/>
    <x v="13"/>
    <x v="13"/>
    <x v="13"/>
    <x v="13"/>
    <x v="0"/>
    <x v="0"/>
    <x v="0"/>
    <x v="0"/>
    <x v="9"/>
    <x v="11"/>
    <x v="0"/>
    <x v="0"/>
    <x v="0"/>
    <x v="0"/>
    <n v="22"/>
    <n v="22"/>
    <x v="0"/>
    <n v="34"/>
    <s v="MOHD ASHAR BIN BAHARON"/>
    <x v="0"/>
    <s v="BN0116"/>
    <s v="781114-10-5623"/>
    <s v="19781114000000"/>
    <s v=""/>
    <x v="2"/>
    <x v="1"/>
    <x v="0"/>
    <x v="0"/>
    <x v="2"/>
    <x v="0"/>
    <x v="0"/>
    <x v="0"/>
    <x v="0"/>
  </r>
  <r>
    <s v="34"/>
    <x v="872"/>
    <x v="835"/>
    <s v="BN0116 [MOHD ASHAR BIN BAHARON]"/>
    <x v="14"/>
    <x v="14"/>
    <x v="14"/>
    <x v="14"/>
    <x v="0"/>
    <x v="0"/>
    <x v="0"/>
    <x v="0"/>
    <x v="1"/>
    <x v="1"/>
    <x v="0"/>
    <x v="0"/>
    <x v="0"/>
    <x v="0"/>
    <n v="0"/>
    <n v="0"/>
    <x v="0"/>
    <n v="34"/>
    <s v="MOHD ASHAR BIN BAHARON"/>
    <x v="0"/>
    <s v="BN0116"/>
    <s v="781114-10-5623"/>
    <s v="19781114000000"/>
    <s v=""/>
    <x v="2"/>
    <x v="1"/>
    <x v="0"/>
    <x v="0"/>
    <x v="2"/>
    <x v="0"/>
    <x v="0"/>
    <x v="0"/>
    <x v="0"/>
  </r>
  <r>
    <s v="34"/>
    <x v="872"/>
    <x v="835"/>
    <s v="BN0116 [MOHD ASHAR BIN BAHARON]"/>
    <x v="1"/>
    <x v="1"/>
    <x v="1"/>
    <x v="1"/>
    <x v="0"/>
    <x v="0"/>
    <x v="0"/>
    <x v="0"/>
    <x v="1"/>
    <x v="1"/>
    <x v="0"/>
    <x v="0"/>
    <x v="0"/>
    <x v="0"/>
    <n v="0"/>
    <n v="0"/>
    <x v="0"/>
    <n v="34"/>
    <s v="MOHD ASHAR BIN BAHARON"/>
    <x v="0"/>
    <s v="BN0116"/>
    <s v="781114-10-5623"/>
    <s v="19781114000000"/>
    <s v=""/>
    <x v="2"/>
    <x v="1"/>
    <x v="0"/>
    <x v="0"/>
    <x v="2"/>
    <x v="0"/>
    <x v="0"/>
    <x v="0"/>
    <x v="0"/>
  </r>
  <r>
    <s v="34"/>
    <x v="872"/>
    <x v="835"/>
    <s v="BN0116 [MOHD ASHAR BIN BAHARON]"/>
    <x v="2"/>
    <x v="2"/>
    <x v="2"/>
    <x v="2"/>
    <x v="0"/>
    <x v="0"/>
    <x v="0"/>
    <x v="0"/>
    <x v="1"/>
    <x v="1"/>
    <x v="0"/>
    <x v="0"/>
    <x v="0"/>
    <x v="0"/>
    <n v="0"/>
    <n v="0"/>
    <x v="0"/>
    <n v="34"/>
    <s v="MOHD ASHAR BIN BAHARON"/>
    <x v="0"/>
    <s v="BN0116"/>
    <s v="781114-10-5623"/>
    <s v="19781114000000"/>
    <s v=""/>
    <x v="2"/>
    <x v="1"/>
    <x v="0"/>
    <x v="0"/>
    <x v="2"/>
    <x v="0"/>
    <x v="0"/>
    <x v="0"/>
    <x v="0"/>
  </r>
  <r>
    <s v="34"/>
    <x v="872"/>
    <x v="835"/>
    <s v="BN0116 [MOHD ASHAR BIN BAHARON]"/>
    <x v="3"/>
    <x v="3"/>
    <x v="3"/>
    <x v="3"/>
    <x v="0"/>
    <x v="0"/>
    <x v="0"/>
    <x v="0"/>
    <x v="1"/>
    <x v="1"/>
    <x v="0"/>
    <x v="0"/>
    <x v="0"/>
    <x v="0"/>
    <n v="0"/>
    <n v="0"/>
    <x v="0"/>
    <n v="34"/>
    <s v="MOHD ASHAR BIN BAHARON"/>
    <x v="0"/>
    <s v="BN0116"/>
    <s v="781114-10-5623"/>
    <s v="19781114000000"/>
    <s v=""/>
    <x v="2"/>
    <x v="1"/>
    <x v="0"/>
    <x v="0"/>
    <x v="2"/>
    <x v="0"/>
    <x v="0"/>
    <x v="0"/>
    <x v="0"/>
  </r>
  <r>
    <s v="34"/>
    <x v="872"/>
    <x v="835"/>
    <s v="BN0116 [MOHD ASHAR BIN BAHARON]"/>
    <x v="4"/>
    <x v="4"/>
    <x v="4"/>
    <x v="4"/>
    <x v="0"/>
    <x v="0"/>
    <x v="0"/>
    <x v="0"/>
    <x v="2"/>
    <x v="2"/>
    <x v="0"/>
    <x v="0"/>
    <x v="0"/>
    <x v="0"/>
    <n v="270"/>
    <n v="270"/>
    <x v="0"/>
    <n v="34"/>
    <s v="MOHD ASHAR BIN BAHARON"/>
    <x v="0"/>
    <s v="BN0116"/>
    <s v="781114-10-5623"/>
    <s v="19781114000000"/>
    <s v=""/>
    <x v="2"/>
    <x v="1"/>
    <x v="0"/>
    <x v="0"/>
    <x v="2"/>
    <x v="0"/>
    <x v="0"/>
    <x v="0"/>
    <x v="0"/>
  </r>
  <r>
    <s v="34"/>
    <x v="872"/>
    <x v="835"/>
    <s v="BN0116 [MOHD ASHAR BIN BAHARON]"/>
    <x v="5"/>
    <x v="5"/>
    <x v="5"/>
    <x v="5"/>
    <x v="0"/>
    <x v="0"/>
    <x v="0"/>
    <x v="0"/>
    <x v="1"/>
    <x v="1"/>
    <x v="0"/>
    <x v="0"/>
    <x v="0"/>
    <x v="0"/>
    <n v="0"/>
    <n v="0"/>
    <x v="0"/>
    <n v="34"/>
    <s v="MOHD ASHAR BIN BAHARON"/>
    <x v="0"/>
    <s v="BN0116"/>
    <s v="781114-10-5623"/>
    <s v="19781114000000"/>
    <s v=""/>
    <x v="2"/>
    <x v="1"/>
    <x v="0"/>
    <x v="0"/>
    <x v="2"/>
    <x v="0"/>
    <x v="0"/>
    <x v="0"/>
    <x v="0"/>
  </r>
  <r>
    <s v="356"/>
    <x v="873"/>
    <x v="836"/>
    <s v="TC0124 [MOHD SAIFUDDIN BIN MOHD NAZRI]"/>
    <x v="6"/>
    <x v="6"/>
    <x v="6"/>
    <x v="6"/>
    <x v="0"/>
    <x v="0"/>
    <x v="0"/>
    <x v="0"/>
    <x v="1"/>
    <x v="1"/>
    <x v="0"/>
    <x v="0"/>
    <x v="0"/>
    <x v="0"/>
    <n v="0"/>
    <n v="0"/>
    <x v="0"/>
    <n v="356"/>
    <s v="MOHD SAIFUDDIN BIN MOHD NAZRI"/>
    <x v="0"/>
    <s v="TC0124"/>
    <s v="910623-06-5437"/>
    <s v="19910623000000"/>
    <s v=""/>
    <x v="2"/>
    <x v="1"/>
    <x v="0"/>
    <x v="0"/>
    <x v="2"/>
    <x v="0"/>
    <x v="0"/>
    <x v="0"/>
    <x v="0"/>
  </r>
  <r>
    <s v="356"/>
    <x v="873"/>
    <x v="836"/>
    <s v="TC0124 [MOHD SAIFUDDIN BIN MOHD NAZRI]"/>
    <x v="7"/>
    <x v="7"/>
    <x v="7"/>
    <x v="7"/>
    <x v="0"/>
    <x v="0"/>
    <x v="0"/>
    <x v="0"/>
    <x v="7"/>
    <x v="7"/>
    <x v="0"/>
    <x v="0"/>
    <x v="0"/>
    <x v="0"/>
    <n v="0.16"/>
    <n v="0.16"/>
    <x v="0"/>
    <n v="356"/>
    <s v="MOHD SAIFUDDIN BIN MOHD NAZRI"/>
    <x v="0"/>
    <s v="TC0124"/>
    <s v="910623-06-5437"/>
    <s v="19910623000000"/>
    <s v=""/>
    <x v="2"/>
    <x v="1"/>
    <x v="0"/>
    <x v="0"/>
    <x v="2"/>
    <x v="0"/>
    <x v="0"/>
    <x v="0"/>
    <x v="0"/>
  </r>
  <r>
    <s v="356"/>
    <x v="873"/>
    <x v="836"/>
    <s v="TC0124 [MOHD SAIFUDDIN BIN MOHD NAZRI]"/>
    <x v="9"/>
    <x v="9"/>
    <x v="9"/>
    <x v="9"/>
    <x v="0"/>
    <x v="0"/>
    <x v="0"/>
    <x v="0"/>
    <x v="4"/>
    <x v="4"/>
    <x v="0"/>
    <x v="0"/>
    <x v="0"/>
    <x v="0"/>
    <n v="4"/>
    <n v="4"/>
    <x v="0"/>
    <n v="356"/>
    <s v="MOHD SAIFUDDIN BIN MOHD NAZRI"/>
    <x v="0"/>
    <s v="TC0124"/>
    <s v="910623-06-5437"/>
    <s v="19910623000000"/>
    <s v=""/>
    <x v="2"/>
    <x v="1"/>
    <x v="0"/>
    <x v="0"/>
    <x v="2"/>
    <x v="0"/>
    <x v="0"/>
    <x v="0"/>
    <x v="0"/>
  </r>
  <r>
    <s v="356"/>
    <x v="873"/>
    <x v="836"/>
    <s v="TC0124 [MOHD SAIFUDDIN BIN MOHD NAZRI]"/>
    <x v="12"/>
    <x v="12"/>
    <x v="12"/>
    <x v="12"/>
    <x v="0"/>
    <x v="0"/>
    <x v="0"/>
    <x v="0"/>
    <x v="5"/>
    <x v="5"/>
    <x v="0"/>
    <x v="0"/>
    <x v="0"/>
    <x v="0"/>
    <n v="60"/>
    <n v="60"/>
    <x v="0"/>
    <n v="356"/>
    <s v="MOHD SAIFUDDIN BIN MOHD NAZRI"/>
    <x v="0"/>
    <s v="TC0124"/>
    <s v="910623-06-5437"/>
    <s v="19910623000000"/>
    <s v=""/>
    <x v="2"/>
    <x v="1"/>
    <x v="0"/>
    <x v="0"/>
    <x v="2"/>
    <x v="0"/>
    <x v="0"/>
    <x v="0"/>
    <x v="0"/>
  </r>
  <r>
    <s v="356"/>
    <x v="873"/>
    <x v="836"/>
    <s v="TC0124 [MOHD SAIFUDDIN BIN MOHD NAZRI]"/>
    <x v="13"/>
    <x v="13"/>
    <x v="13"/>
    <x v="13"/>
    <x v="0"/>
    <x v="0"/>
    <x v="0"/>
    <x v="0"/>
    <x v="3"/>
    <x v="9"/>
    <x v="0"/>
    <x v="0"/>
    <x v="0"/>
    <x v="0"/>
    <n v="14"/>
    <n v="14"/>
    <x v="0"/>
    <n v="356"/>
    <s v="MOHD SAIFUDDIN BIN MOHD NAZRI"/>
    <x v="0"/>
    <s v="TC0124"/>
    <s v="910623-06-5437"/>
    <s v="19910623000000"/>
    <s v=""/>
    <x v="2"/>
    <x v="1"/>
    <x v="0"/>
    <x v="0"/>
    <x v="2"/>
    <x v="0"/>
    <x v="0"/>
    <x v="0"/>
    <x v="0"/>
  </r>
  <r>
    <s v="356"/>
    <x v="873"/>
    <x v="836"/>
    <s v="TC0124 [MOHD SAIFUDDIN BIN MOHD NAZRI]"/>
    <x v="14"/>
    <x v="14"/>
    <x v="14"/>
    <x v="14"/>
    <x v="0"/>
    <x v="0"/>
    <x v="0"/>
    <x v="0"/>
    <x v="1"/>
    <x v="1"/>
    <x v="0"/>
    <x v="0"/>
    <x v="0"/>
    <x v="0"/>
    <n v="0"/>
    <n v="0"/>
    <x v="0"/>
    <n v="356"/>
    <s v="MOHD SAIFUDDIN BIN MOHD NAZRI"/>
    <x v="0"/>
    <s v="TC0124"/>
    <s v="910623-06-5437"/>
    <s v="19910623000000"/>
    <s v=""/>
    <x v="2"/>
    <x v="1"/>
    <x v="0"/>
    <x v="0"/>
    <x v="2"/>
    <x v="0"/>
    <x v="0"/>
    <x v="0"/>
    <x v="0"/>
  </r>
  <r>
    <s v="356"/>
    <x v="873"/>
    <x v="836"/>
    <s v="TC0124 [MOHD SAIFUDDIN BIN MOHD NAZRI]"/>
    <x v="1"/>
    <x v="1"/>
    <x v="1"/>
    <x v="1"/>
    <x v="0"/>
    <x v="0"/>
    <x v="0"/>
    <x v="0"/>
    <x v="1"/>
    <x v="1"/>
    <x v="0"/>
    <x v="0"/>
    <x v="0"/>
    <x v="0"/>
    <n v="0"/>
    <n v="0"/>
    <x v="0"/>
    <n v="356"/>
    <s v="MOHD SAIFUDDIN BIN MOHD NAZRI"/>
    <x v="0"/>
    <s v="TC0124"/>
    <s v="910623-06-5437"/>
    <s v="19910623000000"/>
    <s v=""/>
    <x v="2"/>
    <x v="1"/>
    <x v="0"/>
    <x v="0"/>
    <x v="2"/>
    <x v="0"/>
    <x v="0"/>
    <x v="0"/>
    <x v="0"/>
  </r>
  <r>
    <s v="356"/>
    <x v="873"/>
    <x v="836"/>
    <s v="TC0124 [MOHD SAIFUDDIN BIN MOHD NAZRI]"/>
    <x v="3"/>
    <x v="3"/>
    <x v="3"/>
    <x v="3"/>
    <x v="0"/>
    <x v="0"/>
    <x v="0"/>
    <x v="0"/>
    <x v="1"/>
    <x v="1"/>
    <x v="0"/>
    <x v="0"/>
    <x v="0"/>
    <x v="0"/>
    <n v="0"/>
    <n v="0"/>
    <x v="0"/>
    <n v="356"/>
    <s v="MOHD SAIFUDDIN BIN MOHD NAZRI"/>
    <x v="0"/>
    <s v="TC0124"/>
    <s v="910623-06-5437"/>
    <s v="19910623000000"/>
    <s v=""/>
    <x v="2"/>
    <x v="1"/>
    <x v="0"/>
    <x v="0"/>
    <x v="2"/>
    <x v="0"/>
    <x v="0"/>
    <x v="0"/>
    <x v="0"/>
  </r>
  <r>
    <s v="356"/>
    <x v="873"/>
    <x v="836"/>
    <s v="TC0124 [MOHD SAIFUDDIN BIN MOHD NAZRI]"/>
    <x v="5"/>
    <x v="5"/>
    <x v="5"/>
    <x v="5"/>
    <x v="0"/>
    <x v="0"/>
    <x v="0"/>
    <x v="0"/>
    <x v="1"/>
    <x v="1"/>
    <x v="0"/>
    <x v="0"/>
    <x v="0"/>
    <x v="0"/>
    <n v="0"/>
    <n v="0"/>
    <x v="0"/>
    <n v="356"/>
    <s v="MOHD SAIFUDDIN BIN MOHD NAZRI"/>
    <x v="0"/>
    <s v="TC0124"/>
    <s v="910623-06-5437"/>
    <s v="19910623000000"/>
    <s v=""/>
    <x v="2"/>
    <x v="1"/>
    <x v="0"/>
    <x v="0"/>
    <x v="2"/>
    <x v="0"/>
    <x v="0"/>
    <x v="0"/>
    <x v="0"/>
  </r>
  <r>
    <s v="357"/>
    <x v="874"/>
    <x v="837"/>
    <s v="TC0125 [SULAIMAN HARAHAP BIN SAMUEL HARAHAP]"/>
    <x v="6"/>
    <x v="6"/>
    <x v="6"/>
    <x v="6"/>
    <x v="0"/>
    <x v="0"/>
    <x v="0"/>
    <x v="0"/>
    <x v="1"/>
    <x v="1"/>
    <x v="0"/>
    <x v="0"/>
    <x v="0"/>
    <x v="0"/>
    <n v="0"/>
    <n v="0"/>
    <x v="0"/>
    <n v="357"/>
    <s v="SULAIMAN HARAHAP BIN SAMUEL HARAHAP"/>
    <x v="0"/>
    <s v="TC0125"/>
    <s v="910806-14-5843"/>
    <s v="19910806000000"/>
    <s v="KUALA LUMPUR"/>
    <x v="2"/>
    <x v="1"/>
    <x v="0"/>
    <x v="0"/>
    <x v="2"/>
    <x v="0"/>
    <x v="0"/>
    <x v="0"/>
    <x v="0"/>
  </r>
  <r>
    <s v="357"/>
    <x v="874"/>
    <x v="837"/>
    <s v="TC0125 [SULAIMAN HARAHAP BIN SAMUEL HARAHAP]"/>
    <x v="7"/>
    <x v="7"/>
    <x v="7"/>
    <x v="7"/>
    <x v="0"/>
    <x v="0"/>
    <x v="0"/>
    <x v="0"/>
    <x v="7"/>
    <x v="7"/>
    <x v="0"/>
    <x v="0"/>
    <x v="0"/>
    <x v="0"/>
    <n v="0.16"/>
    <n v="0.16"/>
    <x v="0"/>
    <n v="357"/>
    <s v="SULAIMAN HARAHAP BIN SAMUEL HARAHAP"/>
    <x v="0"/>
    <s v="TC0125"/>
    <s v="910806-14-5843"/>
    <s v="19910806000000"/>
    <s v="KUALA LUMPUR"/>
    <x v="2"/>
    <x v="1"/>
    <x v="0"/>
    <x v="0"/>
    <x v="2"/>
    <x v="0"/>
    <x v="0"/>
    <x v="0"/>
    <x v="0"/>
  </r>
  <r>
    <s v="357"/>
    <x v="874"/>
    <x v="837"/>
    <s v="TC0125 [SULAIMAN HARAHAP BIN SAMUEL HARAHAP]"/>
    <x v="9"/>
    <x v="9"/>
    <x v="9"/>
    <x v="9"/>
    <x v="0"/>
    <x v="0"/>
    <x v="0"/>
    <x v="0"/>
    <x v="4"/>
    <x v="4"/>
    <x v="0"/>
    <x v="0"/>
    <x v="0"/>
    <x v="0"/>
    <n v="4"/>
    <n v="4"/>
    <x v="0"/>
    <n v="357"/>
    <s v="SULAIMAN HARAHAP BIN SAMUEL HARAHAP"/>
    <x v="0"/>
    <s v="TC0125"/>
    <s v="910806-14-5843"/>
    <s v="19910806000000"/>
    <s v="KUALA LUMPUR"/>
    <x v="2"/>
    <x v="1"/>
    <x v="0"/>
    <x v="0"/>
    <x v="2"/>
    <x v="0"/>
    <x v="0"/>
    <x v="0"/>
    <x v="0"/>
  </r>
  <r>
    <s v="357"/>
    <x v="874"/>
    <x v="837"/>
    <s v="TC0125 [SULAIMAN HARAHAP BIN SAMUEL HARAHAP]"/>
    <x v="12"/>
    <x v="12"/>
    <x v="12"/>
    <x v="12"/>
    <x v="0"/>
    <x v="0"/>
    <x v="0"/>
    <x v="0"/>
    <x v="5"/>
    <x v="5"/>
    <x v="0"/>
    <x v="0"/>
    <x v="0"/>
    <x v="0"/>
    <n v="60"/>
    <n v="60"/>
    <x v="0"/>
    <n v="357"/>
    <s v="SULAIMAN HARAHAP BIN SAMUEL HARAHAP"/>
    <x v="0"/>
    <s v="TC0125"/>
    <s v="910806-14-5843"/>
    <s v="19910806000000"/>
    <s v="KUALA LUMPUR"/>
    <x v="2"/>
    <x v="1"/>
    <x v="0"/>
    <x v="0"/>
    <x v="2"/>
    <x v="0"/>
    <x v="0"/>
    <x v="0"/>
    <x v="0"/>
  </r>
  <r>
    <s v="357"/>
    <x v="874"/>
    <x v="837"/>
    <s v="TC0125 [SULAIMAN HARAHAP BIN SAMUEL HARAHAP]"/>
    <x v="13"/>
    <x v="13"/>
    <x v="13"/>
    <x v="13"/>
    <x v="0"/>
    <x v="0"/>
    <x v="0"/>
    <x v="0"/>
    <x v="3"/>
    <x v="9"/>
    <x v="0"/>
    <x v="0"/>
    <x v="0"/>
    <x v="0"/>
    <n v="14"/>
    <n v="14"/>
    <x v="0"/>
    <n v="357"/>
    <s v="SULAIMAN HARAHAP BIN SAMUEL HARAHAP"/>
    <x v="0"/>
    <s v="TC0125"/>
    <s v="910806-14-5843"/>
    <s v="19910806000000"/>
    <s v="KUALA LUMPUR"/>
    <x v="2"/>
    <x v="1"/>
    <x v="0"/>
    <x v="0"/>
    <x v="2"/>
    <x v="0"/>
    <x v="0"/>
    <x v="0"/>
    <x v="0"/>
  </r>
  <r>
    <s v="357"/>
    <x v="874"/>
    <x v="837"/>
    <s v="TC0125 [SULAIMAN HARAHAP BIN SAMUEL HARAHAP]"/>
    <x v="14"/>
    <x v="14"/>
    <x v="14"/>
    <x v="14"/>
    <x v="0"/>
    <x v="0"/>
    <x v="0"/>
    <x v="0"/>
    <x v="1"/>
    <x v="1"/>
    <x v="0"/>
    <x v="0"/>
    <x v="0"/>
    <x v="0"/>
    <n v="0"/>
    <n v="0"/>
    <x v="0"/>
    <n v="357"/>
    <s v="SULAIMAN HARAHAP BIN SAMUEL HARAHAP"/>
    <x v="0"/>
    <s v="TC0125"/>
    <s v="910806-14-5843"/>
    <s v="19910806000000"/>
    <s v="KUALA LUMPUR"/>
    <x v="2"/>
    <x v="1"/>
    <x v="0"/>
    <x v="0"/>
    <x v="2"/>
    <x v="0"/>
    <x v="0"/>
    <x v="0"/>
    <x v="0"/>
  </r>
  <r>
    <s v="357"/>
    <x v="874"/>
    <x v="837"/>
    <s v="TC0125 [SULAIMAN HARAHAP BIN SAMUEL HARAHAP]"/>
    <x v="1"/>
    <x v="1"/>
    <x v="1"/>
    <x v="1"/>
    <x v="0"/>
    <x v="0"/>
    <x v="0"/>
    <x v="0"/>
    <x v="1"/>
    <x v="1"/>
    <x v="0"/>
    <x v="0"/>
    <x v="0"/>
    <x v="0"/>
    <n v="0"/>
    <n v="0"/>
    <x v="0"/>
    <n v="357"/>
    <s v="SULAIMAN HARAHAP BIN SAMUEL HARAHAP"/>
    <x v="0"/>
    <s v="TC0125"/>
    <s v="910806-14-5843"/>
    <s v="19910806000000"/>
    <s v="KUALA LUMPUR"/>
    <x v="2"/>
    <x v="1"/>
    <x v="0"/>
    <x v="0"/>
    <x v="2"/>
    <x v="0"/>
    <x v="0"/>
    <x v="0"/>
    <x v="0"/>
  </r>
  <r>
    <s v="357"/>
    <x v="874"/>
    <x v="837"/>
    <s v="TC0125 [SULAIMAN HARAHAP BIN SAMUEL HARAHAP]"/>
    <x v="3"/>
    <x v="3"/>
    <x v="3"/>
    <x v="3"/>
    <x v="0"/>
    <x v="0"/>
    <x v="0"/>
    <x v="0"/>
    <x v="1"/>
    <x v="1"/>
    <x v="0"/>
    <x v="0"/>
    <x v="0"/>
    <x v="0"/>
    <n v="0"/>
    <n v="0"/>
    <x v="0"/>
    <n v="357"/>
    <s v="SULAIMAN HARAHAP BIN SAMUEL HARAHAP"/>
    <x v="0"/>
    <s v="TC0125"/>
    <s v="910806-14-5843"/>
    <s v="19910806000000"/>
    <s v="KUALA LUMPUR"/>
    <x v="2"/>
    <x v="1"/>
    <x v="0"/>
    <x v="0"/>
    <x v="2"/>
    <x v="0"/>
    <x v="0"/>
    <x v="0"/>
    <x v="0"/>
  </r>
  <r>
    <s v="357"/>
    <x v="874"/>
    <x v="837"/>
    <s v="TC0125 [SULAIMAN HARAHAP BIN SAMUEL HARAHAP]"/>
    <x v="5"/>
    <x v="5"/>
    <x v="5"/>
    <x v="5"/>
    <x v="0"/>
    <x v="0"/>
    <x v="0"/>
    <x v="0"/>
    <x v="1"/>
    <x v="1"/>
    <x v="0"/>
    <x v="0"/>
    <x v="0"/>
    <x v="0"/>
    <n v="0"/>
    <n v="0"/>
    <x v="0"/>
    <n v="357"/>
    <s v="SULAIMAN HARAHAP BIN SAMUEL HARAHAP"/>
    <x v="0"/>
    <s v="TC0125"/>
    <s v="910806-14-5843"/>
    <s v="19910806000000"/>
    <s v="KUALA LUMPUR"/>
    <x v="2"/>
    <x v="1"/>
    <x v="0"/>
    <x v="0"/>
    <x v="2"/>
    <x v="0"/>
    <x v="0"/>
    <x v="0"/>
    <x v="0"/>
  </r>
  <r>
    <s v="359"/>
    <x v="875"/>
    <x v="838"/>
    <s v="TC0127 [NOR AZIMI BIN ARIFFIN]"/>
    <x v="6"/>
    <x v="6"/>
    <x v="6"/>
    <x v="6"/>
    <x v="0"/>
    <x v="0"/>
    <x v="0"/>
    <x v="0"/>
    <x v="1"/>
    <x v="1"/>
    <x v="0"/>
    <x v="0"/>
    <x v="0"/>
    <x v="0"/>
    <n v="0"/>
    <n v="0"/>
    <x v="0"/>
    <n v="359"/>
    <s v="NOR AZIMI BIN ARIFFIN"/>
    <x v="0"/>
    <s v="TC0127"/>
    <s v="830731-03-5569"/>
    <s v="19830731000000"/>
    <s v=""/>
    <x v="2"/>
    <x v="1"/>
    <x v="0"/>
    <x v="0"/>
    <x v="2"/>
    <x v="0"/>
    <x v="0"/>
    <x v="0"/>
    <x v="0"/>
  </r>
  <r>
    <s v="359"/>
    <x v="875"/>
    <x v="838"/>
    <s v="TC0127 [NOR AZIMI BIN ARIFFIN]"/>
    <x v="7"/>
    <x v="7"/>
    <x v="7"/>
    <x v="7"/>
    <x v="0"/>
    <x v="0"/>
    <x v="0"/>
    <x v="0"/>
    <x v="7"/>
    <x v="7"/>
    <x v="0"/>
    <x v="0"/>
    <x v="0"/>
    <x v="0"/>
    <n v="0.16"/>
    <n v="0.16"/>
    <x v="0"/>
    <n v="359"/>
    <s v="NOR AZIMI BIN ARIFFIN"/>
    <x v="0"/>
    <s v="TC0127"/>
    <s v="830731-03-5569"/>
    <s v="19830731000000"/>
    <s v=""/>
    <x v="2"/>
    <x v="1"/>
    <x v="0"/>
    <x v="0"/>
    <x v="2"/>
    <x v="0"/>
    <x v="0"/>
    <x v="0"/>
    <x v="0"/>
  </r>
  <r>
    <s v="359"/>
    <x v="875"/>
    <x v="838"/>
    <s v="TC0127 [NOR AZIMI BIN ARIFFIN]"/>
    <x v="9"/>
    <x v="9"/>
    <x v="9"/>
    <x v="9"/>
    <x v="0"/>
    <x v="0"/>
    <x v="0"/>
    <x v="0"/>
    <x v="4"/>
    <x v="4"/>
    <x v="0"/>
    <x v="0"/>
    <x v="0"/>
    <x v="0"/>
    <n v="4"/>
    <n v="4"/>
    <x v="0"/>
    <n v="359"/>
    <s v="NOR AZIMI BIN ARIFFIN"/>
    <x v="0"/>
    <s v="TC0127"/>
    <s v="830731-03-5569"/>
    <s v="19830731000000"/>
    <s v=""/>
    <x v="2"/>
    <x v="1"/>
    <x v="0"/>
    <x v="0"/>
    <x v="2"/>
    <x v="0"/>
    <x v="0"/>
    <x v="0"/>
    <x v="0"/>
  </r>
  <r>
    <s v="359"/>
    <x v="875"/>
    <x v="838"/>
    <s v="TC0127 [NOR AZIMI BIN ARIFFIN]"/>
    <x v="12"/>
    <x v="12"/>
    <x v="12"/>
    <x v="12"/>
    <x v="0"/>
    <x v="0"/>
    <x v="0"/>
    <x v="0"/>
    <x v="5"/>
    <x v="5"/>
    <x v="0"/>
    <x v="0"/>
    <x v="0"/>
    <x v="0"/>
    <n v="60"/>
    <n v="60"/>
    <x v="0"/>
    <n v="359"/>
    <s v="NOR AZIMI BIN ARIFFIN"/>
    <x v="0"/>
    <s v="TC0127"/>
    <s v="830731-03-5569"/>
    <s v="19830731000000"/>
    <s v=""/>
    <x v="2"/>
    <x v="1"/>
    <x v="0"/>
    <x v="0"/>
    <x v="2"/>
    <x v="0"/>
    <x v="0"/>
    <x v="0"/>
    <x v="0"/>
  </r>
  <r>
    <s v="359"/>
    <x v="875"/>
    <x v="838"/>
    <s v="TC0127 [NOR AZIMI BIN ARIFFIN]"/>
    <x v="13"/>
    <x v="13"/>
    <x v="13"/>
    <x v="13"/>
    <x v="0"/>
    <x v="0"/>
    <x v="0"/>
    <x v="0"/>
    <x v="3"/>
    <x v="9"/>
    <x v="0"/>
    <x v="0"/>
    <x v="0"/>
    <x v="0"/>
    <n v="14"/>
    <n v="14"/>
    <x v="0"/>
    <n v="359"/>
    <s v="NOR AZIMI BIN ARIFFIN"/>
    <x v="0"/>
    <s v="TC0127"/>
    <s v="830731-03-5569"/>
    <s v="19830731000000"/>
    <s v=""/>
    <x v="2"/>
    <x v="1"/>
    <x v="0"/>
    <x v="0"/>
    <x v="2"/>
    <x v="0"/>
    <x v="0"/>
    <x v="0"/>
    <x v="0"/>
  </r>
  <r>
    <s v="359"/>
    <x v="875"/>
    <x v="838"/>
    <s v="TC0127 [NOR AZIMI BIN ARIFFIN]"/>
    <x v="14"/>
    <x v="14"/>
    <x v="14"/>
    <x v="14"/>
    <x v="0"/>
    <x v="0"/>
    <x v="0"/>
    <x v="0"/>
    <x v="1"/>
    <x v="1"/>
    <x v="0"/>
    <x v="0"/>
    <x v="0"/>
    <x v="0"/>
    <n v="0"/>
    <n v="0"/>
    <x v="0"/>
    <n v="359"/>
    <s v="NOR AZIMI BIN ARIFFIN"/>
    <x v="0"/>
    <s v="TC0127"/>
    <s v="830731-03-5569"/>
    <s v="19830731000000"/>
    <s v=""/>
    <x v="2"/>
    <x v="1"/>
    <x v="0"/>
    <x v="0"/>
    <x v="2"/>
    <x v="0"/>
    <x v="0"/>
    <x v="0"/>
    <x v="0"/>
  </r>
  <r>
    <s v="359"/>
    <x v="875"/>
    <x v="838"/>
    <s v="TC0127 [NOR AZIMI BIN ARIFFIN]"/>
    <x v="1"/>
    <x v="1"/>
    <x v="1"/>
    <x v="1"/>
    <x v="0"/>
    <x v="0"/>
    <x v="0"/>
    <x v="0"/>
    <x v="1"/>
    <x v="1"/>
    <x v="0"/>
    <x v="0"/>
    <x v="0"/>
    <x v="0"/>
    <n v="0"/>
    <n v="0"/>
    <x v="0"/>
    <n v="359"/>
    <s v="NOR AZIMI BIN ARIFFIN"/>
    <x v="0"/>
    <s v="TC0127"/>
    <s v="830731-03-5569"/>
    <s v="19830731000000"/>
    <s v=""/>
    <x v="2"/>
    <x v="1"/>
    <x v="0"/>
    <x v="0"/>
    <x v="2"/>
    <x v="0"/>
    <x v="0"/>
    <x v="0"/>
    <x v="0"/>
  </r>
  <r>
    <s v="359"/>
    <x v="875"/>
    <x v="838"/>
    <s v="TC0127 [NOR AZIMI BIN ARIFFIN]"/>
    <x v="3"/>
    <x v="3"/>
    <x v="3"/>
    <x v="3"/>
    <x v="0"/>
    <x v="0"/>
    <x v="0"/>
    <x v="0"/>
    <x v="1"/>
    <x v="1"/>
    <x v="0"/>
    <x v="0"/>
    <x v="0"/>
    <x v="0"/>
    <n v="0"/>
    <n v="0"/>
    <x v="0"/>
    <n v="359"/>
    <s v="NOR AZIMI BIN ARIFFIN"/>
    <x v="0"/>
    <s v="TC0127"/>
    <s v="830731-03-5569"/>
    <s v="19830731000000"/>
    <s v=""/>
    <x v="2"/>
    <x v="1"/>
    <x v="0"/>
    <x v="0"/>
    <x v="2"/>
    <x v="0"/>
    <x v="0"/>
    <x v="0"/>
    <x v="0"/>
  </r>
  <r>
    <s v="359"/>
    <x v="875"/>
    <x v="838"/>
    <s v="TC0127 [NOR AZIMI BIN ARIFFIN]"/>
    <x v="5"/>
    <x v="5"/>
    <x v="5"/>
    <x v="5"/>
    <x v="0"/>
    <x v="0"/>
    <x v="0"/>
    <x v="0"/>
    <x v="1"/>
    <x v="1"/>
    <x v="0"/>
    <x v="0"/>
    <x v="0"/>
    <x v="0"/>
    <n v="0"/>
    <n v="0"/>
    <x v="0"/>
    <n v="359"/>
    <s v="NOR AZIMI BIN ARIFFIN"/>
    <x v="0"/>
    <s v="TC0127"/>
    <s v="830731-03-5569"/>
    <s v="19830731000000"/>
    <s v=""/>
    <x v="2"/>
    <x v="1"/>
    <x v="0"/>
    <x v="0"/>
    <x v="2"/>
    <x v="0"/>
    <x v="0"/>
    <x v="0"/>
    <x v="0"/>
  </r>
  <r>
    <s v="363"/>
    <x v="876"/>
    <x v="839"/>
    <s v="TC0131 [MOHD SHAH RIZA BIN JAAFAR]"/>
    <x v="6"/>
    <x v="6"/>
    <x v="6"/>
    <x v="6"/>
    <x v="0"/>
    <x v="1"/>
    <x v="1"/>
    <x v="1"/>
    <x v="1"/>
    <x v="4"/>
    <x v="0"/>
    <x v="0"/>
    <x v="12"/>
    <x v="12"/>
    <n v="-22"/>
    <n v="-22"/>
    <x v="1"/>
    <n v="363"/>
    <s v="MOHD SHAH RIZA BIN JAAFAR"/>
    <x v="0"/>
    <s v="TC0131"/>
    <s v="870202-29-5273"/>
    <s v="19870202000000"/>
    <s v=""/>
    <x v="2"/>
    <x v="1"/>
    <x v="0"/>
    <x v="0"/>
    <x v="2"/>
    <x v="0"/>
    <x v="0"/>
    <x v="0"/>
    <x v="0"/>
  </r>
  <r>
    <s v="363"/>
    <x v="876"/>
    <x v="839"/>
    <s v="TC0131 [MOHD SHAH RIZA BIN JAAFAR]"/>
    <x v="7"/>
    <x v="7"/>
    <x v="7"/>
    <x v="7"/>
    <x v="0"/>
    <x v="1"/>
    <x v="1"/>
    <x v="1"/>
    <x v="10"/>
    <x v="129"/>
    <x v="0"/>
    <x v="0"/>
    <x v="4"/>
    <x v="4"/>
    <n v="0.22"/>
    <n v="0.22"/>
    <x v="1"/>
    <n v="363"/>
    <s v="MOHD SHAH RIZA BIN JAAFAR"/>
    <x v="0"/>
    <s v="TC0131"/>
    <s v="870202-29-5273"/>
    <s v="19870202000000"/>
    <s v=""/>
    <x v="2"/>
    <x v="1"/>
    <x v="0"/>
    <x v="0"/>
    <x v="2"/>
    <x v="0"/>
    <x v="0"/>
    <x v="0"/>
    <x v="0"/>
  </r>
  <r>
    <s v="363"/>
    <x v="876"/>
    <x v="839"/>
    <s v="TC0131 [MOHD SHAH RIZA BIN JAAFAR]"/>
    <x v="9"/>
    <x v="9"/>
    <x v="9"/>
    <x v="9"/>
    <x v="0"/>
    <x v="1"/>
    <x v="1"/>
    <x v="1"/>
    <x v="4"/>
    <x v="4"/>
    <x v="0"/>
    <x v="0"/>
    <x v="0"/>
    <x v="0"/>
    <n v="4"/>
    <n v="4"/>
    <x v="1"/>
    <n v="363"/>
    <s v="MOHD SHAH RIZA BIN JAAFAR"/>
    <x v="0"/>
    <s v="TC0131"/>
    <s v="870202-29-5273"/>
    <s v="19870202000000"/>
    <s v=""/>
    <x v="2"/>
    <x v="1"/>
    <x v="0"/>
    <x v="0"/>
    <x v="2"/>
    <x v="0"/>
    <x v="0"/>
    <x v="0"/>
    <x v="0"/>
  </r>
  <r>
    <s v="363"/>
    <x v="876"/>
    <x v="839"/>
    <s v="TC0131 [MOHD SHAH RIZA BIN JAAFAR]"/>
    <x v="12"/>
    <x v="12"/>
    <x v="12"/>
    <x v="12"/>
    <x v="0"/>
    <x v="1"/>
    <x v="1"/>
    <x v="1"/>
    <x v="5"/>
    <x v="20"/>
    <x v="0"/>
    <x v="0"/>
    <x v="5"/>
    <x v="5"/>
    <n v="58"/>
    <n v="58"/>
    <x v="1"/>
    <n v="363"/>
    <s v="MOHD SHAH RIZA BIN JAAFAR"/>
    <x v="0"/>
    <s v="TC0131"/>
    <s v="870202-29-5273"/>
    <s v="19870202000000"/>
    <s v=""/>
    <x v="2"/>
    <x v="1"/>
    <x v="0"/>
    <x v="0"/>
    <x v="2"/>
    <x v="0"/>
    <x v="0"/>
    <x v="0"/>
    <x v="0"/>
  </r>
  <r>
    <s v="363"/>
    <x v="876"/>
    <x v="839"/>
    <s v="TC0131 [MOHD SHAH RIZA BIN JAAFAR]"/>
    <x v="13"/>
    <x v="13"/>
    <x v="13"/>
    <x v="13"/>
    <x v="0"/>
    <x v="1"/>
    <x v="1"/>
    <x v="1"/>
    <x v="3"/>
    <x v="9"/>
    <x v="0"/>
    <x v="0"/>
    <x v="5"/>
    <x v="5"/>
    <n v="13"/>
    <n v="13"/>
    <x v="1"/>
    <n v="363"/>
    <s v="MOHD SHAH RIZA BIN JAAFAR"/>
    <x v="0"/>
    <s v="TC0131"/>
    <s v="870202-29-5273"/>
    <s v="19870202000000"/>
    <s v=""/>
    <x v="2"/>
    <x v="1"/>
    <x v="0"/>
    <x v="0"/>
    <x v="2"/>
    <x v="0"/>
    <x v="0"/>
    <x v="0"/>
    <x v="0"/>
  </r>
  <r>
    <s v="363"/>
    <x v="876"/>
    <x v="839"/>
    <s v="TC0131 [MOHD SHAH RIZA BIN JAAFAR]"/>
    <x v="14"/>
    <x v="14"/>
    <x v="14"/>
    <x v="14"/>
    <x v="0"/>
    <x v="1"/>
    <x v="1"/>
    <x v="1"/>
    <x v="1"/>
    <x v="1"/>
    <x v="0"/>
    <x v="0"/>
    <x v="0"/>
    <x v="0"/>
    <n v="0"/>
    <n v="0"/>
    <x v="1"/>
    <n v="363"/>
    <s v="MOHD SHAH RIZA BIN JAAFAR"/>
    <x v="0"/>
    <s v="TC0131"/>
    <s v="870202-29-5273"/>
    <s v="19870202000000"/>
    <s v=""/>
    <x v="2"/>
    <x v="1"/>
    <x v="0"/>
    <x v="0"/>
    <x v="2"/>
    <x v="0"/>
    <x v="0"/>
    <x v="0"/>
    <x v="0"/>
  </r>
  <r>
    <s v="363"/>
    <x v="876"/>
    <x v="839"/>
    <s v="TC0131 [MOHD SHAH RIZA BIN JAAFAR]"/>
    <x v="1"/>
    <x v="1"/>
    <x v="1"/>
    <x v="1"/>
    <x v="0"/>
    <x v="1"/>
    <x v="1"/>
    <x v="1"/>
    <x v="1"/>
    <x v="1"/>
    <x v="0"/>
    <x v="0"/>
    <x v="0"/>
    <x v="0"/>
    <n v="0"/>
    <n v="0"/>
    <x v="1"/>
    <n v="363"/>
    <s v="MOHD SHAH RIZA BIN JAAFAR"/>
    <x v="0"/>
    <s v="TC0131"/>
    <s v="870202-29-5273"/>
    <s v="19870202000000"/>
    <s v=""/>
    <x v="2"/>
    <x v="1"/>
    <x v="0"/>
    <x v="0"/>
    <x v="2"/>
    <x v="0"/>
    <x v="0"/>
    <x v="0"/>
    <x v="0"/>
  </r>
  <r>
    <s v="363"/>
    <x v="876"/>
    <x v="839"/>
    <s v="TC0131 [MOHD SHAH RIZA BIN JAAFAR]"/>
    <x v="3"/>
    <x v="3"/>
    <x v="3"/>
    <x v="3"/>
    <x v="0"/>
    <x v="1"/>
    <x v="1"/>
    <x v="1"/>
    <x v="1"/>
    <x v="1"/>
    <x v="0"/>
    <x v="0"/>
    <x v="0"/>
    <x v="0"/>
    <n v="0"/>
    <n v="0"/>
    <x v="1"/>
    <n v="363"/>
    <s v="MOHD SHAH RIZA BIN JAAFAR"/>
    <x v="0"/>
    <s v="TC0131"/>
    <s v="870202-29-5273"/>
    <s v="19870202000000"/>
    <s v=""/>
    <x v="2"/>
    <x v="1"/>
    <x v="0"/>
    <x v="0"/>
    <x v="2"/>
    <x v="0"/>
    <x v="0"/>
    <x v="0"/>
    <x v="0"/>
  </r>
  <r>
    <s v="363"/>
    <x v="876"/>
    <x v="839"/>
    <s v="TC0131 [MOHD SHAH RIZA BIN JAAFAR]"/>
    <x v="5"/>
    <x v="5"/>
    <x v="5"/>
    <x v="5"/>
    <x v="0"/>
    <x v="1"/>
    <x v="1"/>
    <x v="1"/>
    <x v="1"/>
    <x v="1"/>
    <x v="0"/>
    <x v="0"/>
    <x v="0"/>
    <x v="0"/>
    <n v="0"/>
    <n v="0"/>
    <x v="1"/>
    <n v="363"/>
    <s v="MOHD SHAH RIZA BIN JAAFAR"/>
    <x v="0"/>
    <s v="TC0131"/>
    <s v="870202-29-5273"/>
    <s v="19870202000000"/>
    <s v=""/>
    <x v="2"/>
    <x v="1"/>
    <x v="0"/>
    <x v="0"/>
    <x v="2"/>
    <x v="0"/>
    <x v="0"/>
    <x v="0"/>
    <x v="0"/>
  </r>
  <r>
    <s v="366"/>
    <x v="877"/>
    <x v="840"/>
    <s v="TC0134 [MOHD HASYIM BIN OMAR]"/>
    <x v="6"/>
    <x v="6"/>
    <x v="6"/>
    <x v="6"/>
    <x v="0"/>
    <x v="0"/>
    <x v="0"/>
    <x v="0"/>
    <x v="1"/>
    <x v="1"/>
    <x v="0"/>
    <x v="0"/>
    <x v="0"/>
    <x v="0"/>
    <n v="0"/>
    <n v="0"/>
    <x v="0"/>
    <n v="366"/>
    <s v="MOHD HASYIM BIN OMAR"/>
    <x v="0"/>
    <s v="TC0134"/>
    <s v="900102-03-5807"/>
    <s v="19900102000000"/>
    <s v="KELANTAN"/>
    <x v="2"/>
    <x v="1"/>
    <x v="0"/>
    <x v="0"/>
    <x v="2"/>
    <x v="0"/>
    <x v="0"/>
    <x v="0"/>
    <x v="0"/>
  </r>
  <r>
    <s v="366"/>
    <x v="877"/>
    <x v="840"/>
    <s v="TC0134 [MOHD HASYIM BIN OMAR]"/>
    <x v="7"/>
    <x v="7"/>
    <x v="7"/>
    <x v="7"/>
    <x v="0"/>
    <x v="0"/>
    <x v="0"/>
    <x v="0"/>
    <x v="7"/>
    <x v="7"/>
    <x v="0"/>
    <x v="0"/>
    <x v="0"/>
    <x v="0"/>
    <n v="0.16"/>
    <n v="0.16"/>
    <x v="0"/>
    <n v="366"/>
    <s v="MOHD HASYIM BIN OMAR"/>
    <x v="0"/>
    <s v="TC0134"/>
    <s v="900102-03-5807"/>
    <s v="19900102000000"/>
    <s v="KELANTAN"/>
    <x v="2"/>
    <x v="1"/>
    <x v="0"/>
    <x v="0"/>
    <x v="2"/>
    <x v="0"/>
    <x v="0"/>
    <x v="0"/>
    <x v="0"/>
  </r>
  <r>
    <s v="366"/>
    <x v="877"/>
    <x v="840"/>
    <s v="TC0134 [MOHD HASYIM BIN OMAR]"/>
    <x v="9"/>
    <x v="9"/>
    <x v="9"/>
    <x v="9"/>
    <x v="0"/>
    <x v="0"/>
    <x v="0"/>
    <x v="0"/>
    <x v="4"/>
    <x v="4"/>
    <x v="0"/>
    <x v="0"/>
    <x v="0"/>
    <x v="0"/>
    <n v="4"/>
    <n v="4"/>
    <x v="0"/>
    <n v="366"/>
    <s v="MOHD HASYIM BIN OMAR"/>
    <x v="0"/>
    <s v="TC0134"/>
    <s v="900102-03-5807"/>
    <s v="19900102000000"/>
    <s v="KELANTAN"/>
    <x v="2"/>
    <x v="1"/>
    <x v="0"/>
    <x v="0"/>
    <x v="2"/>
    <x v="0"/>
    <x v="0"/>
    <x v="0"/>
    <x v="0"/>
  </r>
  <r>
    <s v="366"/>
    <x v="877"/>
    <x v="840"/>
    <s v="TC0134 [MOHD HASYIM BIN OMAR]"/>
    <x v="12"/>
    <x v="12"/>
    <x v="12"/>
    <x v="12"/>
    <x v="0"/>
    <x v="0"/>
    <x v="0"/>
    <x v="0"/>
    <x v="5"/>
    <x v="5"/>
    <x v="0"/>
    <x v="0"/>
    <x v="0"/>
    <x v="0"/>
    <n v="60"/>
    <n v="60"/>
    <x v="0"/>
    <n v="366"/>
    <s v="MOHD HASYIM BIN OMAR"/>
    <x v="0"/>
    <s v="TC0134"/>
    <s v="900102-03-5807"/>
    <s v="19900102000000"/>
    <s v="KELANTAN"/>
    <x v="2"/>
    <x v="1"/>
    <x v="0"/>
    <x v="0"/>
    <x v="2"/>
    <x v="0"/>
    <x v="0"/>
    <x v="0"/>
    <x v="0"/>
  </r>
  <r>
    <s v="366"/>
    <x v="877"/>
    <x v="840"/>
    <s v="TC0134 [MOHD HASYIM BIN OMAR]"/>
    <x v="13"/>
    <x v="13"/>
    <x v="13"/>
    <x v="13"/>
    <x v="0"/>
    <x v="0"/>
    <x v="0"/>
    <x v="0"/>
    <x v="3"/>
    <x v="9"/>
    <x v="0"/>
    <x v="0"/>
    <x v="0"/>
    <x v="0"/>
    <n v="14"/>
    <n v="14"/>
    <x v="0"/>
    <n v="366"/>
    <s v="MOHD HASYIM BIN OMAR"/>
    <x v="0"/>
    <s v="TC0134"/>
    <s v="900102-03-5807"/>
    <s v="19900102000000"/>
    <s v="KELANTAN"/>
    <x v="2"/>
    <x v="1"/>
    <x v="0"/>
    <x v="0"/>
    <x v="2"/>
    <x v="0"/>
    <x v="0"/>
    <x v="0"/>
    <x v="0"/>
  </r>
  <r>
    <s v="366"/>
    <x v="877"/>
    <x v="840"/>
    <s v="TC0134 [MOHD HASYIM BIN OMAR]"/>
    <x v="14"/>
    <x v="14"/>
    <x v="14"/>
    <x v="14"/>
    <x v="0"/>
    <x v="0"/>
    <x v="0"/>
    <x v="0"/>
    <x v="1"/>
    <x v="1"/>
    <x v="0"/>
    <x v="0"/>
    <x v="0"/>
    <x v="0"/>
    <n v="0"/>
    <n v="0"/>
    <x v="0"/>
    <n v="366"/>
    <s v="MOHD HASYIM BIN OMAR"/>
    <x v="0"/>
    <s v="TC0134"/>
    <s v="900102-03-5807"/>
    <s v="19900102000000"/>
    <s v="KELANTAN"/>
    <x v="2"/>
    <x v="1"/>
    <x v="0"/>
    <x v="0"/>
    <x v="2"/>
    <x v="0"/>
    <x v="0"/>
    <x v="0"/>
    <x v="0"/>
  </r>
  <r>
    <s v="366"/>
    <x v="877"/>
    <x v="840"/>
    <s v="TC0134 [MOHD HASYIM BIN OMAR]"/>
    <x v="1"/>
    <x v="1"/>
    <x v="1"/>
    <x v="1"/>
    <x v="0"/>
    <x v="0"/>
    <x v="0"/>
    <x v="0"/>
    <x v="1"/>
    <x v="1"/>
    <x v="0"/>
    <x v="0"/>
    <x v="0"/>
    <x v="0"/>
    <n v="0"/>
    <n v="0"/>
    <x v="0"/>
    <n v="366"/>
    <s v="MOHD HASYIM BIN OMAR"/>
    <x v="0"/>
    <s v="TC0134"/>
    <s v="900102-03-5807"/>
    <s v="19900102000000"/>
    <s v="KELANTAN"/>
    <x v="2"/>
    <x v="1"/>
    <x v="0"/>
    <x v="0"/>
    <x v="2"/>
    <x v="0"/>
    <x v="0"/>
    <x v="0"/>
    <x v="0"/>
  </r>
  <r>
    <s v="366"/>
    <x v="877"/>
    <x v="840"/>
    <s v="TC0134 [MOHD HASYIM BIN OMAR]"/>
    <x v="3"/>
    <x v="3"/>
    <x v="3"/>
    <x v="3"/>
    <x v="0"/>
    <x v="0"/>
    <x v="0"/>
    <x v="0"/>
    <x v="1"/>
    <x v="1"/>
    <x v="0"/>
    <x v="0"/>
    <x v="0"/>
    <x v="0"/>
    <n v="0"/>
    <n v="0"/>
    <x v="0"/>
    <n v="366"/>
    <s v="MOHD HASYIM BIN OMAR"/>
    <x v="0"/>
    <s v="TC0134"/>
    <s v="900102-03-5807"/>
    <s v="19900102000000"/>
    <s v="KELANTAN"/>
    <x v="2"/>
    <x v="1"/>
    <x v="0"/>
    <x v="0"/>
    <x v="2"/>
    <x v="0"/>
    <x v="0"/>
    <x v="0"/>
    <x v="0"/>
  </r>
  <r>
    <s v="366"/>
    <x v="877"/>
    <x v="840"/>
    <s v="TC0134 [MOHD HASYIM BIN OMAR]"/>
    <x v="5"/>
    <x v="5"/>
    <x v="5"/>
    <x v="5"/>
    <x v="0"/>
    <x v="0"/>
    <x v="0"/>
    <x v="0"/>
    <x v="1"/>
    <x v="1"/>
    <x v="0"/>
    <x v="0"/>
    <x v="0"/>
    <x v="0"/>
    <n v="0"/>
    <n v="0"/>
    <x v="0"/>
    <n v="366"/>
    <s v="MOHD HASYIM BIN OMAR"/>
    <x v="0"/>
    <s v="TC0134"/>
    <s v="900102-03-5807"/>
    <s v="19900102000000"/>
    <s v="KELANTAN"/>
    <x v="2"/>
    <x v="1"/>
    <x v="0"/>
    <x v="0"/>
    <x v="2"/>
    <x v="0"/>
    <x v="0"/>
    <x v="0"/>
    <x v="0"/>
  </r>
  <r>
    <s v="367"/>
    <x v="878"/>
    <x v="841"/>
    <s v="TC0135 [MOHD FIRDAUS BIN MOHD SAUPI]"/>
    <x v="6"/>
    <x v="6"/>
    <x v="6"/>
    <x v="6"/>
    <x v="0"/>
    <x v="1"/>
    <x v="1"/>
    <x v="1"/>
    <x v="1"/>
    <x v="1"/>
    <x v="0"/>
    <x v="0"/>
    <x v="5"/>
    <x v="5"/>
    <n v="-1"/>
    <n v="-1"/>
    <x v="1"/>
    <n v="367"/>
    <s v="MOHD FIRDAUS BIN MOHD SAUPI"/>
    <x v="0"/>
    <s v="TC0135"/>
    <s v="881104-03-6247"/>
    <s v="19881104000000"/>
    <s v="KELANTAN"/>
    <x v="2"/>
    <x v="1"/>
    <x v="0"/>
    <x v="0"/>
    <x v="2"/>
    <x v="0"/>
    <x v="0"/>
    <x v="0"/>
    <x v="0"/>
  </r>
  <r>
    <s v="367"/>
    <x v="878"/>
    <x v="841"/>
    <s v="TC0135 [MOHD FIRDAUS BIN MOHD SAUPI]"/>
    <x v="7"/>
    <x v="7"/>
    <x v="7"/>
    <x v="7"/>
    <x v="0"/>
    <x v="1"/>
    <x v="1"/>
    <x v="1"/>
    <x v="10"/>
    <x v="32"/>
    <x v="0"/>
    <x v="0"/>
    <x v="0"/>
    <x v="0"/>
    <n v="0.44"/>
    <n v="0.44"/>
    <x v="1"/>
    <n v="367"/>
    <s v="MOHD FIRDAUS BIN MOHD SAUPI"/>
    <x v="0"/>
    <s v="TC0135"/>
    <s v="881104-03-6247"/>
    <s v="19881104000000"/>
    <s v="KELANTAN"/>
    <x v="2"/>
    <x v="1"/>
    <x v="0"/>
    <x v="0"/>
    <x v="2"/>
    <x v="0"/>
    <x v="0"/>
    <x v="0"/>
    <x v="0"/>
  </r>
  <r>
    <s v="367"/>
    <x v="878"/>
    <x v="841"/>
    <s v="TC0135 [MOHD FIRDAUS BIN MOHD SAUPI]"/>
    <x v="9"/>
    <x v="9"/>
    <x v="9"/>
    <x v="9"/>
    <x v="0"/>
    <x v="1"/>
    <x v="1"/>
    <x v="1"/>
    <x v="4"/>
    <x v="4"/>
    <x v="0"/>
    <x v="0"/>
    <x v="0"/>
    <x v="0"/>
    <n v="4"/>
    <n v="4"/>
    <x v="1"/>
    <n v="367"/>
    <s v="MOHD FIRDAUS BIN MOHD SAUPI"/>
    <x v="0"/>
    <s v="TC0135"/>
    <s v="881104-03-6247"/>
    <s v="19881104000000"/>
    <s v="KELANTAN"/>
    <x v="2"/>
    <x v="1"/>
    <x v="0"/>
    <x v="0"/>
    <x v="2"/>
    <x v="0"/>
    <x v="0"/>
    <x v="0"/>
    <x v="0"/>
  </r>
  <r>
    <s v="367"/>
    <x v="878"/>
    <x v="841"/>
    <s v="TC0135 [MOHD FIRDAUS BIN MOHD SAUPI]"/>
    <x v="12"/>
    <x v="12"/>
    <x v="12"/>
    <x v="12"/>
    <x v="0"/>
    <x v="1"/>
    <x v="1"/>
    <x v="1"/>
    <x v="5"/>
    <x v="5"/>
    <x v="0"/>
    <x v="0"/>
    <x v="0"/>
    <x v="0"/>
    <n v="60"/>
    <n v="60"/>
    <x v="1"/>
    <n v="367"/>
    <s v="MOHD FIRDAUS BIN MOHD SAUPI"/>
    <x v="0"/>
    <s v="TC0135"/>
    <s v="881104-03-6247"/>
    <s v="19881104000000"/>
    <s v="KELANTAN"/>
    <x v="2"/>
    <x v="1"/>
    <x v="0"/>
    <x v="0"/>
    <x v="2"/>
    <x v="0"/>
    <x v="0"/>
    <x v="0"/>
    <x v="0"/>
  </r>
  <r>
    <s v="367"/>
    <x v="878"/>
    <x v="841"/>
    <s v="TC0135 [MOHD FIRDAUS BIN MOHD SAUPI]"/>
    <x v="13"/>
    <x v="13"/>
    <x v="13"/>
    <x v="13"/>
    <x v="0"/>
    <x v="1"/>
    <x v="1"/>
    <x v="1"/>
    <x v="3"/>
    <x v="9"/>
    <x v="0"/>
    <x v="0"/>
    <x v="0"/>
    <x v="0"/>
    <n v="14"/>
    <n v="14"/>
    <x v="1"/>
    <n v="367"/>
    <s v="MOHD FIRDAUS BIN MOHD SAUPI"/>
    <x v="0"/>
    <s v="TC0135"/>
    <s v="881104-03-6247"/>
    <s v="19881104000000"/>
    <s v="KELANTAN"/>
    <x v="2"/>
    <x v="1"/>
    <x v="0"/>
    <x v="0"/>
    <x v="2"/>
    <x v="0"/>
    <x v="0"/>
    <x v="0"/>
    <x v="0"/>
  </r>
  <r>
    <s v="367"/>
    <x v="878"/>
    <x v="841"/>
    <s v="TC0135 [MOHD FIRDAUS BIN MOHD SAUPI]"/>
    <x v="14"/>
    <x v="14"/>
    <x v="14"/>
    <x v="14"/>
    <x v="0"/>
    <x v="1"/>
    <x v="1"/>
    <x v="1"/>
    <x v="1"/>
    <x v="1"/>
    <x v="0"/>
    <x v="0"/>
    <x v="0"/>
    <x v="0"/>
    <n v="0"/>
    <n v="0"/>
    <x v="1"/>
    <n v="367"/>
    <s v="MOHD FIRDAUS BIN MOHD SAUPI"/>
    <x v="0"/>
    <s v="TC0135"/>
    <s v="881104-03-6247"/>
    <s v="19881104000000"/>
    <s v="KELANTAN"/>
    <x v="2"/>
    <x v="1"/>
    <x v="0"/>
    <x v="0"/>
    <x v="2"/>
    <x v="0"/>
    <x v="0"/>
    <x v="0"/>
    <x v="0"/>
  </r>
  <r>
    <s v="367"/>
    <x v="878"/>
    <x v="841"/>
    <s v="TC0135 [MOHD FIRDAUS BIN MOHD SAUPI]"/>
    <x v="1"/>
    <x v="1"/>
    <x v="1"/>
    <x v="1"/>
    <x v="0"/>
    <x v="1"/>
    <x v="1"/>
    <x v="1"/>
    <x v="1"/>
    <x v="1"/>
    <x v="0"/>
    <x v="0"/>
    <x v="0"/>
    <x v="0"/>
    <n v="0"/>
    <n v="0"/>
    <x v="1"/>
    <n v="367"/>
    <s v="MOHD FIRDAUS BIN MOHD SAUPI"/>
    <x v="0"/>
    <s v="TC0135"/>
    <s v="881104-03-6247"/>
    <s v="19881104000000"/>
    <s v="KELANTAN"/>
    <x v="2"/>
    <x v="1"/>
    <x v="0"/>
    <x v="0"/>
    <x v="2"/>
    <x v="0"/>
    <x v="0"/>
    <x v="0"/>
    <x v="0"/>
  </r>
  <r>
    <s v="367"/>
    <x v="878"/>
    <x v="841"/>
    <s v="TC0135 [MOHD FIRDAUS BIN MOHD SAUPI]"/>
    <x v="3"/>
    <x v="3"/>
    <x v="3"/>
    <x v="3"/>
    <x v="0"/>
    <x v="1"/>
    <x v="1"/>
    <x v="1"/>
    <x v="1"/>
    <x v="1"/>
    <x v="0"/>
    <x v="0"/>
    <x v="0"/>
    <x v="0"/>
    <n v="0"/>
    <n v="0"/>
    <x v="1"/>
    <n v="367"/>
    <s v="MOHD FIRDAUS BIN MOHD SAUPI"/>
    <x v="0"/>
    <s v="TC0135"/>
    <s v="881104-03-6247"/>
    <s v="19881104000000"/>
    <s v="KELANTAN"/>
    <x v="2"/>
    <x v="1"/>
    <x v="0"/>
    <x v="0"/>
    <x v="2"/>
    <x v="0"/>
    <x v="0"/>
    <x v="0"/>
    <x v="0"/>
  </r>
  <r>
    <s v="367"/>
    <x v="878"/>
    <x v="841"/>
    <s v="TC0135 [MOHD FIRDAUS BIN MOHD SAUPI]"/>
    <x v="5"/>
    <x v="5"/>
    <x v="5"/>
    <x v="5"/>
    <x v="0"/>
    <x v="1"/>
    <x v="1"/>
    <x v="1"/>
    <x v="1"/>
    <x v="1"/>
    <x v="0"/>
    <x v="0"/>
    <x v="0"/>
    <x v="0"/>
    <n v="0"/>
    <n v="0"/>
    <x v="1"/>
    <n v="367"/>
    <s v="MOHD FIRDAUS BIN MOHD SAUPI"/>
    <x v="0"/>
    <s v="TC0135"/>
    <s v="881104-03-6247"/>
    <s v="19881104000000"/>
    <s v="KELANTAN"/>
    <x v="2"/>
    <x v="1"/>
    <x v="0"/>
    <x v="0"/>
    <x v="2"/>
    <x v="0"/>
    <x v="0"/>
    <x v="0"/>
    <x v="0"/>
  </r>
  <r>
    <s v="370"/>
    <x v="879"/>
    <x v="378"/>
    <s v="SUB-315 [NORIAH BT MASURI]"/>
    <x v="6"/>
    <x v="6"/>
    <x v="6"/>
    <x v="6"/>
    <x v="0"/>
    <x v="1"/>
    <x v="1"/>
    <x v="1"/>
    <x v="1"/>
    <x v="1"/>
    <x v="0"/>
    <x v="0"/>
    <x v="26"/>
    <x v="26"/>
    <n v="-12"/>
    <n v="-12"/>
    <x v="1"/>
    <n v="370"/>
    <s v="NORIAH BT MASURI"/>
    <x v="0"/>
    <s v="SUB-315"/>
    <s v="730813-08-5860"/>
    <s v="19730813000000"/>
    <s v="TELUK INTAN, PERAK"/>
    <x v="2"/>
    <x v="0"/>
    <x v="1"/>
    <x v="0"/>
    <x v="2"/>
    <x v="0"/>
    <x v="0"/>
    <x v="0"/>
    <x v="0"/>
  </r>
  <r>
    <s v="370"/>
    <x v="879"/>
    <x v="378"/>
    <s v="SUB-315 [NORIAH BT MASURI]"/>
    <x v="8"/>
    <x v="8"/>
    <x v="8"/>
    <x v="8"/>
    <x v="0"/>
    <x v="1"/>
    <x v="1"/>
    <x v="1"/>
    <x v="1"/>
    <x v="1"/>
    <x v="0"/>
    <x v="0"/>
    <x v="0"/>
    <x v="0"/>
    <n v="0"/>
    <n v="0"/>
    <x v="1"/>
    <n v="370"/>
    <s v="NORIAH BT MASURI"/>
    <x v="0"/>
    <s v="SUB-315"/>
    <s v="730813-08-5860"/>
    <s v="19730813000000"/>
    <s v="TELUK INTAN, PERAK"/>
    <x v="2"/>
    <x v="0"/>
    <x v="1"/>
    <x v="0"/>
    <x v="2"/>
    <x v="0"/>
    <x v="0"/>
    <x v="0"/>
    <x v="0"/>
  </r>
  <r>
    <s v="370"/>
    <x v="879"/>
    <x v="378"/>
    <s v="SUB-315 [NORIAH BT MASURI]"/>
    <x v="9"/>
    <x v="9"/>
    <x v="9"/>
    <x v="9"/>
    <x v="0"/>
    <x v="1"/>
    <x v="1"/>
    <x v="1"/>
    <x v="4"/>
    <x v="4"/>
    <x v="0"/>
    <x v="0"/>
    <x v="0"/>
    <x v="0"/>
    <n v="4"/>
    <n v="4"/>
    <x v="1"/>
    <n v="370"/>
    <s v="NORIAH BT MASURI"/>
    <x v="0"/>
    <s v="SUB-315"/>
    <s v="730813-08-5860"/>
    <s v="19730813000000"/>
    <s v="TELUK INTAN, PERAK"/>
    <x v="2"/>
    <x v="0"/>
    <x v="1"/>
    <x v="0"/>
    <x v="2"/>
    <x v="0"/>
    <x v="0"/>
    <x v="0"/>
    <x v="0"/>
  </r>
  <r>
    <s v="370"/>
    <x v="879"/>
    <x v="378"/>
    <s v="SUB-315 [NORIAH BT MASURI]"/>
    <x v="10"/>
    <x v="10"/>
    <x v="10"/>
    <x v="10"/>
    <x v="0"/>
    <x v="1"/>
    <x v="1"/>
    <x v="1"/>
    <x v="1"/>
    <x v="1"/>
    <x v="0"/>
    <x v="0"/>
    <x v="0"/>
    <x v="0"/>
    <n v="0"/>
    <n v="0"/>
    <x v="1"/>
    <n v="370"/>
    <s v="NORIAH BT MASURI"/>
    <x v="0"/>
    <s v="SUB-315"/>
    <s v="730813-08-5860"/>
    <s v="19730813000000"/>
    <s v="TELUK INTAN, PERAK"/>
    <x v="2"/>
    <x v="0"/>
    <x v="1"/>
    <x v="0"/>
    <x v="2"/>
    <x v="0"/>
    <x v="0"/>
    <x v="0"/>
    <x v="0"/>
  </r>
  <r>
    <s v="370"/>
    <x v="879"/>
    <x v="378"/>
    <s v="SUB-315 [NORIAH BT MASURI]"/>
    <x v="11"/>
    <x v="11"/>
    <x v="11"/>
    <x v="11"/>
    <x v="0"/>
    <x v="1"/>
    <x v="1"/>
    <x v="1"/>
    <x v="1"/>
    <x v="1"/>
    <x v="0"/>
    <x v="0"/>
    <x v="0"/>
    <x v="0"/>
    <n v="0"/>
    <n v="0"/>
    <x v="1"/>
    <n v="370"/>
    <s v="NORIAH BT MASURI"/>
    <x v="0"/>
    <s v="SUB-315"/>
    <s v="730813-08-5860"/>
    <s v="19730813000000"/>
    <s v="TELUK INTAN, PERAK"/>
    <x v="2"/>
    <x v="0"/>
    <x v="1"/>
    <x v="0"/>
    <x v="2"/>
    <x v="0"/>
    <x v="0"/>
    <x v="0"/>
    <x v="0"/>
  </r>
  <r>
    <s v="370"/>
    <x v="879"/>
    <x v="378"/>
    <s v="SUB-315 [NORIAH BT MASURI]"/>
    <x v="12"/>
    <x v="12"/>
    <x v="12"/>
    <x v="12"/>
    <x v="0"/>
    <x v="1"/>
    <x v="1"/>
    <x v="1"/>
    <x v="5"/>
    <x v="5"/>
    <x v="0"/>
    <x v="0"/>
    <x v="0"/>
    <x v="0"/>
    <n v="60"/>
    <n v="60"/>
    <x v="1"/>
    <n v="370"/>
    <s v="NORIAH BT MASURI"/>
    <x v="0"/>
    <s v="SUB-315"/>
    <s v="730813-08-5860"/>
    <s v="19730813000000"/>
    <s v="TELUK INTAN, PERAK"/>
    <x v="2"/>
    <x v="0"/>
    <x v="1"/>
    <x v="0"/>
    <x v="2"/>
    <x v="0"/>
    <x v="0"/>
    <x v="0"/>
    <x v="0"/>
  </r>
  <r>
    <s v="370"/>
    <x v="879"/>
    <x v="378"/>
    <s v="SUB-315 [NORIAH BT MASURI]"/>
    <x v="16"/>
    <x v="16"/>
    <x v="16"/>
    <x v="16"/>
    <x v="0"/>
    <x v="1"/>
    <x v="1"/>
    <x v="1"/>
    <x v="5"/>
    <x v="5"/>
    <x v="0"/>
    <x v="0"/>
    <x v="0"/>
    <x v="0"/>
    <n v="60"/>
    <n v="60"/>
    <x v="1"/>
    <n v="370"/>
    <s v="NORIAH BT MASURI"/>
    <x v="0"/>
    <s v="SUB-315"/>
    <s v="730813-08-5860"/>
    <s v="19730813000000"/>
    <s v="TELUK INTAN, PERAK"/>
    <x v="2"/>
    <x v="0"/>
    <x v="1"/>
    <x v="0"/>
    <x v="2"/>
    <x v="0"/>
    <x v="0"/>
    <x v="0"/>
    <x v="0"/>
  </r>
  <r>
    <s v="370"/>
    <x v="879"/>
    <x v="378"/>
    <s v="SUB-315 [NORIAH BT MASURI]"/>
    <x v="13"/>
    <x v="13"/>
    <x v="13"/>
    <x v="13"/>
    <x v="0"/>
    <x v="1"/>
    <x v="1"/>
    <x v="1"/>
    <x v="3"/>
    <x v="9"/>
    <x v="0"/>
    <x v="0"/>
    <x v="0"/>
    <x v="0"/>
    <n v="14"/>
    <n v="14"/>
    <x v="1"/>
    <n v="370"/>
    <s v="NORIAH BT MASURI"/>
    <x v="0"/>
    <s v="SUB-315"/>
    <s v="730813-08-5860"/>
    <s v="19730813000000"/>
    <s v="TELUK INTAN, PERAK"/>
    <x v="2"/>
    <x v="0"/>
    <x v="1"/>
    <x v="0"/>
    <x v="2"/>
    <x v="0"/>
    <x v="0"/>
    <x v="0"/>
    <x v="0"/>
  </r>
  <r>
    <s v="370"/>
    <x v="879"/>
    <x v="378"/>
    <s v="SUB-315 [NORIAH BT MASURI]"/>
    <x v="14"/>
    <x v="14"/>
    <x v="14"/>
    <x v="14"/>
    <x v="0"/>
    <x v="1"/>
    <x v="1"/>
    <x v="1"/>
    <x v="1"/>
    <x v="1"/>
    <x v="0"/>
    <x v="0"/>
    <x v="0"/>
    <x v="0"/>
    <n v="0"/>
    <n v="0"/>
    <x v="1"/>
    <n v="370"/>
    <s v="NORIAH BT MASURI"/>
    <x v="0"/>
    <s v="SUB-315"/>
    <s v="730813-08-5860"/>
    <s v="19730813000000"/>
    <s v="TELUK INTAN, PERAK"/>
    <x v="2"/>
    <x v="0"/>
    <x v="1"/>
    <x v="0"/>
    <x v="2"/>
    <x v="0"/>
    <x v="0"/>
    <x v="0"/>
    <x v="0"/>
  </r>
  <r>
    <s v="370"/>
    <x v="879"/>
    <x v="378"/>
    <s v="SUB-315 [NORIAH BT MASURI]"/>
    <x v="1"/>
    <x v="1"/>
    <x v="1"/>
    <x v="1"/>
    <x v="0"/>
    <x v="1"/>
    <x v="1"/>
    <x v="1"/>
    <x v="1"/>
    <x v="1"/>
    <x v="0"/>
    <x v="0"/>
    <x v="0"/>
    <x v="0"/>
    <n v="0"/>
    <n v="0"/>
    <x v="1"/>
    <n v="370"/>
    <s v="NORIAH BT MASURI"/>
    <x v="0"/>
    <s v="SUB-315"/>
    <s v="730813-08-5860"/>
    <s v="19730813000000"/>
    <s v="TELUK INTAN, PERAK"/>
    <x v="2"/>
    <x v="0"/>
    <x v="1"/>
    <x v="0"/>
    <x v="2"/>
    <x v="0"/>
    <x v="0"/>
    <x v="0"/>
    <x v="0"/>
  </r>
  <r>
    <s v="370"/>
    <x v="879"/>
    <x v="378"/>
    <s v="SUB-315 [NORIAH BT MASURI]"/>
    <x v="2"/>
    <x v="2"/>
    <x v="2"/>
    <x v="2"/>
    <x v="0"/>
    <x v="1"/>
    <x v="1"/>
    <x v="1"/>
    <x v="1"/>
    <x v="1"/>
    <x v="0"/>
    <x v="0"/>
    <x v="0"/>
    <x v="0"/>
    <n v="0"/>
    <n v="0"/>
    <x v="1"/>
    <n v="370"/>
    <s v="NORIAH BT MASURI"/>
    <x v="0"/>
    <s v="SUB-315"/>
    <s v="730813-08-5860"/>
    <s v="19730813000000"/>
    <s v="TELUK INTAN, PERAK"/>
    <x v="2"/>
    <x v="0"/>
    <x v="1"/>
    <x v="0"/>
    <x v="2"/>
    <x v="0"/>
    <x v="0"/>
    <x v="0"/>
    <x v="0"/>
  </r>
  <r>
    <s v="370"/>
    <x v="879"/>
    <x v="378"/>
    <s v="SUB-315 [NORIAH BT MASURI]"/>
    <x v="3"/>
    <x v="3"/>
    <x v="3"/>
    <x v="3"/>
    <x v="0"/>
    <x v="1"/>
    <x v="1"/>
    <x v="1"/>
    <x v="1"/>
    <x v="1"/>
    <x v="0"/>
    <x v="0"/>
    <x v="0"/>
    <x v="0"/>
    <n v="0"/>
    <n v="0"/>
    <x v="1"/>
    <n v="370"/>
    <s v="NORIAH BT MASURI"/>
    <x v="0"/>
    <s v="SUB-315"/>
    <s v="730813-08-5860"/>
    <s v="19730813000000"/>
    <s v="TELUK INTAN, PERAK"/>
    <x v="2"/>
    <x v="0"/>
    <x v="1"/>
    <x v="0"/>
    <x v="2"/>
    <x v="0"/>
    <x v="0"/>
    <x v="0"/>
    <x v="0"/>
  </r>
  <r>
    <s v="370"/>
    <x v="879"/>
    <x v="378"/>
    <s v="SUB-315 [NORIAH BT MASURI]"/>
    <x v="5"/>
    <x v="5"/>
    <x v="5"/>
    <x v="5"/>
    <x v="0"/>
    <x v="1"/>
    <x v="1"/>
    <x v="1"/>
    <x v="1"/>
    <x v="1"/>
    <x v="0"/>
    <x v="0"/>
    <x v="0"/>
    <x v="0"/>
    <n v="0"/>
    <n v="0"/>
    <x v="1"/>
    <n v="370"/>
    <s v="NORIAH BT MASURI"/>
    <x v="0"/>
    <s v="SUB-315"/>
    <s v="730813-08-5860"/>
    <s v="19730813000000"/>
    <s v="TELUK INTAN, PERAK"/>
    <x v="2"/>
    <x v="0"/>
    <x v="1"/>
    <x v="0"/>
    <x v="2"/>
    <x v="0"/>
    <x v="0"/>
    <x v="0"/>
    <x v="0"/>
  </r>
  <r>
    <s v="377"/>
    <x v="861"/>
    <x v="826"/>
    <s v="060352 [SITI AISHAH BINTI ARIS]"/>
    <x v="6"/>
    <x v="6"/>
    <x v="6"/>
    <x v="6"/>
    <x v="0"/>
    <x v="0"/>
    <x v="0"/>
    <x v="0"/>
    <x v="1"/>
    <x v="1"/>
    <x v="0"/>
    <x v="0"/>
    <x v="0"/>
    <x v="0"/>
    <n v="0"/>
    <n v="0"/>
    <x v="0"/>
    <n v="377"/>
    <s v="SITI AISHAH BINTI ARIS"/>
    <x v="0"/>
    <s v="060352"/>
    <s v="791117-05-5122"/>
    <s v="19791117000000"/>
    <s v="N. SEMBILAN"/>
    <x v="2"/>
    <x v="0"/>
    <x v="1"/>
    <x v="0"/>
    <x v="2"/>
    <x v="0"/>
    <x v="0"/>
    <x v="0"/>
    <x v="0"/>
  </r>
  <r>
    <s v="377"/>
    <x v="861"/>
    <x v="826"/>
    <s v="060352 [SITI AISHAH BINTI ARIS]"/>
    <x v="7"/>
    <x v="7"/>
    <x v="7"/>
    <x v="7"/>
    <x v="0"/>
    <x v="0"/>
    <x v="0"/>
    <x v="0"/>
    <x v="7"/>
    <x v="7"/>
    <x v="0"/>
    <x v="0"/>
    <x v="0"/>
    <x v="0"/>
    <n v="0.16"/>
    <n v="0.16"/>
    <x v="0"/>
    <n v="377"/>
    <s v="SITI AISHAH BINTI ARIS"/>
    <x v="0"/>
    <s v="060352"/>
    <s v="791117-05-5122"/>
    <s v="19791117000000"/>
    <s v="N. SEMBILAN"/>
    <x v="2"/>
    <x v="0"/>
    <x v="1"/>
    <x v="0"/>
    <x v="2"/>
    <x v="0"/>
    <x v="0"/>
    <x v="0"/>
    <x v="0"/>
  </r>
  <r>
    <s v="377"/>
    <x v="861"/>
    <x v="826"/>
    <s v="060352 [SITI AISHAH BINTI ARIS]"/>
    <x v="8"/>
    <x v="8"/>
    <x v="8"/>
    <x v="8"/>
    <x v="0"/>
    <x v="0"/>
    <x v="0"/>
    <x v="0"/>
    <x v="1"/>
    <x v="1"/>
    <x v="0"/>
    <x v="0"/>
    <x v="0"/>
    <x v="0"/>
    <n v="0"/>
    <n v="0"/>
    <x v="0"/>
    <n v="377"/>
    <s v="SITI AISHAH BINTI ARIS"/>
    <x v="0"/>
    <s v="060352"/>
    <s v="791117-05-5122"/>
    <s v="19791117000000"/>
    <s v="N. SEMBILAN"/>
    <x v="2"/>
    <x v="0"/>
    <x v="1"/>
    <x v="0"/>
    <x v="2"/>
    <x v="0"/>
    <x v="0"/>
    <x v="0"/>
    <x v="0"/>
  </r>
  <r>
    <s v="377"/>
    <x v="861"/>
    <x v="826"/>
    <s v="060352 [SITI AISHAH BINTI ARIS]"/>
    <x v="9"/>
    <x v="9"/>
    <x v="9"/>
    <x v="9"/>
    <x v="0"/>
    <x v="0"/>
    <x v="0"/>
    <x v="0"/>
    <x v="4"/>
    <x v="4"/>
    <x v="0"/>
    <x v="0"/>
    <x v="0"/>
    <x v="0"/>
    <n v="4"/>
    <n v="4"/>
    <x v="0"/>
    <n v="377"/>
    <s v="SITI AISHAH BINTI ARIS"/>
    <x v="0"/>
    <s v="060352"/>
    <s v="791117-05-5122"/>
    <s v="19791117000000"/>
    <s v="N. SEMBILAN"/>
    <x v="2"/>
    <x v="0"/>
    <x v="1"/>
    <x v="0"/>
    <x v="2"/>
    <x v="0"/>
    <x v="0"/>
    <x v="0"/>
    <x v="0"/>
  </r>
  <r>
    <s v="377"/>
    <x v="861"/>
    <x v="826"/>
    <s v="060352 [SITI AISHAH BINTI ARIS]"/>
    <x v="10"/>
    <x v="10"/>
    <x v="10"/>
    <x v="10"/>
    <x v="0"/>
    <x v="0"/>
    <x v="0"/>
    <x v="0"/>
    <x v="1"/>
    <x v="1"/>
    <x v="0"/>
    <x v="0"/>
    <x v="0"/>
    <x v="0"/>
    <n v="0"/>
    <n v="0"/>
    <x v="0"/>
    <n v="377"/>
    <s v="SITI AISHAH BINTI ARIS"/>
    <x v="0"/>
    <s v="060352"/>
    <s v="791117-05-5122"/>
    <s v="19791117000000"/>
    <s v="N. SEMBILAN"/>
    <x v="2"/>
    <x v="0"/>
    <x v="1"/>
    <x v="0"/>
    <x v="2"/>
    <x v="0"/>
    <x v="0"/>
    <x v="0"/>
    <x v="0"/>
  </r>
  <r>
    <s v="377"/>
    <x v="861"/>
    <x v="826"/>
    <s v="060352 [SITI AISHAH BINTI ARIS]"/>
    <x v="11"/>
    <x v="11"/>
    <x v="11"/>
    <x v="11"/>
    <x v="0"/>
    <x v="0"/>
    <x v="0"/>
    <x v="0"/>
    <x v="1"/>
    <x v="1"/>
    <x v="0"/>
    <x v="0"/>
    <x v="0"/>
    <x v="0"/>
    <n v="0"/>
    <n v="0"/>
    <x v="0"/>
    <n v="377"/>
    <s v="SITI AISHAH BINTI ARIS"/>
    <x v="0"/>
    <s v="060352"/>
    <s v="791117-05-5122"/>
    <s v="19791117000000"/>
    <s v="N. SEMBILAN"/>
    <x v="2"/>
    <x v="0"/>
    <x v="1"/>
    <x v="0"/>
    <x v="2"/>
    <x v="0"/>
    <x v="0"/>
    <x v="0"/>
    <x v="0"/>
  </r>
  <r>
    <s v="377"/>
    <x v="861"/>
    <x v="826"/>
    <s v="060352 [SITI AISHAH BINTI ARIS]"/>
    <x v="12"/>
    <x v="12"/>
    <x v="12"/>
    <x v="12"/>
    <x v="0"/>
    <x v="0"/>
    <x v="0"/>
    <x v="0"/>
    <x v="5"/>
    <x v="5"/>
    <x v="0"/>
    <x v="0"/>
    <x v="0"/>
    <x v="0"/>
    <n v="60"/>
    <n v="60"/>
    <x v="0"/>
    <n v="377"/>
    <s v="SITI AISHAH BINTI ARIS"/>
    <x v="0"/>
    <s v="060352"/>
    <s v="791117-05-5122"/>
    <s v="19791117000000"/>
    <s v="N. SEMBILAN"/>
    <x v="2"/>
    <x v="0"/>
    <x v="1"/>
    <x v="0"/>
    <x v="2"/>
    <x v="0"/>
    <x v="0"/>
    <x v="0"/>
    <x v="0"/>
  </r>
  <r>
    <s v="377"/>
    <x v="861"/>
    <x v="826"/>
    <s v="060352 [SITI AISHAH BINTI ARIS]"/>
    <x v="16"/>
    <x v="16"/>
    <x v="16"/>
    <x v="16"/>
    <x v="0"/>
    <x v="0"/>
    <x v="0"/>
    <x v="0"/>
    <x v="5"/>
    <x v="5"/>
    <x v="0"/>
    <x v="0"/>
    <x v="0"/>
    <x v="0"/>
    <n v="60"/>
    <n v="60"/>
    <x v="0"/>
    <n v="377"/>
    <s v="SITI AISHAH BINTI ARIS"/>
    <x v="0"/>
    <s v="060352"/>
    <s v="791117-05-5122"/>
    <s v="19791117000000"/>
    <s v="N. SEMBILAN"/>
    <x v="2"/>
    <x v="0"/>
    <x v="1"/>
    <x v="0"/>
    <x v="2"/>
    <x v="0"/>
    <x v="0"/>
    <x v="0"/>
    <x v="0"/>
  </r>
  <r>
    <s v="377"/>
    <x v="861"/>
    <x v="826"/>
    <s v="060352 [SITI AISHAH BINTI ARIS]"/>
    <x v="13"/>
    <x v="13"/>
    <x v="13"/>
    <x v="13"/>
    <x v="0"/>
    <x v="0"/>
    <x v="0"/>
    <x v="0"/>
    <x v="3"/>
    <x v="9"/>
    <x v="0"/>
    <x v="0"/>
    <x v="0"/>
    <x v="0"/>
    <n v="14"/>
    <n v="14"/>
    <x v="0"/>
    <n v="377"/>
    <s v="SITI AISHAH BINTI ARIS"/>
    <x v="0"/>
    <s v="060352"/>
    <s v="791117-05-5122"/>
    <s v="19791117000000"/>
    <s v="N. SEMBILAN"/>
    <x v="2"/>
    <x v="0"/>
    <x v="1"/>
    <x v="0"/>
    <x v="2"/>
    <x v="0"/>
    <x v="0"/>
    <x v="0"/>
    <x v="0"/>
  </r>
  <r>
    <s v="271"/>
    <x v="880"/>
    <x v="842"/>
    <s v="060633 [NG JINQ HUEY]"/>
    <x v="11"/>
    <x v="11"/>
    <x v="11"/>
    <x v="11"/>
    <x v="0"/>
    <x v="0"/>
    <x v="0"/>
    <x v="0"/>
    <x v="1"/>
    <x v="1"/>
    <x v="0"/>
    <x v="0"/>
    <x v="0"/>
    <x v="0"/>
    <n v="0"/>
    <n v="0"/>
    <x v="0"/>
    <n v="271"/>
    <s v="NG JINQ HUEY"/>
    <x v="0"/>
    <s v="060633"/>
    <s v="811119-01-6130"/>
    <s v="19811119000000"/>
    <s v="MALAYSIA"/>
    <x v="5"/>
    <x v="0"/>
    <x v="1"/>
    <x v="0"/>
    <x v="0"/>
    <x v="0"/>
    <x v="0"/>
    <x v="0"/>
    <x v="0"/>
  </r>
  <r>
    <s v="271"/>
    <x v="880"/>
    <x v="842"/>
    <s v="060633 [NG JINQ HUEY]"/>
    <x v="12"/>
    <x v="12"/>
    <x v="12"/>
    <x v="12"/>
    <x v="0"/>
    <x v="0"/>
    <x v="0"/>
    <x v="0"/>
    <x v="5"/>
    <x v="5"/>
    <x v="0"/>
    <x v="0"/>
    <x v="0"/>
    <x v="0"/>
    <n v="60"/>
    <n v="60"/>
    <x v="0"/>
    <n v="271"/>
    <s v="NG JINQ HUEY"/>
    <x v="0"/>
    <s v="060633"/>
    <s v="811119-01-6130"/>
    <s v="19811119000000"/>
    <s v="MALAYSIA"/>
    <x v="5"/>
    <x v="0"/>
    <x v="1"/>
    <x v="0"/>
    <x v="0"/>
    <x v="0"/>
    <x v="0"/>
    <x v="0"/>
    <x v="0"/>
  </r>
  <r>
    <s v="271"/>
    <x v="880"/>
    <x v="842"/>
    <s v="060633 [NG JINQ HUEY]"/>
    <x v="16"/>
    <x v="16"/>
    <x v="16"/>
    <x v="16"/>
    <x v="0"/>
    <x v="0"/>
    <x v="0"/>
    <x v="0"/>
    <x v="5"/>
    <x v="5"/>
    <x v="0"/>
    <x v="0"/>
    <x v="0"/>
    <x v="0"/>
    <n v="60"/>
    <n v="60"/>
    <x v="0"/>
    <n v="271"/>
    <s v="NG JINQ HUEY"/>
    <x v="0"/>
    <s v="060633"/>
    <s v="811119-01-6130"/>
    <s v="19811119000000"/>
    <s v="MALAYSIA"/>
    <x v="5"/>
    <x v="0"/>
    <x v="1"/>
    <x v="0"/>
    <x v="0"/>
    <x v="0"/>
    <x v="0"/>
    <x v="0"/>
    <x v="0"/>
  </r>
  <r>
    <s v="271"/>
    <x v="880"/>
    <x v="842"/>
    <s v="060633 [NG JINQ HUEY]"/>
    <x v="13"/>
    <x v="13"/>
    <x v="13"/>
    <x v="13"/>
    <x v="0"/>
    <x v="0"/>
    <x v="0"/>
    <x v="0"/>
    <x v="3"/>
    <x v="9"/>
    <x v="0"/>
    <x v="0"/>
    <x v="0"/>
    <x v="0"/>
    <n v="14"/>
    <n v="14"/>
    <x v="0"/>
    <n v="271"/>
    <s v="NG JINQ HUEY"/>
    <x v="0"/>
    <s v="060633"/>
    <s v="811119-01-6130"/>
    <s v="19811119000000"/>
    <s v="MALAYSIA"/>
    <x v="5"/>
    <x v="0"/>
    <x v="1"/>
    <x v="0"/>
    <x v="0"/>
    <x v="0"/>
    <x v="0"/>
    <x v="0"/>
    <x v="0"/>
  </r>
  <r>
    <s v="271"/>
    <x v="880"/>
    <x v="842"/>
    <s v="060633 [NG JINQ HUEY]"/>
    <x v="14"/>
    <x v="14"/>
    <x v="14"/>
    <x v="14"/>
    <x v="0"/>
    <x v="0"/>
    <x v="0"/>
    <x v="0"/>
    <x v="1"/>
    <x v="1"/>
    <x v="0"/>
    <x v="0"/>
    <x v="0"/>
    <x v="0"/>
    <n v="0"/>
    <n v="0"/>
    <x v="0"/>
    <n v="271"/>
    <s v="NG JINQ HUEY"/>
    <x v="0"/>
    <s v="060633"/>
    <s v="811119-01-6130"/>
    <s v="19811119000000"/>
    <s v="MALAYSIA"/>
    <x v="5"/>
    <x v="0"/>
    <x v="1"/>
    <x v="0"/>
    <x v="0"/>
    <x v="0"/>
    <x v="0"/>
    <x v="0"/>
    <x v="0"/>
  </r>
  <r>
    <s v="271"/>
    <x v="880"/>
    <x v="842"/>
    <s v="060633 [NG JINQ HUEY]"/>
    <x v="1"/>
    <x v="1"/>
    <x v="1"/>
    <x v="1"/>
    <x v="0"/>
    <x v="0"/>
    <x v="0"/>
    <x v="0"/>
    <x v="1"/>
    <x v="1"/>
    <x v="0"/>
    <x v="0"/>
    <x v="0"/>
    <x v="0"/>
    <n v="0"/>
    <n v="0"/>
    <x v="0"/>
    <n v="271"/>
    <s v="NG JINQ HUEY"/>
    <x v="0"/>
    <s v="060633"/>
    <s v="811119-01-6130"/>
    <s v="19811119000000"/>
    <s v="MALAYSIA"/>
    <x v="5"/>
    <x v="0"/>
    <x v="1"/>
    <x v="0"/>
    <x v="0"/>
    <x v="0"/>
    <x v="0"/>
    <x v="0"/>
    <x v="0"/>
  </r>
  <r>
    <s v="271"/>
    <x v="880"/>
    <x v="842"/>
    <s v="060633 [NG JINQ HUEY]"/>
    <x v="2"/>
    <x v="2"/>
    <x v="2"/>
    <x v="2"/>
    <x v="0"/>
    <x v="0"/>
    <x v="0"/>
    <x v="0"/>
    <x v="1"/>
    <x v="1"/>
    <x v="0"/>
    <x v="0"/>
    <x v="0"/>
    <x v="0"/>
    <n v="0"/>
    <n v="0"/>
    <x v="0"/>
    <n v="271"/>
    <s v="NG JINQ HUEY"/>
    <x v="0"/>
    <s v="060633"/>
    <s v="811119-01-6130"/>
    <s v="19811119000000"/>
    <s v="MALAYSIA"/>
    <x v="5"/>
    <x v="0"/>
    <x v="1"/>
    <x v="0"/>
    <x v="0"/>
    <x v="0"/>
    <x v="0"/>
    <x v="0"/>
    <x v="0"/>
  </r>
  <r>
    <s v="271"/>
    <x v="880"/>
    <x v="842"/>
    <s v="060633 [NG JINQ HUEY]"/>
    <x v="3"/>
    <x v="3"/>
    <x v="3"/>
    <x v="3"/>
    <x v="0"/>
    <x v="0"/>
    <x v="0"/>
    <x v="0"/>
    <x v="1"/>
    <x v="1"/>
    <x v="0"/>
    <x v="0"/>
    <x v="0"/>
    <x v="0"/>
    <n v="0"/>
    <n v="0"/>
    <x v="0"/>
    <n v="271"/>
    <s v="NG JINQ HUEY"/>
    <x v="0"/>
    <s v="060633"/>
    <s v="811119-01-6130"/>
    <s v="19811119000000"/>
    <s v="MALAYSIA"/>
    <x v="5"/>
    <x v="0"/>
    <x v="1"/>
    <x v="0"/>
    <x v="0"/>
    <x v="0"/>
    <x v="0"/>
    <x v="0"/>
    <x v="0"/>
  </r>
  <r>
    <s v="271"/>
    <x v="880"/>
    <x v="842"/>
    <s v="060633 [NG JINQ HUEY]"/>
    <x v="5"/>
    <x v="5"/>
    <x v="5"/>
    <x v="5"/>
    <x v="0"/>
    <x v="0"/>
    <x v="0"/>
    <x v="0"/>
    <x v="1"/>
    <x v="1"/>
    <x v="0"/>
    <x v="0"/>
    <x v="0"/>
    <x v="0"/>
    <n v="0"/>
    <n v="0"/>
    <x v="0"/>
    <n v="271"/>
    <s v="NG JINQ HUEY"/>
    <x v="0"/>
    <s v="060633"/>
    <s v="811119-01-6130"/>
    <s v="19811119000000"/>
    <s v="MALAYSIA"/>
    <x v="5"/>
    <x v="0"/>
    <x v="1"/>
    <x v="0"/>
    <x v="0"/>
    <x v="0"/>
    <x v="0"/>
    <x v="0"/>
    <x v="0"/>
  </r>
  <r>
    <s v="280"/>
    <x v="881"/>
    <x v="843"/>
    <s v="060395 [NORAZRIEMA BINTI JAFRI]"/>
    <x v="6"/>
    <x v="6"/>
    <x v="6"/>
    <x v="6"/>
    <x v="0"/>
    <x v="1"/>
    <x v="1"/>
    <x v="1"/>
    <x v="1"/>
    <x v="1"/>
    <x v="0"/>
    <x v="0"/>
    <x v="4"/>
    <x v="4"/>
    <n v="-2"/>
    <n v="-2"/>
    <x v="1"/>
    <n v="280"/>
    <s v="NORAZRIEMA BINTI JAFRI"/>
    <x v="0"/>
    <s v="060395"/>
    <s v="860914-33-5086"/>
    <s v="19860914000000"/>
    <s v="PAHANG"/>
    <x v="2"/>
    <x v="1"/>
    <x v="1"/>
    <x v="0"/>
    <x v="2"/>
    <x v="0"/>
    <x v="0"/>
    <x v="0"/>
    <x v="0"/>
  </r>
  <r>
    <s v="280"/>
    <x v="881"/>
    <x v="843"/>
    <s v="060395 [NORAZRIEMA BINTI JAFRI]"/>
    <x v="7"/>
    <x v="7"/>
    <x v="7"/>
    <x v="7"/>
    <x v="0"/>
    <x v="1"/>
    <x v="1"/>
    <x v="1"/>
    <x v="51"/>
    <x v="37"/>
    <x v="0"/>
    <x v="0"/>
    <x v="0"/>
    <x v="0"/>
    <n v="1.1499999999999999"/>
    <n v="1.1499999999999999"/>
    <x v="1"/>
    <n v="280"/>
    <s v="NORAZRIEMA BINTI JAFRI"/>
    <x v="0"/>
    <s v="060395"/>
    <s v="860914-33-5086"/>
    <s v="19860914000000"/>
    <s v="PAHANG"/>
    <x v="2"/>
    <x v="1"/>
    <x v="1"/>
    <x v="0"/>
    <x v="2"/>
    <x v="0"/>
    <x v="0"/>
    <x v="0"/>
    <x v="0"/>
  </r>
  <r>
    <s v="280"/>
    <x v="881"/>
    <x v="843"/>
    <s v="060395 [NORAZRIEMA BINTI JAFRI]"/>
    <x v="8"/>
    <x v="8"/>
    <x v="8"/>
    <x v="8"/>
    <x v="0"/>
    <x v="1"/>
    <x v="1"/>
    <x v="1"/>
    <x v="1"/>
    <x v="1"/>
    <x v="0"/>
    <x v="0"/>
    <x v="0"/>
    <x v="0"/>
    <n v="0"/>
    <n v="0"/>
    <x v="1"/>
    <n v="280"/>
    <s v="NORAZRIEMA BINTI JAFRI"/>
    <x v="0"/>
    <s v="060395"/>
    <s v="860914-33-5086"/>
    <s v="19860914000000"/>
    <s v="PAHANG"/>
    <x v="2"/>
    <x v="1"/>
    <x v="1"/>
    <x v="0"/>
    <x v="2"/>
    <x v="0"/>
    <x v="0"/>
    <x v="0"/>
    <x v="0"/>
  </r>
  <r>
    <s v="280"/>
    <x v="881"/>
    <x v="843"/>
    <s v="060395 [NORAZRIEMA BINTI JAFRI]"/>
    <x v="9"/>
    <x v="9"/>
    <x v="9"/>
    <x v="9"/>
    <x v="0"/>
    <x v="1"/>
    <x v="1"/>
    <x v="1"/>
    <x v="4"/>
    <x v="4"/>
    <x v="0"/>
    <x v="0"/>
    <x v="0"/>
    <x v="0"/>
    <n v="4"/>
    <n v="4"/>
    <x v="1"/>
    <n v="280"/>
    <s v="NORAZRIEMA BINTI JAFRI"/>
    <x v="0"/>
    <s v="060395"/>
    <s v="860914-33-5086"/>
    <s v="19860914000000"/>
    <s v="PAHANG"/>
    <x v="2"/>
    <x v="1"/>
    <x v="1"/>
    <x v="0"/>
    <x v="2"/>
    <x v="0"/>
    <x v="0"/>
    <x v="0"/>
    <x v="0"/>
  </r>
  <r>
    <s v="280"/>
    <x v="881"/>
    <x v="843"/>
    <s v="060395 [NORAZRIEMA BINTI JAFRI]"/>
    <x v="10"/>
    <x v="10"/>
    <x v="10"/>
    <x v="10"/>
    <x v="0"/>
    <x v="1"/>
    <x v="1"/>
    <x v="1"/>
    <x v="1"/>
    <x v="1"/>
    <x v="0"/>
    <x v="0"/>
    <x v="0"/>
    <x v="0"/>
    <n v="0"/>
    <n v="0"/>
    <x v="1"/>
    <n v="280"/>
    <s v="NORAZRIEMA BINTI JAFRI"/>
    <x v="0"/>
    <s v="060395"/>
    <s v="860914-33-5086"/>
    <s v="19860914000000"/>
    <s v="PAHANG"/>
    <x v="2"/>
    <x v="1"/>
    <x v="1"/>
    <x v="0"/>
    <x v="2"/>
    <x v="0"/>
    <x v="0"/>
    <x v="0"/>
    <x v="0"/>
  </r>
  <r>
    <s v="280"/>
    <x v="881"/>
    <x v="843"/>
    <s v="060395 [NORAZRIEMA BINTI JAFRI]"/>
    <x v="11"/>
    <x v="11"/>
    <x v="11"/>
    <x v="11"/>
    <x v="0"/>
    <x v="1"/>
    <x v="1"/>
    <x v="1"/>
    <x v="1"/>
    <x v="1"/>
    <x v="0"/>
    <x v="0"/>
    <x v="0"/>
    <x v="0"/>
    <n v="0"/>
    <n v="0"/>
    <x v="1"/>
    <n v="280"/>
    <s v="NORAZRIEMA BINTI JAFRI"/>
    <x v="0"/>
    <s v="060395"/>
    <s v="860914-33-5086"/>
    <s v="19860914000000"/>
    <s v="PAHANG"/>
    <x v="2"/>
    <x v="1"/>
    <x v="1"/>
    <x v="0"/>
    <x v="2"/>
    <x v="0"/>
    <x v="0"/>
    <x v="0"/>
    <x v="0"/>
  </r>
  <r>
    <s v="280"/>
    <x v="881"/>
    <x v="843"/>
    <s v="060395 [NORAZRIEMA BINTI JAFRI]"/>
    <x v="12"/>
    <x v="12"/>
    <x v="12"/>
    <x v="12"/>
    <x v="0"/>
    <x v="1"/>
    <x v="1"/>
    <x v="1"/>
    <x v="5"/>
    <x v="5"/>
    <x v="0"/>
    <x v="0"/>
    <x v="0"/>
    <x v="0"/>
    <n v="60"/>
    <n v="60"/>
    <x v="1"/>
    <n v="280"/>
    <s v="NORAZRIEMA BINTI JAFRI"/>
    <x v="0"/>
    <s v="060395"/>
    <s v="860914-33-5086"/>
    <s v="19860914000000"/>
    <s v="PAHANG"/>
    <x v="2"/>
    <x v="1"/>
    <x v="1"/>
    <x v="0"/>
    <x v="2"/>
    <x v="0"/>
    <x v="0"/>
    <x v="0"/>
    <x v="0"/>
  </r>
  <r>
    <s v="280"/>
    <x v="881"/>
    <x v="843"/>
    <s v="060395 [NORAZRIEMA BINTI JAFRI]"/>
    <x v="15"/>
    <x v="15"/>
    <x v="15"/>
    <x v="15"/>
    <x v="0"/>
    <x v="1"/>
    <x v="1"/>
    <x v="1"/>
    <x v="8"/>
    <x v="8"/>
    <x v="0"/>
    <x v="0"/>
    <x v="0"/>
    <x v="0"/>
    <n v="5"/>
    <n v="5"/>
    <x v="1"/>
    <n v="280"/>
    <s v="NORAZRIEMA BINTI JAFRI"/>
    <x v="0"/>
    <s v="060395"/>
    <s v="860914-33-5086"/>
    <s v="19860914000000"/>
    <s v="PAHANG"/>
    <x v="2"/>
    <x v="1"/>
    <x v="1"/>
    <x v="0"/>
    <x v="2"/>
    <x v="0"/>
    <x v="0"/>
    <x v="0"/>
    <x v="0"/>
  </r>
  <r>
    <s v="280"/>
    <x v="881"/>
    <x v="843"/>
    <s v="060395 [NORAZRIEMA BINTI JAFRI]"/>
    <x v="13"/>
    <x v="13"/>
    <x v="13"/>
    <x v="13"/>
    <x v="0"/>
    <x v="1"/>
    <x v="1"/>
    <x v="1"/>
    <x v="3"/>
    <x v="9"/>
    <x v="0"/>
    <x v="0"/>
    <x v="0"/>
    <x v="0"/>
    <n v="14"/>
    <n v="14"/>
    <x v="1"/>
    <n v="280"/>
    <s v="NORAZRIEMA BINTI JAFRI"/>
    <x v="0"/>
    <s v="060395"/>
    <s v="860914-33-5086"/>
    <s v="19860914000000"/>
    <s v="PAHANG"/>
    <x v="2"/>
    <x v="1"/>
    <x v="1"/>
    <x v="0"/>
    <x v="2"/>
    <x v="0"/>
    <x v="0"/>
    <x v="0"/>
    <x v="0"/>
  </r>
  <r>
    <s v="280"/>
    <x v="881"/>
    <x v="843"/>
    <s v="060395 [NORAZRIEMA BINTI JAFRI]"/>
    <x v="14"/>
    <x v="14"/>
    <x v="14"/>
    <x v="14"/>
    <x v="0"/>
    <x v="1"/>
    <x v="1"/>
    <x v="1"/>
    <x v="1"/>
    <x v="1"/>
    <x v="0"/>
    <x v="0"/>
    <x v="0"/>
    <x v="0"/>
    <n v="0"/>
    <n v="0"/>
    <x v="1"/>
    <n v="280"/>
    <s v="NORAZRIEMA BINTI JAFRI"/>
    <x v="0"/>
    <s v="060395"/>
    <s v="860914-33-5086"/>
    <s v="19860914000000"/>
    <s v="PAHANG"/>
    <x v="2"/>
    <x v="1"/>
    <x v="1"/>
    <x v="0"/>
    <x v="2"/>
    <x v="0"/>
    <x v="0"/>
    <x v="0"/>
    <x v="0"/>
  </r>
  <r>
    <s v="280"/>
    <x v="881"/>
    <x v="843"/>
    <s v="060395 [NORAZRIEMA BINTI JAFRI]"/>
    <x v="1"/>
    <x v="1"/>
    <x v="1"/>
    <x v="1"/>
    <x v="0"/>
    <x v="1"/>
    <x v="1"/>
    <x v="1"/>
    <x v="1"/>
    <x v="1"/>
    <x v="0"/>
    <x v="0"/>
    <x v="0"/>
    <x v="0"/>
    <n v="0"/>
    <n v="0"/>
    <x v="1"/>
    <n v="280"/>
    <s v="NORAZRIEMA BINTI JAFRI"/>
    <x v="0"/>
    <s v="060395"/>
    <s v="860914-33-5086"/>
    <s v="19860914000000"/>
    <s v="PAHANG"/>
    <x v="2"/>
    <x v="1"/>
    <x v="1"/>
    <x v="0"/>
    <x v="2"/>
    <x v="0"/>
    <x v="0"/>
    <x v="0"/>
    <x v="0"/>
  </r>
  <r>
    <s v="280"/>
    <x v="881"/>
    <x v="843"/>
    <s v="060395 [NORAZRIEMA BINTI JAFRI]"/>
    <x v="2"/>
    <x v="2"/>
    <x v="2"/>
    <x v="2"/>
    <x v="0"/>
    <x v="1"/>
    <x v="1"/>
    <x v="1"/>
    <x v="1"/>
    <x v="1"/>
    <x v="0"/>
    <x v="0"/>
    <x v="0"/>
    <x v="0"/>
    <n v="0"/>
    <n v="0"/>
    <x v="1"/>
    <n v="280"/>
    <s v="NORAZRIEMA BINTI JAFRI"/>
    <x v="0"/>
    <s v="060395"/>
    <s v="860914-33-5086"/>
    <s v="19860914000000"/>
    <s v="PAHANG"/>
    <x v="2"/>
    <x v="1"/>
    <x v="1"/>
    <x v="0"/>
    <x v="2"/>
    <x v="0"/>
    <x v="0"/>
    <x v="0"/>
    <x v="0"/>
  </r>
  <r>
    <s v="280"/>
    <x v="881"/>
    <x v="843"/>
    <s v="060395 [NORAZRIEMA BINTI JAFRI]"/>
    <x v="3"/>
    <x v="3"/>
    <x v="3"/>
    <x v="3"/>
    <x v="0"/>
    <x v="1"/>
    <x v="1"/>
    <x v="1"/>
    <x v="1"/>
    <x v="1"/>
    <x v="0"/>
    <x v="0"/>
    <x v="0"/>
    <x v="0"/>
    <n v="0"/>
    <n v="0"/>
    <x v="1"/>
    <n v="280"/>
    <s v="NORAZRIEMA BINTI JAFRI"/>
    <x v="0"/>
    <s v="060395"/>
    <s v="860914-33-5086"/>
    <s v="19860914000000"/>
    <s v="PAHANG"/>
    <x v="2"/>
    <x v="1"/>
    <x v="1"/>
    <x v="0"/>
    <x v="2"/>
    <x v="0"/>
    <x v="0"/>
    <x v="0"/>
    <x v="0"/>
  </r>
  <r>
    <s v="280"/>
    <x v="881"/>
    <x v="843"/>
    <s v="060395 [NORAZRIEMA BINTI JAFRI]"/>
    <x v="5"/>
    <x v="5"/>
    <x v="5"/>
    <x v="5"/>
    <x v="0"/>
    <x v="1"/>
    <x v="1"/>
    <x v="1"/>
    <x v="1"/>
    <x v="1"/>
    <x v="0"/>
    <x v="0"/>
    <x v="0"/>
    <x v="0"/>
    <n v="0"/>
    <n v="0"/>
    <x v="1"/>
    <n v="280"/>
    <s v="NORAZRIEMA BINTI JAFRI"/>
    <x v="0"/>
    <s v="060395"/>
    <s v="860914-33-5086"/>
    <s v="19860914000000"/>
    <s v="PAHANG"/>
    <x v="2"/>
    <x v="1"/>
    <x v="1"/>
    <x v="0"/>
    <x v="2"/>
    <x v="0"/>
    <x v="0"/>
    <x v="0"/>
    <x v="0"/>
  </r>
  <r>
    <s v="281"/>
    <x v="882"/>
    <x v="844"/>
    <s v="060396 [AHMAD SOFYAN BIN RAMLI]"/>
    <x v="6"/>
    <x v="6"/>
    <x v="6"/>
    <x v="6"/>
    <x v="0"/>
    <x v="0"/>
    <x v="0"/>
    <x v="0"/>
    <x v="1"/>
    <x v="1"/>
    <x v="0"/>
    <x v="0"/>
    <x v="0"/>
    <x v="0"/>
    <n v="0"/>
    <n v="0"/>
    <x v="0"/>
    <n v="281"/>
    <s v="AHMAD SOFYAN BIN RAMLI"/>
    <x v="0"/>
    <s v="060396"/>
    <s v="820525-10-6451"/>
    <s v="19820525000000"/>
    <s v="PETALING JAYA"/>
    <x v="2"/>
    <x v="0"/>
    <x v="0"/>
    <x v="0"/>
    <x v="2"/>
    <x v="0"/>
    <x v="0"/>
    <x v="0"/>
    <x v="0"/>
  </r>
  <r>
    <s v="281"/>
    <x v="882"/>
    <x v="844"/>
    <s v="060396 [AHMAD SOFYAN BIN RAMLI]"/>
    <x v="7"/>
    <x v="7"/>
    <x v="7"/>
    <x v="7"/>
    <x v="0"/>
    <x v="0"/>
    <x v="0"/>
    <x v="0"/>
    <x v="7"/>
    <x v="7"/>
    <x v="0"/>
    <x v="0"/>
    <x v="0"/>
    <x v="0"/>
    <n v="0.16"/>
    <n v="0.16"/>
    <x v="0"/>
    <n v="281"/>
    <s v="AHMAD SOFYAN BIN RAMLI"/>
    <x v="0"/>
    <s v="060396"/>
    <s v="820525-10-6451"/>
    <s v="19820525000000"/>
    <s v="PETALING JAYA"/>
    <x v="2"/>
    <x v="0"/>
    <x v="0"/>
    <x v="0"/>
    <x v="2"/>
    <x v="0"/>
    <x v="0"/>
    <x v="0"/>
    <x v="0"/>
  </r>
  <r>
    <s v="281"/>
    <x v="882"/>
    <x v="844"/>
    <s v="060396 [AHMAD SOFYAN BIN RAMLI]"/>
    <x v="8"/>
    <x v="8"/>
    <x v="8"/>
    <x v="8"/>
    <x v="0"/>
    <x v="0"/>
    <x v="0"/>
    <x v="0"/>
    <x v="1"/>
    <x v="1"/>
    <x v="0"/>
    <x v="0"/>
    <x v="0"/>
    <x v="0"/>
    <n v="0"/>
    <n v="0"/>
    <x v="0"/>
    <n v="281"/>
    <s v="AHMAD SOFYAN BIN RAMLI"/>
    <x v="0"/>
    <s v="060396"/>
    <s v="820525-10-6451"/>
    <s v="19820525000000"/>
    <s v="PETALING JAYA"/>
    <x v="2"/>
    <x v="0"/>
    <x v="0"/>
    <x v="0"/>
    <x v="2"/>
    <x v="0"/>
    <x v="0"/>
    <x v="0"/>
    <x v="0"/>
  </r>
  <r>
    <s v="281"/>
    <x v="882"/>
    <x v="844"/>
    <s v="060396 [AHMAD SOFYAN BIN RAMLI]"/>
    <x v="9"/>
    <x v="9"/>
    <x v="9"/>
    <x v="9"/>
    <x v="0"/>
    <x v="0"/>
    <x v="0"/>
    <x v="0"/>
    <x v="4"/>
    <x v="4"/>
    <x v="0"/>
    <x v="0"/>
    <x v="0"/>
    <x v="0"/>
    <n v="4"/>
    <n v="4"/>
    <x v="0"/>
    <n v="281"/>
    <s v="AHMAD SOFYAN BIN RAMLI"/>
    <x v="0"/>
    <s v="060396"/>
    <s v="820525-10-6451"/>
    <s v="19820525000000"/>
    <s v="PETALING JAYA"/>
    <x v="2"/>
    <x v="0"/>
    <x v="0"/>
    <x v="0"/>
    <x v="2"/>
    <x v="0"/>
    <x v="0"/>
    <x v="0"/>
    <x v="0"/>
  </r>
  <r>
    <s v="281"/>
    <x v="882"/>
    <x v="844"/>
    <s v="060396 [AHMAD SOFYAN BIN RAMLI]"/>
    <x v="10"/>
    <x v="10"/>
    <x v="10"/>
    <x v="10"/>
    <x v="0"/>
    <x v="0"/>
    <x v="0"/>
    <x v="0"/>
    <x v="1"/>
    <x v="1"/>
    <x v="0"/>
    <x v="0"/>
    <x v="0"/>
    <x v="0"/>
    <n v="0"/>
    <n v="0"/>
    <x v="0"/>
    <n v="281"/>
    <s v="AHMAD SOFYAN BIN RAMLI"/>
    <x v="0"/>
    <s v="060396"/>
    <s v="820525-10-6451"/>
    <s v="19820525000000"/>
    <s v="PETALING JAYA"/>
    <x v="2"/>
    <x v="0"/>
    <x v="0"/>
    <x v="0"/>
    <x v="2"/>
    <x v="0"/>
    <x v="0"/>
    <x v="0"/>
    <x v="0"/>
  </r>
  <r>
    <s v="281"/>
    <x v="882"/>
    <x v="844"/>
    <s v="060396 [AHMAD SOFYAN BIN RAMLI]"/>
    <x v="11"/>
    <x v="11"/>
    <x v="11"/>
    <x v="11"/>
    <x v="0"/>
    <x v="0"/>
    <x v="0"/>
    <x v="0"/>
    <x v="1"/>
    <x v="1"/>
    <x v="0"/>
    <x v="0"/>
    <x v="0"/>
    <x v="0"/>
    <n v="0"/>
    <n v="0"/>
    <x v="0"/>
    <n v="281"/>
    <s v="AHMAD SOFYAN BIN RAMLI"/>
    <x v="0"/>
    <s v="060396"/>
    <s v="820525-10-6451"/>
    <s v="19820525000000"/>
    <s v="PETALING JAYA"/>
    <x v="2"/>
    <x v="0"/>
    <x v="0"/>
    <x v="0"/>
    <x v="2"/>
    <x v="0"/>
    <x v="0"/>
    <x v="0"/>
    <x v="0"/>
  </r>
  <r>
    <s v="281"/>
    <x v="882"/>
    <x v="844"/>
    <s v="060396 [AHMAD SOFYAN BIN RAMLI]"/>
    <x v="12"/>
    <x v="12"/>
    <x v="12"/>
    <x v="12"/>
    <x v="0"/>
    <x v="0"/>
    <x v="0"/>
    <x v="0"/>
    <x v="5"/>
    <x v="5"/>
    <x v="0"/>
    <x v="0"/>
    <x v="0"/>
    <x v="0"/>
    <n v="60"/>
    <n v="60"/>
    <x v="0"/>
    <n v="281"/>
    <s v="AHMAD SOFYAN BIN RAMLI"/>
    <x v="0"/>
    <s v="060396"/>
    <s v="820525-10-6451"/>
    <s v="19820525000000"/>
    <s v="PETALING JAYA"/>
    <x v="2"/>
    <x v="0"/>
    <x v="0"/>
    <x v="0"/>
    <x v="2"/>
    <x v="0"/>
    <x v="0"/>
    <x v="0"/>
    <x v="0"/>
  </r>
  <r>
    <s v="281"/>
    <x v="882"/>
    <x v="844"/>
    <s v="060396 [AHMAD SOFYAN BIN RAMLI]"/>
    <x v="13"/>
    <x v="13"/>
    <x v="13"/>
    <x v="13"/>
    <x v="0"/>
    <x v="0"/>
    <x v="0"/>
    <x v="0"/>
    <x v="3"/>
    <x v="9"/>
    <x v="0"/>
    <x v="0"/>
    <x v="0"/>
    <x v="0"/>
    <n v="14"/>
    <n v="14"/>
    <x v="0"/>
    <n v="281"/>
    <s v="AHMAD SOFYAN BIN RAMLI"/>
    <x v="0"/>
    <s v="060396"/>
    <s v="820525-10-6451"/>
    <s v="19820525000000"/>
    <s v="PETALING JAYA"/>
    <x v="2"/>
    <x v="0"/>
    <x v="0"/>
    <x v="0"/>
    <x v="2"/>
    <x v="0"/>
    <x v="0"/>
    <x v="0"/>
    <x v="0"/>
  </r>
  <r>
    <s v="281"/>
    <x v="882"/>
    <x v="844"/>
    <s v="060396 [AHMAD SOFYAN BIN RAMLI]"/>
    <x v="14"/>
    <x v="14"/>
    <x v="14"/>
    <x v="14"/>
    <x v="0"/>
    <x v="0"/>
    <x v="0"/>
    <x v="0"/>
    <x v="1"/>
    <x v="1"/>
    <x v="0"/>
    <x v="0"/>
    <x v="0"/>
    <x v="0"/>
    <n v="0"/>
    <n v="0"/>
    <x v="0"/>
    <n v="281"/>
    <s v="AHMAD SOFYAN BIN RAMLI"/>
    <x v="0"/>
    <s v="060396"/>
    <s v="820525-10-6451"/>
    <s v="19820525000000"/>
    <s v="PETALING JAYA"/>
    <x v="2"/>
    <x v="0"/>
    <x v="0"/>
    <x v="0"/>
    <x v="2"/>
    <x v="0"/>
    <x v="0"/>
    <x v="0"/>
    <x v="0"/>
  </r>
  <r>
    <s v="281"/>
    <x v="882"/>
    <x v="844"/>
    <s v="060396 [AHMAD SOFYAN BIN RAMLI]"/>
    <x v="0"/>
    <x v="0"/>
    <x v="0"/>
    <x v="0"/>
    <x v="0"/>
    <x v="0"/>
    <x v="0"/>
    <x v="0"/>
    <x v="0"/>
    <x v="0"/>
    <x v="0"/>
    <x v="0"/>
    <x v="0"/>
    <x v="0"/>
    <n v="2"/>
    <n v="2"/>
    <x v="0"/>
    <n v="281"/>
    <s v="AHMAD SOFYAN BIN RAMLI"/>
    <x v="0"/>
    <s v="060396"/>
    <s v="820525-10-6451"/>
    <s v="19820525000000"/>
    <s v="PETALING JAYA"/>
    <x v="2"/>
    <x v="0"/>
    <x v="0"/>
    <x v="0"/>
    <x v="2"/>
    <x v="0"/>
    <x v="0"/>
    <x v="0"/>
    <x v="0"/>
  </r>
  <r>
    <s v="281"/>
    <x v="882"/>
    <x v="844"/>
    <s v="060396 [AHMAD SOFYAN BIN RAMLI]"/>
    <x v="1"/>
    <x v="1"/>
    <x v="1"/>
    <x v="1"/>
    <x v="0"/>
    <x v="0"/>
    <x v="0"/>
    <x v="0"/>
    <x v="1"/>
    <x v="1"/>
    <x v="0"/>
    <x v="0"/>
    <x v="0"/>
    <x v="0"/>
    <n v="0"/>
    <n v="0"/>
    <x v="0"/>
    <n v="281"/>
    <s v="AHMAD SOFYAN BIN RAMLI"/>
    <x v="0"/>
    <s v="060396"/>
    <s v="820525-10-6451"/>
    <s v="19820525000000"/>
    <s v="PETALING JAYA"/>
    <x v="2"/>
    <x v="0"/>
    <x v="0"/>
    <x v="0"/>
    <x v="2"/>
    <x v="0"/>
    <x v="0"/>
    <x v="0"/>
    <x v="0"/>
  </r>
  <r>
    <s v="281"/>
    <x v="882"/>
    <x v="844"/>
    <s v="060396 [AHMAD SOFYAN BIN RAMLI]"/>
    <x v="2"/>
    <x v="2"/>
    <x v="2"/>
    <x v="2"/>
    <x v="0"/>
    <x v="0"/>
    <x v="0"/>
    <x v="0"/>
    <x v="1"/>
    <x v="1"/>
    <x v="0"/>
    <x v="0"/>
    <x v="0"/>
    <x v="0"/>
    <n v="0"/>
    <n v="0"/>
    <x v="0"/>
    <n v="281"/>
    <s v="AHMAD SOFYAN BIN RAMLI"/>
    <x v="0"/>
    <s v="060396"/>
    <s v="820525-10-6451"/>
    <s v="19820525000000"/>
    <s v="PETALING JAYA"/>
    <x v="2"/>
    <x v="0"/>
    <x v="0"/>
    <x v="0"/>
    <x v="2"/>
    <x v="0"/>
    <x v="0"/>
    <x v="0"/>
    <x v="0"/>
  </r>
  <r>
    <s v="281"/>
    <x v="882"/>
    <x v="844"/>
    <s v="060396 [AHMAD SOFYAN BIN RAMLI]"/>
    <x v="3"/>
    <x v="3"/>
    <x v="3"/>
    <x v="3"/>
    <x v="0"/>
    <x v="0"/>
    <x v="0"/>
    <x v="0"/>
    <x v="1"/>
    <x v="1"/>
    <x v="0"/>
    <x v="0"/>
    <x v="0"/>
    <x v="0"/>
    <n v="0"/>
    <n v="0"/>
    <x v="0"/>
    <n v="281"/>
    <s v="AHMAD SOFYAN BIN RAMLI"/>
    <x v="0"/>
    <s v="060396"/>
    <s v="820525-10-6451"/>
    <s v="19820525000000"/>
    <s v="PETALING JAYA"/>
    <x v="2"/>
    <x v="0"/>
    <x v="0"/>
    <x v="0"/>
    <x v="2"/>
    <x v="0"/>
    <x v="0"/>
    <x v="0"/>
    <x v="0"/>
  </r>
  <r>
    <s v="281"/>
    <x v="882"/>
    <x v="844"/>
    <s v="060396 [AHMAD SOFYAN BIN RAMLI]"/>
    <x v="5"/>
    <x v="5"/>
    <x v="5"/>
    <x v="5"/>
    <x v="0"/>
    <x v="0"/>
    <x v="0"/>
    <x v="0"/>
    <x v="1"/>
    <x v="1"/>
    <x v="0"/>
    <x v="0"/>
    <x v="0"/>
    <x v="0"/>
    <n v="0"/>
    <n v="0"/>
    <x v="0"/>
    <n v="281"/>
    <s v="AHMAD SOFYAN BIN RAMLI"/>
    <x v="0"/>
    <s v="060396"/>
    <s v="820525-10-6451"/>
    <s v="19820525000000"/>
    <s v="PETALING JAYA"/>
    <x v="2"/>
    <x v="0"/>
    <x v="0"/>
    <x v="0"/>
    <x v="2"/>
    <x v="0"/>
    <x v="0"/>
    <x v="0"/>
    <x v="0"/>
  </r>
  <r>
    <s v="290"/>
    <x v="883"/>
    <x v="153"/>
    <s v="TC0108 [TAN KIM FOOK]"/>
    <x v="6"/>
    <x v="6"/>
    <x v="6"/>
    <x v="6"/>
    <x v="0"/>
    <x v="0"/>
    <x v="0"/>
    <x v="0"/>
    <x v="1"/>
    <x v="1"/>
    <x v="0"/>
    <x v="0"/>
    <x v="0"/>
    <x v="0"/>
    <n v="0"/>
    <n v="0"/>
    <x v="0"/>
    <n v="290"/>
    <s v="TAN KIM FOOK"/>
    <x v="0"/>
    <s v="TC0108"/>
    <s v="730518-14-5701"/>
    <s v="19730518000000"/>
    <s v="KL"/>
    <x v="0"/>
    <x v="0"/>
    <x v="0"/>
    <x v="0"/>
    <x v="0"/>
    <x v="0"/>
    <x v="0"/>
    <x v="0"/>
    <x v="0"/>
  </r>
  <r>
    <s v="290"/>
    <x v="883"/>
    <x v="153"/>
    <s v="TC0108 [TAN KIM FOOK]"/>
    <x v="7"/>
    <x v="7"/>
    <x v="7"/>
    <x v="7"/>
    <x v="0"/>
    <x v="0"/>
    <x v="0"/>
    <x v="0"/>
    <x v="7"/>
    <x v="7"/>
    <x v="0"/>
    <x v="0"/>
    <x v="0"/>
    <x v="0"/>
    <n v="0.16"/>
    <n v="0.16"/>
    <x v="0"/>
    <n v="290"/>
    <s v="TAN KIM FOOK"/>
    <x v="0"/>
    <s v="TC0108"/>
    <s v="730518-14-5701"/>
    <s v="19730518000000"/>
    <s v="KL"/>
    <x v="0"/>
    <x v="0"/>
    <x v="0"/>
    <x v="0"/>
    <x v="0"/>
    <x v="0"/>
    <x v="0"/>
    <x v="0"/>
    <x v="0"/>
  </r>
  <r>
    <s v="290"/>
    <x v="883"/>
    <x v="153"/>
    <s v="TC0108 [TAN KIM FOOK]"/>
    <x v="9"/>
    <x v="9"/>
    <x v="9"/>
    <x v="9"/>
    <x v="0"/>
    <x v="0"/>
    <x v="0"/>
    <x v="0"/>
    <x v="4"/>
    <x v="4"/>
    <x v="0"/>
    <x v="0"/>
    <x v="0"/>
    <x v="0"/>
    <n v="4"/>
    <n v="4"/>
    <x v="0"/>
    <n v="290"/>
    <s v="TAN KIM FOOK"/>
    <x v="0"/>
    <s v="TC0108"/>
    <s v="730518-14-5701"/>
    <s v="19730518000000"/>
    <s v="KL"/>
    <x v="0"/>
    <x v="0"/>
    <x v="0"/>
    <x v="0"/>
    <x v="0"/>
    <x v="0"/>
    <x v="0"/>
    <x v="0"/>
    <x v="0"/>
  </r>
  <r>
    <s v="290"/>
    <x v="883"/>
    <x v="153"/>
    <s v="TC0108 [TAN KIM FOOK]"/>
    <x v="10"/>
    <x v="10"/>
    <x v="10"/>
    <x v="10"/>
    <x v="0"/>
    <x v="0"/>
    <x v="0"/>
    <x v="0"/>
    <x v="1"/>
    <x v="1"/>
    <x v="0"/>
    <x v="0"/>
    <x v="0"/>
    <x v="0"/>
    <n v="0"/>
    <n v="0"/>
    <x v="0"/>
    <n v="290"/>
    <s v="TAN KIM FOOK"/>
    <x v="0"/>
    <s v="TC0108"/>
    <s v="730518-14-5701"/>
    <s v="19730518000000"/>
    <s v="KL"/>
    <x v="0"/>
    <x v="0"/>
    <x v="0"/>
    <x v="0"/>
    <x v="0"/>
    <x v="0"/>
    <x v="0"/>
    <x v="0"/>
    <x v="0"/>
  </r>
  <r>
    <s v="290"/>
    <x v="883"/>
    <x v="153"/>
    <s v="TC0108 [TAN KIM FOOK]"/>
    <x v="11"/>
    <x v="11"/>
    <x v="11"/>
    <x v="11"/>
    <x v="0"/>
    <x v="0"/>
    <x v="0"/>
    <x v="0"/>
    <x v="1"/>
    <x v="1"/>
    <x v="0"/>
    <x v="0"/>
    <x v="0"/>
    <x v="0"/>
    <n v="0"/>
    <n v="0"/>
    <x v="0"/>
    <n v="290"/>
    <s v="TAN KIM FOOK"/>
    <x v="0"/>
    <s v="TC0108"/>
    <s v="730518-14-5701"/>
    <s v="19730518000000"/>
    <s v="KL"/>
    <x v="0"/>
    <x v="0"/>
    <x v="0"/>
    <x v="0"/>
    <x v="0"/>
    <x v="0"/>
    <x v="0"/>
    <x v="0"/>
    <x v="0"/>
  </r>
  <r>
    <s v="290"/>
    <x v="883"/>
    <x v="153"/>
    <s v="TC0108 [TAN KIM FOOK]"/>
    <x v="12"/>
    <x v="12"/>
    <x v="12"/>
    <x v="12"/>
    <x v="0"/>
    <x v="0"/>
    <x v="0"/>
    <x v="0"/>
    <x v="5"/>
    <x v="5"/>
    <x v="0"/>
    <x v="0"/>
    <x v="0"/>
    <x v="0"/>
    <n v="60"/>
    <n v="60"/>
    <x v="0"/>
    <n v="290"/>
    <s v="TAN KIM FOOK"/>
    <x v="0"/>
    <s v="TC0108"/>
    <s v="730518-14-5701"/>
    <s v="19730518000000"/>
    <s v="KL"/>
    <x v="0"/>
    <x v="0"/>
    <x v="0"/>
    <x v="0"/>
    <x v="0"/>
    <x v="0"/>
    <x v="0"/>
    <x v="0"/>
    <x v="0"/>
  </r>
  <r>
    <s v="290"/>
    <x v="883"/>
    <x v="153"/>
    <s v="TC0108 [TAN KIM FOOK]"/>
    <x v="13"/>
    <x v="13"/>
    <x v="13"/>
    <x v="13"/>
    <x v="0"/>
    <x v="0"/>
    <x v="0"/>
    <x v="0"/>
    <x v="3"/>
    <x v="9"/>
    <x v="0"/>
    <x v="0"/>
    <x v="0"/>
    <x v="0"/>
    <n v="14"/>
    <n v="14"/>
    <x v="0"/>
    <n v="290"/>
    <s v="TAN KIM FOOK"/>
    <x v="0"/>
    <s v="TC0108"/>
    <s v="730518-14-5701"/>
    <s v="19730518000000"/>
    <s v="KL"/>
    <x v="0"/>
    <x v="0"/>
    <x v="0"/>
    <x v="0"/>
    <x v="0"/>
    <x v="0"/>
    <x v="0"/>
    <x v="0"/>
    <x v="0"/>
  </r>
  <r>
    <s v="290"/>
    <x v="883"/>
    <x v="153"/>
    <s v="TC0108 [TAN KIM FOOK]"/>
    <x v="14"/>
    <x v="14"/>
    <x v="14"/>
    <x v="14"/>
    <x v="0"/>
    <x v="0"/>
    <x v="0"/>
    <x v="0"/>
    <x v="1"/>
    <x v="1"/>
    <x v="0"/>
    <x v="0"/>
    <x v="0"/>
    <x v="0"/>
    <n v="0"/>
    <n v="0"/>
    <x v="0"/>
    <n v="290"/>
    <s v="TAN KIM FOOK"/>
    <x v="0"/>
    <s v="TC0108"/>
    <s v="730518-14-5701"/>
    <s v="19730518000000"/>
    <s v="KL"/>
    <x v="0"/>
    <x v="0"/>
    <x v="0"/>
    <x v="0"/>
    <x v="0"/>
    <x v="0"/>
    <x v="0"/>
    <x v="0"/>
    <x v="0"/>
  </r>
  <r>
    <s v="290"/>
    <x v="883"/>
    <x v="153"/>
    <s v="TC0108 [TAN KIM FOOK]"/>
    <x v="0"/>
    <x v="0"/>
    <x v="0"/>
    <x v="0"/>
    <x v="0"/>
    <x v="0"/>
    <x v="0"/>
    <x v="0"/>
    <x v="0"/>
    <x v="0"/>
    <x v="0"/>
    <x v="0"/>
    <x v="0"/>
    <x v="0"/>
    <n v="2"/>
    <n v="2"/>
    <x v="0"/>
    <n v="290"/>
    <s v="TAN KIM FOOK"/>
    <x v="0"/>
    <s v="TC0108"/>
    <s v="730518-14-5701"/>
    <s v="19730518000000"/>
    <s v="KL"/>
    <x v="0"/>
    <x v="0"/>
    <x v="0"/>
    <x v="0"/>
    <x v="0"/>
    <x v="0"/>
    <x v="0"/>
    <x v="0"/>
    <x v="0"/>
  </r>
  <r>
    <s v="290"/>
    <x v="883"/>
    <x v="153"/>
    <s v="TC0108 [TAN KIM FOOK]"/>
    <x v="1"/>
    <x v="1"/>
    <x v="1"/>
    <x v="1"/>
    <x v="0"/>
    <x v="0"/>
    <x v="0"/>
    <x v="0"/>
    <x v="1"/>
    <x v="1"/>
    <x v="0"/>
    <x v="0"/>
    <x v="0"/>
    <x v="0"/>
    <n v="0"/>
    <n v="0"/>
    <x v="0"/>
    <n v="290"/>
    <s v="TAN KIM FOOK"/>
    <x v="0"/>
    <s v="TC0108"/>
    <s v="730518-14-5701"/>
    <s v="19730518000000"/>
    <s v="KL"/>
    <x v="0"/>
    <x v="0"/>
    <x v="0"/>
    <x v="0"/>
    <x v="0"/>
    <x v="0"/>
    <x v="0"/>
    <x v="0"/>
    <x v="0"/>
  </r>
  <r>
    <s v="290"/>
    <x v="883"/>
    <x v="153"/>
    <s v="TC0108 [TAN KIM FOOK]"/>
    <x v="2"/>
    <x v="2"/>
    <x v="2"/>
    <x v="2"/>
    <x v="0"/>
    <x v="0"/>
    <x v="0"/>
    <x v="0"/>
    <x v="1"/>
    <x v="1"/>
    <x v="0"/>
    <x v="0"/>
    <x v="0"/>
    <x v="0"/>
    <n v="0"/>
    <n v="0"/>
    <x v="0"/>
    <n v="290"/>
    <s v="TAN KIM FOOK"/>
    <x v="0"/>
    <s v="TC0108"/>
    <s v="730518-14-5701"/>
    <s v="19730518000000"/>
    <s v="KL"/>
    <x v="0"/>
    <x v="0"/>
    <x v="0"/>
    <x v="0"/>
    <x v="0"/>
    <x v="0"/>
    <x v="0"/>
    <x v="0"/>
    <x v="0"/>
  </r>
  <r>
    <s v="290"/>
    <x v="883"/>
    <x v="153"/>
    <s v="TC0108 [TAN KIM FOOK]"/>
    <x v="3"/>
    <x v="3"/>
    <x v="3"/>
    <x v="3"/>
    <x v="0"/>
    <x v="0"/>
    <x v="0"/>
    <x v="0"/>
    <x v="1"/>
    <x v="1"/>
    <x v="0"/>
    <x v="0"/>
    <x v="0"/>
    <x v="0"/>
    <n v="0"/>
    <n v="0"/>
    <x v="0"/>
    <n v="290"/>
    <s v="TAN KIM FOOK"/>
    <x v="0"/>
    <s v="TC0108"/>
    <s v="730518-14-5701"/>
    <s v="19730518000000"/>
    <s v="KL"/>
    <x v="0"/>
    <x v="0"/>
    <x v="0"/>
    <x v="0"/>
    <x v="0"/>
    <x v="0"/>
    <x v="0"/>
    <x v="0"/>
    <x v="0"/>
  </r>
  <r>
    <s v="290"/>
    <x v="883"/>
    <x v="153"/>
    <s v="TC0108 [TAN KIM FOOK]"/>
    <x v="5"/>
    <x v="5"/>
    <x v="5"/>
    <x v="5"/>
    <x v="0"/>
    <x v="0"/>
    <x v="0"/>
    <x v="0"/>
    <x v="1"/>
    <x v="1"/>
    <x v="0"/>
    <x v="0"/>
    <x v="0"/>
    <x v="0"/>
    <n v="0"/>
    <n v="0"/>
    <x v="0"/>
    <n v="290"/>
    <s v="TAN KIM FOOK"/>
    <x v="0"/>
    <s v="TC0108"/>
    <s v="730518-14-5701"/>
    <s v="19730518000000"/>
    <s v="KL"/>
    <x v="0"/>
    <x v="0"/>
    <x v="0"/>
    <x v="0"/>
    <x v="0"/>
    <x v="0"/>
    <x v="0"/>
    <x v="0"/>
    <x v="0"/>
  </r>
  <r>
    <s v="298"/>
    <x v="884"/>
    <x v="845"/>
    <s v="060574 [MURUGAN A/L KRISNAMOORTHY]"/>
    <x v="6"/>
    <x v="6"/>
    <x v="6"/>
    <x v="6"/>
    <x v="0"/>
    <x v="0"/>
    <x v="0"/>
    <x v="0"/>
    <x v="1"/>
    <x v="1"/>
    <x v="0"/>
    <x v="0"/>
    <x v="0"/>
    <x v="0"/>
    <n v="0"/>
    <n v="0"/>
    <x v="0"/>
    <n v="298"/>
    <s v="MURUGAN A/L KRISNAMOORTHY"/>
    <x v="0"/>
    <s v="060574"/>
    <s v="750914-01-6993"/>
    <s v="19750914000000"/>
    <s v="JOHOR"/>
    <x v="1"/>
    <x v="0"/>
    <x v="0"/>
    <x v="0"/>
    <x v="1"/>
    <x v="0"/>
    <x v="0"/>
    <x v="0"/>
    <x v="0"/>
  </r>
  <r>
    <s v="298"/>
    <x v="884"/>
    <x v="845"/>
    <s v="060574 [MURUGAN A/L KRISNAMOORTHY]"/>
    <x v="7"/>
    <x v="7"/>
    <x v="7"/>
    <x v="7"/>
    <x v="0"/>
    <x v="0"/>
    <x v="0"/>
    <x v="0"/>
    <x v="7"/>
    <x v="7"/>
    <x v="0"/>
    <x v="0"/>
    <x v="0"/>
    <x v="0"/>
    <n v="0.16"/>
    <n v="0.16"/>
    <x v="0"/>
    <n v="298"/>
    <s v="MURUGAN A/L KRISNAMOORTHY"/>
    <x v="0"/>
    <s v="060574"/>
    <s v="750914-01-6993"/>
    <s v="19750914000000"/>
    <s v="JOHOR"/>
    <x v="1"/>
    <x v="0"/>
    <x v="0"/>
    <x v="0"/>
    <x v="1"/>
    <x v="0"/>
    <x v="0"/>
    <x v="0"/>
    <x v="0"/>
  </r>
  <r>
    <s v="298"/>
    <x v="884"/>
    <x v="845"/>
    <s v="060574 [MURUGAN A/L KRISNAMOORTHY]"/>
    <x v="8"/>
    <x v="8"/>
    <x v="8"/>
    <x v="8"/>
    <x v="0"/>
    <x v="0"/>
    <x v="0"/>
    <x v="0"/>
    <x v="1"/>
    <x v="1"/>
    <x v="0"/>
    <x v="0"/>
    <x v="0"/>
    <x v="0"/>
    <n v="0"/>
    <n v="0"/>
    <x v="0"/>
    <n v="298"/>
    <s v="MURUGAN A/L KRISNAMOORTHY"/>
    <x v="0"/>
    <s v="060574"/>
    <s v="750914-01-6993"/>
    <s v="19750914000000"/>
    <s v="JOHOR"/>
    <x v="1"/>
    <x v="0"/>
    <x v="0"/>
    <x v="0"/>
    <x v="1"/>
    <x v="0"/>
    <x v="0"/>
    <x v="0"/>
    <x v="0"/>
  </r>
  <r>
    <s v="298"/>
    <x v="884"/>
    <x v="845"/>
    <s v="060574 [MURUGAN A/L KRISNAMOORTHY]"/>
    <x v="9"/>
    <x v="9"/>
    <x v="9"/>
    <x v="9"/>
    <x v="0"/>
    <x v="0"/>
    <x v="0"/>
    <x v="0"/>
    <x v="4"/>
    <x v="4"/>
    <x v="0"/>
    <x v="0"/>
    <x v="0"/>
    <x v="0"/>
    <n v="4"/>
    <n v="4"/>
    <x v="0"/>
    <n v="298"/>
    <s v="MURUGAN A/L KRISNAMOORTHY"/>
    <x v="0"/>
    <s v="060574"/>
    <s v="750914-01-6993"/>
    <s v="19750914000000"/>
    <s v="JOHOR"/>
    <x v="1"/>
    <x v="0"/>
    <x v="0"/>
    <x v="0"/>
    <x v="1"/>
    <x v="0"/>
    <x v="0"/>
    <x v="0"/>
    <x v="0"/>
  </r>
  <r>
    <s v="298"/>
    <x v="884"/>
    <x v="845"/>
    <s v="060574 [MURUGAN A/L KRISNAMOORTHY]"/>
    <x v="10"/>
    <x v="10"/>
    <x v="10"/>
    <x v="10"/>
    <x v="0"/>
    <x v="0"/>
    <x v="0"/>
    <x v="0"/>
    <x v="1"/>
    <x v="1"/>
    <x v="0"/>
    <x v="0"/>
    <x v="0"/>
    <x v="0"/>
    <n v="0"/>
    <n v="0"/>
    <x v="0"/>
    <n v="298"/>
    <s v="MURUGAN A/L KRISNAMOORTHY"/>
    <x v="0"/>
    <s v="060574"/>
    <s v="750914-01-6993"/>
    <s v="19750914000000"/>
    <s v="JOHOR"/>
    <x v="1"/>
    <x v="0"/>
    <x v="0"/>
    <x v="0"/>
    <x v="1"/>
    <x v="0"/>
    <x v="0"/>
    <x v="0"/>
    <x v="0"/>
  </r>
  <r>
    <s v="298"/>
    <x v="884"/>
    <x v="845"/>
    <s v="060574 [MURUGAN A/L KRISNAMOORTHY]"/>
    <x v="11"/>
    <x v="11"/>
    <x v="11"/>
    <x v="11"/>
    <x v="0"/>
    <x v="0"/>
    <x v="0"/>
    <x v="0"/>
    <x v="1"/>
    <x v="1"/>
    <x v="0"/>
    <x v="0"/>
    <x v="0"/>
    <x v="0"/>
    <n v="0"/>
    <n v="0"/>
    <x v="0"/>
    <n v="298"/>
    <s v="MURUGAN A/L KRISNAMOORTHY"/>
    <x v="0"/>
    <s v="060574"/>
    <s v="750914-01-6993"/>
    <s v="19750914000000"/>
    <s v="JOHOR"/>
    <x v="1"/>
    <x v="0"/>
    <x v="0"/>
    <x v="0"/>
    <x v="1"/>
    <x v="0"/>
    <x v="0"/>
    <x v="0"/>
    <x v="0"/>
  </r>
  <r>
    <s v="298"/>
    <x v="884"/>
    <x v="845"/>
    <s v="060574 [MURUGAN A/L KRISNAMOORTHY]"/>
    <x v="12"/>
    <x v="12"/>
    <x v="12"/>
    <x v="12"/>
    <x v="0"/>
    <x v="0"/>
    <x v="0"/>
    <x v="0"/>
    <x v="5"/>
    <x v="5"/>
    <x v="0"/>
    <x v="0"/>
    <x v="0"/>
    <x v="0"/>
    <n v="60"/>
    <n v="60"/>
    <x v="0"/>
    <n v="298"/>
    <s v="MURUGAN A/L KRISNAMOORTHY"/>
    <x v="0"/>
    <s v="060574"/>
    <s v="750914-01-6993"/>
    <s v="19750914000000"/>
    <s v="JOHOR"/>
    <x v="1"/>
    <x v="0"/>
    <x v="0"/>
    <x v="0"/>
    <x v="1"/>
    <x v="0"/>
    <x v="0"/>
    <x v="0"/>
    <x v="0"/>
  </r>
  <r>
    <s v="298"/>
    <x v="884"/>
    <x v="845"/>
    <s v="060574 [MURUGAN A/L KRISNAMOORTHY]"/>
    <x v="13"/>
    <x v="13"/>
    <x v="13"/>
    <x v="13"/>
    <x v="0"/>
    <x v="0"/>
    <x v="0"/>
    <x v="0"/>
    <x v="3"/>
    <x v="9"/>
    <x v="0"/>
    <x v="0"/>
    <x v="0"/>
    <x v="0"/>
    <n v="14"/>
    <n v="14"/>
    <x v="0"/>
    <n v="298"/>
    <s v="MURUGAN A/L KRISNAMOORTHY"/>
    <x v="0"/>
    <s v="060574"/>
    <s v="750914-01-6993"/>
    <s v="19750914000000"/>
    <s v="JOHOR"/>
    <x v="1"/>
    <x v="0"/>
    <x v="0"/>
    <x v="0"/>
    <x v="1"/>
    <x v="0"/>
    <x v="0"/>
    <x v="0"/>
    <x v="0"/>
  </r>
  <r>
    <s v="298"/>
    <x v="884"/>
    <x v="845"/>
    <s v="060574 [MURUGAN A/L KRISNAMOORTHY]"/>
    <x v="14"/>
    <x v="14"/>
    <x v="14"/>
    <x v="14"/>
    <x v="0"/>
    <x v="0"/>
    <x v="0"/>
    <x v="0"/>
    <x v="1"/>
    <x v="1"/>
    <x v="0"/>
    <x v="0"/>
    <x v="0"/>
    <x v="0"/>
    <n v="0"/>
    <n v="0"/>
    <x v="0"/>
    <n v="298"/>
    <s v="MURUGAN A/L KRISNAMOORTHY"/>
    <x v="0"/>
    <s v="060574"/>
    <s v="750914-01-6993"/>
    <s v="19750914000000"/>
    <s v="JOHOR"/>
    <x v="1"/>
    <x v="0"/>
    <x v="0"/>
    <x v="0"/>
    <x v="1"/>
    <x v="0"/>
    <x v="0"/>
    <x v="0"/>
    <x v="0"/>
  </r>
  <r>
    <s v="298"/>
    <x v="884"/>
    <x v="845"/>
    <s v="060574 [MURUGAN A/L KRISNAMOORTHY]"/>
    <x v="0"/>
    <x v="0"/>
    <x v="0"/>
    <x v="0"/>
    <x v="0"/>
    <x v="0"/>
    <x v="0"/>
    <x v="0"/>
    <x v="0"/>
    <x v="0"/>
    <x v="0"/>
    <x v="0"/>
    <x v="0"/>
    <x v="0"/>
    <n v="2"/>
    <n v="2"/>
    <x v="0"/>
    <n v="298"/>
    <s v="MURUGAN A/L KRISNAMOORTHY"/>
    <x v="0"/>
    <s v="060574"/>
    <s v="750914-01-6993"/>
    <s v="19750914000000"/>
    <s v="JOHOR"/>
    <x v="1"/>
    <x v="0"/>
    <x v="0"/>
    <x v="0"/>
    <x v="1"/>
    <x v="0"/>
    <x v="0"/>
    <x v="0"/>
    <x v="0"/>
  </r>
  <r>
    <s v="298"/>
    <x v="884"/>
    <x v="845"/>
    <s v="060574 [MURUGAN A/L KRISNAMOORTHY]"/>
    <x v="1"/>
    <x v="1"/>
    <x v="1"/>
    <x v="1"/>
    <x v="0"/>
    <x v="0"/>
    <x v="0"/>
    <x v="0"/>
    <x v="1"/>
    <x v="1"/>
    <x v="0"/>
    <x v="0"/>
    <x v="0"/>
    <x v="0"/>
    <n v="0"/>
    <n v="0"/>
    <x v="0"/>
    <n v="298"/>
    <s v="MURUGAN A/L KRISNAMOORTHY"/>
    <x v="0"/>
    <s v="060574"/>
    <s v="750914-01-6993"/>
    <s v="19750914000000"/>
    <s v="JOHOR"/>
    <x v="1"/>
    <x v="0"/>
    <x v="0"/>
    <x v="0"/>
    <x v="1"/>
    <x v="0"/>
    <x v="0"/>
    <x v="0"/>
    <x v="0"/>
  </r>
  <r>
    <s v="298"/>
    <x v="884"/>
    <x v="845"/>
    <s v="060574 [MURUGAN A/L KRISNAMOORTHY]"/>
    <x v="2"/>
    <x v="2"/>
    <x v="2"/>
    <x v="2"/>
    <x v="0"/>
    <x v="0"/>
    <x v="0"/>
    <x v="0"/>
    <x v="1"/>
    <x v="1"/>
    <x v="0"/>
    <x v="0"/>
    <x v="0"/>
    <x v="0"/>
    <n v="0"/>
    <n v="0"/>
    <x v="0"/>
    <n v="298"/>
    <s v="MURUGAN A/L KRISNAMOORTHY"/>
    <x v="0"/>
    <s v="060574"/>
    <s v="750914-01-6993"/>
    <s v="19750914000000"/>
    <s v="JOHOR"/>
    <x v="1"/>
    <x v="0"/>
    <x v="0"/>
    <x v="0"/>
    <x v="1"/>
    <x v="0"/>
    <x v="0"/>
    <x v="0"/>
    <x v="0"/>
  </r>
  <r>
    <s v="298"/>
    <x v="884"/>
    <x v="845"/>
    <s v="060574 [MURUGAN A/L KRISNAMOORTHY]"/>
    <x v="3"/>
    <x v="3"/>
    <x v="3"/>
    <x v="3"/>
    <x v="0"/>
    <x v="0"/>
    <x v="0"/>
    <x v="0"/>
    <x v="1"/>
    <x v="1"/>
    <x v="0"/>
    <x v="0"/>
    <x v="0"/>
    <x v="0"/>
    <n v="0"/>
    <n v="0"/>
    <x v="0"/>
    <n v="298"/>
    <s v="MURUGAN A/L KRISNAMOORTHY"/>
    <x v="0"/>
    <s v="060574"/>
    <s v="750914-01-6993"/>
    <s v="19750914000000"/>
    <s v="JOHOR"/>
    <x v="1"/>
    <x v="0"/>
    <x v="0"/>
    <x v="0"/>
    <x v="1"/>
    <x v="0"/>
    <x v="0"/>
    <x v="0"/>
    <x v="0"/>
  </r>
  <r>
    <s v="298"/>
    <x v="884"/>
    <x v="845"/>
    <s v="060574 [MURUGAN A/L KRISNAMOORTHY]"/>
    <x v="5"/>
    <x v="5"/>
    <x v="5"/>
    <x v="5"/>
    <x v="0"/>
    <x v="0"/>
    <x v="0"/>
    <x v="0"/>
    <x v="1"/>
    <x v="1"/>
    <x v="0"/>
    <x v="0"/>
    <x v="0"/>
    <x v="0"/>
    <n v="0"/>
    <n v="0"/>
    <x v="0"/>
    <n v="298"/>
    <s v="MURUGAN A/L KRISNAMOORTHY"/>
    <x v="0"/>
    <s v="060574"/>
    <s v="750914-01-6993"/>
    <s v="19750914000000"/>
    <s v="JOHOR"/>
    <x v="1"/>
    <x v="0"/>
    <x v="0"/>
    <x v="0"/>
    <x v="1"/>
    <x v="0"/>
    <x v="0"/>
    <x v="0"/>
    <x v="0"/>
  </r>
  <r>
    <s v="306"/>
    <x v="885"/>
    <x v="448"/>
    <s v="060372 [HAMIDA MOHAMAD]"/>
    <x v="6"/>
    <x v="6"/>
    <x v="6"/>
    <x v="6"/>
    <x v="0"/>
    <x v="1"/>
    <x v="1"/>
    <x v="1"/>
    <x v="1"/>
    <x v="1"/>
    <x v="0"/>
    <x v="0"/>
    <x v="4"/>
    <x v="4"/>
    <n v="-2"/>
    <n v="-2"/>
    <x v="1"/>
    <n v="306"/>
    <s v="HAMIDA MOHAMAD"/>
    <x v="0"/>
    <s v="060372"/>
    <s v="700723-12-5948"/>
    <s v="19700723000000"/>
    <s v="SABAH"/>
    <x v="2"/>
    <x v="2"/>
    <x v="1"/>
    <x v="0"/>
    <x v="2"/>
    <x v="0"/>
    <x v="0"/>
    <x v="0"/>
    <x v="0"/>
  </r>
  <r>
    <s v="306"/>
    <x v="885"/>
    <x v="448"/>
    <s v="060372 [HAMIDA MOHAMAD]"/>
    <x v="7"/>
    <x v="7"/>
    <x v="7"/>
    <x v="7"/>
    <x v="0"/>
    <x v="1"/>
    <x v="1"/>
    <x v="1"/>
    <x v="52"/>
    <x v="130"/>
    <x v="0"/>
    <x v="0"/>
    <x v="5"/>
    <x v="5"/>
    <n v="-7.0000000000000007E-2"/>
    <n v="-7.0000000000000007E-2"/>
    <x v="1"/>
    <n v="306"/>
    <s v="HAMIDA MOHAMAD"/>
    <x v="0"/>
    <s v="060372"/>
    <s v="700723-12-5948"/>
    <s v="19700723000000"/>
    <s v="SABAH"/>
    <x v="2"/>
    <x v="2"/>
    <x v="1"/>
    <x v="0"/>
    <x v="2"/>
    <x v="0"/>
    <x v="0"/>
    <x v="0"/>
    <x v="0"/>
  </r>
  <r>
    <s v="306"/>
    <x v="885"/>
    <x v="448"/>
    <s v="060372 [HAMIDA MOHAMAD]"/>
    <x v="8"/>
    <x v="8"/>
    <x v="8"/>
    <x v="8"/>
    <x v="0"/>
    <x v="1"/>
    <x v="1"/>
    <x v="1"/>
    <x v="1"/>
    <x v="1"/>
    <x v="0"/>
    <x v="0"/>
    <x v="0"/>
    <x v="0"/>
    <n v="0"/>
    <n v="0"/>
    <x v="1"/>
    <n v="306"/>
    <s v="HAMIDA MOHAMAD"/>
    <x v="0"/>
    <s v="060372"/>
    <s v="700723-12-5948"/>
    <s v="19700723000000"/>
    <s v="SABAH"/>
    <x v="2"/>
    <x v="2"/>
    <x v="1"/>
    <x v="0"/>
    <x v="2"/>
    <x v="0"/>
    <x v="0"/>
    <x v="0"/>
    <x v="0"/>
  </r>
  <r>
    <s v="306"/>
    <x v="885"/>
    <x v="448"/>
    <s v="060372 [HAMIDA MOHAMAD]"/>
    <x v="9"/>
    <x v="9"/>
    <x v="9"/>
    <x v="9"/>
    <x v="0"/>
    <x v="1"/>
    <x v="1"/>
    <x v="1"/>
    <x v="4"/>
    <x v="4"/>
    <x v="0"/>
    <x v="0"/>
    <x v="0"/>
    <x v="0"/>
    <n v="4"/>
    <n v="4"/>
    <x v="1"/>
    <n v="306"/>
    <s v="HAMIDA MOHAMAD"/>
    <x v="0"/>
    <s v="060372"/>
    <s v="700723-12-5948"/>
    <s v="19700723000000"/>
    <s v="SABAH"/>
    <x v="2"/>
    <x v="2"/>
    <x v="1"/>
    <x v="0"/>
    <x v="2"/>
    <x v="0"/>
    <x v="0"/>
    <x v="0"/>
    <x v="0"/>
  </r>
  <r>
    <s v="306"/>
    <x v="885"/>
    <x v="448"/>
    <s v="060372 [HAMIDA MOHAMAD]"/>
    <x v="10"/>
    <x v="10"/>
    <x v="10"/>
    <x v="10"/>
    <x v="0"/>
    <x v="1"/>
    <x v="1"/>
    <x v="1"/>
    <x v="1"/>
    <x v="1"/>
    <x v="0"/>
    <x v="0"/>
    <x v="0"/>
    <x v="0"/>
    <n v="0"/>
    <n v="0"/>
    <x v="1"/>
    <n v="306"/>
    <s v="HAMIDA MOHAMAD"/>
    <x v="0"/>
    <s v="060372"/>
    <s v="700723-12-5948"/>
    <s v="19700723000000"/>
    <s v="SABAH"/>
    <x v="2"/>
    <x v="2"/>
    <x v="1"/>
    <x v="0"/>
    <x v="2"/>
    <x v="0"/>
    <x v="0"/>
    <x v="0"/>
    <x v="0"/>
  </r>
  <r>
    <s v="306"/>
    <x v="885"/>
    <x v="448"/>
    <s v="060372 [HAMIDA MOHAMAD]"/>
    <x v="11"/>
    <x v="11"/>
    <x v="11"/>
    <x v="11"/>
    <x v="0"/>
    <x v="1"/>
    <x v="1"/>
    <x v="1"/>
    <x v="1"/>
    <x v="1"/>
    <x v="0"/>
    <x v="0"/>
    <x v="0"/>
    <x v="0"/>
    <n v="0"/>
    <n v="0"/>
    <x v="1"/>
    <n v="306"/>
    <s v="HAMIDA MOHAMAD"/>
    <x v="0"/>
    <s v="060372"/>
    <s v="700723-12-5948"/>
    <s v="19700723000000"/>
    <s v="SABAH"/>
    <x v="2"/>
    <x v="2"/>
    <x v="1"/>
    <x v="0"/>
    <x v="2"/>
    <x v="0"/>
    <x v="0"/>
    <x v="0"/>
    <x v="0"/>
  </r>
  <r>
    <s v="306"/>
    <x v="885"/>
    <x v="448"/>
    <s v="060372 [HAMIDA MOHAMAD]"/>
    <x v="12"/>
    <x v="12"/>
    <x v="12"/>
    <x v="12"/>
    <x v="0"/>
    <x v="1"/>
    <x v="1"/>
    <x v="1"/>
    <x v="5"/>
    <x v="5"/>
    <x v="0"/>
    <x v="0"/>
    <x v="0"/>
    <x v="0"/>
    <n v="60"/>
    <n v="60"/>
    <x v="1"/>
    <n v="306"/>
    <s v="HAMIDA MOHAMAD"/>
    <x v="0"/>
    <s v="060372"/>
    <s v="700723-12-5948"/>
    <s v="19700723000000"/>
    <s v="SABAH"/>
    <x v="2"/>
    <x v="2"/>
    <x v="1"/>
    <x v="0"/>
    <x v="2"/>
    <x v="0"/>
    <x v="0"/>
    <x v="0"/>
    <x v="0"/>
  </r>
  <r>
    <s v="306"/>
    <x v="885"/>
    <x v="448"/>
    <s v="060372 [HAMIDA MOHAMAD]"/>
    <x v="13"/>
    <x v="13"/>
    <x v="13"/>
    <x v="13"/>
    <x v="0"/>
    <x v="1"/>
    <x v="1"/>
    <x v="1"/>
    <x v="3"/>
    <x v="9"/>
    <x v="0"/>
    <x v="0"/>
    <x v="0"/>
    <x v="0"/>
    <n v="14"/>
    <n v="14"/>
    <x v="1"/>
    <n v="306"/>
    <s v="HAMIDA MOHAMAD"/>
    <x v="0"/>
    <s v="060372"/>
    <s v="700723-12-5948"/>
    <s v="19700723000000"/>
    <s v="SABAH"/>
    <x v="2"/>
    <x v="2"/>
    <x v="1"/>
    <x v="0"/>
    <x v="2"/>
    <x v="0"/>
    <x v="0"/>
    <x v="0"/>
    <x v="0"/>
  </r>
  <r>
    <s v="306"/>
    <x v="885"/>
    <x v="448"/>
    <s v="060372 [HAMIDA MOHAMAD]"/>
    <x v="14"/>
    <x v="14"/>
    <x v="14"/>
    <x v="14"/>
    <x v="0"/>
    <x v="1"/>
    <x v="1"/>
    <x v="1"/>
    <x v="1"/>
    <x v="1"/>
    <x v="0"/>
    <x v="0"/>
    <x v="4"/>
    <x v="4"/>
    <n v="-2"/>
    <n v="-2"/>
    <x v="1"/>
    <n v="306"/>
    <s v="HAMIDA MOHAMAD"/>
    <x v="0"/>
    <s v="060372"/>
    <s v="700723-12-5948"/>
    <s v="19700723000000"/>
    <s v="SABAH"/>
    <x v="2"/>
    <x v="2"/>
    <x v="1"/>
    <x v="0"/>
    <x v="2"/>
    <x v="0"/>
    <x v="0"/>
    <x v="0"/>
    <x v="0"/>
  </r>
  <r>
    <s v="306"/>
    <x v="885"/>
    <x v="448"/>
    <s v="060372 [HAMIDA MOHAMAD]"/>
    <x v="1"/>
    <x v="1"/>
    <x v="1"/>
    <x v="1"/>
    <x v="0"/>
    <x v="1"/>
    <x v="1"/>
    <x v="1"/>
    <x v="1"/>
    <x v="1"/>
    <x v="0"/>
    <x v="0"/>
    <x v="0"/>
    <x v="0"/>
    <n v="0"/>
    <n v="0"/>
    <x v="1"/>
    <n v="306"/>
    <s v="HAMIDA MOHAMAD"/>
    <x v="0"/>
    <s v="060372"/>
    <s v="700723-12-5948"/>
    <s v="19700723000000"/>
    <s v="SABAH"/>
    <x v="2"/>
    <x v="2"/>
    <x v="1"/>
    <x v="0"/>
    <x v="2"/>
    <x v="0"/>
    <x v="0"/>
    <x v="0"/>
    <x v="0"/>
  </r>
  <r>
    <s v="306"/>
    <x v="885"/>
    <x v="448"/>
    <s v="060372 [HAMIDA MOHAMAD]"/>
    <x v="2"/>
    <x v="2"/>
    <x v="2"/>
    <x v="2"/>
    <x v="0"/>
    <x v="1"/>
    <x v="1"/>
    <x v="1"/>
    <x v="1"/>
    <x v="1"/>
    <x v="0"/>
    <x v="0"/>
    <x v="0"/>
    <x v="0"/>
    <n v="0"/>
    <n v="0"/>
    <x v="1"/>
    <n v="306"/>
    <s v="HAMIDA MOHAMAD"/>
    <x v="0"/>
    <s v="060372"/>
    <s v="700723-12-5948"/>
    <s v="19700723000000"/>
    <s v="SABAH"/>
    <x v="2"/>
    <x v="2"/>
    <x v="1"/>
    <x v="0"/>
    <x v="2"/>
    <x v="0"/>
    <x v="0"/>
    <x v="0"/>
    <x v="0"/>
  </r>
  <r>
    <s v="306"/>
    <x v="885"/>
    <x v="448"/>
    <s v="060372 [HAMIDA MOHAMAD]"/>
    <x v="3"/>
    <x v="3"/>
    <x v="3"/>
    <x v="3"/>
    <x v="0"/>
    <x v="1"/>
    <x v="1"/>
    <x v="1"/>
    <x v="1"/>
    <x v="1"/>
    <x v="0"/>
    <x v="0"/>
    <x v="0"/>
    <x v="0"/>
    <n v="0"/>
    <n v="0"/>
    <x v="1"/>
    <n v="306"/>
    <s v="HAMIDA MOHAMAD"/>
    <x v="0"/>
    <s v="060372"/>
    <s v="700723-12-5948"/>
    <s v="19700723000000"/>
    <s v="SABAH"/>
    <x v="2"/>
    <x v="2"/>
    <x v="1"/>
    <x v="0"/>
    <x v="2"/>
    <x v="0"/>
    <x v="0"/>
    <x v="0"/>
    <x v="0"/>
  </r>
  <r>
    <s v="306"/>
    <x v="885"/>
    <x v="448"/>
    <s v="060372 [HAMIDA MOHAMAD]"/>
    <x v="5"/>
    <x v="5"/>
    <x v="5"/>
    <x v="5"/>
    <x v="0"/>
    <x v="1"/>
    <x v="1"/>
    <x v="1"/>
    <x v="1"/>
    <x v="1"/>
    <x v="0"/>
    <x v="0"/>
    <x v="0"/>
    <x v="0"/>
    <n v="0"/>
    <n v="0"/>
    <x v="1"/>
    <n v="306"/>
    <s v="HAMIDA MOHAMAD"/>
    <x v="0"/>
    <s v="060372"/>
    <s v="700723-12-5948"/>
    <s v="19700723000000"/>
    <s v="SABAH"/>
    <x v="2"/>
    <x v="2"/>
    <x v="1"/>
    <x v="0"/>
    <x v="2"/>
    <x v="0"/>
    <x v="0"/>
    <x v="0"/>
    <x v="0"/>
  </r>
  <r>
    <s v="307"/>
    <x v="886"/>
    <x v="846"/>
    <s v="060380 [MOHAMED ZAIDI BIN SUKIR]"/>
    <x v="6"/>
    <x v="6"/>
    <x v="6"/>
    <x v="6"/>
    <x v="0"/>
    <x v="0"/>
    <x v="0"/>
    <x v="0"/>
    <x v="1"/>
    <x v="1"/>
    <x v="0"/>
    <x v="0"/>
    <x v="0"/>
    <x v="0"/>
    <n v="0"/>
    <n v="0"/>
    <x v="0"/>
    <n v="307"/>
    <s v="MOHAMED ZAIDI BIN SUKIR"/>
    <x v="0"/>
    <s v="060380"/>
    <s v="741205-10-5577"/>
    <s v="19741205000000"/>
    <s v="SELANGOR"/>
    <x v="2"/>
    <x v="0"/>
    <x v="0"/>
    <x v="0"/>
    <x v="2"/>
    <x v="0"/>
    <x v="0"/>
    <x v="0"/>
    <x v="0"/>
  </r>
  <r>
    <s v="307"/>
    <x v="886"/>
    <x v="846"/>
    <s v="060380 [MOHAMED ZAIDI BIN SUKIR]"/>
    <x v="7"/>
    <x v="7"/>
    <x v="7"/>
    <x v="7"/>
    <x v="0"/>
    <x v="0"/>
    <x v="0"/>
    <x v="0"/>
    <x v="7"/>
    <x v="7"/>
    <x v="0"/>
    <x v="0"/>
    <x v="0"/>
    <x v="0"/>
    <n v="0.16"/>
    <n v="0.16"/>
    <x v="0"/>
    <n v="307"/>
    <s v="MOHAMED ZAIDI BIN SUKIR"/>
    <x v="0"/>
    <s v="060380"/>
    <s v="741205-10-5577"/>
    <s v="19741205000000"/>
    <s v="SELANGOR"/>
    <x v="2"/>
    <x v="0"/>
    <x v="0"/>
    <x v="0"/>
    <x v="2"/>
    <x v="0"/>
    <x v="0"/>
    <x v="0"/>
    <x v="0"/>
  </r>
  <r>
    <s v="307"/>
    <x v="886"/>
    <x v="846"/>
    <s v="060380 [MOHAMED ZAIDI BIN SUKIR]"/>
    <x v="8"/>
    <x v="8"/>
    <x v="8"/>
    <x v="8"/>
    <x v="0"/>
    <x v="0"/>
    <x v="0"/>
    <x v="0"/>
    <x v="1"/>
    <x v="1"/>
    <x v="0"/>
    <x v="0"/>
    <x v="0"/>
    <x v="0"/>
    <n v="0"/>
    <n v="0"/>
    <x v="0"/>
    <n v="307"/>
    <s v="MOHAMED ZAIDI BIN SUKIR"/>
    <x v="0"/>
    <s v="060380"/>
    <s v="741205-10-5577"/>
    <s v="19741205000000"/>
    <s v="SELANGOR"/>
    <x v="2"/>
    <x v="0"/>
    <x v="0"/>
    <x v="0"/>
    <x v="2"/>
    <x v="0"/>
    <x v="0"/>
    <x v="0"/>
    <x v="0"/>
  </r>
  <r>
    <s v="307"/>
    <x v="886"/>
    <x v="846"/>
    <s v="060380 [MOHAMED ZAIDI BIN SUKIR]"/>
    <x v="9"/>
    <x v="9"/>
    <x v="9"/>
    <x v="9"/>
    <x v="0"/>
    <x v="0"/>
    <x v="0"/>
    <x v="0"/>
    <x v="4"/>
    <x v="4"/>
    <x v="0"/>
    <x v="0"/>
    <x v="0"/>
    <x v="0"/>
    <n v="4"/>
    <n v="4"/>
    <x v="0"/>
    <n v="307"/>
    <s v="MOHAMED ZAIDI BIN SUKIR"/>
    <x v="0"/>
    <s v="060380"/>
    <s v="741205-10-5577"/>
    <s v="19741205000000"/>
    <s v="SELANGOR"/>
    <x v="2"/>
    <x v="0"/>
    <x v="0"/>
    <x v="0"/>
    <x v="2"/>
    <x v="0"/>
    <x v="0"/>
    <x v="0"/>
    <x v="0"/>
  </r>
  <r>
    <s v="307"/>
    <x v="886"/>
    <x v="846"/>
    <s v="060380 [MOHAMED ZAIDI BIN SUKIR]"/>
    <x v="10"/>
    <x v="10"/>
    <x v="10"/>
    <x v="10"/>
    <x v="0"/>
    <x v="0"/>
    <x v="0"/>
    <x v="0"/>
    <x v="1"/>
    <x v="1"/>
    <x v="0"/>
    <x v="0"/>
    <x v="0"/>
    <x v="0"/>
    <n v="0"/>
    <n v="0"/>
    <x v="0"/>
    <n v="307"/>
    <s v="MOHAMED ZAIDI BIN SUKIR"/>
    <x v="0"/>
    <s v="060380"/>
    <s v="741205-10-5577"/>
    <s v="19741205000000"/>
    <s v="SELANGOR"/>
    <x v="2"/>
    <x v="0"/>
    <x v="0"/>
    <x v="0"/>
    <x v="2"/>
    <x v="0"/>
    <x v="0"/>
    <x v="0"/>
    <x v="0"/>
  </r>
  <r>
    <s v="307"/>
    <x v="886"/>
    <x v="846"/>
    <s v="060380 [MOHAMED ZAIDI BIN SUKIR]"/>
    <x v="11"/>
    <x v="11"/>
    <x v="11"/>
    <x v="11"/>
    <x v="0"/>
    <x v="0"/>
    <x v="0"/>
    <x v="0"/>
    <x v="1"/>
    <x v="1"/>
    <x v="0"/>
    <x v="0"/>
    <x v="0"/>
    <x v="0"/>
    <n v="0"/>
    <n v="0"/>
    <x v="0"/>
    <n v="307"/>
    <s v="MOHAMED ZAIDI BIN SUKIR"/>
    <x v="0"/>
    <s v="060380"/>
    <s v="741205-10-5577"/>
    <s v="19741205000000"/>
    <s v="SELANGOR"/>
    <x v="2"/>
    <x v="0"/>
    <x v="0"/>
    <x v="0"/>
    <x v="2"/>
    <x v="0"/>
    <x v="0"/>
    <x v="0"/>
    <x v="0"/>
  </r>
  <r>
    <s v="307"/>
    <x v="886"/>
    <x v="846"/>
    <s v="060380 [MOHAMED ZAIDI BIN SUKIR]"/>
    <x v="12"/>
    <x v="12"/>
    <x v="12"/>
    <x v="12"/>
    <x v="0"/>
    <x v="0"/>
    <x v="0"/>
    <x v="0"/>
    <x v="5"/>
    <x v="5"/>
    <x v="0"/>
    <x v="0"/>
    <x v="0"/>
    <x v="0"/>
    <n v="60"/>
    <n v="60"/>
    <x v="0"/>
    <n v="307"/>
    <s v="MOHAMED ZAIDI BIN SUKIR"/>
    <x v="0"/>
    <s v="060380"/>
    <s v="741205-10-5577"/>
    <s v="19741205000000"/>
    <s v="SELANGOR"/>
    <x v="2"/>
    <x v="0"/>
    <x v="0"/>
    <x v="0"/>
    <x v="2"/>
    <x v="0"/>
    <x v="0"/>
    <x v="0"/>
    <x v="0"/>
  </r>
  <r>
    <s v="307"/>
    <x v="886"/>
    <x v="846"/>
    <s v="060380 [MOHAMED ZAIDI BIN SUKIR]"/>
    <x v="13"/>
    <x v="13"/>
    <x v="13"/>
    <x v="13"/>
    <x v="0"/>
    <x v="0"/>
    <x v="0"/>
    <x v="0"/>
    <x v="3"/>
    <x v="9"/>
    <x v="0"/>
    <x v="0"/>
    <x v="0"/>
    <x v="0"/>
    <n v="14"/>
    <n v="14"/>
    <x v="0"/>
    <n v="307"/>
    <s v="MOHAMED ZAIDI BIN SUKIR"/>
    <x v="0"/>
    <s v="060380"/>
    <s v="741205-10-5577"/>
    <s v="19741205000000"/>
    <s v="SELANGOR"/>
    <x v="2"/>
    <x v="0"/>
    <x v="0"/>
    <x v="0"/>
    <x v="2"/>
    <x v="0"/>
    <x v="0"/>
    <x v="0"/>
    <x v="0"/>
  </r>
  <r>
    <s v="307"/>
    <x v="886"/>
    <x v="846"/>
    <s v="060380 [MOHAMED ZAIDI BIN SUKIR]"/>
    <x v="14"/>
    <x v="14"/>
    <x v="14"/>
    <x v="14"/>
    <x v="0"/>
    <x v="0"/>
    <x v="0"/>
    <x v="0"/>
    <x v="1"/>
    <x v="1"/>
    <x v="0"/>
    <x v="0"/>
    <x v="0"/>
    <x v="0"/>
    <n v="0"/>
    <n v="0"/>
    <x v="0"/>
    <n v="307"/>
    <s v="MOHAMED ZAIDI BIN SUKIR"/>
    <x v="0"/>
    <s v="060380"/>
    <s v="741205-10-5577"/>
    <s v="19741205000000"/>
    <s v="SELANGOR"/>
    <x v="2"/>
    <x v="0"/>
    <x v="0"/>
    <x v="0"/>
    <x v="2"/>
    <x v="0"/>
    <x v="0"/>
    <x v="0"/>
    <x v="0"/>
  </r>
  <r>
    <s v="307"/>
    <x v="886"/>
    <x v="846"/>
    <s v="060380 [MOHAMED ZAIDI BIN SUKIR]"/>
    <x v="0"/>
    <x v="0"/>
    <x v="0"/>
    <x v="0"/>
    <x v="0"/>
    <x v="0"/>
    <x v="0"/>
    <x v="0"/>
    <x v="0"/>
    <x v="0"/>
    <x v="0"/>
    <x v="0"/>
    <x v="0"/>
    <x v="0"/>
    <n v="2"/>
    <n v="2"/>
    <x v="0"/>
    <n v="307"/>
    <s v="MOHAMED ZAIDI BIN SUKIR"/>
    <x v="0"/>
    <s v="060380"/>
    <s v="741205-10-5577"/>
    <s v="19741205000000"/>
    <s v="SELANGOR"/>
    <x v="2"/>
    <x v="0"/>
    <x v="0"/>
    <x v="0"/>
    <x v="2"/>
    <x v="0"/>
    <x v="0"/>
    <x v="0"/>
    <x v="0"/>
  </r>
  <r>
    <s v="307"/>
    <x v="886"/>
    <x v="846"/>
    <s v="060380 [MOHAMED ZAIDI BIN SUKIR]"/>
    <x v="1"/>
    <x v="1"/>
    <x v="1"/>
    <x v="1"/>
    <x v="0"/>
    <x v="0"/>
    <x v="0"/>
    <x v="0"/>
    <x v="1"/>
    <x v="1"/>
    <x v="0"/>
    <x v="0"/>
    <x v="0"/>
    <x v="0"/>
    <n v="0"/>
    <n v="0"/>
    <x v="0"/>
    <n v="307"/>
    <s v="MOHAMED ZAIDI BIN SUKIR"/>
    <x v="0"/>
    <s v="060380"/>
    <s v="741205-10-5577"/>
    <s v="19741205000000"/>
    <s v="SELANGOR"/>
    <x v="2"/>
    <x v="0"/>
    <x v="0"/>
    <x v="0"/>
    <x v="2"/>
    <x v="0"/>
    <x v="0"/>
    <x v="0"/>
    <x v="0"/>
  </r>
  <r>
    <s v="307"/>
    <x v="886"/>
    <x v="846"/>
    <s v="060380 [MOHAMED ZAIDI BIN SUKIR]"/>
    <x v="2"/>
    <x v="2"/>
    <x v="2"/>
    <x v="2"/>
    <x v="0"/>
    <x v="0"/>
    <x v="0"/>
    <x v="0"/>
    <x v="1"/>
    <x v="1"/>
    <x v="0"/>
    <x v="0"/>
    <x v="0"/>
    <x v="0"/>
    <n v="0"/>
    <n v="0"/>
    <x v="0"/>
    <n v="307"/>
    <s v="MOHAMED ZAIDI BIN SUKIR"/>
    <x v="0"/>
    <s v="060380"/>
    <s v="741205-10-5577"/>
    <s v="19741205000000"/>
    <s v="SELANGOR"/>
    <x v="2"/>
    <x v="0"/>
    <x v="0"/>
    <x v="0"/>
    <x v="2"/>
    <x v="0"/>
    <x v="0"/>
    <x v="0"/>
    <x v="0"/>
  </r>
  <r>
    <s v="307"/>
    <x v="886"/>
    <x v="846"/>
    <s v="060380 [MOHAMED ZAIDI BIN SUKIR]"/>
    <x v="3"/>
    <x v="3"/>
    <x v="3"/>
    <x v="3"/>
    <x v="0"/>
    <x v="0"/>
    <x v="0"/>
    <x v="0"/>
    <x v="1"/>
    <x v="1"/>
    <x v="0"/>
    <x v="0"/>
    <x v="0"/>
    <x v="0"/>
    <n v="0"/>
    <n v="0"/>
    <x v="0"/>
    <n v="307"/>
    <s v="MOHAMED ZAIDI BIN SUKIR"/>
    <x v="0"/>
    <s v="060380"/>
    <s v="741205-10-5577"/>
    <s v="19741205000000"/>
    <s v="SELANGOR"/>
    <x v="2"/>
    <x v="0"/>
    <x v="0"/>
    <x v="0"/>
    <x v="2"/>
    <x v="0"/>
    <x v="0"/>
    <x v="0"/>
    <x v="0"/>
  </r>
  <r>
    <s v="307"/>
    <x v="886"/>
    <x v="846"/>
    <s v="060380 [MOHAMED ZAIDI BIN SUKIR]"/>
    <x v="5"/>
    <x v="5"/>
    <x v="5"/>
    <x v="5"/>
    <x v="0"/>
    <x v="0"/>
    <x v="0"/>
    <x v="0"/>
    <x v="1"/>
    <x v="1"/>
    <x v="0"/>
    <x v="0"/>
    <x v="0"/>
    <x v="0"/>
    <n v="0"/>
    <n v="0"/>
    <x v="0"/>
    <n v="307"/>
    <s v="MOHAMED ZAIDI BIN SUKIR"/>
    <x v="0"/>
    <s v="060380"/>
    <s v="741205-10-5577"/>
    <s v="19741205000000"/>
    <s v="SELANGOR"/>
    <x v="2"/>
    <x v="0"/>
    <x v="0"/>
    <x v="0"/>
    <x v="2"/>
    <x v="0"/>
    <x v="0"/>
    <x v="0"/>
    <x v="0"/>
  </r>
  <r>
    <s v="312"/>
    <x v="887"/>
    <x v="847"/>
    <s v="060399 [NUR BADARIAH BINTI ALI]"/>
    <x v="6"/>
    <x v="6"/>
    <x v="6"/>
    <x v="6"/>
    <x v="0"/>
    <x v="0"/>
    <x v="0"/>
    <x v="0"/>
    <x v="1"/>
    <x v="1"/>
    <x v="0"/>
    <x v="0"/>
    <x v="0"/>
    <x v="0"/>
    <n v="0"/>
    <n v="0"/>
    <x v="0"/>
    <n v="312"/>
    <s v="NUR BADARIAH BINTI ALI"/>
    <x v="0"/>
    <s v="060399"/>
    <s v="820817-11-5368"/>
    <s v="19820817000000"/>
    <s v="TERENGGANU"/>
    <x v="2"/>
    <x v="0"/>
    <x v="1"/>
    <x v="0"/>
    <x v="2"/>
    <x v="0"/>
    <x v="0"/>
    <x v="0"/>
    <x v="0"/>
  </r>
  <r>
    <s v="312"/>
    <x v="887"/>
    <x v="847"/>
    <s v="060399 [NUR BADARIAH BINTI ALI]"/>
    <x v="7"/>
    <x v="7"/>
    <x v="7"/>
    <x v="7"/>
    <x v="0"/>
    <x v="0"/>
    <x v="0"/>
    <x v="0"/>
    <x v="7"/>
    <x v="7"/>
    <x v="0"/>
    <x v="0"/>
    <x v="0"/>
    <x v="0"/>
    <n v="0.16"/>
    <n v="0.16"/>
    <x v="0"/>
    <n v="312"/>
    <s v="NUR BADARIAH BINTI ALI"/>
    <x v="0"/>
    <s v="060399"/>
    <s v="820817-11-5368"/>
    <s v="19820817000000"/>
    <s v="TERENGGANU"/>
    <x v="2"/>
    <x v="0"/>
    <x v="1"/>
    <x v="0"/>
    <x v="2"/>
    <x v="0"/>
    <x v="0"/>
    <x v="0"/>
    <x v="0"/>
  </r>
  <r>
    <s v="312"/>
    <x v="887"/>
    <x v="847"/>
    <s v="060399 [NUR BADARIAH BINTI ALI]"/>
    <x v="8"/>
    <x v="8"/>
    <x v="8"/>
    <x v="8"/>
    <x v="0"/>
    <x v="0"/>
    <x v="0"/>
    <x v="0"/>
    <x v="1"/>
    <x v="1"/>
    <x v="0"/>
    <x v="0"/>
    <x v="0"/>
    <x v="0"/>
    <n v="0"/>
    <n v="0"/>
    <x v="0"/>
    <n v="312"/>
    <s v="NUR BADARIAH BINTI ALI"/>
    <x v="0"/>
    <s v="060399"/>
    <s v="820817-11-5368"/>
    <s v="19820817000000"/>
    <s v="TERENGGANU"/>
    <x v="2"/>
    <x v="0"/>
    <x v="1"/>
    <x v="0"/>
    <x v="2"/>
    <x v="0"/>
    <x v="0"/>
    <x v="0"/>
    <x v="0"/>
  </r>
  <r>
    <s v="312"/>
    <x v="887"/>
    <x v="847"/>
    <s v="060399 [NUR BADARIAH BINTI ALI]"/>
    <x v="9"/>
    <x v="9"/>
    <x v="9"/>
    <x v="9"/>
    <x v="0"/>
    <x v="0"/>
    <x v="0"/>
    <x v="0"/>
    <x v="4"/>
    <x v="4"/>
    <x v="0"/>
    <x v="0"/>
    <x v="0"/>
    <x v="0"/>
    <n v="4"/>
    <n v="4"/>
    <x v="0"/>
    <n v="312"/>
    <s v="NUR BADARIAH BINTI ALI"/>
    <x v="0"/>
    <s v="060399"/>
    <s v="820817-11-5368"/>
    <s v="19820817000000"/>
    <s v="TERENGGANU"/>
    <x v="2"/>
    <x v="0"/>
    <x v="1"/>
    <x v="0"/>
    <x v="2"/>
    <x v="0"/>
    <x v="0"/>
    <x v="0"/>
    <x v="0"/>
  </r>
  <r>
    <s v="312"/>
    <x v="887"/>
    <x v="847"/>
    <s v="060399 [NUR BADARIAH BINTI ALI]"/>
    <x v="10"/>
    <x v="10"/>
    <x v="10"/>
    <x v="10"/>
    <x v="0"/>
    <x v="0"/>
    <x v="0"/>
    <x v="0"/>
    <x v="1"/>
    <x v="1"/>
    <x v="0"/>
    <x v="0"/>
    <x v="0"/>
    <x v="0"/>
    <n v="0"/>
    <n v="0"/>
    <x v="0"/>
    <n v="312"/>
    <s v="NUR BADARIAH BINTI ALI"/>
    <x v="0"/>
    <s v="060399"/>
    <s v="820817-11-5368"/>
    <s v="19820817000000"/>
    <s v="TERENGGANU"/>
    <x v="2"/>
    <x v="0"/>
    <x v="1"/>
    <x v="0"/>
    <x v="2"/>
    <x v="0"/>
    <x v="0"/>
    <x v="0"/>
    <x v="0"/>
  </r>
  <r>
    <s v="312"/>
    <x v="887"/>
    <x v="847"/>
    <s v="060399 [NUR BADARIAH BINTI ALI]"/>
    <x v="11"/>
    <x v="11"/>
    <x v="11"/>
    <x v="11"/>
    <x v="0"/>
    <x v="0"/>
    <x v="0"/>
    <x v="0"/>
    <x v="1"/>
    <x v="1"/>
    <x v="0"/>
    <x v="0"/>
    <x v="0"/>
    <x v="0"/>
    <n v="0"/>
    <n v="0"/>
    <x v="0"/>
    <n v="312"/>
    <s v="NUR BADARIAH BINTI ALI"/>
    <x v="0"/>
    <s v="060399"/>
    <s v="820817-11-5368"/>
    <s v="19820817000000"/>
    <s v="TERENGGANU"/>
    <x v="2"/>
    <x v="0"/>
    <x v="1"/>
    <x v="0"/>
    <x v="2"/>
    <x v="0"/>
    <x v="0"/>
    <x v="0"/>
    <x v="0"/>
  </r>
  <r>
    <s v="312"/>
    <x v="887"/>
    <x v="847"/>
    <s v="060399 [NUR BADARIAH BINTI ALI]"/>
    <x v="12"/>
    <x v="12"/>
    <x v="12"/>
    <x v="12"/>
    <x v="0"/>
    <x v="0"/>
    <x v="0"/>
    <x v="0"/>
    <x v="5"/>
    <x v="5"/>
    <x v="0"/>
    <x v="0"/>
    <x v="0"/>
    <x v="0"/>
    <n v="60"/>
    <n v="60"/>
    <x v="0"/>
    <n v="312"/>
    <s v="NUR BADARIAH BINTI ALI"/>
    <x v="0"/>
    <s v="060399"/>
    <s v="820817-11-5368"/>
    <s v="19820817000000"/>
    <s v="TERENGGANU"/>
    <x v="2"/>
    <x v="0"/>
    <x v="1"/>
    <x v="0"/>
    <x v="2"/>
    <x v="0"/>
    <x v="0"/>
    <x v="0"/>
    <x v="0"/>
  </r>
  <r>
    <s v="312"/>
    <x v="887"/>
    <x v="847"/>
    <s v="060399 [NUR BADARIAH BINTI ALI]"/>
    <x v="16"/>
    <x v="16"/>
    <x v="16"/>
    <x v="16"/>
    <x v="0"/>
    <x v="0"/>
    <x v="0"/>
    <x v="0"/>
    <x v="5"/>
    <x v="5"/>
    <x v="0"/>
    <x v="0"/>
    <x v="0"/>
    <x v="0"/>
    <n v="60"/>
    <n v="60"/>
    <x v="0"/>
    <n v="312"/>
    <s v="NUR BADARIAH BINTI ALI"/>
    <x v="0"/>
    <s v="060399"/>
    <s v="820817-11-5368"/>
    <s v="19820817000000"/>
    <s v="TERENGGANU"/>
    <x v="2"/>
    <x v="0"/>
    <x v="1"/>
    <x v="0"/>
    <x v="2"/>
    <x v="0"/>
    <x v="0"/>
    <x v="0"/>
    <x v="0"/>
  </r>
  <r>
    <s v="312"/>
    <x v="887"/>
    <x v="847"/>
    <s v="060399 [NUR BADARIAH BINTI ALI]"/>
    <x v="13"/>
    <x v="13"/>
    <x v="13"/>
    <x v="13"/>
    <x v="0"/>
    <x v="0"/>
    <x v="0"/>
    <x v="0"/>
    <x v="3"/>
    <x v="9"/>
    <x v="0"/>
    <x v="0"/>
    <x v="0"/>
    <x v="0"/>
    <n v="14"/>
    <n v="14"/>
    <x v="0"/>
    <n v="312"/>
    <s v="NUR BADARIAH BINTI ALI"/>
    <x v="0"/>
    <s v="060399"/>
    <s v="820817-11-5368"/>
    <s v="19820817000000"/>
    <s v="TERENGGANU"/>
    <x v="2"/>
    <x v="0"/>
    <x v="1"/>
    <x v="0"/>
    <x v="2"/>
    <x v="0"/>
    <x v="0"/>
    <x v="0"/>
    <x v="0"/>
  </r>
  <r>
    <s v="312"/>
    <x v="887"/>
    <x v="847"/>
    <s v="060399 [NUR BADARIAH BINTI ALI]"/>
    <x v="14"/>
    <x v="14"/>
    <x v="14"/>
    <x v="14"/>
    <x v="0"/>
    <x v="0"/>
    <x v="0"/>
    <x v="0"/>
    <x v="1"/>
    <x v="1"/>
    <x v="0"/>
    <x v="0"/>
    <x v="0"/>
    <x v="0"/>
    <n v="0"/>
    <n v="0"/>
    <x v="0"/>
    <n v="312"/>
    <s v="NUR BADARIAH BINTI ALI"/>
    <x v="0"/>
    <s v="060399"/>
    <s v="820817-11-5368"/>
    <s v="19820817000000"/>
    <s v="TERENGGANU"/>
    <x v="2"/>
    <x v="0"/>
    <x v="1"/>
    <x v="0"/>
    <x v="2"/>
    <x v="0"/>
    <x v="0"/>
    <x v="0"/>
    <x v="0"/>
  </r>
  <r>
    <s v="312"/>
    <x v="887"/>
    <x v="847"/>
    <s v="060399 [NUR BADARIAH BINTI ALI]"/>
    <x v="1"/>
    <x v="1"/>
    <x v="1"/>
    <x v="1"/>
    <x v="0"/>
    <x v="0"/>
    <x v="0"/>
    <x v="0"/>
    <x v="1"/>
    <x v="1"/>
    <x v="0"/>
    <x v="0"/>
    <x v="0"/>
    <x v="0"/>
    <n v="0"/>
    <n v="0"/>
    <x v="0"/>
    <n v="312"/>
    <s v="NUR BADARIAH BINTI ALI"/>
    <x v="0"/>
    <s v="060399"/>
    <s v="820817-11-5368"/>
    <s v="19820817000000"/>
    <s v="TERENGGANU"/>
    <x v="2"/>
    <x v="0"/>
    <x v="1"/>
    <x v="0"/>
    <x v="2"/>
    <x v="0"/>
    <x v="0"/>
    <x v="0"/>
    <x v="0"/>
  </r>
  <r>
    <s v="312"/>
    <x v="887"/>
    <x v="847"/>
    <s v="060399 [NUR BADARIAH BINTI ALI]"/>
    <x v="2"/>
    <x v="2"/>
    <x v="2"/>
    <x v="2"/>
    <x v="0"/>
    <x v="0"/>
    <x v="0"/>
    <x v="0"/>
    <x v="1"/>
    <x v="1"/>
    <x v="0"/>
    <x v="0"/>
    <x v="0"/>
    <x v="0"/>
    <n v="0"/>
    <n v="0"/>
    <x v="0"/>
    <n v="312"/>
    <s v="NUR BADARIAH BINTI ALI"/>
    <x v="0"/>
    <s v="060399"/>
    <s v="820817-11-5368"/>
    <s v="19820817000000"/>
    <s v="TERENGGANU"/>
    <x v="2"/>
    <x v="0"/>
    <x v="1"/>
    <x v="0"/>
    <x v="2"/>
    <x v="0"/>
    <x v="0"/>
    <x v="0"/>
    <x v="0"/>
  </r>
  <r>
    <s v="312"/>
    <x v="887"/>
    <x v="847"/>
    <s v="060399 [NUR BADARIAH BINTI ALI]"/>
    <x v="3"/>
    <x v="3"/>
    <x v="3"/>
    <x v="3"/>
    <x v="0"/>
    <x v="0"/>
    <x v="0"/>
    <x v="0"/>
    <x v="1"/>
    <x v="1"/>
    <x v="0"/>
    <x v="0"/>
    <x v="0"/>
    <x v="0"/>
    <n v="0"/>
    <n v="0"/>
    <x v="0"/>
    <n v="312"/>
    <s v="NUR BADARIAH BINTI ALI"/>
    <x v="0"/>
    <s v="060399"/>
    <s v="820817-11-5368"/>
    <s v="19820817000000"/>
    <s v="TERENGGANU"/>
    <x v="2"/>
    <x v="0"/>
    <x v="1"/>
    <x v="0"/>
    <x v="2"/>
    <x v="0"/>
    <x v="0"/>
    <x v="0"/>
    <x v="0"/>
  </r>
  <r>
    <s v="312"/>
    <x v="887"/>
    <x v="847"/>
    <s v="060399 [NUR BADARIAH BINTI ALI]"/>
    <x v="5"/>
    <x v="5"/>
    <x v="5"/>
    <x v="5"/>
    <x v="0"/>
    <x v="0"/>
    <x v="0"/>
    <x v="0"/>
    <x v="1"/>
    <x v="1"/>
    <x v="0"/>
    <x v="0"/>
    <x v="0"/>
    <x v="0"/>
    <n v="0"/>
    <n v="0"/>
    <x v="0"/>
    <n v="312"/>
    <s v="NUR BADARIAH BINTI ALI"/>
    <x v="0"/>
    <s v="060399"/>
    <s v="820817-11-5368"/>
    <s v="19820817000000"/>
    <s v="TERENGGANU"/>
    <x v="2"/>
    <x v="0"/>
    <x v="1"/>
    <x v="0"/>
    <x v="2"/>
    <x v="0"/>
    <x v="0"/>
    <x v="0"/>
    <x v="0"/>
  </r>
  <r>
    <s v="320"/>
    <x v="870"/>
    <x v="833"/>
    <s v="060652 [SITI ADILA BINTI MOHAMAD]"/>
    <x v="6"/>
    <x v="6"/>
    <x v="6"/>
    <x v="6"/>
    <x v="0"/>
    <x v="0"/>
    <x v="0"/>
    <x v="0"/>
    <x v="1"/>
    <x v="1"/>
    <x v="0"/>
    <x v="0"/>
    <x v="0"/>
    <x v="0"/>
    <n v="0"/>
    <n v="0"/>
    <x v="0"/>
    <n v="320"/>
    <s v="SITI ADILA BINTI MOHAMAD"/>
    <x v="0"/>
    <s v="060652"/>
    <s v="850316-04-5178"/>
    <s v="19850316000000"/>
    <s v="MALACCA"/>
    <x v="2"/>
    <x v="1"/>
    <x v="1"/>
    <x v="0"/>
    <x v="2"/>
    <x v="0"/>
    <x v="0"/>
    <x v="0"/>
    <x v="0"/>
  </r>
  <r>
    <s v="320"/>
    <x v="870"/>
    <x v="833"/>
    <s v="060652 [SITI ADILA BINTI MOHAMAD]"/>
    <x v="7"/>
    <x v="7"/>
    <x v="7"/>
    <x v="7"/>
    <x v="0"/>
    <x v="0"/>
    <x v="0"/>
    <x v="0"/>
    <x v="7"/>
    <x v="7"/>
    <x v="0"/>
    <x v="0"/>
    <x v="0"/>
    <x v="0"/>
    <n v="0.16"/>
    <n v="0.16"/>
    <x v="0"/>
    <n v="320"/>
    <s v="SITI ADILA BINTI MOHAMAD"/>
    <x v="0"/>
    <s v="060652"/>
    <s v="850316-04-5178"/>
    <s v="19850316000000"/>
    <s v="MALACCA"/>
    <x v="2"/>
    <x v="1"/>
    <x v="1"/>
    <x v="0"/>
    <x v="2"/>
    <x v="0"/>
    <x v="0"/>
    <x v="0"/>
    <x v="0"/>
  </r>
  <r>
    <s v="320"/>
    <x v="870"/>
    <x v="833"/>
    <s v="060652 [SITI ADILA BINTI MOHAMAD]"/>
    <x v="8"/>
    <x v="8"/>
    <x v="8"/>
    <x v="8"/>
    <x v="0"/>
    <x v="0"/>
    <x v="0"/>
    <x v="0"/>
    <x v="1"/>
    <x v="1"/>
    <x v="0"/>
    <x v="0"/>
    <x v="0"/>
    <x v="0"/>
    <n v="0"/>
    <n v="0"/>
    <x v="0"/>
    <n v="320"/>
    <s v="SITI ADILA BINTI MOHAMAD"/>
    <x v="0"/>
    <s v="060652"/>
    <s v="850316-04-5178"/>
    <s v="19850316000000"/>
    <s v="MALACCA"/>
    <x v="2"/>
    <x v="1"/>
    <x v="1"/>
    <x v="0"/>
    <x v="2"/>
    <x v="0"/>
    <x v="0"/>
    <x v="0"/>
    <x v="0"/>
  </r>
  <r>
    <s v="320"/>
    <x v="870"/>
    <x v="833"/>
    <s v="060652 [SITI ADILA BINTI MOHAMAD]"/>
    <x v="9"/>
    <x v="9"/>
    <x v="9"/>
    <x v="9"/>
    <x v="0"/>
    <x v="0"/>
    <x v="0"/>
    <x v="0"/>
    <x v="4"/>
    <x v="4"/>
    <x v="0"/>
    <x v="0"/>
    <x v="0"/>
    <x v="0"/>
    <n v="4"/>
    <n v="4"/>
    <x v="0"/>
    <n v="320"/>
    <s v="SITI ADILA BINTI MOHAMAD"/>
    <x v="0"/>
    <s v="060652"/>
    <s v="850316-04-5178"/>
    <s v="19850316000000"/>
    <s v="MALACCA"/>
    <x v="2"/>
    <x v="1"/>
    <x v="1"/>
    <x v="0"/>
    <x v="2"/>
    <x v="0"/>
    <x v="0"/>
    <x v="0"/>
    <x v="0"/>
  </r>
  <r>
    <s v="320"/>
    <x v="870"/>
    <x v="833"/>
    <s v="060652 [SITI ADILA BINTI MOHAMAD]"/>
    <x v="10"/>
    <x v="10"/>
    <x v="10"/>
    <x v="10"/>
    <x v="0"/>
    <x v="0"/>
    <x v="0"/>
    <x v="0"/>
    <x v="1"/>
    <x v="1"/>
    <x v="0"/>
    <x v="0"/>
    <x v="0"/>
    <x v="0"/>
    <n v="0"/>
    <n v="0"/>
    <x v="0"/>
    <n v="320"/>
    <s v="SITI ADILA BINTI MOHAMAD"/>
    <x v="0"/>
    <s v="060652"/>
    <s v="850316-04-5178"/>
    <s v="19850316000000"/>
    <s v="MALACCA"/>
    <x v="2"/>
    <x v="1"/>
    <x v="1"/>
    <x v="0"/>
    <x v="2"/>
    <x v="0"/>
    <x v="0"/>
    <x v="0"/>
    <x v="0"/>
  </r>
  <r>
    <s v="320"/>
    <x v="870"/>
    <x v="833"/>
    <s v="060652 [SITI ADILA BINTI MOHAMAD]"/>
    <x v="11"/>
    <x v="11"/>
    <x v="11"/>
    <x v="11"/>
    <x v="0"/>
    <x v="0"/>
    <x v="0"/>
    <x v="0"/>
    <x v="1"/>
    <x v="1"/>
    <x v="0"/>
    <x v="0"/>
    <x v="0"/>
    <x v="0"/>
    <n v="0"/>
    <n v="0"/>
    <x v="0"/>
    <n v="320"/>
    <s v="SITI ADILA BINTI MOHAMAD"/>
    <x v="0"/>
    <s v="060652"/>
    <s v="850316-04-5178"/>
    <s v="19850316000000"/>
    <s v="MALACCA"/>
    <x v="2"/>
    <x v="1"/>
    <x v="1"/>
    <x v="0"/>
    <x v="2"/>
    <x v="0"/>
    <x v="0"/>
    <x v="0"/>
    <x v="0"/>
  </r>
  <r>
    <s v="320"/>
    <x v="870"/>
    <x v="833"/>
    <s v="060652 [SITI ADILA BINTI MOHAMAD]"/>
    <x v="12"/>
    <x v="12"/>
    <x v="12"/>
    <x v="12"/>
    <x v="0"/>
    <x v="0"/>
    <x v="0"/>
    <x v="0"/>
    <x v="5"/>
    <x v="5"/>
    <x v="0"/>
    <x v="0"/>
    <x v="0"/>
    <x v="0"/>
    <n v="60"/>
    <n v="60"/>
    <x v="0"/>
    <n v="320"/>
    <s v="SITI ADILA BINTI MOHAMAD"/>
    <x v="0"/>
    <s v="060652"/>
    <s v="850316-04-5178"/>
    <s v="19850316000000"/>
    <s v="MALACCA"/>
    <x v="2"/>
    <x v="1"/>
    <x v="1"/>
    <x v="0"/>
    <x v="2"/>
    <x v="0"/>
    <x v="0"/>
    <x v="0"/>
    <x v="0"/>
  </r>
  <r>
    <s v="320"/>
    <x v="870"/>
    <x v="833"/>
    <s v="060652 [SITI ADILA BINTI MOHAMAD]"/>
    <x v="15"/>
    <x v="15"/>
    <x v="15"/>
    <x v="15"/>
    <x v="0"/>
    <x v="0"/>
    <x v="0"/>
    <x v="0"/>
    <x v="8"/>
    <x v="8"/>
    <x v="0"/>
    <x v="0"/>
    <x v="0"/>
    <x v="0"/>
    <n v="5"/>
    <n v="5"/>
    <x v="0"/>
    <n v="320"/>
    <s v="SITI ADILA BINTI MOHAMAD"/>
    <x v="0"/>
    <s v="060652"/>
    <s v="850316-04-5178"/>
    <s v="19850316000000"/>
    <s v="MALACCA"/>
    <x v="2"/>
    <x v="1"/>
    <x v="1"/>
    <x v="0"/>
    <x v="2"/>
    <x v="0"/>
    <x v="0"/>
    <x v="0"/>
    <x v="0"/>
  </r>
  <r>
    <s v="205"/>
    <x v="888"/>
    <x v="848"/>
    <s v="IP0094 [LOH LOO HWA]"/>
    <x v="3"/>
    <x v="3"/>
    <x v="3"/>
    <x v="3"/>
    <x v="0"/>
    <x v="0"/>
    <x v="0"/>
    <x v="0"/>
    <x v="1"/>
    <x v="1"/>
    <x v="0"/>
    <x v="0"/>
    <x v="0"/>
    <x v="0"/>
    <n v="0"/>
    <n v="0"/>
    <x v="0"/>
    <n v="205"/>
    <s v="LOH LOO HWA"/>
    <x v="0"/>
    <s v="IP0094"/>
    <s v="780927-06-5388"/>
    <s v="19780927000000"/>
    <s v=""/>
    <x v="0"/>
    <x v="0"/>
    <x v="1"/>
    <x v="0"/>
    <x v="0"/>
    <x v="0"/>
    <x v="0"/>
    <x v="0"/>
    <x v="0"/>
  </r>
  <r>
    <s v="205"/>
    <x v="888"/>
    <x v="848"/>
    <s v="IP0094 [LOH LOO HWA]"/>
    <x v="4"/>
    <x v="4"/>
    <x v="4"/>
    <x v="4"/>
    <x v="0"/>
    <x v="0"/>
    <x v="0"/>
    <x v="0"/>
    <x v="2"/>
    <x v="2"/>
    <x v="0"/>
    <x v="0"/>
    <x v="0"/>
    <x v="0"/>
    <n v="270"/>
    <n v="270"/>
    <x v="0"/>
    <n v="205"/>
    <s v="LOH LOO HWA"/>
    <x v="0"/>
    <s v="IP0094"/>
    <s v="780927-06-5388"/>
    <s v="19780927000000"/>
    <s v=""/>
    <x v="0"/>
    <x v="0"/>
    <x v="1"/>
    <x v="0"/>
    <x v="0"/>
    <x v="0"/>
    <x v="0"/>
    <x v="0"/>
    <x v="0"/>
  </r>
  <r>
    <s v="205"/>
    <x v="888"/>
    <x v="848"/>
    <s v="IP0094 [LOH LOO HWA]"/>
    <x v="5"/>
    <x v="5"/>
    <x v="5"/>
    <x v="5"/>
    <x v="0"/>
    <x v="0"/>
    <x v="0"/>
    <x v="0"/>
    <x v="1"/>
    <x v="1"/>
    <x v="0"/>
    <x v="0"/>
    <x v="0"/>
    <x v="0"/>
    <n v="0"/>
    <n v="0"/>
    <x v="0"/>
    <n v="205"/>
    <s v="LOH LOO HWA"/>
    <x v="0"/>
    <s v="IP0094"/>
    <s v="780927-06-5388"/>
    <s v="19780927000000"/>
    <s v=""/>
    <x v="0"/>
    <x v="0"/>
    <x v="1"/>
    <x v="0"/>
    <x v="0"/>
    <x v="0"/>
    <x v="0"/>
    <x v="0"/>
    <x v="0"/>
  </r>
  <r>
    <s v="220"/>
    <x v="889"/>
    <x v="849"/>
    <s v="060686 [NUR ILYANA BINTI MOHD NOR]"/>
    <x v="6"/>
    <x v="6"/>
    <x v="6"/>
    <x v="6"/>
    <x v="0"/>
    <x v="0"/>
    <x v="0"/>
    <x v="0"/>
    <x v="1"/>
    <x v="1"/>
    <x v="0"/>
    <x v="0"/>
    <x v="0"/>
    <x v="0"/>
    <n v="0"/>
    <n v="0"/>
    <x v="0"/>
    <n v="220"/>
    <s v="NUR ILYANA BINTI MOHD NOR"/>
    <x v="0"/>
    <s v="060686"/>
    <s v="850429-01-6656"/>
    <s v="19850429000000"/>
    <s v="BATU PAHAT, JOHOR"/>
    <x v="2"/>
    <x v="0"/>
    <x v="1"/>
    <x v="0"/>
    <x v="2"/>
    <x v="0"/>
    <x v="0"/>
    <x v="0"/>
    <x v="0"/>
  </r>
  <r>
    <s v="220"/>
    <x v="889"/>
    <x v="849"/>
    <s v="060686 [NUR ILYANA BINTI MOHD NOR]"/>
    <x v="7"/>
    <x v="7"/>
    <x v="7"/>
    <x v="7"/>
    <x v="0"/>
    <x v="0"/>
    <x v="0"/>
    <x v="0"/>
    <x v="7"/>
    <x v="7"/>
    <x v="0"/>
    <x v="0"/>
    <x v="0"/>
    <x v="0"/>
    <n v="0.16"/>
    <n v="0.16"/>
    <x v="0"/>
    <n v="220"/>
    <s v="NUR ILYANA BINTI MOHD NOR"/>
    <x v="0"/>
    <s v="060686"/>
    <s v="850429-01-6656"/>
    <s v="19850429000000"/>
    <s v="BATU PAHAT, JOHOR"/>
    <x v="2"/>
    <x v="0"/>
    <x v="1"/>
    <x v="0"/>
    <x v="2"/>
    <x v="0"/>
    <x v="0"/>
    <x v="0"/>
    <x v="0"/>
  </r>
  <r>
    <s v="220"/>
    <x v="889"/>
    <x v="849"/>
    <s v="060686 [NUR ILYANA BINTI MOHD NOR]"/>
    <x v="8"/>
    <x v="8"/>
    <x v="8"/>
    <x v="8"/>
    <x v="0"/>
    <x v="0"/>
    <x v="0"/>
    <x v="0"/>
    <x v="1"/>
    <x v="1"/>
    <x v="0"/>
    <x v="0"/>
    <x v="0"/>
    <x v="0"/>
    <n v="0"/>
    <n v="0"/>
    <x v="0"/>
    <n v="220"/>
    <s v="NUR ILYANA BINTI MOHD NOR"/>
    <x v="0"/>
    <s v="060686"/>
    <s v="850429-01-6656"/>
    <s v="19850429000000"/>
    <s v="BATU PAHAT, JOHOR"/>
    <x v="2"/>
    <x v="0"/>
    <x v="1"/>
    <x v="0"/>
    <x v="2"/>
    <x v="0"/>
    <x v="0"/>
    <x v="0"/>
    <x v="0"/>
  </r>
  <r>
    <s v="220"/>
    <x v="889"/>
    <x v="849"/>
    <s v="060686 [NUR ILYANA BINTI MOHD NOR]"/>
    <x v="9"/>
    <x v="9"/>
    <x v="9"/>
    <x v="9"/>
    <x v="0"/>
    <x v="0"/>
    <x v="0"/>
    <x v="0"/>
    <x v="4"/>
    <x v="4"/>
    <x v="0"/>
    <x v="0"/>
    <x v="0"/>
    <x v="0"/>
    <n v="4"/>
    <n v="4"/>
    <x v="0"/>
    <n v="220"/>
    <s v="NUR ILYANA BINTI MOHD NOR"/>
    <x v="0"/>
    <s v="060686"/>
    <s v="850429-01-6656"/>
    <s v="19850429000000"/>
    <s v="BATU PAHAT, JOHOR"/>
    <x v="2"/>
    <x v="0"/>
    <x v="1"/>
    <x v="0"/>
    <x v="2"/>
    <x v="0"/>
    <x v="0"/>
    <x v="0"/>
    <x v="0"/>
  </r>
  <r>
    <s v="220"/>
    <x v="889"/>
    <x v="849"/>
    <s v="060686 [NUR ILYANA BINTI MOHD NOR]"/>
    <x v="10"/>
    <x v="10"/>
    <x v="10"/>
    <x v="10"/>
    <x v="0"/>
    <x v="0"/>
    <x v="0"/>
    <x v="0"/>
    <x v="1"/>
    <x v="1"/>
    <x v="0"/>
    <x v="0"/>
    <x v="0"/>
    <x v="0"/>
    <n v="0"/>
    <n v="0"/>
    <x v="0"/>
    <n v="220"/>
    <s v="NUR ILYANA BINTI MOHD NOR"/>
    <x v="0"/>
    <s v="060686"/>
    <s v="850429-01-6656"/>
    <s v="19850429000000"/>
    <s v="BATU PAHAT, JOHOR"/>
    <x v="2"/>
    <x v="0"/>
    <x v="1"/>
    <x v="0"/>
    <x v="2"/>
    <x v="0"/>
    <x v="0"/>
    <x v="0"/>
    <x v="0"/>
  </r>
  <r>
    <s v="220"/>
    <x v="889"/>
    <x v="849"/>
    <s v="060686 [NUR ILYANA BINTI MOHD NOR]"/>
    <x v="11"/>
    <x v="11"/>
    <x v="11"/>
    <x v="11"/>
    <x v="0"/>
    <x v="0"/>
    <x v="0"/>
    <x v="0"/>
    <x v="1"/>
    <x v="1"/>
    <x v="0"/>
    <x v="0"/>
    <x v="0"/>
    <x v="0"/>
    <n v="0"/>
    <n v="0"/>
    <x v="0"/>
    <n v="220"/>
    <s v="NUR ILYANA BINTI MOHD NOR"/>
    <x v="0"/>
    <s v="060686"/>
    <s v="850429-01-6656"/>
    <s v="19850429000000"/>
    <s v="BATU PAHAT, JOHOR"/>
    <x v="2"/>
    <x v="0"/>
    <x v="1"/>
    <x v="0"/>
    <x v="2"/>
    <x v="0"/>
    <x v="0"/>
    <x v="0"/>
    <x v="0"/>
  </r>
  <r>
    <s v="220"/>
    <x v="889"/>
    <x v="849"/>
    <s v="060686 [NUR ILYANA BINTI MOHD NOR]"/>
    <x v="12"/>
    <x v="12"/>
    <x v="12"/>
    <x v="12"/>
    <x v="0"/>
    <x v="0"/>
    <x v="0"/>
    <x v="0"/>
    <x v="5"/>
    <x v="5"/>
    <x v="0"/>
    <x v="0"/>
    <x v="0"/>
    <x v="0"/>
    <n v="60"/>
    <n v="60"/>
    <x v="0"/>
    <n v="220"/>
    <s v="NUR ILYANA BINTI MOHD NOR"/>
    <x v="0"/>
    <s v="060686"/>
    <s v="850429-01-6656"/>
    <s v="19850429000000"/>
    <s v="BATU PAHAT, JOHOR"/>
    <x v="2"/>
    <x v="0"/>
    <x v="1"/>
    <x v="0"/>
    <x v="2"/>
    <x v="0"/>
    <x v="0"/>
    <x v="0"/>
    <x v="0"/>
  </r>
  <r>
    <s v="220"/>
    <x v="889"/>
    <x v="849"/>
    <s v="060686 [NUR ILYANA BINTI MOHD NOR]"/>
    <x v="16"/>
    <x v="16"/>
    <x v="16"/>
    <x v="16"/>
    <x v="0"/>
    <x v="0"/>
    <x v="0"/>
    <x v="0"/>
    <x v="5"/>
    <x v="5"/>
    <x v="0"/>
    <x v="0"/>
    <x v="0"/>
    <x v="0"/>
    <n v="60"/>
    <n v="60"/>
    <x v="0"/>
    <n v="220"/>
    <s v="NUR ILYANA BINTI MOHD NOR"/>
    <x v="0"/>
    <s v="060686"/>
    <s v="850429-01-6656"/>
    <s v="19850429000000"/>
    <s v="BATU PAHAT, JOHOR"/>
    <x v="2"/>
    <x v="0"/>
    <x v="1"/>
    <x v="0"/>
    <x v="2"/>
    <x v="0"/>
    <x v="0"/>
    <x v="0"/>
    <x v="0"/>
  </r>
  <r>
    <s v="220"/>
    <x v="889"/>
    <x v="849"/>
    <s v="060686 [NUR ILYANA BINTI MOHD NOR]"/>
    <x v="13"/>
    <x v="13"/>
    <x v="13"/>
    <x v="13"/>
    <x v="0"/>
    <x v="0"/>
    <x v="0"/>
    <x v="0"/>
    <x v="3"/>
    <x v="9"/>
    <x v="0"/>
    <x v="0"/>
    <x v="0"/>
    <x v="0"/>
    <n v="14"/>
    <n v="14"/>
    <x v="0"/>
    <n v="220"/>
    <s v="NUR ILYANA BINTI MOHD NOR"/>
    <x v="0"/>
    <s v="060686"/>
    <s v="850429-01-6656"/>
    <s v="19850429000000"/>
    <s v="BATU PAHAT, JOHOR"/>
    <x v="2"/>
    <x v="0"/>
    <x v="1"/>
    <x v="0"/>
    <x v="2"/>
    <x v="0"/>
    <x v="0"/>
    <x v="0"/>
    <x v="0"/>
  </r>
  <r>
    <s v="220"/>
    <x v="889"/>
    <x v="849"/>
    <s v="060686 [NUR ILYANA BINTI MOHD NOR]"/>
    <x v="14"/>
    <x v="14"/>
    <x v="14"/>
    <x v="14"/>
    <x v="0"/>
    <x v="0"/>
    <x v="0"/>
    <x v="0"/>
    <x v="1"/>
    <x v="1"/>
    <x v="0"/>
    <x v="0"/>
    <x v="0"/>
    <x v="0"/>
    <n v="0"/>
    <n v="0"/>
    <x v="0"/>
    <n v="220"/>
    <s v="NUR ILYANA BINTI MOHD NOR"/>
    <x v="0"/>
    <s v="060686"/>
    <s v="850429-01-6656"/>
    <s v="19850429000000"/>
    <s v="BATU PAHAT, JOHOR"/>
    <x v="2"/>
    <x v="0"/>
    <x v="1"/>
    <x v="0"/>
    <x v="2"/>
    <x v="0"/>
    <x v="0"/>
    <x v="0"/>
    <x v="0"/>
  </r>
  <r>
    <s v="220"/>
    <x v="889"/>
    <x v="849"/>
    <s v="060686 [NUR ILYANA BINTI MOHD NOR]"/>
    <x v="1"/>
    <x v="1"/>
    <x v="1"/>
    <x v="1"/>
    <x v="0"/>
    <x v="0"/>
    <x v="0"/>
    <x v="0"/>
    <x v="1"/>
    <x v="1"/>
    <x v="0"/>
    <x v="0"/>
    <x v="0"/>
    <x v="0"/>
    <n v="0"/>
    <n v="0"/>
    <x v="0"/>
    <n v="220"/>
    <s v="NUR ILYANA BINTI MOHD NOR"/>
    <x v="0"/>
    <s v="060686"/>
    <s v="850429-01-6656"/>
    <s v="19850429000000"/>
    <s v="BATU PAHAT, JOHOR"/>
    <x v="2"/>
    <x v="0"/>
    <x v="1"/>
    <x v="0"/>
    <x v="2"/>
    <x v="0"/>
    <x v="0"/>
    <x v="0"/>
    <x v="0"/>
  </r>
  <r>
    <s v="220"/>
    <x v="889"/>
    <x v="849"/>
    <s v="060686 [NUR ILYANA BINTI MOHD NOR]"/>
    <x v="2"/>
    <x v="2"/>
    <x v="2"/>
    <x v="2"/>
    <x v="0"/>
    <x v="0"/>
    <x v="0"/>
    <x v="0"/>
    <x v="1"/>
    <x v="1"/>
    <x v="0"/>
    <x v="0"/>
    <x v="0"/>
    <x v="0"/>
    <n v="0"/>
    <n v="0"/>
    <x v="0"/>
    <n v="220"/>
    <s v="NUR ILYANA BINTI MOHD NOR"/>
    <x v="0"/>
    <s v="060686"/>
    <s v="850429-01-6656"/>
    <s v="19850429000000"/>
    <s v="BATU PAHAT, JOHOR"/>
    <x v="2"/>
    <x v="0"/>
    <x v="1"/>
    <x v="0"/>
    <x v="2"/>
    <x v="0"/>
    <x v="0"/>
    <x v="0"/>
    <x v="0"/>
  </r>
  <r>
    <s v="220"/>
    <x v="889"/>
    <x v="849"/>
    <s v="060686 [NUR ILYANA BINTI MOHD NOR]"/>
    <x v="3"/>
    <x v="3"/>
    <x v="3"/>
    <x v="3"/>
    <x v="0"/>
    <x v="0"/>
    <x v="0"/>
    <x v="0"/>
    <x v="1"/>
    <x v="1"/>
    <x v="0"/>
    <x v="0"/>
    <x v="0"/>
    <x v="0"/>
    <n v="0"/>
    <n v="0"/>
    <x v="0"/>
    <n v="220"/>
    <s v="NUR ILYANA BINTI MOHD NOR"/>
    <x v="0"/>
    <s v="060686"/>
    <s v="850429-01-6656"/>
    <s v="19850429000000"/>
    <s v="BATU PAHAT, JOHOR"/>
    <x v="2"/>
    <x v="0"/>
    <x v="1"/>
    <x v="0"/>
    <x v="2"/>
    <x v="0"/>
    <x v="0"/>
    <x v="0"/>
    <x v="0"/>
  </r>
  <r>
    <s v="220"/>
    <x v="889"/>
    <x v="849"/>
    <s v="060686 [NUR ILYANA BINTI MOHD NOR]"/>
    <x v="5"/>
    <x v="5"/>
    <x v="5"/>
    <x v="5"/>
    <x v="0"/>
    <x v="0"/>
    <x v="0"/>
    <x v="0"/>
    <x v="1"/>
    <x v="1"/>
    <x v="0"/>
    <x v="0"/>
    <x v="0"/>
    <x v="0"/>
    <n v="0"/>
    <n v="0"/>
    <x v="0"/>
    <n v="220"/>
    <s v="NUR ILYANA BINTI MOHD NOR"/>
    <x v="0"/>
    <s v="060686"/>
    <s v="850429-01-6656"/>
    <s v="19850429000000"/>
    <s v="BATU PAHAT, JOHOR"/>
    <x v="2"/>
    <x v="0"/>
    <x v="1"/>
    <x v="0"/>
    <x v="2"/>
    <x v="0"/>
    <x v="0"/>
    <x v="0"/>
    <x v="0"/>
  </r>
  <r>
    <s v="221"/>
    <x v="890"/>
    <x v="850"/>
    <s v="060687 [NURUL AZWA BINTI ABDUL RAHMAN]"/>
    <x v="6"/>
    <x v="6"/>
    <x v="6"/>
    <x v="6"/>
    <x v="0"/>
    <x v="0"/>
    <x v="0"/>
    <x v="0"/>
    <x v="1"/>
    <x v="1"/>
    <x v="0"/>
    <x v="0"/>
    <x v="0"/>
    <x v="0"/>
    <n v="0"/>
    <n v="0"/>
    <x v="0"/>
    <n v="221"/>
    <s v="NURUL AZWA BINTI ABDUL RAHMAN"/>
    <x v="0"/>
    <s v="060687"/>
    <s v="840626-08-5512"/>
    <s v="19840626000000"/>
    <s v="PERAK"/>
    <x v="2"/>
    <x v="0"/>
    <x v="1"/>
    <x v="0"/>
    <x v="2"/>
    <x v="0"/>
    <x v="0"/>
    <x v="0"/>
    <x v="0"/>
  </r>
  <r>
    <s v="221"/>
    <x v="890"/>
    <x v="850"/>
    <s v="060687 [NURUL AZWA BINTI ABDUL RAHMAN]"/>
    <x v="7"/>
    <x v="7"/>
    <x v="7"/>
    <x v="7"/>
    <x v="0"/>
    <x v="0"/>
    <x v="0"/>
    <x v="0"/>
    <x v="7"/>
    <x v="7"/>
    <x v="0"/>
    <x v="0"/>
    <x v="0"/>
    <x v="0"/>
    <n v="0.16"/>
    <n v="0.16"/>
    <x v="0"/>
    <n v="221"/>
    <s v="NURUL AZWA BINTI ABDUL RAHMAN"/>
    <x v="0"/>
    <s v="060687"/>
    <s v="840626-08-5512"/>
    <s v="19840626000000"/>
    <s v="PERAK"/>
    <x v="2"/>
    <x v="0"/>
    <x v="1"/>
    <x v="0"/>
    <x v="2"/>
    <x v="0"/>
    <x v="0"/>
    <x v="0"/>
    <x v="0"/>
  </r>
  <r>
    <s v="221"/>
    <x v="890"/>
    <x v="850"/>
    <s v="060687 [NURUL AZWA BINTI ABDUL RAHMAN]"/>
    <x v="8"/>
    <x v="8"/>
    <x v="8"/>
    <x v="8"/>
    <x v="0"/>
    <x v="0"/>
    <x v="0"/>
    <x v="0"/>
    <x v="1"/>
    <x v="1"/>
    <x v="0"/>
    <x v="0"/>
    <x v="0"/>
    <x v="0"/>
    <n v="0"/>
    <n v="0"/>
    <x v="0"/>
    <n v="221"/>
    <s v="NURUL AZWA BINTI ABDUL RAHMAN"/>
    <x v="0"/>
    <s v="060687"/>
    <s v="840626-08-5512"/>
    <s v="19840626000000"/>
    <s v="PERAK"/>
    <x v="2"/>
    <x v="0"/>
    <x v="1"/>
    <x v="0"/>
    <x v="2"/>
    <x v="0"/>
    <x v="0"/>
    <x v="0"/>
    <x v="0"/>
  </r>
  <r>
    <s v="221"/>
    <x v="890"/>
    <x v="850"/>
    <s v="060687 [NURUL AZWA BINTI ABDUL RAHMAN]"/>
    <x v="9"/>
    <x v="9"/>
    <x v="9"/>
    <x v="9"/>
    <x v="0"/>
    <x v="0"/>
    <x v="0"/>
    <x v="0"/>
    <x v="4"/>
    <x v="4"/>
    <x v="0"/>
    <x v="0"/>
    <x v="0"/>
    <x v="0"/>
    <n v="4"/>
    <n v="4"/>
    <x v="0"/>
    <n v="221"/>
    <s v="NURUL AZWA BINTI ABDUL RAHMAN"/>
    <x v="0"/>
    <s v="060687"/>
    <s v="840626-08-5512"/>
    <s v="19840626000000"/>
    <s v="PERAK"/>
    <x v="2"/>
    <x v="0"/>
    <x v="1"/>
    <x v="0"/>
    <x v="2"/>
    <x v="0"/>
    <x v="0"/>
    <x v="0"/>
    <x v="0"/>
  </r>
  <r>
    <s v="221"/>
    <x v="890"/>
    <x v="850"/>
    <s v="060687 [NURUL AZWA BINTI ABDUL RAHMAN]"/>
    <x v="10"/>
    <x v="10"/>
    <x v="10"/>
    <x v="10"/>
    <x v="0"/>
    <x v="0"/>
    <x v="0"/>
    <x v="0"/>
    <x v="1"/>
    <x v="1"/>
    <x v="0"/>
    <x v="0"/>
    <x v="0"/>
    <x v="0"/>
    <n v="0"/>
    <n v="0"/>
    <x v="0"/>
    <n v="221"/>
    <s v="NURUL AZWA BINTI ABDUL RAHMAN"/>
    <x v="0"/>
    <s v="060687"/>
    <s v="840626-08-5512"/>
    <s v="19840626000000"/>
    <s v="PERAK"/>
    <x v="2"/>
    <x v="0"/>
    <x v="1"/>
    <x v="0"/>
    <x v="2"/>
    <x v="0"/>
    <x v="0"/>
    <x v="0"/>
    <x v="0"/>
  </r>
  <r>
    <s v="221"/>
    <x v="890"/>
    <x v="850"/>
    <s v="060687 [NURUL AZWA BINTI ABDUL RAHMAN]"/>
    <x v="11"/>
    <x v="11"/>
    <x v="11"/>
    <x v="11"/>
    <x v="0"/>
    <x v="0"/>
    <x v="0"/>
    <x v="0"/>
    <x v="1"/>
    <x v="1"/>
    <x v="0"/>
    <x v="0"/>
    <x v="0"/>
    <x v="0"/>
    <n v="0"/>
    <n v="0"/>
    <x v="0"/>
    <n v="221"/>
    <s v="NURUL AZWA BINTI ABDUL RAHMAN"/>
    <x v="0"/>
    <s v="060687"/>
    <s v="840626-08-5512"/>
    <s v="19840626000000"/>
    <s v="PERAK"/>
    <x v="2"/>
    <x v="0"/>
    <x v="1"/>
    <x v="0"/>
    <x v="2"/>
    <x v="0"/>
    <x v="0"/>
    <x v="0"/>
    <x v="0"/>
  </r>
  <r>
    <s v="221"/>
    <x v="890"/>
    <x v="850"/>
    <s v="060687 [NURUL AZWA BINTI ABDUL RA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221"/>
    <s v="NURUL AZWA BINTI ABDUL RAHMAN"/>
    <x v="0"/>
    <s v="060687"/>
    <s v="840626-08-5512"/>
    <s v="19840626000000"/>
    <s v="PERAK"/>
    <x v="2"/>
    <x v="0"/>
    <x v="1"/>
    <x v="0"/>
    <x v="2"/>
    <x v="0"/>
    <x v="0"/>
    <x v="0"/>
    <x v="0"/>
  </r>
  <r>
    <s v="221"/>
    <x v="890"/>
    <x v="850"/>
    <s v="060687 [NURUL AZWA BINTI ABDUL RAHMAN]"/>
    <x v="16"/>
    <x v="16"/>
    <x v="16"/>
    <x v="16"/>
    <x v="0"/>
    <x v="0"/>
    <x v="0"/>
    <x v="0"/>
    <x v="5"/>
    <x v="5"/>
    <x v="0"/>
    <x v="0"/>
    <x v="0"/>
    <x v="0"/>
    <n v="60"/>
    <n v="60"/>
    <x v="0"/>
    <n v="221"/>
    <s v="NURUL AZWA BINTI ABDUL RAHMAN"/>
    <x v="0"/>
    <s v="060687"/>
    <s v="840626-08-5512"/>
    <s v="19840626000000"/>
    <s v="PERAK"/>
    <x v="2"/>
    <x v="0"/>
    <x v="1"/>
    <x v="0"/>
    <x v="2"/>
    <x v="0"/>
    <x v="0"/>
    <x v="0"/>
    <x v="0"/>
  </r>
  <r>
    <s v="221"/>
    <x v="890"/>
    <x v="850"/>
    <s v="060687 [NURUL AZWA BINTI ABDUL RAHMAN]"/>
    <x v="13"/>
    <x v="13"/>
    <x v="13"/>
    <x v="13"/>
    <x v="0"/>
    <x v="0"/>
    <x v="0"/>
    <x v="0"/>
    <x v="3"/>
    <x v="9"/>
    <x v="0"/>
    <x v="0"/>
    <x v="0"/>
    <x v="0"/>
    <n v="14"/>
    <n v="14"/>
    <x v="0"/>
    <n v="221"/>
    <s v="NURUL AZWA BINTI ABDUL RAHMAN"/>
    <x v="0"/>
    <s v="060687"/>
    <s v="840626-08-5512"/>
    <s v="19840626000000"/>
    <s v="PERAK"/>
    <x v="2"/>
    <x v="0"/>
    <x v="1"/>
    <x v="0"/>
    <x v="2"/>
    <x v="0"/>
    <x v="0"/>
    <x v="0"/>
    <x v="0"/>
  </r>
  <r>
    <s v="221"/>
    <x v="890"/>
    <x v="850"/>
    <s v="060687 [NURUL AZWA BINTI ABDUL RAHMAN]"/>
    <x v="14"/>
    <x v="14"/>
    <x v="14"/>
    <x v="14"/>
    <x v="0"/>
    <x v="0"/>
    <x v="0"/>
    <x v="0"/>
    <x v="1"/>
    <x v="1"/>
    <x v="0"/>
    <x v="0"/>
    <x v="0"/>
    <x v="0"/>
    <n v="0"/>
    <n v="0"/>
    <x v="0"/>
    <n v="221"/>
    <s v="NURUL AZWA BINTI ABDUL RAHMAN"/>
    <x v="0"/>
    <s v="060687"/>
    <s v="840626-08-5512"/>
    <s v="19840626000000"/>
    <s v="PERAK"/>
    <x v="2"/>
    <x v="0"/>
    <x v="1"/>
    <x v="0"/>
    <x v="2"/>
    <x v="0"/>
    <x v="0"/>
    <x v="0"/>
    <x v="0"/>
  </r>
  <r>
    <s v="221"/>
    <x v="890"/>
    <x v="850"/>
    <s v="060687 [NURUL AZWA BINTI ABDUL RAHMAN]"/>
    <x v="1"/>
    <x v="1"/>
    <x v="1"/>
    <x v="1"/>
    <x v="0"/>
    <x v="0"/>
    <x v="0"/>
    <x v="0"/>
    <x v="1"/>
    <x v="1"/>
    <x v="0"/>
    <x v="0"/>
    <x v="0"/>
    <x v="0"/>
    <n v="0"/>
    <n v="0"/>
    <x v="0"/>
    <n v="221"/>
    <s v="NURUL AZWA BINTI ABDUL RAHMAN"/>
    <x v="0"/>
    <s v="060687"/>
    <s v="840626-08-5512"/>
    <s v="19840626000000"/>
    <s v="PERAK"/>
    <x v="2"/>
    <x v="0"/>
    <x v="1"/>
    <x v="0"/>
    <x v="2"/>
    <x v="0"/>
    <x v="0"/>
    <x v="0"/>
    <x v="0"/>
  </r>
  <r>
    <s v="221"/>
    <x v="890"/>
    <x v="850"/>
    <s v="060687 [NURUL AZWA BINTI ABDUL RAHMAN]"/>
    <x v="2"/>
    <x v="2"/>
    <x v="2"/>
    <x v="2"/>
    <x v="0"/>
    <x v="0"/>
    <x v="0"/>
    <x v="0"/>
    <x v="1"/>
    <x v="1"/>
    <x v="0"/>
    <x v="0"/>
    <x v="0"/>
    <x v="0"/>
    <n v="0"/>
    <n v="0"/>
    <x v="0"/>
    <n v="221"/>
    <s v="NURUL AZWA BINTI ABDUL RAHMAN"/>
    <x v="0"/>
    <s v="060687"/>
    <s v="840626-08-5512"/>
    <s v="19840626000000"/>
    <s v="PERAK"/>
    <x v="2"/>
    <x v="0"/>
    <x v="1"/>
    <x v="0"/>
    <x v="2"/>
    <x v="0"/>
    <x v="0"/>
    <x v="0"/>
    <x v="0"/>
  </r>
  <r>
    <s v="221"/>
    <x v="890"/>
    <x v="850"/>
    <s v="060687 [NURUL AZWA BINTI ABDUL RAHMAN]"/>
    <x v="3"/>
    <x v="3"/>
    <x v="3"/>
    <x v="3"/>
    <x v="0"/>
    <x v="0"/>
    <x v="0"/>
    <x v="0"/>
    <x v="1"/>
    <x v="1"/>
    <x v="0"/>
    <x v="0"/>
    <x v="0"/>
    <x v="0"/>
    <n v="0"/>
    <n v="0"/>
    <x v="0"/>
    <n v="221"/>
    <s v="NURUL AZWA BINTI ABDUL RAHMAN"/>
    <x v="0"/>
    <s v="060687"/>
    <s v="840626-08-5512"/>
    <s v="19840626000000"/>
    <s v="PERAK"/>
    <x v="2"/>
    <x v="0"/>
    <x v="1"/>
    <x v="0"/>
    <x v="2"/>
    <x v="0"/>
    <x v="0"/>
    <x v="0"/>
    <x v="0"/>
  </r>
  <r>
    <s v="221"/>
    <x v="890"/>
    <x v="850"/>
    <s v="060687 [NURUL AZWA BINTI ABDUL RAHMAN]"/>
    <x v="5"/>
    <x v="5"/>
    <x v="5"/>
    <x v="5"/>
    <x v="0"/>
    <x v="0"/>
    <x v="0"/>
    <x v="0"/>
    <x v="1"/>
    <x v="1"/>
    <x v="0"/>
    <x v="0"/>
    <x v="0"/>
    <x v="0"/>
    <n v="0"/>
    <n v="0"/>
    <x v="0"/>
    <n v="221"/>
    <s v="NURUL AZWA BINTI ABDUL RAHMAN"/>
    <x v="0"/>
    <s v="060687"/>
    <s v="840626-08-5512"/>
    <s v="19840626000000"/>
    <s v="PERAK"/>
    <x v="2"/>
    <x v="0"/>
    <x v="1"/>
    <x v="0"/>
    <x v="2"/>
    <x v="0"/>
    <x v="0"/>
    <x v="0"/>
    <x v="0"/>
  </r>
  <r>
    <s v="232"/>
    <x v="891"/>
    <x v="851"/>
    <s v="060691 [MUHAMMAD NAZIR BIN MAT ISA]"/>
    <x v="6"/>
    <x v="6"/>
    <x v="6"/>
    <x v="6"/>
    <x v="0"/>
    <x v="0"/>
    <x v="0"/>
    <x v="0"/>
    <x v="1"/>
    <x v="1"/>
    <x v="0"/>
    <x v="0"/>
    <x v="0"/>
    <x v="0"/>
    <n v="0"/>
    <n v="0"/>
    <x v="0"/>
    <n v="232"/>
    <s v="MUHAMMAD NAZIR BIN MAT ISA"/>
    <x v="0"/>
    <s v="060691"/>
    <s v="860105-10-5109"/>
    <s v="19860105000000"/>
    <s v="KAJANG, SELANGOR"/>
    <x v="2"/>
    <x v="1"/>
    <x v="0"/>
    <x v="0"/>
    <x v="2"/>
    <x v="0"/>
    <x v="0"/>
    <x v="0"/>
    <x v="0"/>
  </r>
  <r>
    <s v="232"/>
    <x v="891"/>
    <x v="851"/>
    <s v="060691 [MUHAMMAD NAZIR BIN MAT ISA]"/>
    <x v="7"/>
    <x v="7"/>
    <x v="7"/>
    <x v="7"/>
    <x v="0"/>
    <x v="0"/>
    <x v="0"/>
    <x v="0"/>
    <x v="7"/>
    <x v="7"/>
    <x v="0"/>
    <x v="0"/>
    <x v="0"/>
    <x v="0"/>
    <n v="0.16"/>
    <n v="0.16"/>
    <x v="0"/>
    <n v="232"/>
    <s v="MUHAMMAD NAZIR BIN MAT ISA"/>
    <x v="0"/>
    <s v="060691"/>
    <s v="860105-10-5109"/>
    <s v="19860105000000"/>
    <s v="KAJANG, SELANGOR"/>
    <x v="2"/>
    <x v="1"/>
    <x v="0"/>
    <x v="0"/>
    <x v="2"/>
    <x v="0"/>
    <x v="0"/>
    <x v="0"/>
    <x v="0"/>
  </r>
  <r>
    <s v="232"/>
    <x v="891"/>
    <x v="851"/>
    <s v="060691 [MUHAMMAD NAZIR BIN MAT ISA]"/>
    <x v="8"/>
    <x v="8"/>
    <x v="8"/>
    <x v="8"/>
    <x v="0"/>
    <x v="0"/>
    <x v="0"/>
    <x v="0"/>
    <x v="1"/>
    <x v="1"/>
    <x v="0"/>
    <x v="0"/>
    <x v="0"/>
    <x v="0"/>
    <n v="0"/>
    <n v="0"/>
    <x v="0"/>
    <n v="232"/>
    <s v="MUHAMMAD NAZIR BIN MAT ISA"/>
    <x v="0"/>
    <s v="060691"/>
    <s v="860105-10-5109"/>
    <s v="19860105000000"/>
    <s v="KAJANG, SELANGOR"/>
    <x v="2"/>
    <x v="1"/>
    <x v="0"/>
    <x v="0"/>
    <x v="2"/>
    <x v="0"/>
    <x v="0"/>
    <x v="0"/>
    <x v="0"/>
  </r>
  <r>
    <s v="232"/>
    <x v="891"/>
    <x v="851"/>
    <s v="060691 [MUHAMMAD NAZIR BIN MAT ISA]"/>
    <x v="9"/>
    <x v="9"/>
    <x v="9"/>
    <x v="9"/>
    <x v="0"/>
    <x v="0"/>
    <x v="0"/>
    <x v="0"/>
    <x v="4"/>
    <x v="4"/>
    <x v="0"/>
    <x v="0"/>
    <x v="0"/>
    <x v="0"/>
    <n v="4"/>
    <n v="4"/>
    <x v="0"/>
    <n v="232"/>
    <s v="MUHAMMAD NAZIR BIN MAT ISA"/>
    <x v="0"/>
    <s v="060691"/>
    <s v="860105-10-5109"/>
    <s v="19860105000000"/>
    <s v="KAJANG, SELANGOR"/>
    <x v="2"/>
    <x v="1"/>
    <x v="0"/>
    <x v="0"/>
    <x v="2"/>
    <x v="0"/>
    <x v="0"/>
    <x v="0"/>
    <x v="0"/>
  </r>
  <r>
    <s v="232"/>
    <x v="891"/>
    <x v="851"/>
    <s v="060691 [MUHAMMAD NAZIR BIN MAT ISA]"/>
    <x v="10"/>
    <x v="10"/>
    <x v="10"/>
    <x v="10"/>
    <x v="0"/>
    <x v="0"/>
    <x v="0"/>
    <x v="0"/>
    <x v="1"/>
    <x v="1"/>
    <x v="0"/>
    <x v="0"/>
    <x v="0"/>
    <x v="0"/>
    <n v="0"/>
    <n v="0"/>
    <x v="0"/>
    <n v="232"/>
    <s v="MUHAMMAD NAZIR BIN MAT ISA"/>
    <x v="0"/>
    <s v="060691"/>
    <s v="860105-10-5109"/>
    <s v="19860105000000"/>
    <s v="KAJANG, SELANGOR"/>
    <x v="2"/>
    <x v="1"/>
    <x v="0"/>
    <x v="0"/>
    <x v="2"/>
    <x v="0"/>
    <x v="0"/>
    <x v="0"/>
    <x v="0"/>
  </r>
  <r>
    <s v="232"/>
    <x v="891"/>
    <x v="851"/>
    <s v="060691 [MUHAMMAD NAZIR BIN MAT ISA]"/>
    <x v="11"/>
    <x v="11"/>
    <x v="11"/>
    <x v="11"/>
    <x v="0"/>
    <x v="0"/>
    <x v="0"/>
    <x v="0"/>
    <x v="1"/>
    <x v="1"/>
    <x v="0"/>
    <x v="0"/>
    <x v="0"/>
    <x v="0"/>
    <n v="0"/>
    <n v="0"/>
    <x v="0"/>
    <n v="232"/>
    <s v="MUHAMMAD NAZIR BIN MAT ISA"/>
    <x v="0"/>
    <s v="060691"/>
    <s v="860105-10-5109"/>
    <s v="19860105000000"/>
    <s v="KAJANG, SELANGOR"/>
    <x v="2"/>
    <x v="1"/>
    <x v="0"/>
    <x v="0"/>
    <x v="2"/>
    <x v="0"/>
    <x v="0"/>
    <x v="0"/>
    <x v="0"/>
  </r>
  <r>
    <s v="232"/>
    <x v="891"/>
    <x v="851"/>
    <s v="060691 [MUHAMMAD NAZIR BIN MAT ISA]"/>
    <x v="12"/>
    <x v="12"/>
    <x v="12"/>
    <x v="12"/>
    <x v="0"/>
    <x v="0"/>
    <x v="0"/>
    <x v="0"/>
    <x v="5"/>
    <x v="5"/>
    <x v="0"/>
    <x v="0"/>
    <x v="0"/>
    <x v="0"/>
    <n v="60"/>
    <n v="60"/>
    <x v="0"/>
    <n v="232"/>
    <s v="MUHAMMAD NAZIR BIN MAT ISA"/>
    <x v="0"/>
    <s v="060691"/>
    <s v="860105-10-5109"/>
    <s v="19860105000000"/>
    <s v="KAJANG, SELANGOR"/>
    <x v="2"/>
    <x v="1"/>
    <x v="0"/>
    <x v="0"/>
    <x v="2"/>
    <x v="0"/>
    <x v="0"/>
    <x v="0"/>
    <x v="0"/>
  </r>
  <r>
    <s v="232"/>
    <x v="891"/>
    <x v="851"/>
    <s v="060691 [MUHAMMAD NAZIR BIN MAT ISA]"/>
    <x v="15"/>
    <x v="15"/>
    <x v="15"/>
    <x v="15"/>
    <x v="0"/>
    <x v="0"/>
    <x v="0"/>
    <x v="0"/>
    <x v="8"/>
    <x v="8"/>
    <x v="0"/>
    <x v="0"/>
    <x v="0"/>
    <x v="0"/>
    <n v="5"/>
    <n v="5"/>
    <x v="0"/>
    <n v="232"/>
    <s v="MUHAMMAD NAZIR BIN MAT ISA"/>
    <x v="0"/>
    <s v="060691"/>
    <s v="860105-10-5109"/>
    <s v="19860105000000"/>
    <s v="KAJANG, SELANGOR"/>
    <x v="2"/>
    <x v="1"/>
    <x v="0"/>
    <x v="0"/>
    <x v="2"/>
    <x v="0"/>
    <x v="0"/>
    <x v="0"/>
    <x v="0"/>
  </r>
  <r>
    <s v="232"/>
    <x v="891"/>
    <x v="851"/>
    <s v="060691 [MUHAMMAD NAZIR BIN MAT ISA]"/>
    <x v="13"/>
    <x v="13"/>
    <x v="13"/>
    <x v="13"/>
    <x v="0"/>
    <x v="0"/>
    <x v="0"/>
    <x v="0"/>
    <x v="3"/>
    <x v="9"/>
    <x v="0"/>
    <x v="0"/>
    <x v="0"/>
    <x v="0"/>
    <n v="14"/>
    <n v="14"/>
    <x v="0"/>
    <n v="232"/>
    <s v="MUHAMMAD NAZIR BIN MAT ISA"/>
    <x v="0"/>
    <s v="060691"/>
    <s v="860105-10-5109"/>
    <s v="19860105000000"/>
    <s v="KAJANG, SELANGOR"/>
    <x v="2"/>
    <x v="1"/>
    <x v="0"/>
    <x v="0"/>
    <x v="2"/>
    <x v="0"/>
    <x v="0"/>
    <x v="0"/>
    <x v="0"/>
  </r>
  <r>
    <s v="232"/>
    <x v="891"/>
    <x v="851"/>
    <s v="060691 [MUHAMMAD NAZIR BIN MAT ISA]"/>
    <x v="14"/>
    <x v="14"/>
    <x v="14"/>
    <x v="14"/>
    <x v="0"/>
    <x v="0"/>
    <x v="0"/>
    <x v="0"/>
    <x v="1"/>
    <x v="1"/>
    <x v="0"/>
    <x v="0"/>
    <x v="0"/>
    <x v="0"/>
    <n v="0"/>
    <n v="0"/>
    <x v="0"/>
    <n v="232"/>
    <s v="MUHAMMAD NAZIR BIN MAT ISA"/>
    <x v="0"/>
    <s v="060691"/>
    <s v="860105-10-5109"/>
    <s v="19860105000000"/>
    <s v="KAJANG, SELANGOR"/>
    <x v="2"/>
    <x v="1"/>
    <x v="0"/>
    <x v="0"/>
    <x v="2"/>
    <x v="0"/>
    <x v="0"/>
    <x v="0"/>
    <x v="0"/>
  </r>
  <r>
    <s v="232"/>
    <x v="891"/>
    <x v="851"/>
    <s v="060691 [MUHAMMAD NAZIR BIN MAT ISA]"/>
    <x v="1"/>
    <x v="1"/>
    <x v="1"/>
    <x v="1"/>
    <x v="0"/>
    <x v="0"/>
    <x v="0"/>
    <x v="0"/>
    <x v="1"/>
    <x v="1"/>
    <x v="0"/>
    <x v="0"/>
    <x v="0"/>
    <x v="0"/>
    <n v="0"/>
    <n v="0"/>
    <x v="0"/>
    <n v="232"/>
    <s v="MUHAMMAD NAZIR BIN MAT ISA"/>
    <x v="0"/>
    <s v="060691"/>
    <s v="860105-10-5109"/>
    <s v="19860105000000"/>
    <s v="KAJANG, SELANGOR"/>
    <x v="2"/>
    <x v="1"/>
    <x v="0"/>
    <x v="0"/>
    <x v="2"/>
    <x v="0"/>
    <x v="0"/>
    <x v="0"/>
    <x v="0"/>
  </r>
  <r>
    <s v="232"/>
    <x v="891"/>
    <x v="851"/>
    <s v="060691 [MUHAMMAD NAZIR BIN MAT ISA]"/>
    <x v="2"/>
    <x v="2"/>
    <x v="2"/>
    <x v="2"/>
    <x v="0"/>
    <x v="0"/>
    <x v="0"/>
    <x v="0"/>
    <x v="1"/>
    <x v="1"/>
    <x v="0"/>
    <x v="0"/>
    <x v="0"/>
    <x v="0"/>
    <n v="0"/>
    <n v="0"/>
    <x v="0"/>
    <n v="232"/>
    <s v="MUHAMMAD NAZIR BIN MAT ISA"/>
    <x v="0"/>
    <s v="060691"/>
    <s v="860105-10-5109"/>
    <s v="19860105000000"/>
    <s v="KAJANG, SELANGOR"/>
    <x v="2"/>
    <x v="1"/>
    <x v="0"/>
    <x v="0"/>
    <x v="2"/>
    <x v="0"/>
    <x v="0"/>
    <x v="0"/>
    <x v="0"/>
  </r>
  <r>
    <s v="232"/>
    <x v="891"/>
    <x v="851"/>
    <s v="060691 [MUHAMMAD NAZIR BIN MAT ISA]"/>
    <x v="3"/>
    <x v="3"/>
    <x v="3"/>
    <x v="3"/>
    <x v="0"/>
    <x v="0"/>
    <x v="0"/>
    <x v="0"/>
    <x v="1"/>
    <x v="1"/>
    <x v="0"/>
    <x v="0"/>
    <x v="0"/>
    <x v="0"/>
    <n v="0"/>
    <n v="0"/>
    <x v="0"/>
    <n v="232"/>
    <s v="MUHAMMAD NAZIR BIN MAT ISA"/>
    <x v="0"/>
    <s v="060691"/>
    <s v="860105-10-5109"/>
    <s v="19860105000000"/>
    <s v="KAJANG, SELANGOR"/>
    <x v="2"/>
    <x v="1"/>
    <x v="0"/>
    <x v="0"/>
    <x v="2"/>
    <x v="0"/>
    <x v="0"/>
    <x v="0"/>
    <x v="0"/>
  </r>
  <r>
    <s v="232"/>
    <x v="891"/>
    <x v="851"/>
    <s v="060691 [MUHAMMAD NAZIR BIN MAT ISA]"/>
    <x v="5"/>
    <x v="5"/>
    <x v="5"/>
    <x v="5"/>
    <x v="0"/>
    <x v="0"/>
    <x v="0"/>
    <x v="0"/>
    <x v="1"/>
    <x v="1"/>
    <x v="0"/>
    <x v="0"/>
    <x v="0"/>
    <x v="0"/>
    <n v="0"/>
    <n v="0"/>
    <x v="0"/>
    <n v="232"/>
    <s v="MUHAMMAD NAZIR BIN MAT ISA"/>
    <x v="0"/>
    <s v="060691"/>
    <s v="860105-10-5109"/>
    <s v="19860105000000"/>
    <s v="KAJANG, SELANGOR"/>
    <x v="2"/>
    <x v="1"/>
    <x v="0"/>
    <x v="0"/>
    <x v="2"/>
    <x v="0"/>
    <x v="0"/>
    <x v="0"/>
    <x v="0"/>
  </r>
  <r>
    <s v="240"/>
    <x v="892"/>
    <x v="852"/>
    <s v="060706 [MOHD ZULFABLI BIN HASAN]"/>
    <x v="6"/>
    <x v="6"/>
    <x v="6"/>
    <x v="6"/>
    <x v="0"/>
    <x v="0"/>
    <x v="0"/>
    <x v="0"/>
    <x v="1"/>
    <x v="1"/>
    <x v="0"/>
    <x v="0"/>
    <x v="0"/>
    <x v="0"/>
    <n v="0"/>
    <n v="0"/>
    <x v="0"/>
    <n v="240"/>
    <s v="MOHD ZULFABLI BIN HASAN"/>
    <x v="0"/>
    <s v="060706"/>
    <s v="861008-29-5873"/>
    <s v="19861008000000"/>
    <s v="KOTA BHARU, KELANTAN"/>
    <x v="2"/>
    <x v="1"/>
    <x v="0"/>
    <x v="0"/>
    <x v="2"/>
    <x v="0"/>
    <x v="0"/>
    <x v="0"/>
    <x v="0"/>
  </r>
  <r>
    <s v="240"/>
    <x v="892"/>
    <x v="852"/>
    <s v="060706 [MOHD ZULFABLI BIN HASAN]"/>
    <x v="7"/>
    <x v="7"/>
    <x v="7"/>
    <x v="7"/>
    <x v="0"/>
    <x v="0"/>
    <x v="0"/>
    <x v="0"/>
    <x v="7"/>
    <x v="7"/>
    <x v="0"/>
    <x v="0"/>
    <x v="0"/>
    <x v="0"/>
    <n v="0.16"/>
    <n v="0.16"/>
    <x v="0"/>
    <n v="240"/>
    <s v="MOHD ZULFABLI BIN HASAN"/>
    <x v="0"/>
    <s v="060706"/>
    <s v="861008-29-5873"/>
    <s v="19861008000000"/>
    <s v="KOTA BHARU, KELANTAN"/>
    <x v="2"/>
    <x v="1"/>
    <x v="0"/>
    <x v="0"/>
    <x v="2"/>
    <x v="0"/>
    <x v="0"/>
    <x v="0"/>
    <x v="0"/>
  </r>
  <r>
    <s v="240"/>
    <x v="892"/>
    <x v="852"/>
    <s v="060706 [MOHD ZULFABLI BIN HASAN]"/>
    <x v="8"/>
    <x v="8"/>
    <x v="8"/>
    <x v="8"/>
    <x v="0"/>
    <x v="0"/>
    <x v="0"/>
    <x v="0"/>
    <x v="1"/>
    <x v="1"/>
    <x v="0"/>
    <x v="0"/>
    <x v="0"/>
    <x v="0"/>
    <n v="0"/>
    <n v="0"/>
    <x v="0"/>
    <n v="240"/>
    <s v="MOHD ZULFABLI BIN HASAN"/>
    <x v="0"/>
    <s v="060706"/>
    <s v="861008-29-5873"/>
    <s v="19861008000000"/>
    <s v="KOTA BHARU, KELANTAN"/>
    <x v="2"/>
    <x v="1"/>
    <x v="0"/>
    <x v="0"/>
    <x v="2"/>
    <x v="0"/>
    <x v="0"/>
    <x v="0"/>
    <x v="0"/>
  </r>
  <r>
    <s v="240"/>
    <x v="892"/>
    <x v="852"/>
    <s v="060706 [MOHD ZULFABLI BIN HASAN]"/>
    <x v="9"/>
    <x v="9"/>
    <x v="9"/>
    <x v="9"/>
    <x v="0"/>
    <x v="0"/>
    <x v="0"/>
    <x v="0"/>
    <x v="4"/>
    <x v="4"/>
    <x v="0"/>
    <x v="0"/>
    <x v="0"/>
    <x v="0"/>
    <n v="4"/>
    <n v="4"/>
    <x v="0"/>
    <n v="240"/>
    <s v="MOHD ZULFABLI BIN HASAN"/>
    <x v="0"/>
    <s v="060706"/>
    <s v="861008-29-5873"/>
    <s v="19861008000000"/>
    <s v="KOTA BHARU, KELANTAN"/>
    <x v="2"/>
    <x v="1"/>
    <x v="0"/>
    <x v="0"/>
    <x v="2"/>
    <x v="0"/>
    <x v="0"/>
    <x v="0"/>
    <x v="0"/>
  </r>
  <r>
    <s v="240"/>
    <x v="892"/>
    <x v="852"/>
    <s v="060706 [MOHD ZULFABLI BIN HASAN]"/>
    <x v="10"/>
    <x v="10"/>
    <x v="10"/>
    <x v="10"/>
    <x v="0"/>
    <x v="0"/>
    <x v="0"/>
    <x v="0"/>
    <x v="1"/>
    <x v="1"/>
    <x v="0"/>
    <x v="0"/>
    <x v="0"/>
    <x v="0"/>
    <n v="0"/>
    <n v="0"/>
    <x v="0"/>
    <n v="240"/>
    <s v="MOHD ZULFABLI BIN HASAN"/>
    <x v="0"/>
    <s v="060706"/>
    <s v="861008-29-5873"/>
    <s v="19861008000000"/>
    <s v="KOTA BHARU, KELANTAN"/>
    <x v="2"/>
    <x v="1"/>
    <x v="0"/>
    <x v="0"/>
    <x v="2"/>
    <x v="0"/>
    <x v="0"/>
    <x v="0"/>
    <x v="0"/>
  </r>
  <r>
    <s v="240"/>
    <x v="892"/>
    <x v="852"/>
    <s v="060706 [MOHD ZULFABLI BIN HASAN]"/>
    <x v="11"/>
    <x v="11"/>
    <x v="11"/>
    <x v="11"/>
    <x v="0"/>
    <x v="0"/>
    <x v="0"/>
    <x v="0"/>
    <x v="1"/>
    <x v="1"/>
    <x v="0"/>
    <x v="0"/>
    <x v="0"/>
    <x v="0"/>
    <n v="0"/>
    <n v="0"/>
    <x v="0"/>
    <n v="240"/>
    <s v="MOHD ZULFABLI BIN HASAN"/>
    <x v="0"/>
    <s v="060706"/>
    <s v="861008-29-5873"/>
    <s v="19861008000000"/>
    <s v="KOTA BHARU, KELANTAN"/>
    <x v="2"/>
    <x v="1"/>
    <x v="0"/>
    <x v="0"/>
    <x v="2"/>
    <x v="0"/>
    <x v="0"/>
    <x v="0"/>
    <x v="0"/>
  </r>
  <r>
    <s v="240"/>
    <x v="892"/>
    <x v="852"/>
    <s v="060706 [MOHD ZULFABLI BIN HASAN]"/>
    <x v="12"/>
    <x v="12"/>
    <x v="12"/>
    <x v="12"/>
    <x v="0"/>
    <x v="0"/>
    <x v="0"/>
    <x v="0"/>
    <x v="5"/>
    <x v="5"/>
    <x v="0"/>
    <x v="0"/>
    <x v="0"/>
    <x v="0"/>
    <n v="60"/>
    <n v="60"/>
    <x v="0"/>
    <n v="240"/>
    <s v="MOHD ZULFABLI BIN HASAN"/>
    <x v="0"/>
    <s v="060706"/>
    <s v="861008-29-5873"/>
    <s v="19861008000000"/>
    <s v="KOTA BHARU, KELANTAN"/>
    <x v="2"/>
    <x v="1"/>
    <x v="0"/>
    <x v="0"/>
    <x v="2"/>
    <x v="0"/>
    <x v="0"/>
    <x v="0"/>
    <x v="0"/>
  </r>
  <r>
    <s v="240"/>
    <x v="892"/>
    <x v="852"/>
    <s v="060706 [MOHD ZULFABLI BIN HASAN]"/>
    <x v="15"/>
    <x v="15"/>
    <x v="15"/>
    <x v="15"/>
    <x v="0"/>
    <x v="0"/>
    <x v="0"/>
    <x v="0"/>
    <x v="8"/>
    <x v="8"/>
    <x v="0"/>
    <x v="0"/>
    <x v="0"/>
    <x v="0"/>
    <n v="5"/>
    <n v="5"/>
    <x v="0"/>
    <n v="240"/>
    <s v="MOHD ZULFABLI BIN HASAN"/>
    <x v="0"/>
    <s v="060706"/>
    <s v="861008-29-5873"/>
    <s v="19861008000000"/>
    <s v="KOTA BHARU, KELANTAN"/>
    <x v="2"/>
    <x v="1"/>
    <x v="0"/>
    <x v="0"/>
    <x v="2"/>
    <x v="0"/>
    <x v="0"/>
    <x v="0"/>
    <x v="0"/>
  </r>
  <r>
    <s v="240"/>
    <x v="892"/>
    <x v="852"/>
    <s v="060706 [MOHD ZULFABLI BIN HASAN]"/>
    <x v="13"/>
    <x v="13"/>
    <x v="13"/>
    <x v="13"/>
    <x v="0"/>
    <x v="0"/>
    <x v="0"/>
    <x v="0"/>
    <x v="3"/>
    <x v="9"/>
    <x v="0"/>
    <x v="0"/>
    <x v="0"/>
    <x v="0"/>
    <n v="14"/>
    <n v="14"/>
    <x v="0"/>
    <n v="240"/>
    <s v="MOHD ZULFABLI BIN HASAN"/>
    <x v="0"/>
    <s v="060706"/>
    <s v="861008-29-5873"/>
    <s v="19861008000000"/>
    <s v="KOTA BHARU, KELANTAN"/>
    <x v="2"/>
    <x v="1"/>
    <x v="0"/>
    <x v="0"/>
    <x v="2"/>
    <x v="0"/>
    <x v="0"/>
    <x v="0"/>
    <x v="0"/>
  </r>
  <r>
    <s v="240"/>
    <x v="892"/>
    <x v="852"/>
    <s v="060706 [MOHD ZULFABLI BIN HASAN]"/>
    <x v="14"/>
    <x v="14"/>
    <x v="14"/>
    <x v="14"/>
    <x v="0"/>
    <x v="0"/>
    <x v="0"/>
    <x v="0"/>
    <x v="1"/>
    <x v="1"/>
    <x v="0"/>
    <x v="0"/>
    <x v="0"/>
    <x v="0"/>
    <n v="0"/>
    <n v="0"/>
    <x v="0"/>
    <n v="240"/>
    <s v="MOHD ZULFABLI BIN HASAN"/>
    <x v="0"/>
    <s v="060706"/>
    <s v="861008-29-5873"/>
    <s v="19861008000000"/>
    <s v="KOTA BHARU, KELANTAN"/>
    <x v="2"/>
    <x v="1"/>
    <x v="0"/>
    <x v="0"/>
    <x v="2"/>
    <x v="0"/>
    <x v="0"/>
    <x v="0"/>
    <x v="0"/>
  </r>
  <r>
    <s v="240"/>
    <x v="892"/>
    <x v="852"/>
    <s v="060706 [MOHD ZULFABLI BIN HASAN]"/>
    <x v="1"/>
    <x v="1"/>
    <x v="1"/>
    <x v="1"/>
    <x v="0"/>
    <x v="0"/>
    <x v="0"/>
    <x v="0"/>
    <x v="1"/>
    <x v="1"/>
    <x v="0"/>
    <x v="0"/>
    <x v="0"/>
    <x v="0"/>
    <n v="0"/>
    <n v="0"/>
    <x v="0"/>
    <n v="240"/>
    <s v="MOHD ZULFABLI BIN HASAN"/>
    <x v="0"/>
    <s v="060706"/>
    <s v="861008-29-5873"/>
    <s v="19861008000000"/>
    <s v="KOTA BHARU, KELANTAN"/>
    <x v="2"/>
    <x v="1"/>
    <x v="0"/>
    <x v="0"/>
    <x v="2"/>
    <x v="0"/>
    <x v="0"/>
    <x v="0"/>
    <x v="0"/>
  </r>
  <r>
    <s v="240"/>
    <x v="892"/>
    <x v="852"/>
    <s v="060706 [MOHD ZULFABLI BIN HASAN]"/>
    <x v="2"/>
    <x v="2"/>
    <x v="2"/>
    <x v="2"/>
    <x v="0"/>
    <x v="0"/>
    <x v="0"/>
    <x v="0"/>
    <x v="1"/>
    <x v="1"/>
    <x v="0"/>
    <x v="0"/>
    <x v="0"/>
    <x v="0"/>
    <n v="0"/>
    <n v="0"/>
    <x v="0"/>
    <n v="240"/>
    <s v="MOHD ZULFABLI BIN HASAN"/>
    <x v="0"/>
    <s v="060706"/>
    <s v="861008-29-5873"/>
    <s v="19861008000000"/>
    <s v="KOTA BHARU, KELANTAN"/>
    <x v="2"/>
    <x v="1"/>
    <x v="0"/>
    <x v="0"/>
    <x v="2"/>
    <x v="0"/>
    <x v="0"/>
    <x v="0"/>
    <x v="0"/>
  </r>
  <r>
    <s v="240"/>
    <x v="892"/>
    <x v="852"/>
    <s v="060706 [MOHD ZULFABLI BIN HASAN]"/>
    <x v="3"/>
    <x v="3"/>
    <x v="3"/>
    <x v="3"/>
    <x v="0"/>
    <x v="0"/>
    <x v="0"/>
    <x v="0"/>
    <x v="1"/>
    <x v="1"/>
    <x v="0"/>
    <x v="0"/>
    <x v="0"/>
    <x v="0"/>
    <n v="0"/>
    <n v="0"/>
    <x v="0"/>
    <n v="240"/>
    <s v="MOHD ZULFABLI BIN HASAN"/>
    <x v="0"/>
    <s v="060706"/>
    <s v="861008-29-5873"/>
    <s v="19861008000000"/>
    <s v="KOTA BHARU, KELANTAN"/>
    <x v="2"/>
    <x v="1"/>
    <x v="0"/>
    <x v="0"/>
    <x v="2"/>
    <x v="0"/>
    <x v="0"/>
    <x v="0"/>
    <x v="0"/>
  </r>
  <r>
    <s v="240"/>
    <x v="892"/>
    <x v="852"/>
    <s v="060706 [MOHD ZULFABLI BIN HASAN]"/>
    <x v="5"/>
    <x v="5"/>
    <x v="5"/>
    <x v="5"/>
    <x v="0"/>
    <x v="0"/>
    <x v="0"/>
    <x v="0"/>
    <x v="1"/>
    <x v="1"/>
    <x v="0"/>
    <x v="0"/>
    <x v="0"/>
    <x v="0"/>
    <n v="0"/>
    <n v="0"/>
    <x v="0"/>
    <n v="240"/>
    <s v="MOHD ZULFABLI BIN HASAN"/>
    <x v="0"/>
    <s v="060706"/>
    <s v="861008-29-5873"/>
    <s v="19861008000000"/>
    <s v="KOTA BHARU, KELANTAN"/>
    <x v="2"/>
    <x v="1"/>
    <x v="0"/>
    <x v="0"/>
    <x v="2"/>
    <x v="0"/>
    <x v="0"/>
    <x v="0"/>
    <x v="0"/>
  </r>
  <r>
    <s v="253"/>
    <x v="893"/>
    <x v="697"/>
    <s v="060670 [SHAHARIAH BINTI HAJI ABDUL RAHMAN]"/>
    <x v="6"/>
    <x v="6"/>
    <x v="6"/>
    <x v="6"/>
    <x v="0"/>
    <x v="0"/>
    <x v="0"/>
    <x v="0"/>
    <x v="1"/>
    <x v="1"/>
    <x v="0"/>
    <x v="0"/>
    <x v="0"/>
    <x v="0"/>
    <n v="0"/>
    <n v="0"/>
    <x v="0"/>
    <n v="253"/>
    <s v="SHAHARIAH BINTI HAJI ABDUL RAHMAN"/>
    <x v="0"/>
    <s v="060670"/>
    <s v="810410-01-6000"/>
    <s v="19810410000000"/>
    <s v="JOHOR"/>
    <x v="2"/>
    <x v="0"/>
    <x v="1"/>
    <x v="0"/>
    <x v="2"/>
    <x v="0"/>
    <x v="0"/>
    <x v="0"/>
    <x v="0"/>
  </r>
  <r>
    <s v="253"/>
    <x v="893"/>
    <x v="697"/>
    <s v="060670 [SHAHARIAH BINTI HAJI ABDUL RAHMAN]"/>
    <x v="7"/>
    <x v="7"/>
    <x v="7"/>
    <x v="7"/>
    <x v="0"/>
    <x v="0"/>
    <x v="0"/>
    <x v="0"/>
    <x v="7"/>
    <x v="7"/>
    <x v="0"/>
    <x v="0"/>
    <x v="0"/>
    <x v="0"/>
    <n v="0.16"/>
    <n v="0.16"/>
    <x v="0"/>
    <n v="253"/>
    <s v="SHAHARIAH BINTI HAJI ABDUL RAHMAN"/>
    <x v="0"/>
    <s v="060670"/>
    <s v="810410-01-6000"/>
    <s v="19810410000000"/>
    <s v="JOHOR"/>
    <x v="2"/>
    <x v="0"/>
    <x v="1"/>
    <x v="0"/>
    <x v="2"/>
    <x v="0"/>
    <x v="0"/>
    <x v="0"/>
    <x v="0"/>
  </r>
  <r>
    <s v="253"/>
    <x v="893"/>
    <x v="697"/>
    <s v="060670 [SHAHARIAH BINTI HAJI ABDUL RAHMAN]"/>
    <x v="8"/>
    <x v="8"/>
    <x v="8"/>
    <x v="8"/>
    <x v="0"/>
    <x v="0"/>
    <x v="0"/>
    <x v="0"/>
    <x v="1"/>
    <x v="1"/>
    <x v="0"/>
    <x v="0"/>
    <x v="0"/>
    <x v="0"/>
    <n v="0"/>
    <n v="0"/>
    <x v="0"/>
    <n v="253"/>
    <s v="SHAHARIAH BINTI HAJI ABDUL RAHMAN"/>
    <x v="0"/>
    <s v="060670"/>
    <s v="810410-01-6000"/>
    <s v="19810410000000"/>
    <s v="JOHOR"/>
    <x v="2"/>
    <x v="0"/>
    <x v="1"/>
    <x v="0"/>
    <x v="2"/>
    <x v="0"/>
    <x v="0"/>
    <x v="0"/>
    <x v="0"/>
  </r>
  <r>
    <s v="253"/>
    <x v="893"/>
    <x v="697"/>
    <s v="060670 [SHAHARIAH BINTI HAJI ABDUL RAHMAN]"/>
    <x v="9"/>
    <x v="9"/>
    <x v="9"/>
    <x v="9"/>
    <x v="0"/>
    <x v="0"/>
    <x v="0"/>
    <x v="0"/>
    <x v="4"/>
    <x v="4"/>
    <x v="0"/>
    <x v="0"/>
    <x v="0"/>
    <x v="0"/>
    <n v="4"/>
    <n v="4"/>
    <x v="0"/>
    <n v="253"/>
    <s v="SHAHARIAH BINTI HAJI ABDUL RAHMAN"/>
    <x v="0"/>
    <s v="060670"/>
    <s v="810410-01-6000"/>
    <s v="19810410000000"/>
    <s v="JOHOR"/>
    <x v="2"/>
    <x v="0"/>
    <x v="1"/>
    <x v="0"/>
    <x v="2"/>
    <x v="0"/>
    <x v="0"/>
    <x v="0"/>
    <x v="0"/>
  </r>
  <r>
    <s v="253"/>
    <x v="893"/>
    <x v="697"/>
    <s v="060670 [SHAHARIAH BINTI HAJI ABDUL RAHMAN]"/>
    <x v="10"/>
    <x v="10"/>
    <x v="10"/>
    <x v="10"/>
    <x v="0"/>
    <x v="0"/>
    <x v="0"/>
    <x v="0"/>
    <x v="1"/>
    <x v="1"/>
    <x v="0"/>
    <x v="0"/>
    <x v="0"/>
    <x v="0"/>
    <n v="0"/>
    <n v="0"/>
    <x v="0"/>
    <n v="253"/>
    <s v="SHAHARIAH BINTI HAJI ABDUL RAHMAN"/>
    <x v="0"/>
    <s v="060670"/>
    <s v="810410-01-6000"/>
    <s v="19810410000000"/>
    <s v="JOHOR"/>
    <x v="2"/>
    <x v="0"/>
    <x v="1"/>
    <x v="0"/>
    <x v="2"/>
    <x v="0"/>
    <x v="0"/>
    <x v="0"/>
    <x v="0"/>
  </r>
  <r>
    <s v="253"/>
    <x v="893"/>
    <x v="697"/>
    <s v="060670 [SHAHARIAH BINTI HAJI ABDUL RAHMAN]"/>
    <x v="11"/>
    <x v="11"/>
    <x v="11"/>
    <x v="11"/>
    <x v="0"/>
    <x v="0"/>
    <x v="0"/>
    <x v="0"/>
    <x v="1"/>
    <x v="1"/>
    <x v="0"/>
    <x v="0"/>
    <x v="0"/>
    <x v="0"/>
    <n v="0"/>
    <n v="0"/>
    <x v="0"/>
    <n v="253"/>
    <s v="SHAHARIAH BINTI HAJI ABDUL RAHMAN"/>
    <x v="0"/>
    <s v="060670"/>
    <s v="810410-01-6000"/>
    <s v="19810410000000"/>
    <s v="JOHOR"/>
    <x v="2"/>
    <x v="0"/>
    <x v="1"/>
    <x v="0"/>
    <x v="2"/>
    <x v="0"/>
    <x v="0"/>
    <x v="0"/>
    <x v="0"/>
  </r>
  <r>
    <s v="253"/>
    <x v="893"/>
    <x v="697"/>
    <s v="060670 [SHAHARIAH BINTI HAJI ABDUL RA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253"/>
    <s v="SHAHARIAH BINTI HAJI ABDUL RAHMAN"/>
    <x v="0"/>
    <s v="060670"/>
    <s v="810410-01-6000"/>
    <s v="19810410000000"/>
    <s v="JOHOR"/>
    <x v="2"/>
    <x v="0"/>
    <x v="1"/>
    <x v="0"/>
    <x v="2"/>
    <x v="0"/>
    <x v="0"/>
    <x v="0"/>
    <x v="0"/>
  </r>
  <r>
    <s v="253"/>
    <x v="893"/>
    <x v="697"/>
    <s v="060670 [SHAHARIAH BINTI HAJI ABDUL RAHMAN]"/>
    <x v="16"/>
    <x v="16"/>
    <x v="16"/>
    <x v="16"/>
    <x v="0"/>
    <x v="0"/>
    <x v="0"/>
    <x v="0"/>
    <x v="5"/>
    <x v="5"/>
    <x v="0"/>
    <x v="0"/>
    <x v="0"/>
    <x v="0"/>
    <n v="60"/>
    <n v="60"/>
    <x v="0"/>
    <n v="253"/>
    <s v="SHAHARIAH BINTI HAJI ABDUL RAHMAN"/>
    <x v="0"/>
    <s v="060670"/>
    <s v="810410-01-6000"/>
    <s v="19810410000000"/>
    <s v="JOHOR"/>
    <x v="2"/>
    <x v="0"/>
    <x v="1"/>
    <x v="0"/>
    <x v="2"/>
    <x v="0"/>
    <x v="0"/>
    <x v="0"/>
    <x v="0"/>
  </r>
  <r>
    <s v="253"/>
    <x v="893"/>
    <x v="697"/>
    <s v="060670 [SHAHARIAH BINTI HAJI ABDUL RAHMAN]"/>
    <x v="13"/>
    <x v="13"/>
    <x v="13"/>
    <x v="13"/>
    <x v="0"/>
    <x v="0"/>
    <x v="0"/>
    <x v="0"/>
    <x v="3"/>
    <x v="9"/>
    <x v="0"/>
    <x v="0"/>
    <x v="0"/>
    <x v="0"/>
    <n v="14"/>
    <n v="14"/>
    <x v="0"/>
    <n v="253"/>
    <s v="SHAHARIAH BINTI HAJI ABDUL RAHMAN"/>
    <x v="0"/>
    <s v="060670"/>
    <s v="810410-01-6000"/>
    <s v="19810410000000"/>
    <s v="JOHOR"/>
    <x v="2"/>
    <x v="0"/>
    <x v="1"/>
    <x v="0"/>
    <x v="2"/>
    <x v="0"/>
    <x v="0"/>
    <x v="0"/>
    <x v="0"/>
  </r>
  <r>
    <s v="253"/>
    <x v="893"/>
    <x v="697"/>
    <s v="060670 [SHAHARIAH BINTI HAJI ABDUL RAHMAN]"/>
    <x v="14"/>
    <x v="14"/>
    <x v="14"/>
    <x v="14"/>
    <x v="0"/>
    <x v="0"/>
    <x v="0"/>
    <x v="0"/>
    <x v="1"/>
    <x v="1"/>
    <x v="0"/>
    <x v="0"/>
    <x v="0"/>
    <x v="0"/>
    <n v="0"/>
    <n v="0"/>
    <x v="0"/>
    <n v="253"/>
    <s v="SHAHARIAH BINTI HAJI ABDUL RAHMAN"/>
    <x v="0"/>
    <s v="060670"/>
    <s v="810410-01-6000"/>
    <s v="19810410000000"/>
    <s v="JOHOR"/>
    <x v="2"/>
    <x v="0"/>
    <x v="1"/>
    <x v="0"/>
    <x v="2"/>
    <x v="0"/>
    <x v="0"/>
    <x v="0"/>
    <x v="0"/>
  </r>
  <r>
    <s v="253"/>
    <x v="893"/>
    <x v="697"/>
    <s v="060670 [SHAHARIAH BINTI HAJI ABDUL RAHMAN]"/>
    <x v="1"/>
    <x v="1"/>
    <x v="1"/>
    <x v="1"/>
    <x v="0"/>
    <x v="0"/>
    <x v="0"/>
    <x v="0"/>
    <x v="1"/>
    <x v="1"/>
    <x v="0"/>
    <x v="0"/>
    <x v="0"/>
    <x v="0"/>
    <n v="0"/>
    <n v="0"/>
    <x v="0"/>
    <n v="253"/>
    <s v="SHAHARIAH BINTI HAJI ABDUL RAHMAN"/>
    <x v="0"/>
    <s v="060670"/>
    <s v="810410-01-6000"/>
    <s v="19810410000000"/>
    <s v="JOHOR"/>
    <x v="2"/>
    <x v="0"/>
    <x v="1"/>
    <x v="0"/>
    <x v="2"/>
    <x v="0"/>
    <x v="0"/>
    <x v="0"/>
    <x v="0"/>
  </r>
  <r>
    <s v="253"/>
    <x v="893"/>
    <x v="697"/>
    <s v="060670 [SHAHARIAH BINTI HAJI ABDUL RAHMAN]"/>
    <x v="2"/>
    <x v="2"/>
    <x v="2"/>
    <x v="2"/>
    <x v="0"/>
    <x v="0"/>
    <x v="0"/>
    <x v="0"/>
    <x v="1"/>
    <x v="1"/>
    <x v="0"/>
    <x v="0"/>
    <x v="0"/>
    <x v="0"/>
    <n v="0"/>
    <n v="0"/>
    <x v="0"/>
    <n v="253"/>
    <s v="SHAHARIAH BINTI HAJI ABDUL RAHMAN"/>
    <x v="0"/>
    <s v="060670"/>
    <s v="810410-01-6000"/>
    <s v="19810410000000"/>
    <s v="JOHOR"/>
    <x v="2"/>
    <x v="0"/>
    <x v="1"/>
    <x v="0"/>
    <x v="2"/>
    <x v="0"/>
    <x v="0"/>
    <x v="0"/>
    <x v="0"/>
  </r>
  <r>
    <s v="253"/>
    <x v="893"/>
    <x v="697"/>
    <s v="060670 [SHAHARIAH BINTI HAJI ABDUL RAHMAN]"/>
    <x v="3"/>
    <x v="3"/>
    <x v="3"/>
    <x v="3"/>
    <x v="0"/>
    <x v="0"/>
    <x v="0"/>
    <x v="0"/>
    <x v="1"/>
    <x v="1"/>
    <x v="0"/>
    <x v="0"/>
    <x v="0"/>
    <x v="0"/>
    <n v="0"/>
    <n v="0"/>
    <x v="0"/>
    <n v="253"/>
    <s v="SHAHARIAH BINTI HAJI ABDUL RAHMAN"/>
    <x v="0"/>
    <s v="060670"/>
    <s v="810410-01-6000"/>
    <s v="19810410000000"/>
    <s v="JOHOR"/>
    <x v="2"/>
    <x v="0"/>
    <x v="1"/>
    <x v="0"/>
    <x v="2"/>
    <x v="0"/>
    <x v="0"/>
    <x v="0"/>
    <x v="0"/>
  </r>
  <r>
    <s v="253"/>
    <x v="893"/>
    <x v="697"/>
    <s v="060670 [SHAHARIAH BINTI HAJI ABDUL RAHMAN]"/>
    <x v="5"/>
    <x v="5"/>
    <x v="5"/>
    <x v="5"/>
    <x v="0"/>
    <x v="0"/>
    <x v="0"/>
    <x v="0"/>
    <x v="1"/>
    <x v="1"/>
    <x v="0"/>
    <x v="0"/>
    <x v="0"/>
    <x v="0"/>
    <n v="0"/>
    <n v="0"/>
    <x v="0"/>
    <n v="253"/>
    <s v="SHAHARIAH BINTI HAJI ABDUL RAHMAN"/>
    <x v="0"/>
    <s v="060670"/>
    <s v="810410-01-6000"/>
    <s v="19810410000000"/>
    <s v="JOHOR"/>
    <x v="2"/>
    <x v="0"/>
    <x v="1"/>
    <x v="0"/>
    <x v="2"/>
    <x v="0"/>
    <x v="0"/>
    <x v="0"/>
    <x v="0"/>
  </r>
  <r>
    <s v="255"/>
    <x v="894"/>
    <x v="853"/>
    <s v="060628 [MOHD SABRI BIN MOHD ALI]"/>
    <x v="6"/>
    <x v="6"/>
    <x v="6"/>
    <x v="6"/>
    <x v="0"/>
    <x v="0"/>
    <x v="0"/>
    <x v="0"/>
    <x v="1"/>
    <x v="1"/>
    <x v="0"/>
    <x v="0"/>
    <x v="0"/>
    <x v="0"/>
    <n v="0"/>
    <n v="0"/>
    <x v="0"/>
    <n v="255"/>
    <s v="MOHD SABRI BIN MOHD ALI"/>
    <x v="0"/>
    <s v="060628"/>
    <s v="791224-02-5025"/>
    <s v="19791224000000"/>
    <s v="KEDAH"/>
    <x v="2"/>
    <x v="0"/>
    <x v="0"/>
    <x v="0"/>
    <x v="2"/>
    <x v="0"/>
    <x v="0"/>
    <x v="0"/>
    <x v="0"/>
  </r>
  <r>
    <s v="255"/>
    <x v="894"/>
    <x v="853"/>
    <s v="060628 [MOHD SABRI BIN MOHD ALI]"/>
    <x v="7"/>
    <x v="7"/>
    <x v="7"/>
    <x v="7"/>
    <x v="0"/>
    <x v="0"/>
    <x v="0"/>
    <x v="0"/>
    <x v="7"/>
    <x v="7"/>
    <x v="0"/>
    <x v="0"/>
    <x v="0"/>
    <x v="0"/>
    <n v="0.16"/>
    <n v="0.16"/>
    <x v="0"/>
    <n v="255"/>
    <s v="MOHD SABRI BIN MOHD ALI"/>
    <x v="0"/>
    <s v="060628"/>
    <s v="791224-02-5025"/>
    <s v="19791224000000"/>
    <s v="KEDAH"/>
    <x v="2"/>
    <x v="0"/>
    <x v="0"/>
    <x v="0"/>
    <x v="2"/>
    <x v="0"/>
    <x v="0"/>
    <x v="0"/>
    <x v="0"/>
  </r>
  <r>
    <s v="255"/>
    <x v="894"/>
    <x v="853"/>
    <s v="060628 [MOHD SABRI BIN MOHD ALI]"/>
    <x v="8"/>
    <x v="8"/>
    <x v="8"/>
    <x v="8"/>
    <x v="0"/>
    <x v="0"/>
    <x v="0"/>
    <x v="0"/>
    <x v="1"/>
    <x v="1"/>
    <x v="0"/>
    <x v="0"/>
    <x v="0"/>
    <x v="0"/>
    <n v="0"/>
    <n v="0"/>
    <x v="0"/>
    <n v="255"/>
    <s v="MOHD SABRI BIN MOHD ALI"/>
    <x v="0"/>
    <s v="060628"/>
    <s v="791224-02-5025"/>
    <s v="19791224000000"/>
    <s v="KEDAH"/>
    <x v="2"/>
    <x v="0"/>
    <x v="0"/>
    <x v="0"/>
    <x v="2"/>
    <x v="0"/>
    <x v="0"/>
    <x v="0"/>
    <x v="0"/>
  </r>
  <r>
    <s v="255"/>
    <x v="894"/>
    <x v="853"/>
    <s v="060628 [MOHD SABRI BIN MOHD ALI]"/>
    <x v="9"/>
    <x v="9"/>
    <x v="9"/>
    <x v="9"/>
    <x v="0"/>
    <x v="0"/>
    <x v="0"/>
    <x v="0"/>
    <x v="4"/>
    <x v="4"/>
    <x v="0"/>
    <x v="0"/>
    <x v="0"/>
    <x v="0"/>
    <n v="4"/>
    <n v="4"/>
    <x v="0"/>
    <n v="255"/>
    <s v="MOHD SABRI BIN MOHD ALI"/>
    <x v="0"/>
    <s v="060628"/>
    <s v="791224-02-5025"/>
    <s v="19791224000000"/>
    <s v="KEDAH"/>
    <x v="2"/>
    <x v="0"/>
    <x v="0"/>
    <x v="0"/>
    <x v="2"/>
    <x v="0"/>
    <x v="0"/>
    <x v="0"/>
    <x v="0"/>
  </r>
  <r>
    <s v="255"/>
    <x v="894"/>
    <x v="853"/>
    <s v="060628 [MOHD SABRI BIN MOHD ALI]"/>
    <x v="10"/>
    <x v="10"/>
    <x v="10"/>
    <x v="10"/>
    <x v="0"/>
    <x v="0"/>
    <x v="0"/>
    <x v="0"/>
    <x v="1"/>
    <x v="1"/>
    <x v="0"/>
    <x v="0"/>
    <x v="0"/>
    <x v="0"/>
    <n v="0"/>
    <n v="0"/>
    <x v="0"/>
    <n v="255"/>
    <s v="MOHD SABRI BIN MOHD ALI"/>
    <x v="0"/>
    <s v="060628"/>
    <s v="791224-02-5025"/>
    <s v="19791224000000"/>
    <s v="KEDAH"/>
    <x v="2"/>
    <x v="0"/>
    <x v="0"/>
    <x v="0"/>
    <x v="2"/>
    <x v="0"/>
    <x v="0"/>
    <x v="0"/>
    <x v="0"/>
  </r>
  <r>
    <s v="255"/>
    <x v="894"/>
    <x v="853"/>
    <s v="060628 [MOHD SABRI BIN MOHD ALI]"/>
    <x v="11"/>
    <x v="11"/>
    <x v="11"/>
    <x v="11"/>
    <x v="0"/>
    <x v="0"/>
    <x v="0"/>
    <x v="0"/>
    <x v="1"/>
    <x v="1"/>
    <x v="0"/>
    <x v="0"/>
    <x v="0"/>
    <x v="0"/>
    <n v="0"/>
    <n v="0"/>
    <x v="0"/>
    <n v="255"/>
    <s v="MOHD SABRI BIN MOHD ALI"/>
    <x v="0"/>
    <s v="060628"/>
    <s v="791224-02-5025"/>
    <s v="19791224000000"/>
    <s v="KEDAH"/>
    <x v="2"/>
    <x v="0"/>
    <x v="0"/>
    <x v="0"/>
    <x v="2"/>
    <x v="0"/>
    <x v="0"/>
    <x v="0"/>
    <x v="0"/>
  </r>
  <r>
    <s v="255"/>
    <x v="894"/>
    <x v="853"/>
    <s v="060628 [MOHD SABRI BIN MOHD ALI]"/>
    <x v="12"/>
    <x v="12"/>
    <x v="12"/>
    <x v="12"/>
    <x v="0"/>
    <x v="0"/>
    <x v="0"/>
    <x v="0"/>
    <x v="5"/>
    <x v="5"/>
    <x v="0"/>
    <x v="0"/>
    <x v="0"/>
    <x v="0"/>
    <n v="60"/>
    <n v="60"/>
    <x v="0"/>
    <n v="255"/>
    <s v="MOHD SABRI BIN MOHD ALI"/>
    <x v="0"/>
    <s v="060628"/>
    <s v="791224-02-5025"/>
    <s v="19791224000000"/>
    <s v="KEDAH"/>
    <x v="2"/>
    <x v="0"/>
    <x v="0"/>
    <x v="0"/>
    <x v="2"/>
    <x v="0"/>
    <x v="0"/>
    <x v="0"/>
    <x v="0"/>
  </r>
  <r>
    <s v="255"/>
    <x v="894"/>
    <x v="853"/>
    <s v="060628 [MOHD SABRI BIN MOHD ALI]"/>
    <x v="13"/>
    <x v="13"/>
    <x v="13"/>
    <x v="13"/>
    <x v="0"/>
    <x v="0"/>
    <x v="0"/>
    <x v="0"/>
    <x v="3"/>
    <x v="9"/>
    <x v="0"/>
    <x v="0"/>
    <x v="0"/>
    <x v="0"/>
    <n v="14"/>
    <n v="14"/>
    <x v="0"/>
    <n v="255"/>
    <s v="MOHD SABRI BIN MOHD ALI"/>
    <x v="0"/>
    <s v="060628"/>
    <s v="791224-02-5025"/>
    <s v="19791224000000"/>
    <s v="KEDAH"/>
    <x v="2"/>
    <x v="0"/>
    <x v="0"/>
    <x v="0"/>
    <x v="2"/>
    <x v="0"/>
    <x v="0"/>
    <x v="0"/>
    <x v="0"/>
  </r>
  <r>
    <s v="255"/>
    <x v="894"/>
    <x v="853"/>
    <s v="060628 [MOHD SABRI BIN MOHD ALI]"/>
    <x v="14"/>
    <x v="14"/>
    <x v="14"/>
    <x v="14"/>
    <x v="0"/>
    <x v="0"/>
    <x v="0"/>
    <x v="0"/>
    <x v="1"/>
    <x v="1"/>
    <x v="0"/>
    <x v="0"/>
    <x v="0"/>
    <x v="0"/>
    <n v="0"/>
    <n v="0"/>
    <x v="0"/>
    <n v="255"/>
    <s v="MOHD SABRI BIN MOHD ALI"/>
    <x v="0"/>
    <s v="060628"/>
    <s v="791224-02-5025"/>
    <s v="19791224000000"/>
    <s v="KEDAH"/>
    <x v="2"/>
    <x v="0"/>
    <x v="0"/>
    <x v="0"/>
    <x v="2"/>
    <x v="0"/>
    <x v="0"/>
    <x v="0"/>
    <x v="0"/>
  </r>
  <r>
    <s v="255"/>
    <x v="894"/>
    <x v="853"/>
    <s v="060628 [MOHD SABRI BIN MOHD ALI]"/>
    <x v="0"/>
    <x v="0"/>
    <x v="0"/>
    <x v="0"/>
    <x v="0"/>
    <x v="0"/>
    <x v="0"/>
    <x v="0"/>
    <x v="0"/>
    <x v="0"/>
    <x v="0"/>
    <x v="0"/>
    <x v="0"/>
    <x v="0"/>
    <n v="2"/>
    <n v="2"/>
    <x v="0"/>
    <n v="255"/>
    <s v="MOHD SABRI BIN MOHD ALI"/>
    <x v="0"/>
    <s v="060628"/>
    <s v="791224-02-5025"/>
    <s v="19791224000000"/>
    <s v="KEDAH"/>
    <x v="2"/>
    <x v="0"/>
    <x v="0"/>
    <x v="0"/>
    <x v="2"/>
    <x v="0"/>
    <x v="0"/>
    <x v="0"/>
    <x v="0"/>
  </r>
  <r>
    <s v="255"/>
    <x v="894"/>
    <x v="853"/>
    <s v="060628 [MOHD SABRI BIN MOHD ALI]"/>
    <x v="1"/>
    <x v="1"/>
    <x v="1"/>
    <x v="1"/>
    <x v="0"/>
    <x v="0"/>
    <x v="0"/>
    <x v="0"/>
    <x v="1"/>
    <x v="1"/>
    <x v="0"/>
    <x v="0"/>
    <x v="0"/>
    <x v="0"/>
    <n v="0"/>
    <n v="0"/>
    <x v="0"/>
    <n v="255"/>
    <s v="MOHD SABRI BIN MOHD ALI"/>
    <x v="0"/>
    <s v="060628"/>
    <s v="791224-02-5025"/>
    <s v="19791224000000"/>
    <s v="KEDAH"/>
    <x v="2"/>
    <x v="0"/>
    <x v="0"/>
    <x v="0"/>
    <x v="2"/>
    <x v="0"/>
    <x v="0"/>
    <x v="0"/>
    <x v="0"/>
  </r>
  <r>
    <s v="255"/>
    <x v="894"/>
    <x v="853"/>
    <s v="060628 [MOHD SABRI BIN MOHD ALI]"/>
    <x v="2"/>
    <x v="2"/>
    <x v="2"/>
    <x v="2"/>
    <x v="0"/>
    <x v="0"/>
    <x v="0"/>
    <x v="0"/>
    <x v="1"/>
    <x v="1"/>
    <x v="0"/>
    <x v="0"/>
    <x v="0"/>
    <x v="0"/>
    <n v="0"/>
    <n v="0"/>
    <x v="0"/>
    <n v="255"/>
    <s v="MOHD SABRI BIN MOHD ALI"/>
    <x v="0"/>
    <s v="060628"/>
    <s v="791224-02-5025"/>
    <s v="19791224000000"/>
    <s v="KEDAH"/>
    <x v="2"/>
    <x v="0"/>
    <x v="0"/>
    <x v="0"/>
    <x v="2"/>
    <x v="0"/>
    <x v="0"/>
    <x v="0"/>
    <x v="0"/>
  </r>
  <r>
    <s v="255"/>
    <x v="894"/>
    <x v="853"/>
    <s v="060628 [MOHD SABRI BIN MOHD ALI]"/>
    <x v="3"/>
    <x v="3"/>
    <x v="3"/>
    <x v="3"/>
    <x v="0"/>
    <x v="0"/>
    <x v="0"/>
    <x v="0"/>
    <x v="1"/>
    <x v="1"/>
    <x v="0"/>
    <x v="0"/>
    <x v="0"/>
    <x v="0"/>
    <n v="0"/>
    <n v="0"/>
    <x v="0"/>
    <n v="255"/>
    <s v="MOHD SABRI BIN MOHD ALI"/>
    <x v="0"/>
    <s v="060628"/>
    <s v="791224-02-5025"/>
    <s v="19791224000000"/>
    <s v="KEDAH"/>
    <x v="2"/>
    <x v="0"/>
    <x v="0"/>
    <x v="0"/>
    <x v="2"/>
    <x v="0"/>
    <x v="0"/>
    <x v="0"/>
    <x v="0"/>
  </r>
  <r>
    <s v="255"/>
    <x v="894"/>
    <x v="853"/>
    <s v="060628 [MOHD SABRI BIN MOHD ALI]"/>
    <x v="5"/>
    <x v="5"/>
    <x v="5"/>
    <x v="5"/>
    <x v="0"/>
    <x v="0"/>
    <x v="0"/>
    <x v="0"/>
    <x v="1"/>
    <x v="1"/>
    <x v="0"/>
    <x v="0"/>
    <x v="0"/>
    <x v="0"/>
    <n v="0"/>
    <n v="0"/>
    <x v="0"/>
    <n v="255"/>
    <s v="MOHD SABRI BIN MOHD ALI"/>
    <x v="0"/>
    <s v="060628"/>
    <s v="791224-02-5025"/>
    <s v="19791224000000"/>
    <s v="KEDAH"/>
    <x v="2"/>
    <x v="0"/>
    <x v="0"/>
    <x v="0"/>
    <x v="2"/>
    <x v="0"/>
    <x v="0"/>
    <x v="0"/>
    <x v="0"/>
  </r>
  <r>
    <s v="260"/>
    <x v="895"/>
    <x v="854"/>
    <s v="060619 [MOHD ASNAWI BIN ZAKARIA]"/>
    <x v="6"/>
    <x v="6"/>
    <x v="6"/>
    <x v="6"/>
    <x v="0"/>
    <x v="0"/>
    <x v="0"/>
    <x v="0"/>
    <x v="1"/>
    <x v="1"/>
    <x v="0"/>
    <x v="0"/>
    <x v="0"/>
    <x v="0"/>
    <n v="0"/>
    <n v="0"/>
    <x v="0"/>
    <n v="260"/>
    <s v="MOHD ASNAWI BIN ZAKARIA"/>
    <x v="0"/>
    <s v="060619"/>
    <s v="870810-06-5893"/>
    <s v="19870810000000"/>
    <s v="PAHANG"/>
    <x v="2"/>
    <x v="1"/>
    <x v="0"/>
    <x v="0"/>
    <x v="2"/>
    <x v="0"/>
    <x v="0"/>
    <x v="0"/>
    <x v="0"/>
  </r>
  <r>
    <s v="260"/>
    <x v="895"/>
    <x v="854"/>
    <s v="060619 [MOHD ASNAWI BIN ZAKARIA]"/>
    <x v="7"/>
    <x v="7"/>
    <x v="7"/>
    <x v="7"/>
    <x v="0"/>
    <x v="0"/>
    <x v="0"/>
    <x v="0"/>
    <x v="7"/>
    <x v="7"/>
    <x v="0"/>
    <x v="0"/>
    <x v="0"/>
    <x v="0"/>
    <n v="0.16"/>
    <n v="0.16"/>
    <x v="0"/>
    <n v="260"/>
    <s v="MOHD ASNAWI BIN ZAKARIA"/>
    <x v="0"/>
    <s v="060619"/>
    <s v="870810-06-5893"/>
    <s v="19870810000000"/>
    <s v="PAHANG"/>
    <x v="2"/>
    <x v="1"/>
    <x v="0"/>
    <x v="0"/>
    <x v="2"/>
    <x v="0"/>
    <x v="0"/>
    <x v="0"/>
    <x v="0"/>
  </r>
  <r>
    <s v="260"/>
    <x v="895"/>
    <x v="854"/>
    <s v="060619 [MOHD ASNAWI BIN ZAKARIA]"/>
    <x v="8"/>
    <x v="8"/>
    <x v="8"/>
    <x v="8"/>
    <x v="0"/>
    <x v="0"/>
    <x v="0"/>
    <x v="0"/>
    <x v="1"/>
    <x v="1"/>
    <x v="0"/>
    <x v="0"/>
    <x v="0"/>
    <x v="0"/>
    <n v="0"/>
    <n v="0"/>
    <x v="0"/>
    <n v="260"/>
    <s v="MOHD ASNAWI BIN ZAKARIA"/>
    <x v="0"/>
    <s v="060619"/>
    <s v="870810-06-5893"/>
    <s v="19870810000000"/>
    <s v="PAHANG"/>
    <x v="2"/>
    <x v="1"/>
    <x v="0"/>
    <x v="0"/>
    <x v="2"/>
    <x v="0"/>
    <x v="0"/>
    <x v="0"/>
    <x v="0"/>
  </r>
  <r>
    <s v="260"/>
    <x v="895"/>
    <x v="854"/>
    <s v="060619 [MOHD ASNAWI BIN ZAKARIA]"/>
    <x v="9"/>
    <x v="9"/>
    <x v="9"/>
    <x v="9"/>
    <x v="0"/>
    <x v="0"/>
    <x v="0"/>
    <x v="0"/>
    <x v="4"/>
    <x v="4"/>
    <x v="0"/>
    <x v="0"/>
    <x v="0"/>
    <x v="0"/>
    <n v="4"/>
    <n v="4"/>
    <x v="0"/>
    <n v="260"/>
    <s v="MOHD ASNAWI BIN ZAKARIA"/>
    <x v="0"/>
    <s v="060619"/>
    <s v="870810-06-5893"/>
    <s v="19870810000000"/>
    <s v="PAHANG"/>
    <x v="2"/>
    <x v="1"/>
    <x v="0"/>
    <x v="0"/>
    <x v="2"/>
    <x v="0"/>
    <x v="0"/>
    <x v="0"/>
    <x v="0"/>
  </r>
  <r>
    <s v="260"/>
    <x v="895"/>
    <x v="854"/>
    <s v="060619 [MOHD ASNAWI BIN ZAKARIA]"/>
    <x v="10"/>
    <x v="10"/>
    <x v="10"/>
    <x v="10"/>
    <x v="0"/>
    <x v="0"/>
    <x v="0"/>
    <x v="0"/>
    <x v="1"/>
    <x v="1"/>
    <x v="0"/>
    <x v="0"/>
    <x v="0"/>
    <x v="0"/>
    <n v="0"/>
    <n v="0"/>
    <x v="0"/>
    <n v="260"/>
    <s v="MOHD ASNAWI BIN ZAKARIA"/>
    <x v="0"/>
    <s v="060619"/>
    <s v="870810-06-5893"/>
    <s v="19870810000000"/>
    <s v="PAHANG"/>
    <x v="2"/>
    <x v="1"/>
    <x v="0"/>
    <x v="0"/>
    <x v="2"/>
    <x v="0"/>
    <x v="0"/>
    <x v="0"/>
    <x v="0"/>
  </r>
  <r>
    <s v="260"/>
    <x v="895"/>
    <x v="854"/>
    <s v="060619 [MOHD ASNAWI BIN ZAKARIA]"/>
    <x v="11"/>
    <x v="11"/>
    <x v="11"/>
    <x v="11"/>
    <x v="0"/>
    <x v="0"/>
    <x v="0"/>
    <x v="0"/>
    <x v="1"/>
    <x v="1"/>
    <x v="0"/>
    <x v="0"/>
    <x v="0"/>
    <x v="0"/>
    <n v="0"/>
    <n v="0"/>
    <x v="0"/>
    <n v="260"/>
    <s v="MOHD ASNAWI BIN ZAKARIA"/>
    <x v="0"/>
    <s v="060619"/>
    <s v="870810-06-5893"/>
    <s v="19870810000000"/>
    <s v="PAHANG"/>
    <x v="2"/>
    <x v="1"/>
    <x v="0"/>
    <x v="0"/>
    <x v="2"/>
    <x v="0"/>
    <x v="0"/>
    <x v="0"/>
    <x v="0"/>
  </r>
  <r>
    <s v="260"/>
    <x v="895"/>
    <x v="854"/>
    <s v="060619 [MOHD ASNAWI BIN ZAKARIA]"/>
    <x v="12"/>
    <x v="12"/>
    <x v="12"/>
    <x v="12"/>
    <x v="0"/>
    <x v="0"/>
    <x v="0"/>
    <x v="0"/>
    <x v="5"/>
    <x v="5"/>
    <x v="0"/>
    <x v="0"/>
    <x v="0"/>
    <x v="0"/>
    <n v="60"/>
    <n v="60"/>
    <x v="0"/>
    <n v="260"/>
    <s v="MOHD ASNAWI BIN ZAKARIA"/>
    <x v="0"/>
    <s v="060619"/>
    <s v="870810-06-5893"/>
    <s v="19870810000000"/>
    <s v="PAHANG"/>
    <x v="2"/>
    <x v="1"/>
    <x v="0"/>
    <x v="0"/>
    <x v="2"/>
    <x v="0"/>
    <x v="0"/>
    <x v="0"/>
    <x v="0"/>
  </r>
  <r>
    <s v="260"/>
    <x v="895"/>
    <x v="854"/>
    <s v="060619 [MOHD ASNAWI BIN ZAKARIA]"/>
    <x v="15"/>
    <x v="15"/>
    <x v="15"/>
    <x v="15"/>
    <x v="0"/>
    <x v="0"/>
    <x v="0"/>
    <x v="0"/>
    <x v="8"/>
    <x v="8"/>
    <x v="0"/>
    <x v="0"/>
    <x v="0"/>
    <x v="0"/>
    <n v="5"/>
    <n v="5"/>
    <x v="0"/>
    <n v="260"/>
    <s v="MOHD ASNAWI BIN ZAKARIA"/>
    <x v="0"/>
    <s v="060619"/>
    <s v="870810-06-5893"/>
    <s v="19870810000000"/>
    <s v="PAHANG"/>
    <x v="2"/>
    <x v="1"/>
    <x v="0"/>
    <x v="0"/>
    <x v="2"/>
    <x v="0"/>
    <x v="0"/>
    <x v="0"/>
    <x v="0"/>
  </r>
  <r>
    <s v="260"/>
    <x v="895"/>
    <x v="854"/>
    <s v="060619 [MOHD ASNAWI BIN ZAKARIA]"/>
    <x v="13"/>
    <x v="13"/>
    <x v="13"/>
    <x v="13"/>
    <x v="0"/>
    <x v="0"/>
    <x v="0"/>
    <x v="0"/>
    <x v="3"/>
    <x v="9"/>
    <x v="0"/>
    <x v="0"/>
    <x v="0"/>
    <x v="0"/>
    <n v="14"/>
    <n v="14"/>
    <x v="0"/>
    <n v="260"/>
    <s v="MOHD ASNAWI BIN ZAKARIA"/>
    <x v="0"/>
    <s v="060619"/>
    <s v="870810-06-5893"/>
    <s v="19870810000000"/>
    <s v="PAHANG"/>
    <x v="2"/>
    <x v="1"/>
    <x v="0"/>
    <x v="0"/>
    <x v="2"/>
    <x v="0"/>
    <x v="0"/>
    <x v="0"/>
    <x v="0"/>
  </r>
  <r>
    <s v="260"/>
    <x v="895"/>
    <x v="854"/>
    <s v="060619 [MOHD ASNAWI BIN ZAKARIA]"/>
    <x v="14"/>
    <x v="14"/>
    <x v="14"/>
    <x v="14"/>
    <x v="0"/>
    <x v="0"/>
    <x v="0"/>
    <x v="0"/>
    <x v="1"/>
    <x v="1"/>
    <x v="0"/>
    <x v="0"/>
    <x v="0"/>
    <x v="0"/>
    <n v="0"/>
    <n v="0"/>
    <x v="0"/>
    <n v="260"/>
    <s v="MOHD ASNAWI BIN ZAKARIA"/>
    <x v="0"/>
    <s v="060619"/>
    <s v="870810-06-5893"/>
    <s v="19870810000000"/>
    <s v="PAHANG"/>
    <x v="2"/>
    <x v="1"/>
    <x v="0"/>
    <x v="0"/>
    <x v="2"/>
    <x v="0"/>
    <x v="0"/>
    <x v="0"/>
    <x v="0"/>
  </r>
  <r>
    <s v="260"/>
    <x v="895"/>
    <x v="854"/>
    <s v="060619 [MOHD ASNAWI BIN ZAKARIA]"/>
    <x v="1"/>
    <x v="1"/>
    <x v="1"/>
    <x v="1"/>
    <x v="0"/>
    <x v="0"/>
    <x v="0"/>
    <x v="0"/>
    <x v="1"/>
    <x v="1"/>
    <x v="0"/>
    <x v="0"/>
    <x v="0"/>
    <x v="0"/>
    <n v="0"/>
    <n v="0"/>
    <x v="0"/>
    <n v="260"/>
    <s v="MOHD ASNAWI BIN ZAKARIA"/>
    <x v="0"/>
    <s v="060619"/>
    <s v="870810-06-5893"/>
    <s v="19870810000000"/>
    <s v="PAHANG"/>
    <x v="2"/>
    <x v="1"/>
    <x v="0"/>
    <x v="0"/>
    <x v="2"/>
    <x v="0"/>
    <x v="0"/>
    <x v="0"/>
    <x v="0"/>
  </r>
  <r>
    <s v="260"/>
    <x v="895"/>
    <x v="854"/>
    <s v="060619 [MOHD ASNAWI BIN ZAKARIA]"/>
    <x v="2"/>
    <x v="2"/>
    <x v="2"/>
    <x v="2"/>
    <x v="0"/>
    <x v="0"/>
    <x v="0"/>
    <x v="0"/>
    <x v="1"/>
    <x v="1"/>
    <x v="0"/>
    <x v="0"/>
    <x v="0"/>
    <x v="0"/>
    <n v="0"/>
    <n v="0"/>
    <x v="0"/>
    <n v="260"/>
    <s v="MOHD ASNAWI BIN ZAKARIA"/>
    <x v="0"/>
    <s v="060619"/>
    <s v="870810-06-5893"/>
    <s v="19870810000000"/>
    <s v="PAHANG"/>
    <x v="2"/>
    <x v="1"/>
    <x v="0"/>
    <x v="0"/>
    <x v="2"/>
    <x v="0"/>
    <x v="0"/>
    <x v="0"/>
    <x v="0"/>
  </r>
  <r>
    <s v="260"/>
    <x v="895"/>
    <x v="854"/>
    <s v="060619 [MOHD ASNAWI BIN ZAKARIA]"/>
    <x v="3"/>
    <x v="3"/>
    <x v="3"/>
    <x v="3"/>
    <x v="0"/>
    <x v="0"/>
    <x v="0"/>
    <x v="0"/>
    <x v="1"/>
    <x v="1"/>
    <x v="0"/>
    <x v="0"/>
    <x v="0"/>
    <x v="0"/>
    <n v="0"/>
    <n v="0"/>
    <x v="0"/>
    <n v="260"/>
    <s v="MOHD ASNAWI BIN ZAKARIA"/>
    <x v="0"/>
    <s v="060619"/>
    <s v="870810-06-5893"/>
    <s v="19870810000000"/>
    <s v="PAHANG"/>
    <x v="2"/>
    <x v="1"/>
    <x v="0"/>
    <x v="0"/>
    <x v="2"/>
    <x v="0"/>
    <x v="0"/>
    <x v="0"/>
    <x v="0"/>
  </r>
  <r>
    <s v="260"/>
    <x v="895"/>
    <x v="854"/>
    <s v="060619 [MOHD ASNAWI BIN ZAKARIA]"/>
    <x v="5"/>
    <x v="5"/>
    <x v="5"/>
    <x v="5"/>
    <x v="0"/>
    <x v="0"/>
    <x v="0"/>
    <x v="0"/>
    <x v="1"/>
    <x v="1"/>
    <x v="0"/>
    <x v="0"/>
    <x v="0"/>
    <x v="0"/>
    <n v="0"/>
    <n v="0"/>
    <x v="0"/>
    <n v="260"/>
    <s v="MOHD ASNAWI BIN ZAKARIA"/>
    <x v="0"/>
    <s v="060619"/>
    <s v="870810-06-5893"/>
    <s v="19870810000000"/>
    <s v="PAHANG"/>
    <x v="2"/>
    <x v="1"/>
    <x v="0"/>
    <x v="0"/>
    <x v="2"/>
    <x v="0"/>
    <x v="0"/>
    <x v="0"/>
    <x v="0"/>
  </r>
  <r>
    <s v="271"/>
    <x v="880"/>
    <x v="842"/>
    <s v="060633 [NG JINQ HUEY]"/>
    <x v="6"/>
    <x v="6"/>
    <x v="6"/>
    <x v="6"/>
    <x v="0"/>
    <x v="0"/>
    <x v="0"/>
    <x v="0"/>
    <x v="1"/>
    <x v="1"/>
    <x v="0"/>
    <x v="0"/>
    <x v="0"/>
    <x v="0"/>
    <n v="0"/>
    <n v="0"/>
    <x v="0"/>
    <n v="271"/>
    <s v="NG JINQ HUEY"/>
    <x v="0"/>
    <s v="060633"/>
    <s v="811119-01-6130"/>
    <s v="19811119000000"/>
    <s v="MALAYSIA"/>
    <x v="5"/>
    <x v="0"/>
    <x v="1"/>
    <x v="0"/>
    <x v="0"/>
    <x v="0"/>
    <x v="0"/>
    <x v="0"/>
    <x v="0"/>
  </r>
  <r>
    <s v="271"/>
    <x v="880"/>
    <x v="842"/>
    <s v="060633 [NG JINQ HUEY]"/>
    <x v="7"/>
    <x v="7"/>
    <x v="7"/>
    <x v="7"/>
    <x v="0"/>
    <x v="0"/>
    <x v="0"/>
    <x v="0"/>
    <x v="7"/>
    <x v="7"/>
    <x v="0"/>
    <x v="0"/>
    <x v="0"/>
    <x v="0"/>
    <n v="0.16"/>
    <n v="0.16"/>
    <x v="0"/>
    <n v="271"/>
    <s v="NG JINQ HUEY"/>
    <x v="0"/>
    <s v="060633"/>
    <s v="811119-01-6130"/>
    <s v="19811119000000"/>
    <s v="MALAYSIA"/>
    <x v="5"/>
    <x v="0"/>
    <x v="1"/>
    <x v="0"/>
    <x v="0"/>
    <x v="0"/>
    <x v="0"/>
    <x v="0"/>
    <x v="0"/>
  </r>
  <r>
    <s v="271"/>
    <x v="880"/>
    <x v="842"/>
    <s v="060633 [NG JINQ HUEY]"/>
    <x v="8"/>
    <x v="8"/>
    <x v="8"/>
    <x v="8"/>
    <x v="0"/>
    <x v="0"/>
    <x v="0"/>
    <x v="0"/>
    <x v="1"/>
    <x v="1"/>
    <x v="0"/>
    <x v="0"/>
    <x v="0"/>
    <x v="0"/>
    <n v="0"/>
    <n v="0"/>
    <x v="0"/>
    <n v="271"/>
    <s v="NG JINQ HUEY"/>
    <x v="0"/>
    <s v="060633"/>
    <s v="811119-01-6130"/>
    <s v="19811119000000"/>
    <s v="MALAYSIA"/>
    <x v="5"/>
    <x v="0"/>
    <x v="1"/>
    <x v="0"/>
    <x v="0"/>
    <x v="0"/>
    <x v="0"/>
    <x v="0"/>
    <x v="0"/>
  </r>
  <r>
    <s v="271"/>
    <x v="880"/>
    <x v="842"/>
    <s v="060633 [NG JINQ HUEY]"/>
    <x v="9"/>
    <x v="9"/>
    <x v="9"/>
    <x v="9"/>
    <x v="0"/>
    <x v="0"/>
    <x v="0"/>
    <x v="0"/>
    <x v="4"/>
    <x v="4"/>
    <x v="0"/>
    <x v="0"/>
    <x v="0"/>
    <x v="0"/>
    <n v="4"/>
    <n v="4"/>
    <x v="0"/>
    <n v="271"/>
    <s v="NG JINQ HUEY"/>
    <x v="0"/>
    <s v="060633"/>
    <s v="811119-01-6130"/>
    <s v="19811119000000"/>
    <s v="MALAYSIA"/>
    <x v="5"/>
    <x v="0"/>
    <x v="1"/>
    <x v="0"/>
    <x v="0"/>
    <x v="0"/>
    <x v="0"/>
    <x v="0"/>
    <x v="0"/>
  </r>
  <r>
    <s v="271"/>
    <x v="880"/>
    <x v="842"/>
    <s v="060633 [NG JINQ HUEY]"/>
    <x v="10"/>
    <x v="10"/>
    <x v="10"/>
    <x v="10"/>
    <x v="0"/>
    <x v="0"/>
    <x v="0"/>
    <x v="0"/>
    <x v="1"/>
    <x v="1"/>
    <x v="0"/>
    <x v="0"/>
    <x v="0"/>
    <x v="0"/>
    <n v="0"/>
    <n v="0"/>
    <x v="0"/>
    <n v="271"/>
    <s v="NG JINQ HUEY"/>
    <x v="0"/>
    <s v="060633"/>
    <s v="811119-01-6130"/>
    <s v="19811119000000"/>
    <s v="MALAYSIA"/>
    <x v="5"/>
    <x v="0"/>
    <x v="1"/>
    <x v="0"/>
    <x v="0"/>
    <x v="0"/>
    <x v="0"/>
    <x v="0"/>
    <x v="0"/>
  </r>
  <r>
    <s v="183"/>
    <x v="896"/>
    <x v="855"/>
    <s v="EM0148 [AHMAD FADIL BIN SABRAN]"/>
    <x v="8"/>
    <x v="8"/>
    <x v="8"/>
    <x v="8"/>
    <x v="0"/>
    <x v="0"/>
    <x v="0"/>
    <x v="0"/>
    <x v="1"/>
    <x v="1"/>
    <x v="0"/>
    <x v="0"/>
    <x v="0"/>
    <x v="0"/>
    <n v="0"/>
    <n v="0"/>
    <x v="0"/>
    <n v="183"/>
    <s v="AHMAD FADIL BIN SABRAN"/>
    <x v="0"/>
    <s v="EM0148"/>
    <s v="710509-08-6377"/>
    <s v="19710509000000"/>
    <s v=""/>
    <x v="2"/>
    <x v="0"/>
    <x v="0"/>
    <x v="0"/>
    <x v="2"/>
    <x v="0"/>
    <x v="0"/>
    <x v="0"/>
    <x v="0"/>
  </r>
  <r>
    <s v="183"/>
    <x v="896"/>
    <x v="855"/>
    <s v="EM0148 [AHMAD FADIL BIN SABRAN]"/>
    <x v="9"/>
    <x v="9"/>
    <x v="9"/>
    <x v="9"/>
    <x v="0"/>
    <x v="0"/>
    <x v="0"/>
    <x v="0"/>
    <x v="4"/>
    <x v="4"/>
    <x v="0"/>
    <x v="0"/>
    <x v="0"/>
    <x v="0"/>
    <n v="4"/>
    <n v="4"/>
    <x v="0"/>
    <n v="183"/>
    <s v="AHMAD FADIL BIN SABRAN"/>
    <x v="0"/>
    <s v="EM0148"/>
    <s v="710509-08-6377"/>
    <s v="19710509000000"/>
    <s v=""/>
    <x v="2"/>
    <x v="0"/>
    <x v="0"/>
    <x v="0"/>
    <x v="2"/>
    <x v="0"/>
    <x v="0"/>
    <x v="0"/>
    <x v="0"/>
  </r>
  <r>
    <s v="183"/>
    <x v="896"/>
    <x v="855"/>
    <s v="EM0148 [AHMAD FADIL BIN SABRAN]"/>
    <x v="10"/>
    <x v="10"/>
    <x v="10"/>
    <x v="10"/>
    <x v="0"/>
    <x v="0"/>
    <x v="0"/>
    <x v="0"/>
    <x v="1"/>
    <x v="1"/>
    <x v="0"/>
    <x v="0"/>
    <x v="0"/>
    <x v="0"/>
    <n v="0"/>
    <n v="0"/>
    <x v="0"/>
    <n v="183"/>
    <s v="AHMAD FADIL BIN SABRAN"/>
    <x v="0"/>
    <s v="EM0148"/>
    <s v="710509-08-6377"/>
    <s v="19710509000000"/>
    <s v=""/>
    <x v="2"/>
    <x v="0"/>
    <x v="0"/>
    <x v="0"/>
    <x v="2"/>
    <x v="0"/>
    <x v="0"/>
    <x v="0"/>
    <x v="0"/>
  </r>
  <r>
    <s v="183"/>
    <x v="896"/>
    <x v="855"/>
    <s v="EM0148 [AHMAD FADIL BIN SABRAN]"/>
    <x v="11"/>
    <x v="11"/>
    <x v="11"/>
    <x v="11"/>
    <x v="0"/>
    <x v="0"/>
    <x v="0"/>
    <x v="0"/>
    <x v="1"/>
    <x v="1"/>
    <x v="0"/>
    <x v="0"/>
    <x v="0"/>
    <x v="0"/>
    <n v="0"/>
    <n v="0"/>
    <x v="0"/>
    <n v="183"/>
    <s v="AHMAD FADIL BIN SABRAN"/>
    <x v="0"/>
    <s v="EM0148"/>
    <s v="710509-08-6377"/>
    <s v="19710509000000"/>
    <s v=""/>
    <x v="2"/>
    <x v="0"/>
    <x v="0"/>
    <x v="0"/>
    <x v="2"/>
    <x v="0"/>
    <x v="0"/>
    <x v="0"/>
    <x v="0"/>
  </r>
  <r>
    <s v="183"/>
    <x v="896"/>
    <x v="855"/>
    <s v="EM0148 [AHMAD FADIL BIN SABRAN]"/>
    <x v="12"/>
    <x v="12"/>
    <x v="12"/>
    <x v="12"/>
    <x v="0"/>
    <x v="0"/>
    <x v="0"/>
    <x v="0"/>
    <x v="5"/>
    <x v="5"/>
    <x v="0"/>
    <x v="0"/>
    <x v="0"/>
    <x v="0"/>
    <n v="60"/>
    <n v="60"/>
    <x v="0"/>
    <n v="183"/>
    <s v="AHMAD FADIL BIN SABRAN"/>
    <x v="0"/>
    <s v="EM0148"/>
    <s v="710509-08-6377"/>
    <s v="19710509000000"/>
    <s v=""/>
    <x v="2"/>
    <x v="0"/>
    <x v="0"/>
    <x v="0"/>
    <x v="2"/>
    <x v="0"/>
    <x v="0"/>
    <x v="0"/>
    <x v="0"/>
  </r>
  <r>
    <s v="183"/>
    <x v="896"/>
    <x v="855"/>
    <s v="EM0148 [AHMAD FADIL BIN SABR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83"/>
    <s v="AHMAD FADIL BIN SABRAN"/>
    <x v="0"/>
    <s v="EM0148"/>
    <s v="710509-08-6377"/>
    <s v="19710509000000"/>
    <s v=""/>
    <x v="2"/>
    <x v="0"/>
    <x v="0"/>
    <x v="0"/>
    <x v="2"/>
    <x v="0"/>
    <x v="0"/>
    <x v="0"/>
    <x v="0"/>
  </r>
  <r>
    <s v="183"/>
    <x v="896"/>
    <x v="855"/>
    <s v="EM0148 [AHMAD FADIL BIN SABRAN]"/>
    <x v="14"/>
    <x v="14"/>
    <x v="14"/>
    <x v="14"/>
    <x v="0"/>
    <x v="0"/>
    <x v="0"/>
    <x v="0"/>
    <x v="1"/>
    <x v="1"/>
    <x v="0"/>
    <x v="0"/>
    <x v="0"/>
    <x v="0"/>
    <n v="0"/>
    <n v="0"/>
    <x v="0"/>
    <n v="183"/>
    <s v="AHMAD FADIL BIN SABRAN"/>
    <x v="0"/>
    <s v="EM0148"/>
    <s v="710509-08-6377"/>
    <s v="19710509000000"/>
    <s v=""/>
    <x v="2"/>
    <x v="0"/>
    <x v="0"/>
    <x v="0"/>
    <x v="2"/>
    <x v="0"/>
    <x v="0"/>
    <x v="0"/>
    <x v="0"/>
  </r>
  <r>
    <s v="183"/>
    <x v="896"/>
    <x v="855"/>
    <s v="EM0148 [AHMAD FADIL BIN SABRAN]"/>
    <x v="0"/>
    <x v="0"/>
    <x v="0"/>
    <x v="0"/>
    <x v="0"/>
    <x v="0"/>
    <x v="0"/>
    <x v="0"/>
    <x v="0"/>
    <x v="0"/>
    <x v="0"/>
    <x v="0"/>
    <x v="0"/>
    <x v="0"/>
    <n v="2"/>
    <n v="2"/>
    <x v="0"/>
    <n v="183"/>
    <s v="AHMAD FADIL BIN SABRAN"/>
    <x v="0"/>
    <s v="EM0148"/>
    <s v="710509-08-6377"/>
    <s v="19710509000000"/>
    <s v=""/>
    <x v="2"/>
    <x v="0"/>
    <x v="0"/>
    <x v="0"/>
    <x v="2"/>
    <x v="0"/>
    <x v="0"/>
    <x v="0"/>
    <x v="0"/>
  </r>
  <r>
    <s v="183"/>
    <x v="896"/>
    <x v="855"/>
    <s v="EM0148 [AHMAD FADIL BIN SABRAN]"/>
    <x v="1"/>
    <x v="1"/>
    <x v="1"/>
    <x v="1"/>
    <x v="0"/>
    <x v="0"/>
    <x v="0"/>
    <x v="0"/>
    <x v="1"/>
    <x v="1"/>
    <x v="0"/>
    <x v="0"/>
    <x v="0"/>
    <x v="0"/>
    <n v="0"/>
    <n v="0"/>
    <x v="0"/>
    <n v="183"/>
    <s v="AHMAD FADIL BIN SABRAN"/>
    <x v="0"/>
    <s v="EM0148"/>
    <s v="710509-08-6377"/>
    <s v="19710509000000"/>
    <s v=""/>
    <x v="2"/>
    <x v="0"/>
    <x v="0"/>
    <x v="0"/>
    <x v="2"/>
    <x v="0"/>
    <x v="0"/>
    <x v="0"/>
    <x v="0"/>
  </r>
  <r>
    <s v="183"/>
    <x v="896"/>
    <x v="855"/>
    <s v="EM0148 [AHMAD FADIL BIN SABRAN]"/>
    <x v="2"/>
    <x v="2"/>
    <x v="2"/>
    <x v="2"/>
    <x v="0"/>
    <x v="0"/>
    <x v="0"/>
    <x v="0"/>
    <x v="1"/>
    <x v="1"/>
    <x v="0"/>
    <x v="0"/>
    <x v="0"/>
    <x v="0"/>
    <n v="0"/>
    <n v="0"/>
    <x v="0"/>
    <n v="183"/>
    <s v="AHMAD FADIL BIN SABRAN"/>
    <x v="0"/>
    <s v="EM0148"/>
    <s v="710509-08-6377"/>
    <s v="19710509000000"/>
    <s v=""/>
    <x v="2"/>
    <x v="0"/>
    <x v="0"/>
    <x v="0"/>
    <x v="2"/>
    <x v="0"/>
    <x v="0"/>
    <x v="0"/>
    <x v="0"/>
  </r>
  <r>
    <s v="183"/>
    <x v="896"/>
    <x v="855"/>
    <s v="EM0148 [AHMAD FADIL BIN SABRAN]"/>
    <x v="3"/>
    <x v="3"/>
    <x v="3"/>
    <x v="3"/>
    <x v="0"/>
    <x v="0"/>
    <x v="0"/>
    <x v="0"/>
    <x v="1"/>
    <x v="1"/>
    <x v="0"/>
    <x v="0"/>
    <x v="0"/>
    <x v="0"/>
    <n v="0"/>
    <n v="0"/>
    <x v="0"/>
    <n v="183"/>
    <s v="AHMAD FADIL BIN SABRAN"/>
    <x v="0"/>
    <s v="EM0148"/>
    <s v="710509-08-6377"/>
    <s v="19710509000000"/>
    <s v=""/>
    <x v="2"/>
    <x v="0"/>
    <x v="0"/>
    <x v="0"/>
    <x v="2"/>
    <x v="0"/>
    <x v="0"/>
    <x v="0"/>
    <x v="0"/>
  </r>
  <r>
    <s v="183"/>
    <x v="896"/>
    <x v="855"/>
    <s v="EM0148 [AHMAD FADIL BIN SABRAN]"/>
    <x v="4"/>
    <x v="4"/>
    <x v="4"/>
    <x v="4"/>
    <x v="0"/>
    <x v="0"/>
    <x v="0"/>
    <x v="0"/>
    <x v="2"/>
    <x v="2"/>
    <x v="0"/>
    <x v="0"/>
    <x v="0"/>
    <x v="0"/>
    <n v="270"/>
    <n v="270"/>
    <x v="0"/>
    <n v="183"/>
    <s v="AHMAD FADIL BIN SABRAN"/>
    <x v="0"/>
    <s v="EM0148"/>
    <s v="710509-08-6377"/>
    <s v="19710509000000"/>
    <s v=""/>
    <x v="2"/>
    <x v="0"/>
    <x v="0"/>
    <x v="0"/>
    <x v="2"/>
    <x v="0"/>
    <x v="0"/>
    <x v="0"/>
    <x v="0"/>
  </r>
  <r>
    <s v="183"/>
    <x v="896"/>
    <x v="855"/>
    <s v="EM0148 [AHMAD FADIL BIN SABRAN]"/>
    <x v="5"/>
    <x v="5"/>
    <x v="5"/>
    <x v="5"/>
    <x v="0"/>
    <x v="0"/>
    <x v="0"/>
    <x v="0"/>
    <x v="1"/>
    <x v="1"/>
    <x v="0"/>
    <x v="0"/>
    <x v="0"/>
    <x v="0"/>
    <n v="0"/>
    <n v="0"/>
    <x v="0"/>
    <n v="183"/>
    <s v="AHMAD FADIL BIN SABRAN"/>
    <x v="0"/>
    <s v="EM0148"/>
    <s v="710509-08-6377"/>
    <s v="19710509000000"/>
    <s v=""/>
    <x v="2"/>
    <x v="0"/>
    <x v="0"/>
    <x v="0"/>
    <x v="2"/>
    <x v="0"/>
    <x v="0"/>
    <x v="0"/>
    <x v="0"/>
  </r>
  <r>
    <s v="184"/>
    <x v="897"/>
    <x v="856"/>
    <s v="EM0149 [HANIZAM BIN HASSAN]"/>
    <x v="6"/>
    <x v="6"/>
    <x v="6"/>
    <x v="6"/>
    <x v="0"/>
    <x v="0"/>
    <x v="0"/>
    <x v="0"/>
    <x v="1"/>
    <x v="1"/>
    <x v="0"/>
    <x v="0"/>
    <x v="0"/>
    <x v="0"/>
    <n v="0"/>
    <n v="0"/>
    <x v="0"/>
    <n v="184"/>
    <s v="HANIZAM BIN HASSAN"/>
    <x v="0"/>
    <s v="EM0149"/>
    <s v="770826-09-5175"/>
    <s v="19770826000000"/>
    <s v=""/>
    <x v="2"/>
    <x v="0"/>
    <x v="0"/>
    <x v="0"/>
    <x v="2"/>
    <x v="0"/>
    <x v="0"/>
    <x v="0"/>
    <x v="0"/>
  </r>
  <r>
    <s v="184"/>
    <x v="897"/>
    <x v="856"/>
    <s v="EM0149 [HANIZAM BIN HASSAN]"/>
    <x v="7"/>
    <x v="7"/>
    <x v="7"/>
    <x v="7"/>
    <x v="0"/>
    <x v="0"/>
    <x v="0"/>
    <x v="0"/>
    <x v="6"/>
    <x v="10"/>
    <x v="0"/>
    <x v="0"/>
    <x v="0"/>
    <x v="0"/>
    <n v="0.3"/>
    <n v="0.3"/>
    <x v="0"/>
    <n v="184"/>
    <s v="HANIZAM BIN HASSAN"/>
    <x v="0"/>
    <s v="EM0149"/>
    <s v="770826-09-5175"/>
    <s v="19770826000000"/>
    <s v=""/>
    <x v="2"/>
    <x v="0"/>
    <x v="0"/>
    <x v="0"/>
    <x v="2"/>
    <x v="0"/>
    <x v="0"/>
    <x v="0"/>
    <x v="0"/>
  </r>
  <r>
    <s v="184"/>
    <x v="897"/>
    <x v="856"/>
    <s v="EM0149 [HANIZAM BIN HASSAN]"/>
    <x v="8"/>
    <x v="8"/>
    <x v="8"/>
    <x v="8"/>
    <x v="0"/>
    <x v="0"/>
    <x v="0"/>
    <x v="0"/>
    <x v="1"/>
    <x v="1"/>
    <x v="0"/>
    <x v="0"/>
    <x v="0"/>
    <x v="0"/>
    <n v="0"/>
    <n v="0"/>
    <x v="0"/>
    <n v="184"/>
    <s v="HANIZAM BIN HASSAN"/>
    <x v="0"/>
    <s v="EM0149"/>
    <s v="770826-09-5175"/>
    <s v="19770826000000"/>
    <s v=""/>
    <x v="2"/>
    <x v="0"/>
    <x v="0"/>
    <x v="0"/>
    <x v="2"/>
    <x v="0"/>
    <x v="0"/>
    <x v="0"/>
    <x v="0"/>
  </r>
  <r>
    <s v="184"/>
    <x v="897"/>
    <x v="856"/>
    <s v="EM0149 [HANIZAM BIN HASSAN]"/>
    <x v="9"/>
    <x v="9"/>
    <x v="9"/>
    <x v="9"/>
    <x v="0"/>
    <x v="0"/>
    <x v="0"/>
    <x v="0"/>
    <x v="4"/>
    <x v="4"/>
    <x v="0"/>
    <x v="0"/>
    <x v="0"/>
    <x v="0"/>
    <n v="4"/>
    <n v="4"/>
    <x v="0"/>
    <n v="184"/>
    <s v="HANIZAM BIN HASSAN"/>
    <x v="0"/>
    <s v="EM0149"/>
    <s v="770826-09-5175"/>
    <s v="19770826000000"/>
    <s v=""/>
    <x v="2"/>
    <x v="0"/>
    <x v="0"/>
    <x v="0"/>
    <x v="2"/>
    <x v="0"/>
    <x v="0"/>
    <x v="0"/>
    <x v="0"/>
  </r>
  <r>
    <s v="184"/>
    <x v="897"/>
    <x v="856"/>
    <s v="EM0149 [HANIZAM BIN HASSAN]"/>
    <x v="10"/>
    <x v="10"/>
    <x v="10"/>
    <x v="10"/>
    <x v="0"/>
    <x v="0"/>
    <x v="0"/>
    <x v="0"/>
    <x v="1"/>
    <x v="1"/>
    <x v="0"/>
    <x v="0"/>
    <x v="0"/>
    <x v="0"/>
    <n v="0"/>
    <n v="0"/>
    <x v="0"/>
    <n v="184"/>
    <s v="HANIZAM BIN HASSAN"/>
    <x v="0"/>
    <s v="EM0149"/>
    <s v="770826-09-5175"/>
    <s v="19770826000000"/>
    <s v=""/>
    <x v="2"/>
    <x v="0"/>
    <x v="0"/>
    <x v="0"/>
    <x v="2"/>
    <x v="0"/>
    <x v="0"/>
    <x v="0"/>
    <x v="0"/>
  </r>
  <r>
    <s v="184"/>
    <x v="897"/>
    <x v="856"/>
    <s v="EM0149 [HANIZAM BIN HASSAN]"/>
    <x v="11"/>
    <x v="11"/>
    <x v="11"/>
    <x v="11"/>
    <x v="0"/>
    <x v="0"/>
    <x v="0"/>
    <x v="0"/>
    <x v="1"/>
    <x v="1"/>
    <x v="0"/>
    <x v="0"/>
    <x v="0"/>
    <x v="0"/>
    <n v="0"/>
    <n v="0"/>
    <x v="0"/>
    <n v="184"/>
    <s v="HANIZAM BIN HASSAN"/>
    <x v="0"/>
    <s v="EM0149"/>
    <s v="770826-09-5175"/>
    <s v="19770826000000"/>
    <s v=""/>
    <x v="2"/>
    <x v="0"/>
    <x v="0"/>
    <x v="0"/>
    <x v="2"/>
    <x v="0"/>
    <x v="0"/>
    <x v="0"/>
    <x v="0"/>
  </r>
  <r>
    <s v="184"/>
    <x v="897"/>
    <x v="856"/>
    <s v="EM0149 [HANIZAM BIN HASSAN]"/>
    <x v="12"/>
    <x v="12"/>
    <x v="12"/>
    <x v="12"/>
    <x v="0"/>
    <x v="0"/>
    <x v="0"/>
    <x v="0"/>
    <x v="5"/>
    <x v="5"/>
    <x v="0"/>
    <x v="0"/>
    <x v="0"/>
    <x v="0"/>
    <n v="60"/>
    <n v="60"/>
    <x v="0"/>
    <n v="184"/>
    <s v="HANIZAM BIN HASSAN"/>
    <x v="0"/>
    <s v="EM0149"/>
    <s v="770826-09-5175"/>
    <s v="19770826000000"/>
    <s v=""/>
    <x v="2"/>
    <x v="0"/>
    <x v="0"/>
    <x v="0"/>
    <x v="2"/>
    <x v="0"/>
    <x v="0"/>
    <x v="0"/>
    <x v="0"/>
  </r>
  <r>
    <s v="184"/>
    <x v="897"/>
    <x v="856"/>
    <s v="EM0149 [HANIZAM BIN HASS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84"/>
    <s v="HANIZAM BIN HASSAN"/>
    <x v="0"/>
    <s v="EM0149"/>
    <s v="770826-09-5175"/>
    <s v="19770826000000"/>
    <s v=""/>
    <x v="2"/>
    <x v="0"/>
    <x v="0"/>
    <x v="0"/>
    <x v="2"/>
    <x v="0"/>
    <x v="0"/>
    <x v="0"/>
    <x v="0"/>
  </r>
  <r>
    <s v="184"/>
    <x v="897"/>
    <x v="856"/>
    <s v="EM0149 [HANIZAM BIN HASSAN]"/>
    <x v="14"/>
    <x v="14"/>
    <x v="14"/>
    <x v="14"/>
    <x v="0"/>
    <x v="0"/>
    <x v="0"/>
    <x v="0"/>
    <x v="1"/>
    <x v="1"/>
    <x v="0"/>
    <x v="0"/>
    <x v="0"/>
    <x v="0"/>
    <n v="0"/>
    <n v="0"/>
    <x v="0"/>
    <n v="184"/>
    <s v="HANIZAM BIN HASSAN"/>
    <x v="0"/>
    <s v="EM0149"/>
    <s v="770826-09-5175"/>
    <s v="19770826000000"/>
    <s v=""/>
    <x v="2"/>
    <x v="0"/>
    <x v="0"/>
    <x v="0"/>
    <x v="2"/>
    <x v="0"/>
    <x v="0"/>
    <x v="0"/>
    <x v="0"/>
  </r>
  <r>
    <s v="184"/>
    <x v="897"/>
    <x v="856"/>
    <s v="EM0149 [HANIZAM BIN HASSAN]"/>
    <x v="0"/>
    <x v="0"/>
    <x v="0"/>
    <x v="0"/>
    <x v="0"/>
    <x v="0"/>
    <x v="0"/>
    <x v="0"/>
    <x v="0"/>
    <x v="0"/>
    <x v="0"/>
    <x v="0"/>
    <x v="0"/>
    <x v="0"/>
    <n v="2"/>
    <n v="2"/>
    <x v="0"/>
    <n v="184"/>
    <s v="HANIZAM BIN HASSAN"/>
    <x v="0"/>
    <s v="EM0149"/>
    <s v="770826-09-5175"/>
    <s v="19770826000000"/>
    <s v=""/>
    <x v="2"/>
    <x v="0"/>
    <x v="0"/>
    <x v="0"/>
    <x v="2"/>
    <x v="0"/>
    <x v="0"/>
    <x v="0"/>
    <x v="0"/>
  </r>
  <r>
    <s v="184"/>
    <x v="897"/>
    <x v="856"/>
    <s v="EM0149 [HANIZAM BIN HASSAN]"/>
    <x v="1"/>
    <x v="1"/>
    <x v="1"/>
    <x v="1"/>
    <x v="0"/>
    <x v="0"/>
    <x v="0"/>
    <x v="0"/>
    <x v="1"/>
    <x v="1"/>
    <x v="0"/>
    <x v="0"/>
    <x v="0"/>
    <x v="0"/>
    <n v="0"/>
    <n v="0"/>
    <x v="0"/>
    <n v="184"/>
    <s v="HANIZAM BIN HASSAN"/>
    <x v="0"/>
    <s v="EM0149"/>
    <s v="770826-09-5175"/>
    <s v="19770826000000"/>
    <s v=""/>
    <x v="2"/>
    <x v="0"/>
    <x v="0"/>
    <x v="0"/>
    <x v="2"/>
    <x v="0"/>
    <x v="0"/>
    <x v="0"/>
    <x v="0"/>
  </r>
  <r>
    <s v="184"/>
    <x v="897"/>
    <x v="856"/>
    <s v="EM0149 [HANIZAM BIN HASSAN]"/>
    <x v="2"/>
    <x v="2"/>
    <x v="2"/>
    <x v="2"/>
    <x v="0"/>
    <x v="0"/>
    <x v="0"/>
    <x v="0"/>
    <x v="1"/>
    <x v="1"/>
    <x v="0"/>
    <x v="0"/>
    <x v="0"/>
    <x v="0"/>
    <n v="0"/>
    <n v="0"/>
    <x v="0"/>
    <n v="184"/>
    <s v="HANIZAM BIN HASSAN"/>
    <x v="0"/>
    <s v="EM0149"/>
    <s v="770826-09-5175"/>
    <s v="19770826000000"/>
    <s v=""/>
    <x v="2"/>
    <x v="0"/>
    <x v="0"/>
    <x v="0"/>
    <x v="2"/>
    <x v="0"/>
    <x v="0"/>
    <x v="0"/>
    <x v="0"/>
  </r>
  <r>
    <s v="184"/>
    <x v="897"/>
    <x v="856"/>
    <s v="EM0149 [HANIZAM BIN HASSAN]"/>
    <x v="3"/>
    <x v="3"/>
    <x v="3"/>
    <x v="3"/>
    <x v="0"/>
    <x v="0"/>
    <x v="0"/>
    <x v="0"/>
    <x v="1"/>
    <x v="1"/>
    <x v="0"/>
    <x v="0"/>
    <x v="0"/>
    <x v="0"/>
    <n v="0"/>
    <n v="0"/>
    <x v="0"/>
    <n v="184"/>
    <s v="HANIZAM BIN HASSAN"/>
    <x v="0"/>
    <s v="EM0149"/>
    <s v="770826-09-5175"/>
    <s v="19770826000000"/>
    <s v=""/>
    <x v="2"/>
    <x v="0"/>
    <x v="0"/>
    <x v="0"/>
    <x v="2"/>
    <x v="0"/>
    <x v="0"/>
    <x v="0"/>
    <x v="0"/>
  </r>
  <r>
    <s v="184"/>
    <x v="897"/>
    <x v="856"/>
    <s v="EM0149 [HANIZAM BIN HASSAN]"/>
    <x v="4"/>
    <x v="4"/>
    <x v="4"/>
    <x v="4"/>
    <x v="0"/>
    <x v="0"/>
    <x v="0"/>
    <x v="0"/>
    <x v="2"/>
    <x v="2"/>
    <x v="0"/>
    <x v="0"/>
    <x v="0"/>
    <x v="0"/>
    <n v="270"/>
    <n v="270"/>
    <x v="0"/>
    <n v="184"/>
    <s v="HANIZAM BIN HASSAN"/>
    <x v="0"/>
    <s v="EM0149"/>
    <s v="770826-09-5175"/>
    <s v="19770826000000"/>
    <s v=""/>
    <x v="2"/>
    <x v="0"/>
    <x v="0"/>
    <x v="0"/>
    <x v="2"/>
    <x v="0"/>
    <x v="0"/>
    <x v="0"/>
    <x v="0"/>
  </r>
  <r>
    <s v="184"/>
    <x v="897"/>
    <x v="856"/>
    <s v="EM0149 [HANIZAM BIN HASSAN]"/>
    <x v="5"/>
    <x v="5"/>
    <x v="5"/>
    <x v="5"/>
    <x v="0"/>
    <x v="0"/>
    <x v="0"/>
    <x v="0"/>
    <x v="1"/>
    <x v="1"/>
    <x v="0"/>
    <x v="0"/>
    <x v="0"/>
    <x v="0"/>
    <n v="0"/>
    <n v="0"/>
    <x v="0"/>
    <n v="184"/>
    <s v="HANIZAM BIN HASSAN"/>
    <x v="0"/>
    <s v="EM0149"/>
    <s v="770826-09-5175"/>
    <s v="19770826000000"/>
    <s v=""/>
    <x v="2"/>
    <x v="0"/>
    <x v="0"/>
    <x v="0"/>
    <x v="2"/>
    <x v="0"/>
    <x v="0"/>
    <x v="0"/>
    <x v="0"/>
  </r>
  <r>
    <s v="188"/>
    <x v="898"/>
    <x v="857"/>
    <s v="IP0085 [AYLWIN TAVY LEONG TZE NEN]"/>
    <x v="6"/>
    <x v="6"/>
    <x v="6"/>
    <x v="6"/>
    <x v="0"/>
    <x v="0"/>
    <x v="0"/>
    <x v="0"/>
    <x v="1"/>
    <x v="1"/>
    <x v="0"/>
    <x v="0"/>
    <x v="0"/>
    <x v="0"/>
    <n v="0"/>
    <n v="0"/>
    <x v="0"/>
    <n v="188"/>
    <s v="AYLWIN TAVY LEONG TZE NEN"/>
    <x v="0"/>
    <s v="IP0085"/>
    <s v="801029-13-5815"/>
    <s v="19801029000000"/>
    <s v=""/>
    <x v="4"/>
    <x v="0"/>
    <x v="0"/>
    <x v="0"/>
    <x v="0"/>
    <x v="0"/>
    <x v="0"/>
    <x v="0"/>
    <x v="0"/>
  </r>
  <r>
    <s v="188"/>
    <x v="898"/>
    <x v="857"/>
    <s v="IP0085 [AYLWIN TAVY LEONG TZE NEN]"/>
    <x v="7"/>
    <x v="7"/>
    <x v="7"/>
    <x v="7"/>
    <x v="0"/>
    <x v="0"/>
    <x v="0"/>
    <x v="0"/>
    <x v="6"/>
    <x v="10"/>
    <x v="0"/>
    <x v="0"/>
    <x v="0"/>
    <x v="0"/>
    <n v="0.3"/>
    <n v="0.3"/>
    <x v="0"/>
    <n v="188"/>
    <s v="AYLWIN TAVY LEONG TZE NEN"/>
    <x v="0"/>
    <s v="IP0085"/>
    <s v="801029-13-5815"/>
    <s v="19801029000000"/>
    <s v=""/>
    <x v="4"/>
    <x v="0"/>
    <x v="0"/>
    <x v="0"/>
    <x v="0"/>
    <x v="0"/>
    <x v="0"/>
    <x v="0"/>
    <x v="0"/>
  </r>
  <r>
    <s v="188"/>
    <x v="898"/>
    <x v="857"/>
    <s v="IP0085 [AYLWIN TAVY LEONG TZE NEN]"/>
    <x v="8"/>
    <x v="8"/>
    <x v="8"/>
    <x v="8"/>
    <x v="0"/>
    <x v="0"/>
    <x v="0"/>
    <x v="0"/>
    <x v="1"/>
    <x v="1"/>
    <x v="0"/>
    <x v="0"/>
    <x v="0"/>
    <x v="0"/>
    <n v="0"/>
    <n v="0"/>
    <x v="0"/>
    <n v="188"/>
    <s v="AYLWIN TAVY LEONG TZE NEN"/>
    <x v="0"/>
    <s v="IP0085"/>
    <s v="801029-13-5815"/>
    <s v="19801029000000"/>
    <s v=""/>
    <x v="4"/>
    <x v="0"/>
    <x v="0"/>
    <x v="0"/>
    <x v="0"/>
    <x v="0"/>
    <x v="0"/>
    <x v="0"/>
    <x v="0"/>
  </r>
  <r>
    <s v="188"/>
    <x v="898"/>
    <x v="857"/>
    <s v="IP0085 [AYLWIN TAVY LEONG TZE NEN]"/>
    <x v="9"/>
    <x v="9"/>
    <x v="9"/>
    <x v="9"/>
    <x v="0"/>
    <x v="0"/>
    <x v="0"/>
    <x v="0"/>
    <x v="4"/>
    <x v="4"/>
    <x v="0"/>
    <x v="0"/>
    <x v="0"/>
    <x v="0"/>
    <n v="4"/>
    <n v="4"/>
    <x v="0"/>
    <n v="188"/>
    <s v="AYLWIN TAVY LEONG TZE NEN"/>
    <x v="0"/>
    <s v="IP0085"/>
    <s v="801029-13-5815"/>
    <s v="19801029000000"/>
    <s v=""/>
    <x v="4"/>
    <x v="0"/>
    <x v="0"/>
    <x v="0"/>
    <x v="0"/>
    <x v="0"/>
    <x v="0"/>
    <x v="0"/>
    <x v="0"/>
  </r>
  <r>
    <s v="188"/>
    <x v="898"/>
    <x v="857"/>
    <s v="IP0085 [AYLWIN TAVY LEONG TZE NEN]"/>
    <x v="10"/>
    <x v="10"/>
    <x v="10"/>
    <x v="10"/>
    <x v="0"/>
    <x v="0"/>
    <x v="0"/>
    <x v="0"/>
    <x v="1"/>
    <x v="1"/>
    <x v="0"/>
    <x v="0"/>
    <x v="0"/>
    <x v="0"/>
    <n v="0"/>
    <n v="0"/>
    <x v="0"/>
    <n v="188"/>
    <s v="AYLWIN TAVY LEONG TZE NEN"/>
    <x v="0"/>
    <s v="IP0085"/>
    <s v="801029-13-5815"/>
    <s v="19801029000000"/>
    <s v=""/>
    <x v="4"/>
    <x v="0"/>
    <x v="0"/>
    <x v="0"/>
    <x v="0"/>
    <x v="0"/>
    <x v="0"/>
    <x v="0"/>
    <x v="0"/>
  </r>
  <r>
    <s v="188"/>
    <x v="898"/>
    <x v="857"/>
    <s v="IP0085 [AYLWIN TAVY LEONG TZE NEN]"/>
    <x v="11"/>
    <x v="11"/>
    <x v="11"/>
    <x v="11"/>
    <x v="0"/>
    <x v="0"/>
    <x v="0"/>
    <x v="0"/>
    <x v="1"/>
    <x v="1"/>
    <x v="0"/>
    <x v="0"/>
    <x v="0"/>
    <x v="0"/>
    <n v="0"/>
    <n v="0"/>
    <x v="0"/>
    <n v="188"/>
    <s v="AYLWIN TAVY LEONG TZE NEN"/>
    <x v="0"/>
    <s v="IP0085"/>
    <s v="801029-13-5815"/>
    <s v="19801029000000"/>
    <s v=""/>
    <x v="4"/>
    <x v="0"/>
    <x v="0"/>
    <x v="0"/>
    <x v="0"/>
    <x v="0"/>
    <x v="0"/>
    <x v="0"/>
    <x v="0"/>
  </r>
  <r>
    <s v="188"/>
    <x v="898"/>
    <x v="857"/>
    <s v="IP0085 [AYLWIN TAVY LEONG TZE NEN]"/>
    <x v="12"/>
    <x v="12"/>
    <x v="12"/>
    <x v="12"/>
    <x v="0"/>
    <x v="0"/>
    <x v="0"/>
    <x v="0"/>
    <x v="5"/>
    <x v="5"/>
    <x v="0"/>
    <x v="0"/>
    <x v="0"/>
    <x v="0"/>
    <n v="60"/>
    <n v="60"/>
    <x v="0"/>
    <n v="188"/>
    <s v="AYLWIN TAVY LEONG TZE NEN"/>
    <x v="0"/>
    <s v="IP0085"/>
    <s v="801029-13-5815"/>
    <s v="19801029000000"/>
    <s v=""/>
    <x v="4"/>
    <x v="0"/>
    <x v="0"/>
    <x v="0"/>
    <x v="0"/>
    <x v="0"/>
    <x v="0"/>
    <x v="0"/>
    <x v="0"/>
  </r>
  <r>
    <s v="188"/>
    <x v="898"/>
    <x v="857"/>
    <s v="IP0085 [AYLWIN TAVY LEONG TZE NEN]"/>
    <x v="13"/>
    <x v="13"/>
    <x v="13"/>
    <x v="13"/>
    <x v="0"/>
    <x v="0"/>
    <x v="0"/>
    <x v="0"/>
    <x v="9"/>
    <x v="11"/>
    <x v="0"/>
    <x v="0"/>
    <x v="0"/>
    <x v="0"/>
    <n v="22"/>
    <n v="22"/>
    <x v="0"/>
    <n v="188"/>
    <s v="AYLWIN TAVY LEONG TZE NEN"/>
    <x v="0"/>
    <s v="IP0085"/>
    <s v="801029-13-5815"/>
    <s v="19801029000000"/>
    <s v=""/>
    <x v="4"/>
    <x v="0"/>
    <x v="0"/>
    <x v="0"/>
    <x v="0"/>
    <x v="0"/>
    <x v="0"/>
    <x v="0"/>
    <x v="0"/>
  </r>
  <r>
    <s v="188"/>
    <x v="898"/>
    <x v="857"/>
    <s v="IP0085 [AYLWIN TAVY LEONG TZE NEN]"/>
    <x v="14"/>
    <x v="14"/>
    <x v="14"/>
    <x v="14"/>
    <x v="0"/>
    <x v="0"/>
    <x v="0"/>
    <x v="0"/>
    <x v="1"/>
    <x v="1"/>
    <x v="0"/>
    <x v="0"/>
    <x v="0"/>
    <x v="0"/>
    <n v="0"/>
    <n v="0"/>
    <x v="0"/>
    <n v="188"/>
    <s v="AYLWIN TAVY LEONG TZE NEN"/>
    <x v="0"/>
    <s v="IP0085"/>
    <s v="801029-13-5815"/>
    <s v="19801029000000"/>
    <s v=""/>
    <x v="4"/>
    <x v="0"/>
    <x v="0"/>
    <x v="0"/>
    <x v="0"/>
    <x v="0"/>
    <x v="0"/>
    <x v="0"/>
    <x v="0"/>
  </r>
  <r>
    <s v="188"/>
    <x v="898"/>
    <x v="857"/>
    <s v="IP0085 [AYLWIN TAVY LEONG TZE NEN]"/>
    <x v="0"/>
    <x v="0"/>
    <x v="0"/>
    <x v="0"/>
    <x v="0"/>
    <x v="0"/>
    <x v="0"/>
    <x v="0"/>
    <x v="0"/>
    <x v="0"/>
    <x v="0"/>
    <x v="0"/>
    <x v="0"/>
    <x v="0"/>
    <n v="2"/>
    <n v="2"/>
    <x v="0"/>
    <n v="188"/>
    <s v="AYLWIN TAVY LEONG TZE NEN"/>
    <x v="0"/>
    <s v="IP0085"/>
    <s v="801029-13-5815"/>
    <s v="19801029000000"/>
    <s v=""/>
    <x v="4"/>
    <x v="0"/>
    <x v="0"/>
    <x v="0"/>
    <x v="0"/>
    <x v="0"/>
    <x v="0"/>
    <x v="0"/>
    <x v="0"/>
  </r>
  <r>
    <s v="188"/>
    <x v="898"/>
    <x v="857"/>
    <s v="IP0085 [AYLWIN TAVY LEONG TZE NEN]"/>
    <x v="1"/>
    <x v="1"/>
    <x v="1"/>
    <x v="1"/>
    <x v="0"/>
    <x v="0"/>
    <x v="0"/>
    <x v="0"/>
    <x v="1"/>
    <x v="1"/>
    <x v="0"/>
    <x v="0"/>
    <x v="11"/>
    <x v="11"/>
    <n v="-3"/>
    <n v="-3"/>
    <x v="0"/>
    <n v="188"/>
    <s v="AYLWIN TAVY LEONG TZE NEN"/>
    <x v="0"/>
    <s v="IP0085"/>
    <s v="801029-13-5815"/>
    <s v="19801029000000"/>
    <s v=""/>
    <x v="4"/>
    <x v="0"/>
    <x v="0"/>
    <x v="0"/>
    <x v="0"/>
    <x v="0"/>
    <x v="0"/>
    <x v="0"/>
    <x v="0"/>
  </r>
  <r>
    <s v="188"/>
    <x v="898"/>
    <x v="857"/>
    <s v="IP0085 [AYLWIN TAVY LEONG TZE NEN]"/>
    <x v="2"/>
    <x v="2"/>
    <x v="2"/>
    <x v="2"/>
    <x v="0"/>
    <x v="0"/>
    <x v="0"/>
    <x v="0"/>
    <x v="1"/>
    <x v="1"/>
    <x v="0"/>
    <x v="0"/>
    <x v="0"/>
    <x v="0"/>
    <n v="0"/>
    <n v="0"/>
    <x v="0"/>
    <n v="188"/>
    <s v="AYLWIN TAVY LEONG TZE NEN"/>
    <x v="0"/>
    <s v="IP0085"/>
    <s v="801029-13-5815"/>
    <s v="19801029000000"/>
    <s v=""/>
    <x v="4"/>
    <x v="0"/>
    <x v="0"/>
    <x v="0"/>
    <x v="0"/>
    <x v="0"/>
    <x v="0"/>
    <x v="0"/>
    <x v="0"/>
  </r>
  <r>
    <s v="188"/>
    <x v="898"/>
    <x v="857"/>
    <s v="IP0085 [AYLWIN TAVY LEONG TZE NEN]"/>
    <x v="3"/>
    <x v="3"/>
    <x v="3"/>
    <x v="3"/>
    <x v="0"/>
    <x v="0"/>
    <x v="0"/>
    <x v="0"/>
    <x v="1"/>
    <x v="1"/>
    <x v="0"/>
    <x v="0"/>
    <x v="0"/>
    <x v="0"/>
    <n v="0"/>
    <n v="0"/>
    <x v="0"/>
    <n v="188"/>
    <s v="AYLWIN TAVY LEONG TZE NEN"/>
    <x v="0"/>
    <s v="IP0085"/>
    <s v="801029-13-5815"/>
    <s v="19801029000000"/>
    <s v=""/>
    <x v="4"/>
    <x v="0"/>
    <x v="0"/>
    <x v="0"/>
    <x v="0"/>
    <x v="0"/>
    <x v="0"/>
    <x v="0"/>
    <x v="0"/>
  </r>
  <r>
    <s v="188"/>
    <x v="898"/>
    <x v="857"/>
    <s v="IP0085 [AYLWIN TAVY LEONG TZE NEN]"/>
    <x v="4"/>
    <x v="4"/>
    <x v="4"/>
    <x v="4"/>
    <x v="0"/>
    <x v="0"/>
    <x v="0"/>
    <x v="0"/>
    <x v="2"/>
    <x v="2"/>
    <x v="0"/>
    <x v="0"/>
    <x v="0"/>
    <x v="0"/>
    <n v="270"/>
    <n v="270"/>
    <x v="0"/>
    <n v="188"/>
    <s v="AYLWIN TAVY LEONG TZE NEN"/>
    <x v="0"/>
    <s v="IP0085"/>
    <s v="801029-13-5815"/>
    <s v="19801029000000"/>
    <s v=""/>
    <x v="4"/>
    <x v="0"/>
    <x v="0"/>
    <x v="0"/>
    <x v="0"/>
    <x v="0"/>
    <x v="0"/>
    <x v="0"/>
    <x v="0"/>
  </r>
  <r>
    <s v="188"/>
    <x v="898"/>
    <x v="857"/>
    <s v="IP0085 [AYLWIN TAVY LEONG TZE NEN]"/>
    <x v="5"/>
    <x v="5"/>
    <x v="5"/>
    <x v="5"/>
    <x v="0"/>
    <x v="0"/>
    <x v="0"/>
    <x v="0"/>
    <x v="1"/>
    <x v="1"/>
    <x v="0"/>
    <x v="0"/>
    <x v="0"/>
    <x v="0"/>
    <n v="0"/>
    <n v="0"/>
    <x v="0"/>
    <n v="188"/>
    <s v="AYLWIN TAVY LEONG TZE NEN"/>
    <x v="0"/>
    <s v="IP0085"/>
    <s v="801029-13-5815"/>
    <s v="19801029000000"/>
    <s v=""/>
    <x v="4"/>
    <x v="0"/>
    <x v="0"/>
    <x v="0"/>
    <x v="0"/>
    <x v="0"/>
    <x v="0"/>
    <x v="0"/>
    <x v="0"/>
  </r>
  <r>
    <s v="193"/>
    <x v="899"/>
    <x v="858"/>
    <s v="EM0157 [MOHD NASSR BIN SAAD]"/>
    <x v="6"/>
    <x v="6"/>
    <x v="6"/>
    <x v="6"/>
    <x v="0"/>
    <x v="0"/>
    <x v="0"/>
    <x v="0"/>
    <x v="1"/>
    <x v="1"/>
    <x v="0"/>
    <x v="0"/>
    <x v="0"/>
    <x v="0"/>
    <n v="0"/>
    <n v="0"/>
    <x v="0"/>
    <n v="193"/>
    <s v="MOHD NASSR BIN SAAD"/>
    <x v="0"/>
    <s v="EM0157"/>
    <s v="811011-02-5959"/>
    <s v="19811011000000"/>
    <s v=""/>
    <x v="2"/>
    <x v="0"/>
    <x v="0"/>
    <x v="0"/>
    <x v="2"/>
    <x v="0"/>
    <x v="0"/>
    <x v="0"/>
    <x v="0"/>
  </r>
  <r>
    <s v="193"/>
    <x v="899"/>
    <x v="858"/>
    <s v="EM0157 [MOHD NASSR BIN SAAD]"/>
    <x v="7"/>
    <x v="7"/>
    <x v="7"/>
    <x v="7"/>
    <x v="0"/>
    <x v="0"/>
    <x v="0"/>
    <x v="0"/>
    <x v="6"/>
    <x v="10"/>
    <x v="0"/>
    <x v="0"/>
    <x v="0"/>
    <x v="0"/>
    <n v="0.3"/>
    <n v="0.3"/>
    <x v="0"/>
    <n v="193"/>
    <s v="MOHD NASSR BIN SAAD"/>
    <x v="0"/>
    <s v="EM0157"/>
    <s v="811011-02-5959"/>
    <s v="19811011000000"/>
    <s v=""/>
    <x v="2"/>
    <x v="0"/>
    <x v="0"/>
    <x v="0"/>
    <x v="2"/>
    <x v="0"/>
    <x v="0"/>
    <x v="0"/>
    <x v="0"/>
  </r>
  <r>
    <s v="193"/>
    <x v="899"/>
    <x v="858"/>
    <s v="EM0157 [MOHD NASSR BIN SAAD]"/>
    <x v="8"/>
    <x v="8"/>
    <x v="8"/>
    <x v="8"/>
    <x v="0"/>
    <x v="0"/>
    <x v="0"/>
    <x v="0"/>
    <x v="1"/>
    <x v="1"/>
    <x v="0"/>
    <x v="0"/>
    <x v="0"/>
    <x v="0"/>
    <n v="0"/>
    <n v="0"/>
    <x v="0"/>
    <n v="193"/>
    <s v="MOHD NASSR BIN SAAD"/>
    <x v="0"/>
    <s v="EM0157"/>
    <s v="811011-02-5959"/>
    <s v="19811011000000"/>
    <s v=""/>
    <x v="2"/>
    <x v="0"/>
    <x v="0"/>
    <x v="0"/>
    <x v="2"/>
    <x v="0"/>
    <x v="0"/>
    <x v="0"/>
    <x v="0"/>
  </r>
  <r>
    <s v="193"/>
    <x v="899"/>
    <x v="858"/>
    <s v="EM0157 [MOHD NASSR BIN SAAD]"/>
    <x v="9"/>
    <x v="9"/>
    <x v="9"/>
    <x v="9"/>
    <x v="0"/>
    <x v="0"/>
    <x v="0"/>
    <x v="0"/>
    <x v="4"/>
    <x v="4"/>
    <x v="0"/>
    <x v="0"/>
    <x v="0"/>
    <x v="0"/>
    <n v="4"/>
    <n v="4"/>
    <x v="0"/>
    <n v="193"/>
    <s v="MOHD NASSR BIN SAAD"/>
    <x v="0"/>
    <s v="EM0157"/>
    <s v="811011-02-5959"/>
    <s v="19811011000000"/>
    <s v=""/>
    <x v="2"/>
    <x v="0"/>
    <x v="0"/>
    <x v="0"/>
    <x v="2"/>
    <x v="0"/>
    <x v="0"/>
    <x v="0"/>
    <x v="0"/>
  </r>
  <r>
    <s v="193"/>
    <x v="899"/>
    <x v="858"/>
    <s v="EM0157 [MOHD NASSR BIN SAAD]"/>
    <x v="10"/>
    <x v="10"/>
    <x v="10"/>
    <x v="10"/>
    <x v="0"/>
    <x v="0"/>
    <x v="0"/>
    <x v="0"/>
    <x v="1"/>
    <x v="1"/>
    <x v="0"/>
    <x v="0"/>
    <x v="0"/>
    <x v="0"/>
    <n v="0"/>
    <n v="0"/>
    <x v="0"/>
    <n v="193"/>
    <s v="MOHD NASSR BIN SAAD"/>
    <x v="0"/>
    <s v="EM0157"/>
    <s v="811011-02-5959"/>
    <s v="19811011000000"/>
    <s v=""/>
    <x v="2"/>
    <x v="0"/>
    <x v="0"/>
    <x v="0"/>
    <x v="2"/>
    <x v="0"/>
    <x v="0"/>
    <x v="0"/>
    <x v="0"/>
  </r>
  <r>
    <s v="193"/>
    <x v="899"/>
    <x v="858"/>
    <s v="EM0157 [MOHD NASSR BIN SAAD]"/>
    <x v="11"/>
    <x v="11"/>
    <x v="11"/>
    <x v="11"/>
    <x v="0"/>
    <x v="0"/>
    <x v="0"/>
    <x v="0"/>
    <x v="1"/>
    <x v="1"/>
    <x v="0"/>
    <x v="0"/>
    <x v="0"/>
    <x v="0"/>
    <n v="0"/>
    <n v="0"/>
    <x v="0"/>
    <n v="193"/>
    <s v="MOHD NASSR BIN SAAD"/>
    <x v="0"/>
    <s v="EM0157"/>
    <s v="811011-02-5959"/>
    <s v="19811011000000"/>
    <s v=""/>
    <x v="2"/>
    <x v="0"/>
    <x v="0"/>
    <x v="0"/>
    <x v="2"/>
    <x v="0"/>
    <x v="0"/>
    <x v="0"/>
    <x v="0"/>
  </r>
  <r>
    <s v="193"/>
    <x v="899"/>
    <x v="858"/>
    <s v="EM0157 [MOHD NASSR BIN SAAD]"/>
    <x v="12"/>
    <x v="12"/>
    <x v="12"/>
    <x v="12"/>
    <x v="0"/>
    <x v="0"/>
    <x v="0"/>
    <x v="0"/>
    <x v="5"/>
    <x v="5"/>
    <x v="0"/>
    <x v="0"/>
    <x v="0"/>
    <x v="0"/>
    <n v="60"/>
    <n v="60"/>
    <x v="0"/>
    <n v="193"/>
    <s v="MOHD NASSR BIN SAAD"/>
    <x v="0"/>
    <s v="EM0157"/>
    <s v="811011-02-5959"/>
    <s v="19811011000000"/>
    <s v=""/>
    <x v="2"/>
    <x v="0"/>
    <x v="0"/>
    <x v="0"/>
    <x v="2"/>
    <x v="0"/>
    <x v="0"/>
    <x v="0"/>
    <x v="0"/>
  </r>
  <r>
    <s v="193"/>
    <x v="899"/>
    <x v="858"/>
    <s v="EM0157 [MOHD NASSR BIN SAAD]"/>
    <x v="13"/>
    <x v="13"/>
    <x v="13"/>
    <x v="13"/>
    <x v="0"/>
    <x v="0"/>
    <x v="0"/>
    <x v="0"/>
    <x v="9"/>
    <x v="11"/>
    <x v="0"/>
    <x v="0"/>
    <x v="0"/>
    <x v="0"/>
    <n v="22"/>
    <n v="22"/>
    <x v="0"/>
    <n v="193"/>
    <s v="MOHD NASSR BIN SAAD"/>
    <x v="0"/>
    <s v="EM0157"/>
    <s v="811011-02-5959"/>
    <s v="19811011000000"/>
    <s v=""/>
    <x v="2"/>
    <x v="0"/>
    <x v="0"/>
    <x v="0"/>
    <x v="2"/>
    <x v="0"/>
    <x v="0"/>
    <x v="0"/>
    <x v="0"/>
  </r>
  <r>
    <s v="193"/>
    <x v="899"/>
    <x v="858"/>
    <s v="EM0157 [MOHD NASSR BIN SAAD]"/>
    <x v="14"/>
    <x v="14"/>
    <x v="14"/>
    <x v="14"/>
    <x v="0"/>
    <x v="0"/>
    <x v="0"/>
    <x v="0"/>
    <x v="1"/>
    <x v="1"/>
    <x v="0"/>
    <x v="0"/>
    <x v="0"/>
    <x v="0"/>
    <n v="0"/>
    <n v="0"/>
    <x v="0"/>
    <n v="193"/>
    <s v="MOHD NASSR BIN SAAD"/>
    <x v="0"/>
    <s v="EM0157"/>
    <s v="811011-02-5959"/>
    <s v="19811011000000"/>
    <s v=""/>
    <x v="2"/>
    <x v="0"/>
    <x v="0"/>
    <x v="0"/>
    <x v="2"/>
    <x v="0"/>
    <x v="0"/>
    <x v="0"/>
    <x v="0"/>
  </r>
  <r>
    <s v="193"/>
    <x v="899"/>
    <x v="858"/>
    <s v="EM0157 [MOHD NASSR BIN SAAD]"/>
    <x v="0"/>
    <x v="0"/>
    <x v="0"/>
    <x v="0"/>
    <x v="0"/>
    <x v="0"/>
    <x v="0"/>
    <x v="0"/>
    <x v="0"/>
    <x v="0"/>
    <x v="0"/>
    <x v="0"/>
    <x v="0"/>
    <x v="0"/>
    <n v="2"/>
    <n v="2"/>
    <x v="0"/>
    <n v="193"/>
    <s v="MOHD NASSR BIN SAAD"/>
    <x v="0"/>
    <s v="EM0157"/>
    <s v="811011-02-5959"/>
    <s v="19811011000000"/>
    <s v=""/>
    <x v="2"/>
    <x v="0"/>
    <x v="0"/>
    <x v="0"/>
    <x v="2"/>
    <x v="0"/>
    <x v="0"/>
    <x v="0"/>
    <x v="0"/>
  </r>
  <r>
    <s v="193"/>
    <x v="899"/>
    <x v="858"/>
    <s v="EM0157 [MOHD NASSR BIN SAAD]"/>
    <x v="1"/>
    <x v="1"/>
    <x v="1"/>
    <x v="1"/>
    <x v="0"/>
    <x v="0"/>
    <x v="0"/>
    <x v="0"/>
    <x v="1"/>
    <x v="1"/>
    <x v="0"/>
    <x v="0"/>
    <x v="0"/>
    <x v="0"/>
    <n v="0"/>
    <n v="0"/>
    <x v="0"/>
    <n v="193"/>
    <s v="MOHD NASSR BIN SAAD"/>
    <x v="0"/>
    <s v="EM0157"/>
    <s v="811011-02-5959"/>
    <s v="19811011000000"/>
    <s v=""/>
    <x v="2"/>
    <x v="0"/>
    <x v="0"/>
    <x v="0"/>
    <x v="2"/>
    <x v="0"/>
    <x v="0"/>
    <x v="0"/>
    <x v="0"/>
  </r>
  <r>
    <s v="193"/>
    <x v="899"/>
    <x v="858"/>
    <s v="EM0157 [MOHD NASSR BIN SAAD]"/>
    <x v="2"/>
    <x v="2"/>
    <x v="2"/>
    <x v="2"/>
    <x v="0"/>
    <x v="0"/>
    <x v="0"/>
    <x v="0"/>
    <x v="1"/>
    <x v="1"/>
    <x v="0"/>
    <x v="0"/>
    <x v="0"/>
    <x v="0"/>
    <n v="0"/>
    <n v="0"/>
    <x v="0"/>
    <n v="193"/>
    <s v="MOHD NASSR BIN SAAD"/>
    <x v="0"/>
    <s v="EM0157"/>
    <s v="811011-02-5959"/>
    <s v="19811011000000"/>
    <s v=""/>
    <x v="2"/>
    <x v="0"/>
    <x v="0"/>
    <x v="0"/>
    <x v="2"/>
    <x v="0"/>
    <x v="0"/>
    <x v="0"/>
    <x v="0"/>
  </r>
  <r>
    <s v="193"/>
    <x v="899"/>
    <x v="858"/>
    <s v="EM0157 [MOHD NASSR BIN SAAD]"/>
    <x v="3"/>
    <x v="3"/>
    <x v="3"/>
    <x v="3"/>
    <x v="0"/>
    <x v="0"/>
    <x v="0"/>
    <x v="0"/>
    <x v="1"/>
    <x v="1"/>
    <x v="0"/>
    <x v="0"/>
    <x v="0"/>
    <x v="0"/>
    <n v="0"/>
    <n v="0"/>
    <x v="0"/>
    <n v="193"/>
    <s v="MOHD NASSR BIN SAAD"/>
    <x v="0"/>
    <s v="EM0157"/>
    <s v="811011-02-5959"/>
    <s v="19811011000000"/>
    <s v=""/>
    <x v="2"/>
    <x v="0"/>
    <x v="0"/>
    <x v="0"/>
    <x v="2"/>
    <x v="0"/>
    <x v="0"/>
    <x v="0"/>
    <x v="0"/>
  </r>
  <r>
    <s v="193"/>
    <x v="899"/>
    <x v="858"/>
    <s v="EM0157 [MOHD NASSR BIN SAAD]"/>
    <x v="4"/>
    <x v="4"/>
    <x v="4"/>
    <x v="4"/>
    <x v="0"/>
    <x v="0"/>
    <x v="0"/>
    <x v="0"/>
    <x v="2"/>
    <x v="2"/>
    <x v="0"/>
    <x v="0"/>
    <x v="0"/>
    <x v="0"/>
    <n v="270"/>
    <n v="270"/>
    <x v="0"/>
    <n v="193"/>
    <s v="MOHD NASSR BIN SAAD"/>
    <x v="0"/>
    <s v="EM0157"/>
    <s v="811011-02-5959"/>
    <s v="19811011000000"/>
    <s v=""/>
    <x v="2"/>
    <x v="0"/>
    <x v="0"/>
    <x v="0"/>
    <x v="2"/>
    <x v="0"/>
    <x v="0"/>
    <x v="0"/>
    <x v="0"/>
  </r>
  <r>
    <s v="193"/>
    <x v="899"/>
    <x v="858"/>
    <s v="EM0157 [MOHD NASSR BIN SAAD]"/>
    <x v="5"/>
    <x v="5"/>
    <x v="5"/>
    <x v="5"/>
    <x v="0"/>
    <x v="0"/>
    <x v="0"/>
    <x v="0"/>
    <x v="1"/>
    <x v="1"/>
    <x v="0"/>
    <x v="0"/>
    <x v="0"/>
    <x v="0"/>
    <n v="0"/>
    <n v="0"/>
    <x v="0"/>
    <n v="193"/>
    <s v="MOHD NASSR BIN SAAD"/>
    <x v="0"/>
    <s v="EM0157"/>
    <s v="811011-02-5959"/>
    <s v="19811011000000"/>
    <s v=""/>
    <x v="2"/>
    <x v="0"/>
    <x v="0"/>
    <x v="0"/>
    <x v="2"/>
    <x v="0"/>
    <x v="0"/>
    <x v="0"/>
    <x v="0"/>
  </r>
  <r>
    <s v="196"/>
    <x v="900"/>
    <x v="859"/>
    <s v="MS0107 [THENNARASU A/L SUBRAYAN]"/>
    <x v="6"/>
    <x v="6"/>
    <x v="6"/>
    <x v="6"/>
    <x v="0"/>
    <x v="0"/>
    <x v="0"/>
    <x v="0"/>
    <x v="1"/>
    <x v="1"/>
    <x v="0"/>
    <x v="0"/>
    <x v="0"/>
    <x v="0"/>
    <n v="0"/>
    <n v="0"/>
    <x v="0"/>
    <n v="196"/>
    <s v="THENNARASU A/L SUBRAYAN"/>
    <x v="0"/>
    <s v="MS0107"/>
    <s v="830905-10-5775"/>
    <s v="19830905000000"/>
    <s v="KAJANG"/>
    <x v="1"/>
    <x v="0"/>
    <x v="0"/>
    <x v="0"/>
    <x v="1"/>
    <x v="0"/>
    <x v="0"/>
    <x v="0"/>
    <x v="0"/>
  </r>
  <r>
    <s v="196"/>
    <x v="900"/>
    <x v="859"/>
    <s v="MS0107 [THENNARASU A/L SUBRAYAN]"/>
    <x v="7"/>
    <x v="7"/>
    <x v="7"/>
    <x v="7"/>
    <x v="0"/>
    <x v="0"/>
    <x v="0"/>
    <x v="0"/>
    <x v="6"/>
    <x v="10"/>
    <x v="0"/>
    <x v="0"/>
    <x v="0"/>
    <x v="0"/>
    <n v="0.3"/>
    <n v="0.3"/>
    <x v="0"/>
    <n v="196"/>
    <s v="THENNARASU A/L SUBRAYAN"/>
    <x v="0"/>
    <s v="MS0107"/>
    <s v="830905-10-5775"/>
    <s v="19830905000000"/>
    <s v="KAJANG"/>
    <x v="1"/>
    <x v="0"/>
    <x v="0"/>
    <x v="0"/>
    <x v="1"/>
    <x v="0"/>
    <x v="0"/>
    <x v="0"/>
    <x v="0"/>
  </r>
  <r>
    <s v="196"/>
    <x v="900"/>
    <x v="859"/>
    <s v="MS0107 [THENNARASU A/L SUBRAYAN]"/>
    <x v="8"/>
    <x v="8"/>
    <x v="8"/>
    <x v="8"/>
    <x v="0"/>
    <x v="0"/>
    <x v="0"/>
    <x v="0"/>
    <x v="1"/>
    <x v="1"/>
    <x v="0"/>
    <x v="0"/>
    <x v="0"/>
    <x v="0"/>
    <n v="0"/>
    <n v="0"/>
    <x v="0"/>
    <n v="196"/>
    <s v="THENNARASU A/L SUBRAYAN"/>
    <x v="0"/>
    <s v="MS0107"/>
    <s v="830905-10-5775"/>
    <s v="19830905000000"/>
    <s v="KAJANG"/>
    <x v="1"/>
    <x v="0"/>
    <x v="0"/>
    <x v="0"/>
    <x v="1"/>
    <x v="0"/>
    <x v="0"/>
    <x v="0"/>
    <x v="0"/>
  </r>
  <r>
    <s v="196"/>
    <x v="900"/>
    <x v="859"/>
    <s v="MS0107 [THENNARASU A/L SUBRAYAN]"/>
    <x v="9"/>
    <x v="9"/>
    <x v="9"/>
    <x v="9"/>
    <x v="0"/>
    <x v="0"/>
    <x v="0"/>
    <x v="0"/>
    <x v="4"/>
    <x v="4"/>
    <x v="0"/>
    <x v="0"/>
    <x v="0"/>
    <x v="0"/>
    <n v="4"/>
    <n v="4"/>
    <x v="0"/>
    <n v="196"/>
    <s v="THENNARASU A/L SUBRAYAN"/>
    <x v="0"/>
    <s v="MS0107"/>
    <s v="830905-10-5775"/>
    <s v="19830905000000"/>
    <s v="KAJANG"/>
    <x v="1"/>
    <x v="0"/>
    <x v="0"/>
    <x v="0"/>
    <x v="1"/>
    <x v="0"/>
    <x v="0"/>
    <x v="0"/>
    <x v="0"/>
  </r>
  <r>
    <s v="196"/>
    <x v="900"/>
    <x v="859"/>
    <s v="MS0107 [THENNARASU A/L SUBRAYAN]"/>
    <x v="10"/>
    <x v="10"/>
    <x v="10"/>
    <x v="10"/>
    <x v="0"/>
    <x v="0"/>
    <x v="0"/>
    <x v="0"/>
    <x v="1"/>
    <x v="1"/>
    <x v="0"/>
    <x v="0"/>
    <x v="0"/>
    <x v="0"/>
    <n v="0"/>
    <n v="0"/>
    <x v="0"/>
    <n v="196"/>
    <s v="THENNARASU A/L SUBRAYAN"/>
    <x v="0"/>
    <s v="MS0107"/>
    <s v="830905-10-5775"/>
    <s v="19830905000000"/>
    <s v="KAJANG"/>
    <x v="1"/>
    <x v="0"/>
    <x v="0"/>
    <x v="0"/>
    <x v="1"/>
    <x v="0"/>
    <x v="0"/>
    <x v="0"/>
    <x v="0"/>
  </r>
  <r>
    <s v="196"/>
    <x v="900"/>
    <x v="859"/>
    <s v="MS0107 [THENNARASU A/L SUBRAYAN]"/>
    <x v="11"/>
    <x v="11"/>
    <x v="11"/>
    <x v="11"/>
    <x v="0"/>
    <x v="0"/>
    <x v="0"/>
    <x v="0"/>
    <x v="1"/>
    <x v="1"/>
    <x v="0"/>
    <x v="0"/>
    <x v="0"/>
    <x v="0"/>
    <n v="0"/>
    <n v="0"/>
    <x v="0"/>
    <n v="196"/>
    <s v="THENNARASU A/L SUBRAYAN"/>
    <x v="0"/>
    <s v="MS0107"/>
    <s v="830905-10-5775"/>
    <s v="19830905000000"/>
    <s v="KAJANG"/>
    <x v="1"/>
    <x v="0"/>
    <x v="0"/>
    <x v="0"/>
    <x v="1"/>
    <x v="0"/>
    <x v="0"/>
    <x v="0"/>
    <x v="0"/>
  </r>
  <r>
    <s v="196"/>
    <x v="900"/>
    <x v="859"/>
    <s v="MS0107 [THENNARASU A/L SUBRAYAN]"/>
    <x v="12"/>
    <x v="12"/>
    <x v="12"/>
    <x v="12"/>
    <x v="0"/>
    <x v="0"/>
    <x v="0"/>
    <x v="0"/>
    <x v="5"/>
    <x v="5"/>
    <x v="0"/>
    <x v="0"/>
    <x v="0"/>
    <x v="0"/>
    <n v="60"/>
    <n v="60"/>
    <x v="0"/>
    <n v="196"/>
    <s v="THENNARASU A/L SUBRAYAN"/>
    <x v="0"/>
    <s v="MS0107"/>
    <s v="830905-10-5775"/>
    <s v="19830905000000"/>
    <s v="KAJANG"/>
    <x v="1"/>
    <x v="0"/>
    <x v="0"/>
    <x v="0"/>
    <x v="1"/>
    <x v="0"/>
    <x v="0"/>
    <x v="0"/>
    <x v="0"/>
  </r>
  <r>
    <s v="196"/>
    <x v="900"/>
    <x v="859"/>
    <s v="MS0107 [THENNARASU A/L SUBRAY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96"/>
    <s v="THENNARASU A/L SUBRAYAN"/>
    <x v="0"/>
    <s v="MS0107"/>
    <s v="830905-10-5775"/>
    <s v="19830905000000"/>
    <s v="KAJANG"/>
    <x v="1"/>
    <x v="0"/>
    <x v="0"/>
    <x v="0"/>
    <x v="1"/>
    <x v="0"/>
    <x v="0"/>
    <x v="0"/>
    <x v="0"/>
  </r>
  <r>
    <s v="196"/>
    <x v="900"/>
    <x v="859"/>
    <s v="MS0107 [THENNARASU A/L SUBRAYAN]"/>
    <x v="14"/>
    <x v="14"/>
    <x v="14"/>
    <x v="14"/>
    <x v="0"/>
    <x v="0"/>
    <x v="0"/>
    <x v="0"/>
    <x v="1"/>
    <x v="1"/>
    <x v="0"/>
    <x v="0"/>
    <x v="0"/>
    <x v="0"/>
    <n v="0"/>
    <n v="0"/>
    <x v="0"/>
    <n v="196"/>
    <s v="THENNARASU A/L SUBRAYAN"/>
    <x v="0"/>
    <s v="MS0107"/>
    <s v="830905-10-5775"/>
    <s v="19830905000000"/>
    <s v="KAJANG"/>
    <x v="1"/>
    <x v="0"/>
    <x v="0"/>
    <x v="0"/>
    <x v="1"/>
    <x v="0"/>
    <x v="0"/>
    <x v="0"/>
    <x v="0"/>
  </r>
  <r>
    <s v="196"/>
    <x v="900"/>
    <x v="859"/>
    <s v="MS0107 [THENNARASU A/L SUBRAYAN]"/>
    <x v="0"/>
    <x v="0"/>
    <x v="0"/>
    <x v="0"/>
    <x v="0"/>
    <x v="0"/>
    <x v="0"/>
    <x v="0"/>
    <x v="0"/>
    <x v="0"/>
    <x v="0"/>
    <x v="0"/>
    <x v="0"/>
    <x v="0"/>
    <n v="2"/>
    <n v="2"/>
    <x v="0"/>
    <n v="196"/>
    <s v="THENNARASU A/L SUBRAYAN"/>
    <x v="0"/>
    <s v="MS0107"/>
    <s v="830905-10-5775"/>
    <s v="19830905000000"/>
    <s v="KAJANG"/>
    <x v="1"/>
    <x v="0"/>
    <x v="0"/>
    <x v="0"/>
    <x v="1"/>
    <x v="0"/>
    <x v="0"/>
    <x v="0"/>
    <x v="0"/>
  </r>
  <r>
    <s v="196"/>
    <x v="900"/>
    <x v="859"/>
    <s v="MS0107 [THENNARASU A/L SUBRAYAN]"/>
    <x v="1"/>
    <x v="1"/>
    <x v="1"/>
    <x v="1"/>
    <x v="0"/>
    <x v="0"/>
    <x v="0"/>
    <x v="0"/>
    <x v="1"/>
    <x v="1"/>
    <x v="0"/>
    <x v="0"/>
    <x v="0"/>
    <x v="0"/>
    <n v="0"/>
    <n v="0"/>
    <x v="0"/>
    <n v="196"/>
    <s v="THENNARASU A/L SUBRAYAN"/>
    <x v="0"/>
    <s v="MS0107"/>
    <s v="830905-10-5775"/>
    <s v="19830905000000"/>
    <s v="KAJANG"/>
    <x v="1"/>
    <x v="0"/>
    <x v="0"/>
    <x v="0"/>
    <x v="1"/>
    <x v="0"/>
    <x v="0"/>
    <x v="0"/>
    <x v="0"/>
  </r>
  <r>
    <s v="196"/>
    <x v="900"/>
    <x v="859"/>
    <s v="MS0107 [THENNARASU A/L SUBRAYAN]"/>
    <x v="2"/>
    <x v="2"/>
    <x v="2"/>
    <x v="2"/>
    <x v="0"/>
    <x v="0"/>
    <x v="0"/>
    <x v="0"/>
    <x v="1"/>
    <x v="1"/>
    <x v="0"/>
    <x v="0"/>
    <x v="0"/>
    <x v="0"/>
    <n v="0"/>
    <n v="0"/>
    <x v="0"/>
    <n v="196"/>
    <s v="THENNARASU A/L SUBRAYAN"/>
    <x v="0"/>
    <s v="MS0107"/>
    <s v="830905-10-5775"/>
    <s v="19830905000000"/>
    <s v="KAJANG"/>
    <x v="1"/>
    <x v="0"/>
    <x v="0"/>
    <x v="0"/>
    <x v="1"/>
    <x v="0"/>
    <x v="0"/>
    <x v="0"/>
    <x v="0"/>
  </r>
  <r>
    <s v="196"/>
    <x v="900"/>
    <x v="859"/>
    <s v="MS0107 [THENNARASU A/L SUBRAYAN]"/>
    <x v="3"/>
    <x v="3"/>
    <x v="3"/>
    <x v="3"/>
    <x v="0"/>
    <x v="0"/>
    <x v="0"/>
    <x v="0"/>
    <x v="1"/>
    <x v="1"/>
    <x v="0"/>
    <x v="0"/>
    <x v="0"/>
    <x v="0"/>
    <n v="0"/>
    <n v="0"/>
    <x v="0"/>
    <n v="196"/>
    <s v="THENNARASU A/L SUBRAYAN"/>
    <x v="0"/>
    <s v="MS0107"/>
    <s v="830905-10-5775"/>
    <s v="19830905000000"/>
    <s v="KAJANG"/>
    <x v="1"/>
    <x v="0"/>
    <x v="0"/>
    <x v="0"/>
    <x v="1"/>
    <x v="0"/>
    <x v="0"/>
    <x v="0"/>
    <x v="0"/>
  </r>
  <r>
    <s v="196"/>
    <x v="900"/>
    <x v="859"/>
    <s v="MS0107 [THENNARASU A/L SUBRAYAN]"/>
    <x v="4"/>
    <x v="4"/>
    <x v="4"/>
    <x v="4"/>
    <x v="0"/>
    <x v="0"/>
    <x v="0"/>
    <x v="0"/>
    <x v="2"/>
    <x v="2"/>
    <x v="0"/>
    <x v="0"/>
    <x v="0"/>
    <x v="0"/>
    <n v="270"/>
    <n v="270"/>
    <x v="0"/>
    <n v="196"/>
    <s v="THENNARASU A/L SUBRAYAN"/>
    <x v="0"/>
    <s v="MS0107"/>
    <s v="830905-10-5775"/>
    <s v="19830905000000"/>
    <s v="KAJANG"/>
    <x v="1"/>
    <x v="0"/>
    <x v="0"/>
    <x v="0"/>
    <x v="1"/>
    <x v="0"/>
    <x v="0"/>
    <x v="0"/>
    <x v="0"/>
  </r>
  <r>
    <s v="196"/>
    <x v="900"/>
    <x v="859"/>
    <s v="MS0107 [THENNARASU A/L SUBRAYAN]"/>
    <x v="5"/>
    <x v="5"/>
    <x v="5"/>
    <x v="5"/>
    <x v="0"/>
    <x v="0"/>
    <x v="0"/>
    <x v="0"/>
    <x v="1"/>
    <x v="1"/>
    <x v="0"/>
    <x v="0"/>
    <x v="0"/>
    <x v="0"/>
    <n v="0"/>
    <n v="0"/>
    <x v="0"/>
    <n v="196"/>
    <s v="THENNARASU A/L SUBRAYAN"/>
    <x v="0"/>
    <s v="MS0107"/>
    <s v="830905-10-5775"/>
    <s v="19830905000000"/>
    <s v="KAJANG"/>
    <x v="1"/>
    <x v="0"/>
    <x v="0"/>
    <x v="0"/>
    <x v="1"/>
    <x v="0"/>
    <x v="0"/>
    <x v="0"/>
    <x v="0"/>
  </r>
  <r>
    <s v="2"/>
    <x v="901"/>
    <x v="860"/>
    <s v="EM0005 [AZLI BIN MD SAAD]"/>
    <x v="6"/>
    <x v="6"/>
    <x v="6"/>
    <x v="6"/>
    <x v="0"/>
    <x v="0"/>
    <x v="0"/>
    <x v="0"/>
    <x v="1"/>
    <x v="1"/>
    <x v="0"/>
    <x v="0"/>
    <x v="0"/>
    <x v="0"/>
    <n v="0"/>
    <n v="0"/>
    <x v="0"/>
    <n v="2"/>
    <s v="AZLI BIN MD SAAD"/>
    <x v="0"/>
    <s v="EM0005"/>
    <s v="710204-08-5533"/>
    <s v="19710204000000"/>
    <s v=""/>
    <x v="2"/>
    <x v="0"/>
    <x v="0"/>
    <x v="0"/>
    <x v="2"/>
    <x v="0"/>
    <x v="0"/>
    <x v="0"/>
    <x v="0"/>
  </r>
  <r>
    <s v="2"/>
    <x v="901"/>
    <x v="860"/>
    <s v="EM0005 [AZLI BIN MD SAAD]"/>
    <x v="7"/>
    <x v="7"/>
    <x v="7"/>
    <x v="7"/>
    <x v="0"/>
    <x v="0"/>
    <x v="0"/>
    <x v="0"/>
    <x v="6"/>
    <x v="10"/>
    <x v="0"/>
    <x v="0"/>
    <x v="0"/>
    <x v="0"/>
    <n v="0.3"/>
    <n v="0.3"/>
    <x v="0"/>
    <n v="2"/>
    <s v="AZLI BIN MD SAAD"/>
    <x v="0"/>
    <s v="EM0005"/>
    <s v="710204-08-5533"/>
    <s v="19710204000000"/>
    <s v=""/>
    <x v="2"/>
    <x v="0"/>
    <x v="0"/>
    <x v="0"/>
    <x v="2"/>
    <x v="0"/>
    <x v="0"/>
    <x v="0"/>
    <x v="0"/>
  </r>
  <r>
    <s v="2"/>
    <x v="901"/>
    <x v="860"/>
    <s v="EM0005 [AZLI BIN MD SAAD]"/>
    <x v="8"/>
    <x v="8"/>
    <x v="8"/>
    <x v="8"/>
    <x v="0"/>
    <x v="0"/>
    <x v="0"/>
    <x v="0"/>
    <x v="1"/>
    <x v="1"/>
    <x v="0"/>
    <x v="0"/>
    <x v="0"/>
    <x v="0"/>
    <n v="0"/>
    <n v="0"/>
    <x v="0"/>
    <n v="2"/>
    <s v="AZLI BIN MD SAAD"/>
    <x v="0"/>
    <s v="EM0005"/>
    <s v="710204-08-5533"/>
    <s v="19710204000000"/>
    <s v=""/>
    <x v="2"/>
    <x v="0"/>
    <x v="0"/>
    <x v="0"/>
    <x v="2"/>
    <x v="0"/>
    <x v="0"/>
    <x v="0"/>
    <x v="0"/>
  </r>
  <r>
    <s v="2"/>
    <x v="901"/>
    <x v="860"/>
    <s v="EM0005 [AZLI BIN MD SAAD]"/>
    <x v="9"/>
    <x v="9"/>
    <x v="9"/>
    <x v="9"/>
    <x v="0"/>
    <x v="0"/>
    <x v="0"/>
    <x v="0"/>
    <x v="4"/>
    <x v="4"/>
    <x v="0"/>
    <x v="0"/>
    <x v="0"/>
    <x v="0"/>
    <n v="4"/>
    <n v="4"/>
    <x v="0"/>
    <n v="2"/>
    <s v="AZLI BIN MD SAAD"/>
    <x v="0"/>
    <s v="EM0005"/>
    <s v="710204-08-5533"/>
    <s v="19710204000000"/>
    <s v=""/>
    <x v="2"/>
    <x v="0"/>
    <x v="0"/>
    <x v="0"/>
    <x v="2"/>
    <x v="0"/>
    <x v="0"/>
    <x v="0"/>
    <x v="0"/>
  </r>
  <r>
    <s v="2"/>
    <x v="901"/>
    <x v="860"/>
    <s v="EM0005 [AZLI BIN MD SAAD]"/>
    <x v="10"/>
    <x v="10"/>
    <x v="10"/>
    <x v="10"/>
    <x v="0"/>
    <x v="0"/>
    <x v="0"/>
    <x v="0"/>
    <x v="1"/>
    <x v="1"/>
    <x v="0"/>
    <x v="0"/>
    <x v="0"/>
    <x v="0"/>
    <n v="0"/>
    <n v="0"/>
    <x v="0"/>
    <n v="2"/>
    <s v="AZLI BIN MD SAAD"/>
    <x v="0"/>
    <s v="EM0005"/>
    <s v="710204-08-5533"/>
    <s v="19710204000000"/>
    <s v=""/>
    <x v="2"/>
    <x v="0"/>
    <x v="0"/>
    <x v="0"/>
    <x v="2"/>
    <x v="0"/>
    <x v="0"/>
    <x v="0"/>
    <x v="0"/>
  </r>
  <r>
    <s v="2"/>
    <x v="901"/>
    <x v="860"/>
    <s v="EM0005 [AZLI BIN MD SAAD]"/>
    <x v="11"/>
    <x v="11"/>
    <x v="11"/>
    <x v="11"/>
    <x v="0"/>
    <x v="0"/>
    <x v="0"/>
    <x v="0"/>
    <x v="1"/>
    <x v="1"/>
    <x v="0"/>
    <x v="0"/>
    <x v="0"/>
    <x v="0"/>
    <n v="0"/>
    <n v="0"/>
    <x v="0"/>
    <n v="2"/>
    <s v="AZLI BIN MD SAAD"/>
    <x v="0"/>
    <s v="EM0005"/>
    <s v="710204-08-5533"/>
    <s v="19710204000000"/>
    <s v=""/>
    <x v="2"/>
    <x v="0"/>
    <x v="0"/>
    <x v="0"/>
    <x v="2"/>
    <x v="0"/>
    <x v="0"/>
    <x v="0"/>
    <x v="0"/>
  </r>
  <r>
    <s v="2"/>
    <x v="901"/>
    <x v="860"/>
    <s v="EM0005 [AZLI BIN MD SAAD]"/>
    <x v="12"/>
    <x v="12"/>
    <x v="12"/>
    <x v="12"/>
    <x v="0"/>
    <x v="0"/>
    <x v="0"/>
    <x v="0"/>
    <x v="5"/>
    <x v="5"/>
    <x v="0"/>
    <x v="0"/>
    <x v="0"/>
    <x v="0"/>
    <n v="60"/>
    <n v="60"/>
    <x v="0"/>
    <n v="2"/>
    <s v="AZLI BIN MD SAAD"/>
    <x v="0"/>
    <s v="EM0005"/>
    <s v="710204-08-5533"/>
    <s v="19710204000000"/>
    <s v=""/>
    <x v="2"/>
    <x v="0"/>
    <x v="0"/>
    <x v="0"/>
    <x v="2"/>
    <x v="0"/>
    <x v="0"/>
    <x v="0"/>
    <x v="0"/>
  </r>
  <r>
    <s v="2"/>
    <x v="901"/>
    <x v="860"/>
    <s v="EM0005 [AZLI BIN MD SAAD]"/>
    <x v="13"/>
    <x v="13"/>
    <x v="13"/>
    <x v="13"/>
    <x v="0"/>
    <x v="0"/>
    <x v="0"/>
    <x v="0"/>
    <x v="9"/>
    <x v="11"/>
    <x v="0"/>
    <x v="0"/>
    <x v="0"/>
    <x v="0"/>
    <n v="22"/>
    <n v="22"/>
    <x v="0"/>
    <n v="2"/>
    <s v="AZLI BIN MD SAAD"/>
    <x v="0"/>
    <s v="EM0005"/>
    <s v="710204-08-5533"/>
    <s v="19710204000000"/>
    <s v=""/>
    <x v="2"/>
    <x v="0"/>
    <x v="0"/>
    <x v="0"/>
    <x v="2"/>
    <x v="0"/>
    <x v="0"/>
    <x v="0"/>
    <x v="0"/>
  </r>
  <r>
    <s v="2"/>
    <x v="901"/>
    <x v="860"/>
    <s v="EM0005 [AZLI BIN MD SAAD]"/>
    <x v="14"/>
    <x v="14"/>
    <x v="14"/>
    <x v="14"/>
    <x v="0"/>
    <x v="0"/>
    <x v="0"/>
    <x v="0"/>
    <x v="1"/>
    <x v="1"/>
    <x v="0"/>
    <x v="0"/>
    <x v="0"/>
    <x v="0"/>
    <n v="0"/>
    <n v="0"/>
    <x v="0"/>
    <n v="2"/>
    <s v="AZLI BIN MD SAAD"/>
    <x v="0"/>
    <s v="EM0005"/>
    <s v="710204-08-5533"/>
    <s v="19710204000000"/>
    <s v=""/>
    <x v="2"/>
    <x v="0"/>
    <x v="0"/>
    <x v="0"/>
    <x v="2"/>
    <x v="0"/>
    <x v="0"/>
    <x v="0"/>
    <x v="0"/>
  </r>
  <r>
    <s v="2"/>
    <x v="901"/>
    <x v="860"/>
    <s v="EM0005 [AZLI BIN MD SAAD]"/>
    <x v="0"/>
    <x v="0"/>
    <x v="0"/>
    <x v="0"/>
    <x v="0"/>
    <x v="0"/>
    <x v="0"/>
    <x v="0"/>
    <x v="0"/>
    <x v="0"/>
    <x v="0"/>
    <x v="0"/>
    <x v="0"/>
    <x v="0"/>
    <n v="2"/>
    <n v="2"/>
    <x v="0"/>
    <n v="2"/>
    <s v="AZLI BIN MD SAAD"/>
    <x v="0"/>
    <s v="EM0005"/>
    <s v="710204-08-5533"/>
    <s v="19710204000000"/>
    <s v=""/>
    <x v="2"/>
    <x v="0"/>
    <x v="0"/>
    <x v="0"/>
    <x v="2"/>
    <x v="0"/>
    <x v="0"/>
    <x v="0"/>
    <x v="0"/>
  </r>
  <r>
    <s v="2"/>
    <x v="901"/>
    <x v="860"/>
    <s v="EM0005 [AZLI BIN MD SAAD]"/>
    <x v="1"/>
    <x v="1"/>
    <x v="1"/>
    <x v="1"/>
    <x v="0"/>
    <x v="0"/>
    <x v="0"/>
    <x v="0"/>
    <x v="1"/>
    <x v="1"/>
    <x v="0"/>
    <x v="0"/>
    <x v="0"/>
    <x v="0"/>
    <n v="0"/>
    <n v="0"/>
    <x v="0"/>
    <n v="2"/>
    <s v="AZLI BIN MD SAAD"/>
    <x v="0"/>
    <s v="EM0005"/>
    <s v="710204-08-5533"/>
    <s v="19710204000000"/>
    <s v=""/>
    <x v="2"/>
    <x v="0"/>
    <x v="0"/>
    <x v="0"/>
    <x v="2"/>
    <x v="0"/>
    <x v="0"/>
    <x v="0"/>
    <x v="0"/>
  </r>
  <r>
    <s v="2"/>
    <x v="901"/>
    <x v="860"/>
    <s v="EM0005 [AZLI BIN MD SAAD]"/>
    <x v="2"/>
    <x v="2"/>
    <x v="2"/>
    <x v="2"/>
    <x v="0"/>
    <x v="0"/>
    <x v="0"/>
    <x v="0"/>
    <x v="1"/>
    <x v="1"/>
    <x v="0"/>
    <x v="0"/>
    <x v="0"/>
    <x v="0"/>
    <n v="0"/>
    <n v="0"/>
    <x v="0"/>
    <n v="2"/>
    <s v="AZLI BIN MD SAAD"/>
    <x v="0"/>
    <s v="EM0005"/>
    <s v="710204-08-5533"/>
    <s v="19710204000000"/>
    <s v=""/>
    <x v="2"/>
    <x v="0"/>
    <x v="0"/>
    <x v="0"/>
    <x v="2"/>
    <x v="0"/>
    <x v="0"/>
    <x v="0"/>
    <x v="0"/>
  </r>
  <r>
    <s v="2"/>
    <x v="901"/>
    <x v="860"/>
    <s v="EM0005 [AZLI BIN MD SAAD]"/>
    <x v="3"/>
    <x v="3"/>
    <x v="3"/>
    <x v="3"/>
    <x v="0"/>
    <x v="0"/>
    <x v="0"/>
    <x v="0"/>
    <x v="1"/>
    <x v="1"/>
    <x v="0"/>
    <x v="0"/>
    <x v="0"/>
    <x v="0"/>
    <n v="0"/>
    <n v="0"/>
    <x v="0"/>
    <n v="2"/>
    <s v="AZLI BIN MD SAAD"/>
    <x v="0"/>
    <s v="EM0005"/>
    <s v="710204-08-5533"/>
    <s v="19710204000000"/>
    <s v=""/>
    <x v="2"/>
    <x v="0"/>
    <x v="0"/>
    <x v="0"/>
    <x v="2"/>
    <x v="0"/>
    <x v="0"/>
    <x v="0"/>
    <x v="0"/>
  </r>
  <r>
    <s v="2"/>
    <x v="901"/>
    <x v="860"/>
    <s v="EM0005 [AZLI BIN MD SAAD]"/>
    <x v="4"/>
    <x v="4"/>
    <x v="4"/>
    <x v="4"/>
    <x v="0"/>
    <x v="0"/>
    <x v="0"/>
    <x v="0"/>
    <x v="2"/>
    <x v="2"/>
    <x v="0"/>
    <x v="0"/>
    <x v="0"/>
    <x v="0"/>
    <n v="270"/>
    <n v="270"/>
    <x v="0"/>
    <n v="2"/>
    <s v="AZLI BIN MD SAAD"/>
    <x v="0"/>
    <s v="EM0005"/>
    <s v="710204-08-5533"/>
    <s v="19710204000000"/>
    <s v=""/>
    <x v="2"/>
    <x v="0"/>
    <x v="0"/>
    <x v="0"/>
    <x v="2"/>
    <x v="0"/>
    <x v="0"/>
    <x v="0"/>
    <x v="0"/>
  </r>
  <r>
    <s v="2"/>
    <x v="901"/>
    <x v="860"/>
    <s v="EM0005 [AZLI BIN MD SAAD]"/>
    <x v="5"/>
    <x v="5"/>
    <x v="5"/>
    <x v="5"/>
    <x v="0"/>
    <x v="0"/>
    <x v="0"/>
    <x v="0"/>
    <x v="1"/>
    <x v="1"/>
    <x v="0"/>
    <x v="0"/>
    <x v="0"/>
    <x v="0"/>
    <n v="0"/>
    <n v="0"/>
    <x v="0"/>
    <n v="2"/>
    <s v="AZLI BIN MD SAAD"/>
    <x v="0"/>
    <s v="EM0005"/>
    <s v="710204-08-5533"/>
    <s v="19710204000000"/>
    <s v=""/>
    <x v="2"/>
    <x v="0"/>
    <x v="0"/>
    <x v="0"/>
    <x v="2"/>
    <x v="0"/>
    <x v="0"/>
    <x v="0"/>
    <x v="0"/>
  </r>
  <r>
    <s v="203"/>
    <x v="902"/>
    <x v="861"/>
    <s v="IPO029 [NORDENIEE HAYANIE BT MOHAMAD YUSOP]"/>
    <x v="6"/>
    <x v="6"/>
    <x v="6"/>
    <x v="6"/>
    <x v="0"/>
    <x v="0"/>
    <x v="0"/>
    <x v="0"/>
    <x v="1"/>
    <x v="1"/>
    <x v="0"/>
    <x v="0"/>
    <x v="0"/>
    <x v="0"/>
    <n v="0"/>
    <n v="0"/>
    <x v="0"/>
    <n v="203"/>
    <s v="NORDENIEE HAYANIE BT MOHAMAD YUSOP"/>
    <x v="0"/>
    <s v="IPO029"/>
    <s v="800509-14-5890"/>
    <s v="19800509000000"/>
    <s v=""/>
    <x v="2"/>
    <x v="1"/>
    <x v="1"/>
    <x v="0"/>
    <x v="0"/>
    <x v="0"/>
    <x v="0"/>
    <x v="0"/>
    <x v="0"/>
  </r>
  <r>
    <s v="203"/>
    <x v="902"/>
    <x v="861"/>
    <s v="IPO029 [NORDENIEE HAYANIE BT MOHAMAD YUSOP]"/>
    <x v="7"/>
    <x v="7"/>
    <x v="7"/>
    <x v="7"/>
    <x v="0"/>
    <x v="0"/>
    <x v="0"/>
    <x v="0"/>
    <x v="6"/>
    <x v="10"/>
    <x v="0"/>
    <x v="0"/>
    <x v="0"/>
    <x v="0"/>
    <n v="0.3"/>
    <n v="0.3"/>
    <x v="0"/>
    <n v="203"/>
    <s v="NORDENIEE HAYANIE BT MOHAMAD YUSOP"/>
    <x v="0"/>
    <s v="IPO029"/>
    <s v="800509-14-5890"/>
    <s v="19800509000000"/>
    <s v=""/>
    <x v="2"/>
    <x v="1"/>
    <x v="1"/>
    <x v="0"/>
    <x v="0"/>
    <x v="0"/>
    <x v="0"/>
    <x v="0"/>
    <x v="0"/>
  </r>
  <r>
    <s v="203"/>
    <x v="902"/>
    <x v="861"/>
    <s v="IPO029 [NORDENIEE HAYANIE BT MOHAMAD YUSOP]"/>
    <x v="8"/>
    <x v="8"/>
    <x v="8"/>
    <x v="8"/>
    <x v="0"/>
    <x v="0"/>
    <x v="0"/>
    <x v="0"/>
    <x v="1"/>
    <x v="1"/>
    <x v="0"/>
    <x v="0"/>
    <x v="0"/>
    <x v="0"/>
    <n v="0"/>
    <n v="0"/>
    <x v="0"/>
    <n v="203"/>
    <s v="NORDENIEE HAYANIE BT MOHAMAD YUSOP"/>
    <x v="0"/>
    <s v="IPO029"/>
    <s v="800509-14-5890"/>
    <s v="19800509000000"/>
    <s v=""/>
    <x v="2"/>
    <x v="1"/>
    <x v="1"/>
    <x v="0"/>
    <x v="0"/>
    <x v="0"/>
    <x v="0"/>
    <x v="0"/>
    <x v="0"/>
  </r>
  <r>
    <s v="203"/>
    <x v="902"/>
    <x v="861"/>
    <s v="IPO029 [NORDENIEE HAYANIE BT MOHAMAD YUSOP]"/>
    <x v="9"/>
    <x v="9"/>
    <x v="9"/>
    <x v="9"/>
    <x v="0"/>
    <x v="0"/>
    <x v="0"/>
    <x v="0"/>
    <x v="4"/>
    <x v="4"/>
    <x v="0"/>
    <x v="0"/>
    <x v="0"/>
    <x v="0"/>
    <n v="4"/>
    <n v="4"/>
    <x v="0"/>
    <n v="203"/>
    <s v="NORDENIEE HAYANIE BT MOHAMAD YUSOP"/>
    <x v="0"/>
    <s v="IPO029"/>
    <s v="800509-14-5890"/>
    <s v="19800509000000"/>
    <s v=""/>
    <x v="2"/>
    <x v="1"/>
    <x v="1"/>
    <x v="0"/>
    <x v="0"/>
    <x v="0"/>
    <x v="0"/>
    <x v="0"/>
    <x v="0"/>
  </r>
  <r>
    <s v="203"/>
    <x v="902"/>
    <x v="861"/>
    <s v="IPO029 [NORDENIEE HAYANIE BT MOHAMAD YUSOP]"/>
    <x v="10"/>
    <x v="10"/>
    <x v="10"/>
    <x v="10"/>
    <x v="0"/>
    <x v="0"/>
    <x v="0"/>
    <x v="0"/>
    <x v="1"/>
    <x v="1"/>
    <x v="0"/>
    <x v="0"/>
    <x v="0"/>
    <x v="0"/>
    <n v="0"/>
    <n v="0"/>
    <x v="0"/>
    <n v="203"/>
    <s v="NORDENIEE HAYANIE BT MOHAMAD YUSOP"/>
    <x v="0"/>
    <s v="IPO029"/>
    <s v="800509-14-5890"/>
    <s v="19800509000000"/>
    <s v=""/>
    <x v="2"/>
    <x v="1"/>
    <x v="1"/>
    <x v="0"/>
    <x v="0"/>
    <x v="0"/>
    <x v="0"/>
    <x v="0"/>
    <x v="0"/>
  </r>
  <r>
    <s v="203"/>
    <x v="902"/>
    <x v="861"/>
    <s v="IPO029 [NORDENIEE HAYANIE BT MOHAMAD YUSOP]"/>
    <x v="11"/>
    <x v="11"/>
    <x v="11"/>
    <x v="11"/>
    <x v="0"/>
    <x v="0"/>
    <x v="0"/>
    <x v="0"/>
    <x v="1"/>
    <x v="1"/>
    <x v="0"/>
    <x v="0"/>
    <x v="0"/>
    <x v="0"/>
    <n v="0"/>
    <n v="0"/>
    <x v="0"/>
    <n v="203"/>
    <s v="NORDENIEE HAYANIE BT MOHAMAD YUSOP"/>
    <x v="0"/>
    <s v="IPO029"/>
    <s v="800509-14-5890"/>
    <s v="19800509000000"/>
    <s v=""/>
    <x v="2"/>
    <x v="1"/>
    <x v="1"/>
    <x v="0"/>
    <x v="0"/>
    <x v="0"/>
    <x v="0"/>
    <x v="0"/>
    <x v="0"/>
  </r>
  <r>
    <s v="203"/>
    <x v="902"/>
    <x v="861"/>
    <s v="IPO029 [NORDENIEE HAYANIE BT MOHAMAD YUSOP]"/>
    <x v="12"/>
    <x v="12"/>
    <x v="12"/>
    <x v="12"/>
    <x v="0"/>
    <x v="0"/>
    <x v="0"/>
    <x v="0"/>
    <x v="5"/>
    <x v="5"/>
    <x v="0"/>
    <x v="0"/>
    <x v="0"/>
    <x v="0"/>
    <n v="60"/>
    <n v="60"/>
    <x v="0"/>
    <n v="203"/>
    <s v="NORDENIEE HAYANIE BT MOHAMAD YUSOP"/>
    <x v="0"/>
    <s v="IPO029"/>
    <s v="800509-14-5890"/>
    <s v="19800509000000"/>
    <s v=""/>
    <x v="2"/>
    <x v="1"/>
    <x v="1"/>
    <x v="0"/>
    <x v="0"/>
    <x v="0"/>
    <x v="0"/>
    <x v="0"/>
    <x v="0"/>
  </r>
  <r>
    <s v="203"/>
    <x v="902"/>
    <x v="861"/>
    <s v="IPO029 [NORDENIEE HAYANIE BT MOHAMAD YUSOP]"/>
    <x v="15"/>
    <x v="15"/>
    <x v="15"/>
    <x v="15"/>
    <x v="0"/>
    <x v="0"/>
    <x v="0"/>
    <x v="0"/>
    <x v="8"/>
    <x v="8"/>
    <x v="0"/>
    <x v="0"/>
    <x v="0"/>
    <x v="0"/>
    <n v="5"/>
    <n v="5"/>
    <x v="0"/>
    <n v="203"/>
    <s v="NORDENIEE HAYANIE BT MOHAMAD YUSOP"/>
    <x v="0"/>
    <s v="IPO029"/>
    <s v="800509-14-5890"/>
    <s v="19800509000000"/>
    <s v=""/>
    <x v="2"/>
    <x v="1"/>
    <x v="1"/>
    <x v="0"/>
    <x v="0"/>
    <x v="0"/>
    <x v="0"/>
    <x v="0"/>
    <x v="0"/>
  </r>
  <r>
    <s v="203"/>
    <x v="902"/>
    <x v="861"/>
    <s v="IPO029 [NORDENIEE HAYANIE BT MOHAMAD YUSOP]"/>
    <x v="13"/>
    <x v="13"/>
    <x v="13"/>
    <x v="13"/>
    <x v="0"/>
    <x v="0"/>
    <x v="0"/>
    <x v="0"/>
    <x v="9"/>
    <x v="11"/>
    <x v="0"/>
    <x v="0"/>
    <x v="0"/>
    <x v="0"/>
    <n v="22"/>
    <n v="22"/>
    <x v="0"/>
    <n v="203"/>
    <s v="NORDENIEE HAYANIE BT MOHAMAD YUSOP"/>
    <x v="0"/>
    <s v="IPO029"/>
    <s v="800509-14-5890"/>
    <s v="19800509000000"/>
    <s v=""/>
    <x v="2"/>
    <x v="1"/>
    <x v="1"/>
    <x v="0"/>
    <x v="0"/>
    <x v="0"/>
    <x v="0"/>
    <x v="0"/>
    <x v="0"/>
  </r>
  <r>
    <s v="203"/>
    <x v="902"/>
    <x v="861"/>
    <s v="IPO029 [NORDENIEE HAYANIE BT MOHAMAD YUSOP]"/>
    <x v="14"/>
    <x v="14"/>
    <x v="14"/>
    <x v="14"/>
    <x v="0"/>
    <x v="0"/>
    <x v="0"/>
    <x v="0"/>
    <x v="1"/>
    <x v="1"/>
    <x v="0"/>
    <x v="0"/>
    <x v="0"/>
    <x v="0"/>
    <n v="0"/>
    <n v="0"/>
    <x v="0"/>
    <n v="203"/>
    <s v="NORDENIEE HAYANIE BT MOHAMAD YUSOP"/>
    <x v="0"/>
    <s v="IPO029"/>
    <s v="800509-14-5890"/>
    <s v="19800509000000"/>
    <s v=""/>
    <x v="2"/>
    <x v="1"/>
    <x v="1"/>
    <x v="0"/>
    <x v="0"/>
    <x v="0"/>
    <x v="0"/>
    <x v="0"/>
    <x v="0"/>
  </r>
  <r>
    <s v="203"/>
    <x v="902"/>
    <x v="861"/>
    <s v="IPO029 [NORDENIEE HAYANIE BT MOHAMAD YUSOP]"/>
    <x v="1"/>
    <x v="1"/>
    <x v="1"/>
    <x v="1"/>
    <x v="0"/>
    <x v="0"/>
    <x v="0"/>
    <x v="0"/>
    <x v="1"/>
    <x v="1"/>
    <x v="0"/>
    <x v="0"/>
    <x v="0"/>
    <x v="0"/>
    <n v="0"/>
    <n v="0"/>
    <x v="0"/>
    <n v="203"/>
    <s v="NORDENIEE HAYANIE BT MOHAMAD YUSOP"/>
    <x v="0"/>
    <s v="IPO029"/>
    <s v="800509-14-5890"/>
    <s v="19800509000000"/>
    <s v=""/>
    <x v="2"/>
    <x v="1"/>
    <x v="1"/>
    <x v="0"/>
    <x v="0"/>
    <x v="0"/>
    <x v="0"/>
    <x v="0"/>
    <x v="0"/>
  </r>
  <r>
    <s v="203"/>
    <x v="902"/>
    <x v="861"/>
    <s v="IPO029 [NORDENIEE HAYANIE BT MOHAMAD YUSOP]"/>
    <x v="2"/>
    <x v="2"/>
    <x v="2"/>
    <x v="2"/>
    <x v="0"/>
    <x v="0"/>
    <x v="0"/>
    <x v="0"/>
    <x v="1"/>
    <x v="1"/>
    <x v="0"/>
    <x v="0"/>
    <x v="0"/>
    <x v="0"/>
    <n v="0"/>
    <n v="0"/>
    <x v="0"/>
    <n v="203"/>
    <s v="NORDENIEE HAYANIE BT MOHAMAD YUSOP"/>
    <x v="0"/>
    <s v="IPO029"/>
    <s v="800509-14-5890"/>
    <s v="19800509000000"/>
    <s v=""/>
    <x v="2"/>
    <x v="1"/>
    <x v="1"/>
    <x v="0"/>
    <x v="0"/>
    <x v="0"/>
    <x v="0"/>
    <x v="0"/>
    <x v="0"/>
  </r>
  <r>
    <s v="203"/>
    <x v="902"/>
    <x v="861"/>
    <s v="IPO029 [NORDENIEE HAYANIE BT MOHAMAD YUSOP]"/>
    <x v="3"/>
    <x v="3"/>
    <x v="3"/>
    <x v="3"/>
    <x v="0"/>
    <x v="0"/>
    <x v="0"/>
    <x v="0"/>
    <x v="1"/>
    <x v="1"/>
    <x v="0"/>
    <x v="0"/>
    <x v="0"/>
    <x v="0"/>
    <n v="0"/>
    <n v="0"/>
    <x v="0"/>
    <n v="203"/>
    <s v="NORDENIEE HAYANIE BT MOHAMAD YUSOP"/>
    <x v="0"/>
    <s v="IPO029"/>
    <s v="800509-14-5890"/>
    <s v="19800509000000"/>
    <s v=""/>
    <x v="2"/>
    <x v="1"/>
    <x v="1"/>
    <x v="0"/>
    <x v="0"/>
    <x v="0"/>
    <x v="0"/>
    <x v="0"/>
    <x v="0"/>
  </r>
  <r>
    <s v="203"/>
    <x v="902"/>
    <x v="861"/>
    <s v="IPO029 [NORDENIEE HAYANIE BT MOHAMAD YUSOP]"/>
    <x v="4"/>
    <x v="4"/>
    <x v="4"/>
    <x v="4"/>
    <x v="0"/>
    <x v="0"/>
    <x v="0"/>
    <x v="0"/>
    <x v="2"/>
    <x v="2"/>
    <x v="0"/>
    <x v="0"/>
    <x v="0"/>
    <x v="0"/>
    <n v="270"/>
    <n v="270"/>
    <x v="0"/>
    <n v="203"/>
    <s v="NORDENIEE HAYANIE BT MOHAMAD YUSOP"/>
    <x v="0"/>
    <s v="IPO029"/>
    <s v="800509-14-5890"/>
    <s v="19800509000000"/>
    <s v=""/>
    <x v="2"/>
    <x v="1"/>
    <x v="1"/>
    <x v="0"/>
    <x v="0"/>
    <x v="0"/>
    <x v="0"/>
    <x v="0"/>
    <x v="0"/>
  </r>
  <r>
    <s v="203"/>
    <x v="902"/>
    <x v="861"/>
    <s v="IPO029 [NORDENIEE HAYANIE BT MOHAMAD YUSOP]"/>
    <x v="5"/>
    <x v="5"/>
    <x v="5"/>
    <x v="5"/>
    <x v="0"/>
    <x v="0"/>
    <x v="0"/>
    <x v="0"/>
    <x v="1"/>
    <x v="1"/>
    <x v="0"/>
    <x v="0"/>
    <x v="0"/>
    <x v="0"/>
    <n v="0"/>
    <n v="0"/>
    <x v="0"/>
    <n v="203"/>
    <s v="NORDENIEE HAYANIE BT MOHAMAD YUSOP"/>
    <x v="0"/>
    <s v="IPO029"/>
    <s v="800509-14-5890"/>
    <s v="19800509000000"/>
    <s v=""/>
    <x v="2"/>
    <x v="1"/>
    <x v="1"/>
    <x v="0"/>
    <x v="0"/>
    <x v="0"/>
    <x v="0"/>
    <x v="0"/>
    <x v="0"/>
  </r>
  <r>
    <s v="205"/>
    <x v="888"/>
    <x v="848"/>
    <s v="IP0094 [LOH LOO HWA]"/>
    <x v="6"/>
    <x v="6"/>
    <x v="6"/>
    <x v="6"/>
    <x v="0"/>
    <x v="0"/>
    <x v="0"/>
    <x v="0"/>
    <x v="1"/>
    <x v="1"/>
    <x v="0"/>
    <x v="0"/>
    <x v="0"/>
    <x v="0"/>
    <n v="0"/>
    <n v="0"/>
    <x v="0"/>
    <n v="205"/>
    <s v="LOH LOO HWA"/>
    <x v="0"/>
    <s v="IP0094"/>
    <s v="780927-06-5388"/>
    <s v="19780927000000"/>
    <s v=""/>
    <x v="0"/>
    <x v="0"/>
    <x v="1"/>
    <x v="0"/>
    <x v="0"/>
    <x v="0"/>
    <x v="0"/>
    <x v="0"/>
    <x v="0"/>
  </r>
  <r>
    <s v="205"/>
    <x v="888"/>
    <x v="848"/>
    <s v="IP0094 [LOH LOO HWA]"/>
    <x v="7"/>
    <x v="7"/>
    <x v="7"/>
    <x v="7"/>
    <x v="0"/>
    <x v="0"/>
    <x v="0"/>
    <x v="0"/>
    <x v="6"/>
    <x v="10"/>
    <x v="0"/>
    <x v="0"/>
    <x v="0"/>
    <x v="0"/>
    <n v="0.3"/>
    <n v="0.3"/>
    <x v="0"/>
    <n v="205"/>
    <s v="LOH LOO HWA"/>
    <x v="0"/>
    <s v="IP0094"/>
    <s v="780927-06-5388"/>
    <s v="19780927000000"/>
    <s v=""/>
    <x v="0"/>
    <x v="0"/>
    <x v="1"/>
    <x v="0"/>
    <x v="0"/>
    <x v="0"/>
    <x v="0"/>
    <x v="0"/>
    <x v="0"/>
  </r>
  <r>
    <s v="205"/>
    <x v="888"/>
    <x v="848"/>
    <s v="IP0094 [LOH LOO HWA]"/>
    <x v="8"/>
    <x v="8"/>
    <x v="8"/>
    <x v="8"/>
    <x v="0"/>
    <x v="0"/>
    <x v="0"/>
    <x v="0"/>
    <x v="1"/>
    <x v="1"/>
    <x v="0"/>
    <x v="0"/>
    <x v="0"/>
    <x v="0"/>
    <n v="0"/>
    <n v="0"/>
    <x v="0"/>
    <n v="205"/>
    <s v="LOH LOO HWA"/>
    <x v="0"/>
    <s v="IP0094"/>
    <s v="780927-06-5388"/>
    <s v="19780927000000"/>
    <s v=""/>
    <x v="0"/>
    <x v="0"/>
    <x v="1"/>
    <x v="0"/>
    <x v="0"/>
    <x v="0"/>
    <x v="0"/>
    <x v="0"/>
    <x v="0"/>
  </r>
  <r>
    <s v="205"/>
    <x v="888"/>
    <x v="848"/>
    <s v="IP0094 [LOH LOO HWA]"/>
    <x v="9"/>
    <x v="9"/>
    <x v="9"/>
    <x v="9"/>
    <x v="0"/>
    <x v="0"/>
    <x v="0"/>
    <x v="0"/>
    <x v="4"/>
    <x v="4"/>
    <x v="0"/>
    <x v="0"/>
    <x v="0"/>
    <x v="0"/>
    <n v="4"/>
    <n v="4"/>
    <x v="0"/>
    <n v="205"/>
    <s v="LOH LOO HWA"/>
    <x v="0"/>
    <s v="IP0094"/>
    <s v="780927-06-5388"/>
    <s v="19780927000000"/>
    <s v=""/>
    <x v="0"/>
    <x v="0"/>
    <x v="1"/>
    <x v="0"/>
    <x v="0"/>
    <x v="0"/>
    <x v="0"/>
    <x v="0"/>
    <x v="0"/>
  </r>
  <r>
    <s v="205"/>
    <x v="888"/>
    <x v="848"/>
    <s v="IP0094 [LOH LOO HWA]"/>
    <x v="10"/>
    <x v="10"/>
    <x v="10"/>
    <x v="10"/>
    <x v="0"/>
    <x v="0"/>
    <x v="0"/>
    <x v="0"/>
    <x v="1"/>
    <x v="1"/>
    <x v="0"/>
    <x v="0"/>
    <x v="0"/>
    <x v="0"/>
    <n v="0"/>
    <n v="0"/>
    <x v="0"/>
    <n v="205"/>
    <s v="LOH LOO HWA"/>
    <x v="0"/>
    <s v="IP0094"/>
    <s v="780927-06-5388"/>
    <s v="19780927000000"/>
    <s v=""/>
    <x v="0"/>
    <x v="0"/>
    <x v="1"/>
    <x v="0"/>
    <x v="0"/>
    <x v="0"/>
    <x v="0"/>
    <x v="0"/>
    <x v="0"/>
  </r>
  <r>
    <s v="205"/>
    <x v="888"/>
    <x v="848"/>
    <s v="IP0094 [LOH LOO HWA]"/>
    <x v="11"/>
    <x v="11"/>
    <x v="11"/>
    <x v="11"/>
    <x v="0"/>
    <x v="0"/>
    <x v="0"/>
    <x v="0"/>
    <x v="1"/>
    <x v="1"/>
    <x v="0"/>
    <x v="0"/>
    <x v="0"/>
    <x v="0"/>
    <n v="0"/>
    <n v="0"/>
    <x v="0"/>
    <n v="205"/>
    <s v="LOH LOO HWA"/>
    <x v="0"/>
    <s v="IP0094"/>
    <s v="780927-06-5388"/>
    <s v="19780927000000"/>
    <s v=""/>
    <x v="0"/>
    <x v="0"/>
    <x v="1"/>
    <x v="0"/>
    <x v="0"/>
    <x v="0"/>
    <x v="0"/>
    <x v="0"/>
    <x v="0"/>
  </r>
  <r>
    <s v="205"/>
    <x v="888"/>
    <x v="848"/>
    <s v="IP0094 [LOH LOO HWA]"/>
    <x v="12"/>
    <x v="12"/>
    <x v="12"/>
    <x v="12"/>
    <x v="0"/>
    <x v="0"/>
    <x v="0"/>
    <x v="0"/>
    <x v="5"/>
    <x v="5"/>
    <x v="0"/>
    <x v="0"/>
    <x v="0"/>
    <x v="0"/>
    <n v="60"/>
    <n v="60"/>
    <x v="0"/>
    <n v="205"/>
    <s v="LOH LOO HWA"/>
    <x v="0"/>
    <s v="IP0094"/>
    <s v="780927-06-5388"/>
    <s v="19780927000000"/>
    <s v=""/>
    <x v="0"/>
    <x v="0"/>
    <x v="1"/>
    <x v="0"/>
    <x v="0"/>
    <x v="0"/>
    <x v="0"/>
    <x v="0"/>
    <x v="0"/>
  </r>
  <r>
    <s v="205"/>
    <x v="888"/>
    <x v="848"/>
    <s v="IP0094 [LOH LOO HWA]"/>
    <x v="16"/>
    <x v="16"/>
    <x v="16"/>
    <x v="16"/>
    <x v="0"/>
    <x v="0"/>
    <x v="0"/>
    <x v="0"/>
    <x v="5"/>
    <x v="5"/>
    <x v="0"/>
    <x v="0"/>
    <x v="0"/>
    <x v="0"/>
    <n v="60"/>
    <n v="60"/>
    <x v="0"/>
    <n v="205"/>
    <s v="LOH LOO HWA"/>
    <x v="0"/>
    <s v="IP0094"/>
    <s v="780927-06-5388"/>
    <s v="19780927000000"/>
    <s v=""/>
    <x v="0"/>
    <x v="0"/>
    <x v="1"/>
    <x v="0"/>
    <x v="0"/>
    <x v="0"/>
    <x v="0"/>
    <x v="0"/>
    <x v="0"/>
  </r>
  <r>
    <s v="205"/>
    <x v="888"/>
    <x v="848"/>
    <s v="IP0094 [LOH LOO HWA]"/>
    <x v="13"/>
    <x v="13"/>
    <x v="13"/>
    <x v="13"/>
    <x v="0"/>
    <x v="0"/>
    <x v="0"/>
    <x v="0"/>
    <x v="9"/>
    <x v="11"/>
    <x v="0"/>
    <x v="0"/>
    <x v="0"/>
    <x v="0"/>
    <n v="22"/>
    <n v="22"/>
    <x v="0"/>
    <n v="205"/>
    <s v="LOH LOO HWA"/>
    <x v="0"/>
    <s v="IP0094"/>
    <s v="780927-06-5388"/>
    <s v="19780927000000"/>
    <s v=""/>
    <x v="0"/>
    <x v="0"/>
    <x v="1"/>
    <x v="0"/>
    <x v="0"/>
    <x v="0"/>
    <x v="0"/>
    <x v="0"/>
    <x v="0"/>
  </r>
  <r>
    <s v="205"/>
    <x v="888"/>
    <x v="848"/>
    <s v="IP0094 [LOH LOO HWA]"/>
    <x v="14"/>
    <x v="14"/>
    <x v="14"/>
    <x v="14"/>
    <x v="0"/>
    <x v="0"/>
    <x v="0"/>
    <x v="0"/>
    <x v="1"/>
    <x v="1"/>
    <x v="0"/>
    <x v="0"/>
    <x v="0"/>
    <x v="0"/>
    <n v="0"/>
    <n v="0"/>
    <x v="0"/>
    <n v="205"/>
    <s v="LOH LOO HWA"/>
    <x v="0"/>
    <s v="IP0094"/>
    <s v="780927-06-5388"/>
    <s v="19780927000000"/>
    <s v=""/>
    <x v="0"/>
    <x v="0"/>
    <x v="1"/>
    <x v="0"/>
    <x v="0"/>
    <x v="0"/>
    <x v="0"/>
    <x v="0"/>
    <x v="0"/>
  </r>
  <r>
    <s v="205"/>
    <x v="888"/>
    <x v="848"/>
    <s v="IP0094 [LOH LOO HWA]"/>
    <x v="1"/>
    <x v="1"/>
    <x v="1"/>
    <x v="1"/>
    <x v="0"/>
    <x v="0"/>
    <x v="0"/>
    <x v="0"/>
    <x v="1"/>
    <x v="1"/>
    <x v="0"/>
    <x v="0"/>
    <x v="0"/>
    <x v="0"/>
    <n v="0"/>
    <n v="0"/>
    <x v="0"/>
    <n v="205"/>
    <s v="LOH LOO HWA"/>
    <x v="0"/>
    <s v="IP0094"/>
    <s v="780927-06-5388"/>
    <s v="19780927000000"/>
    <s v=""/>
    <x v="0"/>
    <x v="0"/>
    <x v="1"/>
    <x v="0"/>
    <x v="0"/>
    <x v="0"/>
    <x v="0"/>
    <x v="0"/>
    <x v="0"/>
  </r>
  <r>
    <s v="205"/>
    <x v="888"/>
    <x v="848"/>
    <s v="IP0094 [LOH LOO HWA]"/>
    <x v="2"/>
    <x v="2"/>
    <x v="2"/>
    <x v="2"/>
    <x v="0"/>
    <x v="0"/>
    <x v="0"/>
    <x v="0"/>
    <x v="1"/>
    <x v="1"/>
    <x v="0"/>
    <x v="0"/>
    <x v="0"/>
    <x v="0"/>
    <n v="0"/>
    <n v="0"/>
    <x v="0"/>
    <n v="205"/>
    <s v="LOH LOO HWA"/>
    <x v="0"/>
    <s v="IP0094"/>
    <s v="780927-06-5388"/>
    <s v="19780927000000"/>
    <s v=""/>
    <x v="0"/>
    <x v="0"/>
    <x v="1"/>
    <x v="0"/>
    <x v="0"/>
    <x v="0"/>
    <x v="0"/>
    <x v="0"/>
    <x v="0"/>
  </r>
  <r>
    <s v="154"/>
    <x v="903"/>
    <x v="862"/>
    <s v="BN2080 [MOHD ALLAWI BIN ALI]"/>
    <x v="10"/>
    <x v="10"/>
    <x v="10"/>
    <x v="10"/>
    <x v="0"/>
    <x v="0"/>
    <x v="0"/>
    <x v="0"/>
    <x v="1"/>
    <x v="1"/>
    <x v="0"/>
    <x v="0"/>
    <x v="0"/>
    <x v="0"/>
    <n v="0"/>
    <n v="0"/>
    <x v="0"/>
    <n v="154"/>
    <s v="MOHD ALLAWI BIN ALI"/>
    <x v="0"/>
    <s v="BN2080"/>
    <s v="560311-03-5039"/>
    <s v="19560611000000"/>
    <s v=""/>
    <x v="2"/>
    <x v="0"/>
    <x v="0"/>
    <x v="0"/>
    <x v="2"/>
    <x v="0"/>
    <x v="0"/>
    <x v="0"/>
    <x v="0"/>
  </r>
  <r>
    <s v="154"/>
    <x v="903"/>
    <x v="862"/>
    <s v="BN2080 [MOHD ALLAWI BIN ALI]"/>
    <x v="11"/>
    <x v="11"/>
    <x v="11"/>
    <x v="11"/>
    <x v="0"/>
    <x v="0"/>
    <x v="0"/>
    <x v="0"/>
    <x v="1"/>
    <x v="1"/>
    <x v="0"/>
    <x v="0"/>
    <x v="0"/>
    <x v="0"/>
    <n v="0"/>
    <n v="0"/>
    <x v="0"/>
    <n v="154"/>
    <s v="MOHD ALLAWI BIN ALI"/>
    <x v="0"/>
    <s v="BN2080"/>
    <s v="560311-03-5039"/>
    <s v="19560611000000"/>
    <s v=""/>
    <x v="2"/>
    <x v="0"/>
    <x v="0"/>
    <x v="0"/>
    <x v="2"/>
    <x v="0"/>
    <x v="0"/>
    <x v="0"/>
    <x v="0"/>
  </r>
  <r>
    <s v="154"/>
    <x v="903"/>
    <x v="862"/>
    <s v="BN2080 [MOHD ALLAWI BIN ALI]"/>
    <x v="12"/>
    <x v="12"/>
    <x v="12"/>
    <x v="12"/>
    <x v="0"/>
    <x v="0"/>
    <x v="0"/>
    <x v="0"/>
    <x v="5"/>
    <x v="5"/>
    <x v="0"/>
    <x v="0"/>
    <x v="0"/>
    <x v="0"/>
    <n v="60"/>
    <n v="60"/>
    <x v="0"/>
    <n v="154"/>
    <s v="MOHD ALLAWI BIN ALI"/>
    <x v="0"/>
    <s v="BN2080"/>
    <s v="560311-03-5039"/>
    <s v="19560611000000"/>
    <s v=""/>
    <x v="2"/>
    <x v="0"/>
    <x v="0"/>
    <x v="0"/>
    <x v="2"/>
    <x v="0"/>
    <x v="0"/>
    <x v="0"/>
    <x v="0"/>
  </r>
  <r>
    <s v="154"/>
    <x v="903"/>
    <x v="862"/>
    <s v="BN2080 [MOHD ALLAWI BIN ALI]"/>
    <x v="13"/>
    <x v="13"/>
    <x v="13"/>
    <x v="13"/>
    <x v="0"/>
    <x v="0"/>
    <x v="0"/>
    <x v="0"/>
    <x v="9"/>
    <x v="11"/>
    <x v="0"/>
    <x v="0"/>
    <x v="0"/>
    <x v="0"/>
    <n v="22"/>
    <n v="22"/>
    <x v="0"/>
    <n v="154"/>
    <s v="MOHD ALLAWI BIN ALI"/>
    <x v="0"/>
    <s v="BN2080"/>
    <s v="560311-03-5039"/>
    <s v="19560611000000"/>
    <s v=""/>
    <x v="2"/>
    <x v="0"/>
    <x v="0"/>
    <x v="0"/>
    <x v="2"/>
    <x v="0"/>
    <x v="0"/>
    <x v="0"/>
    <x v="0"/>
  </r>
  <r>
    <s v="154"/>
    <x v="903"/>
    <x v="862"/>
    <s v="BN2080 [MOHD ALLAWI BIN ALI]"/>
    <x v="14"/>
    <x v="14"/>
    <x v="14"/>
    <x v="14"/>
    <x v="0"/>
    <x v="0"/>
    <x v="0"/>
    <x v="0"/>
    <x v="1"/>
    <x v="1"/>
    <x v="0"/>
    <x v="0"/>
    <x v="0"/>
    <x v="0"/>
    <n v="0"/>
    <n v="0"/>
    <x v="0"/>
    <n v="154"/>
    <s v="MOHD ALLAWI BIN ALI"/>
    <x v="0"/>
    <s v="BN2080"/>
    <s v="560311-03-5039"/>
    <s v="19560611000000"/>
    <s v=""/>
    <x v="2"/>
    <x v="0"/>
    <x v="0"/>
    <x v="0"/>
    <x v="2"/>
    <x v="0"/>
    <x v="0"/>
    <x v="0"/>
    <x v="0"/>
  </r>
  <r>
    <s v="154"/>
    <x v="903"/>
    <x v="862"/>
    <s v="BN2080 [MOHD ALLAWI BIN ALI]"/>
    <x v="0"/>
    <x v="0"/>
    <x v="0"/>
    <x v="0"/>
    <x v="0"/>
    <x v="0"/>
    <x v="0"/>
    <x v="0"/>
    <x v="0"/>
    <x v="0"/>
    <x v="0"/>
    <x v="0"/>
    <x v="0"/>
    <x v="0"/>
    <n v="2"/>
    <n v="2"/>
    <x v="0"/>
    <n v="154"/>
    <s v="MOHD ALLAWI BIN ALI"/>
    <x v="0"/>
    <s v="BN2080"/>
    <s v="560311-03-5039"/>
    <s v="19560611000000"/>
    <s v=""/>
    <x v="2"/>
    <x v="0"/>
    <x v="0"/>
    <x v="0"/>
    <x v="2"/>
    <x v="0"/>
    <x v="0"/>
    <x v="0"/>
    <x v="0"/>
  </r>
  <r>
    <s v="154"/>
    <x v="903"/>
    <x v="862"/>
    <s v="BN2080 [MOHD ALLAWI BIN ALI]"/>
    <x v="1"/>
    <x v="1"/>
    <x v="1"/>
    <x v="1"/>
    <x v="0"/>
    <x v="0"/>
    <x v="0"/>
    <x v="0"/>
    <x v="1"/>
    <x v="1"/>
    <x v="0"/>
    <x v="0"/>
    <x v="0"/>
    <x v="0"/>
    <n v="0"/>
    <n v="0"/>
    <x v="0"/>
    <n v="154"/>
    <s v="MOHD ALLAWI BIN ALI"/>
    <x v="0"/>
    <s v="BN2080"/>
    <s v="560311-03-5039"/>
    <s v="19560611000000"/>
    <s v=""/>
    <x v="2"/>
    <x v="0"/>
    <x v="0"/>
    <x v="0"/>
    <x v="2"/>
    <x v="0"/>
    <x v="0"/>
    <x v="0"/>
    <x v="0"/>
  </r>
  <r>
    <s v="154"/>
    <x v="903"/>
    <x v="862"/>
    <s v="BN2080 [MOHD ALLAWI BIN ALI]"/>
    <x v="2"/>
    <x v="2"/>
    <x v="2"/>
    <x v="2"/>
    <x v="0"/>
    <x v="0"/>
    <x v="0"/>
    <x v="0"/>
    <x v="1"/>
    <x v="1"/>
    <x v="0"/>
    <x v="0"/>
    <x v="0"/>
    <x v="0"/>
    <n v="0"/>
    <n v="0"/>
    <x v="0"/>
    <n v="154"/>
    <s v="MOHD ALLAWI BIN ALI"/>
    <x v="0"/>
    <s v="BN2080"/>
    <s v="560311-03-5039"/>
    <s v="19560611000000"/>
    <s v=""/>
    <x v="2"/>
    <x v="0"/>
    <x v="0"/>
    <x v="0"/>
    <x v="2"/>
    <x v="0"/>
    <x v="0"/>
    <x v="0"/>
    <x v="0"/>
  </r>
  <r>
    <s v="154"/>
    <x v="903"/>
    <x v="862"/>
    <s v="BN2080 [MOHD ALLAWI BIN ALI]"/>
    <x v="3"/>
    <x v="3"/>
    <x v="3"/>
    <x v="3"/>
    <x v="0"/>
    <x v="0"/>
    <x v="0"/>
    <x v="0"/>
    <x v="1"/>
    <x v="1"/>
    <x v="0"/>
    <x v="0"/>
    <x v="0"/>
    <x v="0"/>
    <n v="0"/>
    <n v="0"/>
    <x v="0"/>
    <n v="154"/>
    <s v="MOHD ALLAWI BIN ALI"/>
    <x v="0"/>
    <s v="BN2080"/>
    <s v="560311-03-5039"/>
    <s v="19560611000000"/>
    <s v=""/>
    <x v="2"/>
    <x v="0"/>
    <x v="0"/>
    <x v="0"/>
    <x v="2"/>
    <x v="0"/>
    <x v="0"/>
    <x v="0"/>
    <x v="0"/>
  </r>
  <r>
    <s v="154"/>
    <x v="903"/>
    <x v="862"/>
    <s v="BN2080 [MOHD ALLAWI BIN ALI]"/>
    <x v="4"/>
    <x v="4"/>
    <x v="4"/>
    <x v="4"/>
    <x v="0"/>
    <x v="0"/>
    <x v="0"/>
    <x v="0"/>
    <x v="2"/>
    <x v="2"/>
    <x v="0"/>
    <x v="0"/>
    <x v="0"/>
    <x v="0"/>
    <n v="270"/>
    <n v="270"/>
    <x v="0"/>
    <n v="154"/>
    <s v="MOHD ALLAWI BIN ALI"/>
    <x v="0"/>
    <s v="BN2080"/>
    <s v="560311-03-5039"/>
    <s v="19560611000000"/>
    <s v=""/>
    <x v="2"/>
    <x v="0"/>
    <x v="0"/>
    <x v="0"/>
    <x v="2"/>
    <x v="0"/>
    <x v="0"/>
    <x v="0"/>
    <x v="0"/>
  </r>
  <r>
    <s v="154"/>
    <x v="903"/>
    <x v="862"/>
    <s v="BN2080 [MOHD ALLAWI BIN ALI]"/>
    <x v="5"/>
    <x v="5"/>
    <x v="5"/>
    <x v="5"/>
    <x v="0"/>
    <x v="0"/>
    <x v="0"/>
    <x v="0"/>
    <x v="1"/>
    <x v="1"/>
    <x v="0"/>
    <x v="0"/>
    <x v="0"/>
    <x v="0"/>
    <n v="0"/>
    <n v="0"/>
    <x v="0"/>
    <n v="154"/>
    <s v="MOHD ALLAWI BIN ALI"/>
    <x v="0"/>
    <s v="BN2080"/>
    <s v="560311-03-5039"/>
    <s v="19560611000000"/>
    <s v=""/>
    <x v="2"/>
    <x v="0"/>
    <x v="0"/>
    <x v="0"/>
    <x v="2"/>
    <x v="0"/>
    <x v="0"/>
    <x v="0"/>
    <x v="0"/>
  </r>
  <r>
    <s v="158"/>
    <x v="904"/>
    <x v="863"/>
    <s v="IPO001 [SIM PAT SEE]"/>
    <x v="6"/>
    <x v="6"/>
    <x v="6"/>
    <x v="6"/>
    <x v="0"/>
    <x v="0"/>
    <x v="0"/>
    <x v="0"/>
    <x v="1"/>
    <x v="1"/>
    <x v="0"/>
    <x v="0"/>
    <x v="0"/>
    <x v="0"/>
    <n v="0"/>
    <n v="0"/>
    <x v="0"/>
    <n v="158"/>
    <s v="SIM PAT SEE"/>
    <x v="0"/>
    <s v="IPO001"/>
    <s v="701031-10-5254"/>
    <s v="19701031000000"/>
    <s v=""/>
    <x v="0"/>
    <x v="0"/>
    <x v="1"/>
    <x v="0"/>
    <x v="0"/>
    <x v="0"/>
    <x v="0"/>
    <x v="0"/>
    <x v="0"/>
  </r>
  <r>
    <s v="158"/>
    <x v="904"/>
    <x v="863"/>
    <s v="IPO001 [SIM PAT SEE]"/>
    <x v="7"/>
    <x v="7"/>
    <x v="7"/>
    <x v="7"/>
    <x v="0"/>
    <x v="0"/>
    <x v="0"/>
    <x v="0"/>
    <x v="6"/>
    <x v="10"/>
    <x v="0"/>
    <x v="0"/>
    <x v="0"/>
    <x v="0"/>
    <n v="0.3"/>
    <n v="0.3"/>
    <x v="0"/>
    <n v="158"/>
    <s v="SIM PAT SEE"/>
    <x v="0"/>
    <s v="IPO001"/>
    <s v="701031-10-5254"/>
    <s v="19701031000000"/>
    <s v=""/>
    <x v="0"/>
    <x v="0"/>
    <x v="1"/>
    <x v="0"/>
    <x v="0"/>
    <x v="0"/>
    <x v="0"/>
    <x v="0"/>
    <x v="0"/>
  </r>
  <r>
    <s v="158"/>
    <x v="904"/>
    <x v="863"/>
    <s v="IPO001 [SIM PAT SEE]"/>
    <x v="8"/>
    <x v="8"/>
    <x v="8"/>
    <x v="8"/>
    <x v="0"/>
    <x v="0"/>
    <x v="0"/>
    <x v="0"/>
    <x v="1"/>
    <x v="1"/>
    <x v="0"/>
    <x v="0"/>
    <x v="0"/>
    <x v="0"/>
    <n v="0"/>
    <n v="0"/>
    <x v="0"/>
    <n v="158"/>
    <s v="SIM PAT SEE"/>
    <x v="0"/>
    <s v="IPO001"/>
    <s v="701031-10-5254"/>
    <s v="19701031000000"/>
    <s v=""/>
    <x v="0"/>
    <x v="0"/>
    <x v="1"/>
    <x v="0"/>
    <x v="0"/>
    <x v="0"/>
    <x v="0"/>
    <x v="0"/>
    <x v="0"/>
  </r>
  <r>
    <s v="158"/>
    <x v="904"/>
    <x v="863"/>
    <s v="IPO001 [SIM PAT SEE]"/>
    <x v="9"/>
    <x v="9"/>
    <x v="9"/>
    <x v="9"/>
    <x v="0"/>
    <x v="0"/>
    <x v="0"/>
    <x v="0"/>
    <x v="4"/>
    <x v="4"/>
    <x v="0"/>
    <x v="0"/>
    <x v="0"/>
    <x v="0"/>
    <n v="4"/>
    <n v="4"/>
    <x v="0"/>
    <n v="158"/>
    <s v="SIM PAT SEE"/>
    <x v="0"/>
    <s v="IPO001"/>
    <s v="701031-10-5254"/>
    <s v="19701031000000"/>
    <s v=""/>
    <x v="0"/>
    <x v="0"/>
    <x v="1"/>
    <x v="0"/>
    <x v="0"/>
    <x v="0"/>
    <x v="0"/>
    <x v="0"/>
    <x v="0"/>
  </r>
  <r>
    <s v="158"/>
    <x v="904"/>
    <x v="863"/>
    <s v="IPO001 [SIM PAT SEE]"/>
    <x v="10"/>
    <x v="10"/>
    <x v="10"/>
    <x v="10"/>
    <x v="0"/>
    <x v="0"/>
    <x v="0"/>
    <x v="0"/>
    <x v="1"/>
    <x v="1"/>
    <x v="0"/>
    <x v="0"/>
    <x v="0"/>
    <x v="0"/>
    <n v="0"/>
    <n v="0"/>
    <x v="0"/>
    <n v="158"/>
    <s v="SIM PAT SEE"/>
    <x v="0"/>
    <s v="IPO001"/>
    <s v="701031-10-5254"/>
    <s v="19701031000000"/>
    <s v=""/>
    <x v="0"/>
    <x v="0"/>
    <x v="1"/>
    <x v="0"/>
    <x v="0"/>
    <x v="0"/>
    <x v="0"/>
    <x v="0"/>
    <x v="0"/>
  </r>
  <r>
    <s v="158"/>
    <x v="904"/>
    <x v="863"/>
    <s v="IPO001 [SIM PAT SEE]"/>
    <x v="11"/>
    <x v="11"/>
    <x v="11"/>
    <x v="11"/>
    <x v="0"/>
    <x v="0"/>
    <x v="0"/>
    <x v="0"/>
    <x v="1"/>
    <x v="1"/>
    <x v="0"/>
    <x v="0"/>
    <x v="0"/>
    <x v="0"/>
    <n v="0"/>
    <n v="0"/>
    <x v="0"/>
    <n v="158"/>
    <s v="SIM PAT SEE"/>
    <x v="0"/>
    <s v="IPO001"/>
    <s v="701031-10-5254"/>
    <s v="19701031000000"/>
    <s v=""/>
    <x v="0"/>
    <x v="0"/>
    <x v="1"/>
    <x v="0"/>
    <x v="0"/>
    <x v="0"/>
    <x v="0"/>
    <x v="0"/>
    <x v="0"/>
  </r>
  <r>
    <s v="158"/>
    <x v="904"/>
    <x v="863"/>
    <s v="IPO001 [SIM PAT SEE]"/>
    <x v="12"/>
    <x v="12"/>
    <x v="12"/>
    <x v="12"/>
    <x v="0"/>
    <x v="0"/>
    <x v="0"/>
    <x v="0"/>
    <x v="5"/>
    <x v="5"/>
    <x v="0"/>
    <x v="0"/>
    <x v="0"/>
    <x v="0"/>
    <n v="60"/>
    <n v="60"/>
    <x v="0"/>
    <n v="158"/>
    <s v="SIM PAT SEE"/>
    <x v="0"/>
    <s v="IPO001"/>
    <s v="701031-10-5254"/>
    <s v="19701031000000"/>
    <s v=""/>
    <x v="0"/>
    <x v="0"/>
    <x v="1"/>
    <x v="0"/>
    <x v="0"/>
    <x v="0"/>
    <x v="0"/>
    <x v="0"/>
    <x v="0"/>
  </r>
  <r>
    <s v="158"/>
    <x v="904"/>
    <x v="863"/>
    <s v="IPO001 [SIM PAT SEE]"/>
    <x v="16"/>
    <x v="16"/>
    <x v="16"/>
    <x v="16"/>
    <x v="0"/>
    <x v="0"/>
    <x v="0"/>
    <x v="0"/>
    <x v="5"/>
    <x v="5"/>
    <x v="0"/>
    <x v="0"/>
    <x v="0"/>
    <x v="0"/>
    <n v="60"/>
    <n v="60"/>
    <x v="0"/>
    <n v="158"/>
    <s v="SIM PAT SEE"/>
    <x v="0"/>
    <s v="IPO001"/>
    <s v="701031-10-5254"/>
    <s v="19701031000000"/>
    <s v=""/>
    <x v="0"/>
    <x v="0"/>
    <x v="1"/>
    <x v="0"/>
    <x v="0"/>
    <x v="0"/>
    <x v="0"/>
    <x v="0"/>
    <x v="0"/>
  </r>
  <r>
    <s v="158"/>
    <x v="904"/>
    <x v="863"/>
    <s v="IPO001 [SIM PAT SEE]"/>
    <x v="13"/>
    <x v="13"/>
    <x v="13"/>
    <x v="13"/>
    <x v="0"/>
    <x v="0"/>
    <x v="0"/>
    <x v="0"/>
    <x v="9"/>
    <x v="11"/>
    <x v="0"/>
    <x v="0"/>
    <x v="0"/>
    <x v="0"/>
    <n v="22"/>
    <n v="22"/>
    <x v="0"/>
    <n v="158"/>
    <s v="SIM PAT SEE"/>
    <x v="0"/>
    <s v="IPO001"/>
    <s v="701031-10-5254"/>
    <s v="19701031000000"/>
    <s v=""/>
    <x v="0"/>
    <x v="0"/>
    <x v="1"/>
    <x v="0"/>
    <x v="0"/>
    <x v="0"/>
    <x v="0"/>
    <x v="0"/>
    <x v="0"/>
  </r>
  <r>
    <s v="158"/>
    <x v="904"/>
    <x v="863"/>
    <s v="IPO001 [SIM PAT SEE]"/>
    <x v="14"/>
    <x v="14"/>
    <x v="14"/>
    <x v="14"/>
    <x v="0"/>
    <x v="0"/>
    <x v="0"/>
    <x v="0"/>
    <x v="1"/>
    <x v="1"/>
    <x v="0"/>
    <x v="0"/>
    <x v="0"/>
    <x v="0"/>
    <n v="0"/>
    <n v="0"/>
    <x v="0"/>
    <n v="158"/>
    <s v="SIM PAT SEE"/>
    <x v="0"/>
    <s v="IPO001"/>
    <s v="701031-10-5254"/>
    <s v="19701031000000"/>
    <s v=""/>
    <x v="0"/>
    <x v="0"/>
    <x v="1"/>
    <x v="0"/>
    <x v="0"/>
    <x v="0"/>
    <x v="0"/>
    <x v="0"/>
    <x v="0"/>
  </r>
  <r>
    <s v="158"/>
    <x v="904"/>
    <x v="863"/>
    <s v="IPO001 [SIM PAT SEE]"/>
    <x v="1"/>
    <x v="1"/>
    <x v="1"/>
    <x v="1"/>
    <x v="0"/>
    <x v="0"/>
    <x v="0"/>
    <x v="0"/>
    <x v="1"/>
    <x v="1"/>
    <x v="0"/>
    <x v="0"/>
    <x v="0"/>
    <x v="0"/>
    <n v="0"/>
    <n v="0"/>
    <x v="0"/>
    <n v="158"/>
    <s v="SIM PAT SEE"/>
    <x v="0"/>
    <s v="IPO001"/>
    <s v="701031-10-5254"/>
    <s v="19701031000000"/>
    <s v=""/>
    <x v="0"/>
    <x v="0"/>
    <x v="1"/>
    <x v="0"/>
    <x v="0"/>
    <x v="0"/>
    <x v="0"/>
    <x v="0"/>
    <x v="0"/>
  </r>
  <r>
    <s v="158"/>
    <x v="904"/>
    <x v="863"/>
    <s v="IPO001 [SIM PAT SEE]"/>
    <x v="2"/>
    <x v="2"/>
    <x v="2"/>
    <x v="2"/>
    <x v="0"/>
    <x v="0"/>
    <x v="0"/>
    <x v="0"/>
    <x v="1"/>
    <x v="1"/>
    <x v="0"/>
    <x v="0"/>
    <x v="0"/>
    <x v="0"/>
    <n v="0"/>
    <n v="0"/>
    <x v="0"/>
    <n v="158"/>
    <s v="SIM PAT SEE"/>
    <x v="0"/>
    <s v="IPO001"/>
    <s v="701031-10-5254"/>
    <s v="19701031000000"/>
    <s v=""/>
    <x v="0"/>
    <x v="0"/>
    <x v="1"/>
    <x v="0"/>
    <x v="0"/>
    <x v="0"/>
    <x v="0"/>
    <x v="0"/>
    <x v="0"/>
  </r>
  <r>
    <s v="158"/>
    <x v="904"/>
    <x v="863"/>
    <s v="IPO001 [SIM PAT SEE]"/>
    <x v="3"/>
    <x v="3"/>
    <x v="3"/>
    <x v="3"/>
    <x v="0"/>
    <x v="0"/>
    <x v="0"/>
    <x v="0"/>
    <x v="1"/>
    <x v="1"/>
    <x v="0"/>
    <x v="0"/>
    <x v="0"/>
    <x v="0"/>
    <n v="0"/>
    <n v="0"/>
    <x v="0"/>
    <n v="158"/>
    <s v="SIM PAT SEE"/>
    <x v="0"/>
    <s v="IPO001"/>
    <s v="701031-10-5254"/>
    <s v="19701031000000"/>
    <s v=""/>
    <x v="0"/>
    <x v="0"/>
    <x v="1"/>
    <x v="0"/>
    <x v="0"/>
    <x v="0"/>
    <x v="0"/>
    <x v="0"/>
    <x v="0"/>
  </r>
  <r>
    <s v="158"/>
    <x v="904"/>
    <x v="863"/>
    <s v="IPO001 [SIM PAT SEE]"/>
    <x v="4"/>
    <x v="4"/>
    <x v="4"/>
    <x v="4"/>
    <x v="0"/>
    <x v="0"/>
    <x v="0"/>
    <x v="0"/>
    <x v="2"/>
    <x v="2"/>
    <x v="0"/>
    <x v="0"/>
    <x v="0"/>
    <x v="0"/>
    <n v="270"/>
    <n v="270"/>
    <x v="0"/>
    <n v="158"/>
    <s v="SIM PAT SEE"/>
    <x v="0"/>
    <s v="IPO001"/>
    <s v="701031-10-5254"/>
    <s v="19701031000000"/>
    <s v=""/>
    <x v="0"/>
    <x v="0"/>
    <x v="1"/>
    <x v="0"/>
    <x v="0"/>
    <x v="0"/>
    <x v="0"/>
    <x v="0"/>
    <x v="0"/>
  </r>
  <r>
    <s v="158"/>
    <x v="904"/>
    <x v="863"/>
    <s v="IPO001 [SIM PAT SEE]"/>
    <x v="5"/>
    <x v="5"/>
    <x v="5"/>
    <x v="5"/>
    <x v="0"/>
    <x v="0"/>
    <x v="0"/>
    <x v="0"/>
    <x v="1"/>
    <x v="1"/>
    <x v="0"/>
    <x v="0"/>
    <x v="0"/>
    <x v="0"/>
    <n v="0"/>
    <n v="0"/>
    <x v="0"/>
    <n v="158"/>
    <s v="SIM PAT SEE"/>
    <x v="0"/>
    <s v="IPO001"/>
    <s v="701031-10-5254"/>
    <s v="19701031000000"/>
    <s v=""/>
    <x v="0"/>
    <x v="0"/>
    <x v="1"/>
    <x v="0"/>
    <x v="0"/>
    <x v="0"/>
    <x v="0"/>
    <x v="0"/>
    <x v="0"/>
  </r>
  <r>
    <s v="159"/>
    <x v="905"/>
    <x v="864"/>
    <s v="IP0018 [NG SUSAN]"/>
    <x v="6"/>
    <x v="6"/>
    <x v="6"/>
    <x v="6"/>
    <x v="0"/>
    <x v="0"/>
    <x v="0"/>
    <x v="0"/>
    <x v="1"/>
    <x v="1"/>
    <x v="0"/>
    <x v="0"/>
    <x v="0"/>
    <x v="0"/>
    <n v="0"/>
    <n v="0"/>
    <x v="0"/>
    <n v="159"/>
    <s v="NG SUSAN"/>
    <x v="0"/>
    <s v="IP0018"/>
    <s v="690921-05-5542"/>
    <s v="19690921000000"/>
    <s v="SEREMBAN"/>
    <x v="4"/>
    <x v="1"/>
    <x v="1"/>
    <x v="0"/>
    <x v="0"/>
    <x v="0"/>
    <x v="0"/>
    <x v="0"/>
    <x v="0"/>
  </r>
  <r>
    <s v="159"/>
    <x v="905"/>
    <x v="864"/>
    <s v="IP0018 [NG SUSAN]"/>
    <x v="7"/>
    <x v="7"/>
    <x v="7"/>
    <x v="7"/>
    <x v="0"/>
    <x v="0"/>
    <x v="0"/>
    <x v="0"/>
    <x v="6"/>
    <x v="10"/>
    <x v="0"/>
    <x v="0"/>
    <x v="0"/>
    <x v="0"/>
    <n v="0.3"/>
    <n v="0.3"/>
    <x v="0"/>
    <n v="159"/>
    <s v="NG SUSAN"/>
    <x v="0"/>
    <s v="IP0018"/>
    <s v="690921-05-5542"/>
    <s v="19690921000000"/>
    <s v="SEREMBAN"/>
    <x v="4"/>
    <x v="1"/>
    <x v="1"/>
    <x v="0"/>
    <x v="0"/>
    <x v="0"/>
    <x v="0"/>
    <x v="0"/>
    <x v="0"/>
  </r>
  <r>
    <s v="159"/>
    <x v="905"/>
    <x v="864"/>
    <s v="IP0018 [NG SUSAN]"/>
    <x v="8"/>
    <x v="8"/>
    <x v="8"/>
    <x v="8"/>
    <x v="0"/>
    <x v="0"/>
    <x v="0"/>
    <x v="0"/>
    <x v="1"/>
    <x v="1"/>
    <x v="0"/>
    <x v="0"/>
    <x v="0"/>
    <x v="0"/>
    <n v="0"/>
    <n v="0"/>
    <x v="0"/>
    <n v="159"/>
    <s v="NG SUSAN"/>
    <x v="0"/>
    <s v="IP0018"/>
    <s v="690921-05-5542"/>
    <s v="19690921000000"/>
    <s v="SEREMBAN"/>
    <x v="4"/>
    <x v="1"/>
    <x v="1"/>
    <x v="0"/>
    <x v="0"/>
    <x v="0"/>
    <x v="0"/>
    <x v="0"/>
    <x v="0"/>
  </r>
  <r>
    <s v="159"/>
    <x v="905"/>
    <x v="864"/>
    <s v="IP0018 [NG SUSAN]"/>
    <x v="9"/>
    <x v="9"/>
    <x v="9"/>
    <x v="9"/>
    <x v="0"/>
    <x v="0"/>
    <x v="0"/>
    <x v="0"/>
    <x v="4"/>
    <x v="4"/>
    <x v="0"/>
    <x v="0"/>
    <x v="0"/>
    <x v="0"/>
    <n v="4"/>
    <n v="4"/>
    <x v="0"/>
    <n v="159"/>
    <s v="NG SUSAN"/>
    <x v="0"/>
    <s v="IP0018"/>
    <s v="690921-05-5542"/>
    <s v="19690921000000"/>
    <s v="SEREMBAN"/>
    <x v="4"/>
    <x v="1"/>
    <x v="1"/>
    <x v="0"/>
    <x v="0"/>
    <x v="0"/>
    <x v="0"/>
    <x v="0"/>
    <x v="0"/>
  </r>
  <r>
    <s v="159"/>
    <x v="905"/>
    <x v="864"/>
    <s v="IP0018 [NG SUSAN]"/>
    <x v="10"/>
    <x v="10"/>
    <x v="10"/>
    <x v="10"/>
    <x v="0"/>
    <x v="0"/>
    <x v="0"/>
    <x v="0"/>
    <x v="1"/>
    <x v="1"/>
    <x v="0"/>
    <x v="0"/>
    <x v="0"/>
    <x v="0"/>
    <n v="0"/>
    <n v="0"/>
    <x v="0"/>
    <n v="159"/>
    <s v="NG SUSAN"/>
    <x v="0"/>
    <s v="IP0018"/>
    <s v="690921-05-5542"/>
    <s v="19690921000000"/>
    <s v="SEREMBAN"/>
    <x v="4"/>
    <x v="1"/>
    <x v="1"/>
    <x v="0"/>
    <x v="0"/>
    <x v="0"/>
    <x v="0"/>
    <x v="0"/>
    <x v="0"/>
  </r>
  <r>
    <s v="159"/>
    <x v="905"/>
    <x v="864"/>
    <s v="IP0018 [NG SUSAN]"/>
    <x v="11"/>
    <x v="11"/>
    <x v="11"/>
    <x v="11"/>
    <x v="0"/>
    <x v="0"/>
    <x v="0"/>
    <x v="0"/>
    <x v="1"/>
    <x v="1"/>
    <x v="0"/>
    <x v="0"/>
    <x v="0"/>
    <x v="0"/>
    <n v="0"/>
    <n v="0"/>
    <x v="0"/>
    <n v="159"/>
    <s v="NG SUSAN"/>
    <x v="0"/>
    <s v="IP0018"/>
    <s v="690921-05-5542"/>
    <s v="19690921000000"/>
    <s v="SEREMBAN"/>
    <x v="4"/>
    <x v="1"/>
    <x v="1"/>
    <x v="0"/>
    <x v="0"/>
    <x v="0"/>
    <x v="0"/>
    <x v="0"/>
    <x v="0"/>
  </r>
  <r>
    <s v="159"/>
    <x v="905"/>
    <x v="864"/>
    <s v="IP0018 [NG SUSAN]"/>
    <x v="12"/>
    <x v="12"/>
    <x v="12"/>
    <x v="12"/>
    <x v="0"/>
    <x v="0"/>
    <x v="0"/>
    <x v="0"/>
    <x v="5"/>
    <x v="5"/>
    <x v="0"/>
    <x v="0"/>
    <x v="0"/>
    <x v="0"/>
    <n v="60"/>
    <n v="60"/>
    <x v="0"/>
    <n v="159"/>
    <s v="NG SUSAN"/>
    <x v="0"/>
    <s v="IP0018"/>
    <s v="690921-05-5542"/>
    <s v="19690921000000"/>
    <s v="SEREMBAN"/>
    <x v="4"/>
    <x v="1"/>
    <x v="1"/>
    <x v="0"/>
    <x v="0"/>
    <x v="0"/>
    <x v="0"/>
    <x v="0"/>
    <x v="0"/>
  </r>
  <r>
    <s v="159"/>
    <x v="905"/>
    <x v="864"/>
    <s v="IP0018 [NG SUSAN]"/>
    <x v="15"/>
    <x v="15"/>
    <x v="15"/>
    <x v="15"/>
    <x v="0"/>
    <x v="0"/>
    <x v="0"/>
    <x v="0"/>
    <x v="8"/>
    <x v="8"/>
    <x v="0"/>
    <x v="0"/>
    <x v="0"/>
    <x v="0"/>
    <n v="5"/>
    <n v="5"/>
    <x v="0"/>
    <n v="159"/>
    <s v="NG SUSAN"/>
    <x v="0"/>
    <s v="IP0018"/>
    <s v="690921-05-5542"/>
    <s v="19690921000000"/>
    <s v="SEREMBAN"/>
    <x v="4"/>
    <x v="1"/>
    <x v="1"/>
    <x v="0"/>
    <x v="0"/>
    <x v="0"/>
    <x v="0"/>
    <x v="0"/>
    <x v="0"/>
  </r>
  <r>
    <s v="159"/>
    <x v="905"/>
    <x v="864"/>
    <s v="IP0018 [NG SUS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59"/>
    <s v="NG SUSAN"/>
    <x v="0"/>
    <s v="IP0018"/>
    <s v="690921-05-5542"/>
    <s v="19690921000000"/>
    <s v="SEREMBAN"/>
    <x v="4"/>
    <x v="1"/>
    <x v="1"/>
    <x v="0"/>
    <x v="0"/>
    <x v="0"/>
    <x v="0"/>
    <x v="0"/>
    <x v="0"/>
  </r>
  <r>
    <s v="159"/>
    <x v="905"/>
    <x v="864"/>
    <s v="IP0018 [NG SUSAN]"/>
    <x v="14"/>
    <x v="14"/>
    <x v="14"/>
    <x v="14"/>
    <x v="0"/>
    <x v="0"/>
    <x v="0"/>
    <x v="0"/>
    <x v="1"/>
    <x v="1"/>
    <x v="0"/>
    <x v="0"/>
    <x v="0"/>
    <x v="0"/>
    <n v="0"/>
    <n v="0"/>
    <x v="0"/>
    <n v="159"/>
    <s v="NG SUSAN"/>
    <x v="0"/>
    <s v="IP0018"/>
    <s v="690921-05-5542"/>
    <s v="19690921000000"/>
    <s v="SEREMBAN"/>
    <x v="4"/>
    <x v="1"/>
    <x v="1"/>
    <x v="0"/>
    <x v="0"/>
    <x v="0"/>
    <x v="0"/>
    <x v="0"/>
    <x v="0"/>
  </r>
  <r>
    <s v="159"/>
    <x v="905"/>
    <x v="864"/>
    <s v="IP0018 [NG SUSAN]"/>
    <x v="1"/>
    <x v="1"/>
    <x v="1"/>
    <x v="1"/>
    <x v="0"/>
    <x v="0"/>
    <x v="0"/>
    <x v="0"/>
    <x v="1"/>
    <x v="1"/>
    <x v="0"/>
    <x v="0"/>
    <x v="0"/>
    <x v="0"/>
    <n v="0"/>
    <n v="0"/>
    <x v="0"/>
    <n v="159"/>
    <s v="NG SUSAN"/>
    <x v="0"/>
    <s v="IP0018"/>
    <s v="690921-05-5542"/>
    <s v="19690921000000"/>
    <s v="SEREMBAN"/>
    <x v="4"/>
    <x v="1"/>
    <x v="1"/>
    <x v="0"/>
    <x v="0"/>
    <x v="0"/>
    <x v="0"/>
    <x v="0"/>
    <x v="0"/>
  </r>
  <r>
    <s v="159"/>
    <x v="905"/>
    <x v="864"/>
    <s v="IP0018 [NG SUSAN]"/>
    <x v="2"/>
    <x v="2"/>
    <x v="2"/>
    <x v="2"/>
    <x v="0"/>
    <x v="0"/>
    <x v="0"/>
    <x v="0"/>
    <x v="1"/>
    <x v="1"/>
    <x v="0"/>
    <x v="0"/>
    <x v="0"/>
    <x v="0"/>
    <n v="0"/>
    <n v="0"/>
    <x v="0"/>
    <n v="159"/>
    <s v="NG SUSAN"/>
    <x v="0"/>
    <s v="IP0018"/>
    <s v="690921-05-5542"/>
    <s v="19690921000000"/>
    <s v="SEREMBAN"/>
    <x v="4"/>
    <x v="1"/>
    <x v="1"/>
    <x v="0"/>
    <x v="0"/>
    <x v="0"/>
    <x v="0"/>
    <x v="0"/>
    <x v="0"/>
  </r>
  <r>
    <s v="159"/>
    <x v="905"/>
    <x v="864"/>
    <s v="IP0018 [NG SUSAN]"/>
    <x v="3"/>
    <x v="3"/>
    <x v="3"/>
    <x v="3"/>
    <x v="0"/>
    <x v="0"/>
    <x v="0"/>
    <x v="0"/>
    <x v="1"/>
    <x v="1"/>
    <x v="0"/>
    <x v="0"/>
    <x v="0"/>
    <x v="0"/>
    <n v="0"/>
    <n v="0"/>
    <x v="0"/>
    <n v="159"/>
    <s v="NG SUSAN"/>
    <x v="0"/>
    <s v="IP0018"/>
    <s v="690921-05-5542"/>
    <s v="19690921000000"/>
    <s v="SEREMBAN"/>
    <x v="4"/>
    <x v="1"/>
    <x v="1"/>
    <x v="0"/>
    <x v="0"/>
    <x v="0"/>
    <x v="0"/>
    <x v="0"/>
    <x v="0"/>
  </r>
  <r>
    <s v="159"/>
    <x v="905"/>
    <x v="864"/>
    <s v="IP0018 [NG SUSAN]"/>
    <x v="4"/>
    <x v="4"/>
    <x v="4"/>
    <x v="4"/>
    <x v="0"/>
    <x v="0"/>
    <x v="0"/>
    <x v="0"/>
    <x v="2"/>
    <x v="2"/>
    <x v="0"/>
    <x v="0"/>
    <x v="0"/>
    <x v="0"/>
    <n v="270"/>
    <n v="270"/>
    <x v="0"/>
    <n v="159"/>
    <s v="NG SUSAN"/>
    <x v="0"/>
    <s v="IP0018"/>
    <s v="690921-05-5542"/>
    <s v="19690921000000"/>
    <s v="SEREMBAN"/>
    <x v="4"/>
    <x v="1"/>
    <x v="1"/>
    <x v="0"/>
    <x v="0"/>
    <x v="0"/>
    <x v="0"/>
    <x v="0"/>
    <x v="0"/>
  </r>
  <r>
    <s v="159"/>
    <x v="905"/>
    <x v="864"/>
    <s v="IP0018 [NG SUSAN]"/>
    <x v="5"/>
    <x v="5"/>
    <x v="5"/>
    <x v="5"/>
    <x v="0"/>
    <x v="0"/>
    <x v="0"/>
    <x v="0"/>
    <x v="1"/>
    <x v="1"/>
    <x v="0"/>
    <x v="0"/>
    <x v="0"/>
    <x v="0"/>
    <n v="0"/>
    <n v="0"/>
    <x v="0"/>
    <n v="159"/>
    <s v="NG SUSAN"/>
    <x v="0"/>
    <s v="IP0018"/>
    <s v="690921-05-5542"/>
    <s v="19690921000000"/>
    <s v="SEREMBAN"/>
    <x v="4"/>
    <x v="1"/>
    <x v="1"/>
    <x v="0"/>
    <x v="0"/>
    <x v="0"/>
    <x v="0"/>
    <x v="0"/>
    <x v="0"/>
  </r>
  <r>
    <s v="163"/>
    <x v="906"/>
    <x v="865"/>
    <s v="IP0023 [LEE LAI PENG]"/>
    <x v="6"/>
    <x v="6"/>
    <x v="6"/>
    <x v="6"/>
    <x v="0"/>
    <x v="0"/>
    <x v="0"/>
    <x v="0"/>
    <x v="1"/>
    <x v="1"/>
    <x v="0"/>
    <x v="0"/>
    <x v="0"/>
    <x v="0"/>
    <n v="0"/>
    <n v="0"/>
    <x v="0"/>
    <n v="163"/>
    <s v="LEE LAI PENG"/>
    <x v="0"/>
    <s v="IP0023"/>
    <s v="680101-10-5170"/>
    <s v="19680101000000"/>
    <s v="SELANGOR"/>
    <x v="0"/>
    <x v="0"/>
    <x v="1"/>
    <x v="0"/>
    <x v="0"/>
    <x v="0"/>
    <x v="0"/>
    <x v="0"/>
    <x v="0"/>
  </r>
  <r>
    <s v="163"/>
    <x v="906"/>
    <x v="865"/>
    <s v="IP0023 [LEE LAI PENG]"/>
    <x v="7"/>
    <x v="7"/>
    <x v="7"/>
    <x v="7"/>
    <x v="0"/>
    <x v="0"/>
    <x v="0"/>
    <x v="0"/>
    <x v="6"/>
    <x v="10"/>
    <x v="0"/>
    <x v="0"/>
    <x v="0"/>
    <x v="0"/>
    <n v="0.3"/>
    <n v="0.3"/>
    <x v="0"/>
    <n v="163"/>
    <s v="LEE LAI PENG"/>
    <x v="0"/>
    <s v="IP0023"/>
    <s v="680101-10-5170"/>
    <s v="19680101000000"/>
    <s v="SELANGOR"/>
    <x v="0"/>
    <x v="0"/>
    <x v="1"/>
    <x v="0"/>
    <x v="0"/>
    <x v="0"/>
    <x v="0"/>
    <x v="0"/>
    <x v="0"/>
  </r>
  <r>
    <s v="163"/>
    <x v="906"/>
    <x v="865"/>
    <s v="IP0023 [LEE LAI PENG]"/>
    <x v="8"/>
    <x v="8"/>
    <x v="8"/>
    <x v="8"/>
    <x v="0"/>
    <x v="0"/>
    <x v="0"/>
    <x v="0"/>
    <x v="1"/>
    <x v="1"/>
    <x v="0"/>
    <x v="0"/>
    <x v="0"/>
    <x v="0"/>
    <n v="0"/>
    <n v="0"/>
    <x v="0"/>
    <n v="163"/>
    <s v="LEE LAI PENG"/>
    <x v="0"/>
    <s v="IP0023"/>
    <s v="680101-10-5170"/>
    <s v="19680101000000"/>
    <s v="SELANGOR"/>
    <x v="0"/>
    <x v="0"/>
    <x v="1"/>
    <x v="0"/>
    <x v="0"/>
    <x v="0"/>
    <x v="0"/>
    <x v="0"/>
    <x v="0"/>
  </r>
  <r>
    <s v="163"/>
    <x v="906"/>
    <x v="865"/>
    <s v="IP0023 [LEE LAI PENG]"/>
    <x v="9"/>
    <x v="9"/>
    <x v="9"/>
    <x v="9"/>
    <x v="0"/>
    <x v="0"/>
    <x v="0"/>
    <x v="0"/>
    <x v="4"/>
    <x v="4"/>
    <x v="0"/>
    <x v="0"/>
    <x v="0"/>
    <x v="0"/>
    <n v="4"/>
    <n v="4"/>
    <x v="0"/>
    <n v="163"/>
    <s v="LEE LAI PENG"/>
    <x v="0"/>
    <s v="IP0023"/>
    <s v="680101-10-5170"/>
    <s v="19680101000000"/>
    <s v="SELANGOR"/>
    <x v="0"/>
    <x v="0"/>
    <x v="1"/>
    <x v="0"/>
    <x v="0"/>
    <x v="0"/>
    <x v="0"/>
    <x v="0"/>
    <x v="0"/>
  </r>
  <r>
    <s v="163"/>
    <x v="906"/>
    <x v="865"/>
    <s v="IP0023 [LEE LAI PENG]"/>
    <x v="10"/>
    <x v="10"/>
    <x v="10"/>
    <x v="10"/>
    <x v="0"/>
    <x v="0"/>
    <x v="0"/>
    <x v="0"/>
    <x v="1"/>
    <x v="1"/>
    <x v="0"/>
    <x v="0"/>
    <x v="0"/>
    <x v="0"/>
    <n v="0"/>
    <n v="0"/>
    <x v="0"/>
    <n v="163"/>
    <s v="LEE LAI PENG"/>
    <x v="0"/>
    <s v="IP0023"/>
    <s v="680101-10-5170"/>
    <s v="19680101000000"/>
    <s v="SELANGOR"/>
    <x v="0"/>
    <x v="0"/>
    <x v="1"/>
    <x v="0"/>
    <x v="0"/>
    <x v="0"/>
    <x v="0"/>
    <x v="0"/>
    <x v="0"/>
  </r>
  <r>
    <s v="163"/>
    <x v="906"/>
    <x v="865"/>
    <s v="IP0023 [LEE LAI PENG]"/>
    <x v="11"/>
    <x v="11"/>
    <x v="11"/>
    <x v="11"/>
    <x v="0"/>
    <x v="0"/>
    <x v="0"/>
    <x v="0"/>
    <x v="1"/>
    <x v="1"/>
    <x v="0"/>
    <x v="0"/>
    <x v="0"/>
    <x v="0"/>
    <n v="0"/>
    <n v="0"/>
    <x v="0"/>
    <n v="163"/>
    <s v="LEE LAI PENG"/>
    <x v="0"/>
    <s v="IP0023"/>
    <s v="680101-10-5170"/>
    <s v="19680101000000"/>
    <s v="SELANGOR"/>
    <x v="0"/>
    <x v="0"/>
    <x v="1"/>
    <x v="0"/>
    <x v="0"/>
    <x v="0"/>
    <x v="0"/>
    <x v="0"/>
    <x v="0"/>
  </r>
  <r>
    <s v="163"/>
    <x v="906"/>
    <x v="865"/>
    <s v="IP0023 [LEE LAI PENG]"/>
    <x v="12"/>
    <x v="12"/>
    <x v="12"/>
    <x v="12"/>
    <x v="0"/>
    <x v="0"/>
    <x v="0"/>
    <x v="0"/>
    <x v="5"/>
    <x v="5"/>
    <x v="0"/>
    <x v="0"/>
    <x v="0"/>
    <x v="0"/>
    <n v="60"/>
    <n v="60"/>
    <x v="0"/>
    <n v="163"/>
    <s v="LEE LAI PENG"/>
    <x v="0"/>
    <s v="IP0023"/>
    <s v="680101-10-5170"/>
    <s v="19680101000000"/>
    <s v="SELANGOR"/>
    <x v="0"/>
    <x v="0"/>
    <x v="1"/>
    <x v="0"/>
    <x v="0"/>
    <x v="0"/>
    <x v="0"/>
    <x v="0"/>
    <x v="0"/>
  </r>
  <r>
    <s v="163"/>
    <x v="906"/>
    <x v="865"/>
    <s v="IP0023 [LEE LAI PENG]"/>
    <x v="16"/>
    <x v="16"/>
    <x v="16"/>
    <x v="16"/>
    <x v="0"/>
    <x v="0"/>
    <x v="0"/>
    <x v="0"/>
    <x v="5"/>
    <x v="5"/>
    <x v="0"/>
    <x v="0"/>
    <x v="0"/>
    <x v="0"/>
    <n v="60"/>
    <n v="60"/>
    <x v="0"/>
    <n v="163"/>
    <s v="LEE LAI PENG"/>
    <x v="0"/>
    <s v="IP0023"/>
    <s v="680101-10-5170"/>
    <s v="19680101000000"/>
    <s v="SELANGOR"/>
    <x v="0"/>
    <x v="0"/>
    <x v="1"/>
    <x v="0"/>
    <x v="0"/>
    <x v="0"/>
    <x v="0"/>
    <x v="0"/>
    <x v="0"/>
  </r>
  <r>
    <s v="163"/>
    <x v="906"/>
    <x v="865"/>
    <s v="IP0023 [LEE LAI PENG]"/>
    <x v="13"/>
    <x v="13"/>
    <x v="13"/>
    <x v="13"/>
    <x v="0"/>
    <x v="0"/>
    <x v="0"/>
    <x v="0"/>
    <x v="9"/>
    <x v="11"/>
    <x v="0"/>
    <x v="0"/>
    <x v="0"/>
    <x v="0"/>
    <n v="22"/>
    <n v="22"/>
    <x v="0"/>
    <n v="163"/>
    <s v="LEE LAI PENG"/>
    <x v="0"/>
    <s v="IP0023"/>
    <s v="680101-10-5170"/>
    <s v="19680101000000"/>
    <s v="SELANGOR"/>
    <x v="0"/>
    <x v="0"/>
    <x v="1"/>
    <x v="0"/>
    <x v="0"/>
    <x v="0"/>
    <x v="0"/>
    <x v="0"/>
    <x v="0"/>
  </r>
  <r>
    <s v="163"/>
    <x v="906"/>
    <x v="865"/>
    <s v="IP0023 [LEE LAI PENG]"/>
    <x v="14"/>
    <x v="14"/>
    <x v="14"/>
    <x v="14"/>
    <x v="0"/>
    <x v="0"/>
    <x v="0"/>
    <x v="0"/>
    <x v="1"/>
    <x v="1"/>
    <x v="0"/>
    <x v="0"/>
    <x v="0"/>
    <x v="0"/>
    <n v="0"/>
    <n v="0"/>
    <x v="0"/>
    <n v="163"/>
    <s v="LEE LAI PENG"/>
    <x v="0"/>
    <s v="IP0023"/>
    <s v="680101-10-5170"/>
    <s v="19680101000000"/>
    <s v="SELANGOR"/>
    <x v="0"/>
    <x v="0"/>
    <x v="1"/>
    <x v="0"/>
    <x v="0"/>
    <x v="0"/>
    <x v="0"/>
    <x v="0"/>
    <x v="0"/>
  </r>
  <r>
    <s v="163"/>
    <x v="906"/>
    <x v="865"/>
    <s v="IP0023 [LEE LAI PENG]"/>
    <x v="1"/>
    <x v="1"/>
    <x v="1"/>
    <x v="1"/>
    <x v="0"/>
    <x v="0"/>
    <x v="0"/>
    <x v="0"/>
    <x v="1"/>
    <x v="1"/>
    <x v="0"/>
    <x v="0"/>
    <x v="0"/>
    <x v="0"/>
    <n v="0"/>
    <n v="0"/>
    <x v="0"/>
    <n v="163"/>
    <s v="LEE LAI PENG"/>
    <x v="0"/>
    <s v="IP0023"/>
    <s v="680101-10-5170"/>
    <s v="19680101000000"/>
    <s v="SELANGOR"/>
    <x v="0"/>
    <x v="0"/>
    <x v="1"/>
    <x v="0"/>
    <x v="0"/>
    <x v="0"/>
    <x v="0"/>
    <x v="0"/>
    <x v="0"/>
  </r>
  <r>
    <s v="163"/>
    <x v="906"/>
    <x v="865"/>
    <s v="IP0023 [LEE LAI PENG]"/>
    <x v="2"/>
    <x v="2"/>
    <x v="2"/>
    <x v="2"/>
    <x v="0"/>
    <x v="0"/>
    <x v="0"/>
    <x v="0"/>
    <x v="1"/>
    <x v="1"/>
    <x v="0"/>
    <x v="0"/>
    <x v="0"/>
    <x v="0"/>
    <n v="0"/>
    <n v="0"/>
    <x v="0"/>
    <n v="163"/>
    <s v="LEE LAI PENG"/>
    <x v="0"/>
    <s v="IP0023"/>
    <s v="680101-10-5170"/>
    <s v="19680101000000"/>
    <s v="SELANGOR"/>
    <x v="0"/>
    <x v="0"/>
    <x v="1"/>
    <x v="0"/>
    <x v="0"/>
    <x v="0"/>
    <x v="0"/>
    <x v="0"/>
    <x v="0"/>
  </r>
  <r>
    <s v="163"/>
    <x v="906"/>
    <x v="865"/>
    <s v="IP0023 [LEE LAI PENG]"/>
    <x v="3"/>
    <x v="3"/>
    <x v="3"/>
    <x v="3"/>
    <x v="0"/>
    <x v="0"/>
    <x v="0"/>
    <x v="0"/>
    <x v="1"/>
    <x v="1"/>
    <x v="0"/>
    <x v="0"/>
    <x v="0"/>
    <x v="0"/>
    <n v="0"/>
    <n v="0"/>
    <x v="0"/>
    <n v="163"/>
    <s v="LEE LAI PENG"/>
    <x v="0"/>
    <s v="IP0023"/>
    <s v="680101-10-5170"/>
    <s v="19680101000000"/>
    <s v="SELANGOR"/>
    <x v="0"/>
    <x v="0"/>
    <x v="1"/>
    <x v="0"/>
    <x v="0"/>
    <x v="0"/>
    <x v="0"/>
    <x v="0"/>
    <x v="0"/>
  </r>
  <r>
    <s v="163"/>
    <x v="906"/>
    <x v="865"/>
    <s v="IP0023 [LEE LAI PENG]"/>
    <x v="4"/>
    <x v="4"/>
    <x v="4"/>
    <x v="4"/>
    <x v="0"/>
    <x v="0"/>
    <x v="0"/>
    <x v="0"/>
    <x v="2"/>
    <x v="2"/>
    <x v="0"/>
    <x v="0"/>
    <x v="0"/>
    <x v="0"/>
    <n v="270"/>
    <n v="270"/>
    <x v="0"/>
    <n v="163"/>
    <s v="LEE LAI PENG"/>
    <x v="0"/>
    <s v="IP0023"/>
    <s v="680101-10-5170"/>
    <s v="19680101000000"/>
    <s v="SELANGOR"/>
    <x v="0"/>
    <x v="0"/>
    <x v="1"/>
    <x v="0"/>
    <x v="0"/>
    <x v="0"/>
    <x v="0"/>
    <x v="0"/>
    <x v="0"/>
  </r>
  <r>
    <s v="163"/>
    <x v="906"/>
    <x v="865"/>
    <s v="IP0023 [LEE LAI PENG]"/>
    <x v="5"/>
    <x v="5"/>
    <x v="5"/>
    <x v="5"/>
    <x v="0"/>
    <x v="0"/>
    <x v="0"/>
    <x v="0"/>
    <x v="1"/>
    <x v="1"/>
    <x v="0"/>
    <x v="0"/>
    <x v="0"/>
    <x v="0"/>
    <n v="0"/>
    <n v="0"/>
    <x v="0"/>
    <n v="163"/>
    <s v="LEE LAI PENG"/>
    <x v="0"/>
    <s v="IP0023"/>
    <s v="680101-10-5170"/>
    <s v="19680101000000"/>
    <s v="SELANGOR"/>
    <x v="0"/>
    <x v="0"/>
    <x v="1"/>
    <x v="0"/>
    <x v="0"/>
    <x v="0"/>
    <x v="0"/>
    <x v="0"/>
    <x v="0"/>
  </r>
  <r>
    <s v="165"/>
    <x v="907"/>
    <x v="866"/>
    <s v="MS0022 [OU CHEE BENG]"/>
    <x v="6"/>
    <x v="6"/>
    <x v="6"/>
    <x v="6"/>
    <x v="0"/>
    <x v="0"/>
    <x v="0"/>
    <x v="0"/>
    <x v="1"/>
    <x v="1"/>
    <x v="0"/>
    <x v="0"/>
    <x v="0"/>
    <x v="0"/>
    <n v="0"/>
    <n v="0"/>
    <x v="0"/>
    <n v="165"/>
    <s v="OU CHEE BENG"/>
    <x v="0"/>
    <s v="MS0022"/>
    <s v="641017-06-5223"/>
    <s v="19641017000000"/>
    <s v=""/>
    <x v="0"/>
    <x v="0"/>
    <x v="0"/>
    <x v="0"/>
    <x v="0"/>
    <x v="0"/>
    <x v="0"/>
    <x v="0"/>
    <x v="0"/>
  </r>
  <r>
    <s v="165"/>
    <x v="907"/>
    <x v="866"/>
    <s v="MS0022 [OU CHEE BENG]"/>
    <x v="7"/>
    <x v="7"/>
    <x v="7"/>
    <x v="7"/>
    <x v="0"/>
    <x v="0"/>
    <x v="0"/>
    <x v="0"/>
    <x v="6"/>
    <x v="10"/>
    <x v="0"/>
    <x v="0"/>
    <x v="0"/>
    <x v="0"/>
    <n v="0.3"/>
    <n v="0.3"/>
    <x v="0"/>
    <n v="165"/>
    <s v="OU CHEE BENG"/>
    <x v="0"/>
    <s v="MS0022"/>
    <s v="641017-06-5223"/>
    <s v="19641017000000"/>
    <s v=""/>
    <x v="0"/>
    <x v="0"/>
    <x v="0"/>
    <x v="0"/>
    <x v="0"/>
    <x v="0"/>
    <x v="0"/>
    <x v="0"/>
    <x v="0"/>
  </r>
  <r>
    <s v="165"/>
    <x v="907"/>
    <x v="866"/>
    <s v="MS0022 [OU CHEE BENG]"/>
    <x v="8"/>
    <x v="8"/>
    <x v="8"/>
    <x v="8"/>
    <x v="0"/>
    <x v="0"/>
    <x v="0"/>
    <x v="0"/>
    <x v="1"/>
    <x v="1"/>
    <x v="0"/>
    <x v="0"/>
    <x v="0"/>
    <x v="0"/>
    <n v="0"/>
    <n v="0"/>
    <x v="0"/>
    <n v="165"/>
    <s v="OU CHEE BENG"/>
    <x v="0"/>
    <s v="MS0022"/>
    <s v="641017-06-5223"/>
    <s v="19641017000000"/>
    <s v=""/>
    <x v="0"/>
    <x v="0"/>
    <x v="0"/>
    <x v="0"/>
    <x v="0"/>
    <x v="0"/>
    <x v="0"/>
    <x v="0"/>
    <x v="0"/>
  </r>
  <r>
    <s v="165"/>
    <x v="907"/>
    <x v="866"/>
    <s v="MS0022 [OU CHEE BENG]"/>
    <x v="9"/>
    <x v="9"/>
    <x v="9"/>
    <x v="9"/>
    <x v="0"/>
    <x v="0"/>
    <x v="0"/>
    <x v="0"/>
    <x v="4"/>
    <x v="4"/>
    <x v="0"/>
    <x v="0"/>
    <x v="0"/>
    <x v="0"/>
    <n v="4"/>
    <n v="4"/>
    <x v="0"/>
    <n v="165"/>
    <s v="OU CHEE BENG"/>
    <x v="0"/>
    <s v="MS0022"/>
    <s v="641017-06-5223"/>
    <s v="19641017000000"/>
    <s v=""/>
    <x v="0"/>
    <x v="0"/>
    <x v="0"/>
    <x v="0"/>
    <x v="0"/>
    <x v="0"/>
    <x v="0"/>
    <x v="0"/>
    <x v="0"/>
  </r>
  <r>
    <s v="165"/>
    <x v="907"/>
    <x v="866"/>
    <s v="MS0022 [OU CHEE BENG]"/>
    <x v="10"/>
    <x v="10"/>
    <x v="10"/>
    <x v="10"/>
    <x v="0"/>
    <x v="0"/>
    <x v="0"/>
    <x v="0"/>
    <x v="1"/>
    <x v="1"/>
    <x v="0"/>
    <x v="0"/>
    <x v="0"/>
    <x v="0"/>
    <n v="0"/>
    <n v="0"/>
    <x v="0"/>
    <n v="165"/>
    <s v="OU CHEE BENG"/>
    <x v="0"/>
    <s v="MS0022"/>
    <s v="641017-06-5223"/>
    <s v="19641017000000"/>
    <s v=""/>
    <x v="0"/>
    <x v="0"/>
    <x v="0"/>
    <x v="0"/>
    <x v="0"/>
    <x v="0"/>
    <x v="0"/>
    <x v="0"/>
    <x v="0"/>
  </r>
  <r>
    <s v="165"/>
    <x v="907"/>
    <x v="866"/>
    <s v="MS0022 [OU CHEE BENG]"/>
    <x v="11"/>
    <x v="11"/>
    <x v="11"/>
    <x v="11"/>
    <x v="0"/>
    <x v="0"/>
    <x v="0"/>
    <x v="0"/>
    <x v="1"/>
    <x v="1"/>
    <x v="0"/>
    <x v="0"/>
    <x v="0"/>
    <x v="0"/>
    <n v="0"/>
    <n v="0"/>
    <x v="0"/>
    <n v="165"/>
    <s v="OU CHEE BENG"/>
    <x v="0"/>
    <s v="MS0022"/>
    <s v="641017-06-5223"/>
    <s v="19641017000000"/>
    <s v=""/>
    <x v="0"/>
    <x v="0"/>
    <x v="0"/>
    <x v="0"/>
    <x v="0"/>
    <x v="0"/>
    <x v="0"/>
    <x v="0"/>
    <x v="0"/>
  </r>
  <r>
    <s v="165"/>
    <x v="907"/>
    <x v="866"/>
    <s v="MS0022 [OU CHEE BENG]"/>
    <x v="12"/>
    <x v="12"/>
    <x v="12"/>
    <x v="12"/>
    <x v="0"/>
    <x v="0"/>
    <x v="0"/>
    <x v="0"/>
    <x v="5"/>
    <x v="5"/>
    <x v="0"/>
    <x v="0"/>
    <x v="0"/>
    <x v="0"/>
    <n v="60"/>
    <n v="60"/>
    <x v="0"/>
    <n v="165"/>
    <s v="OU CHEE BENG"/>
    <x v="0"/>
    <s v="MS0022"/>
    <s v="641017-06-5223"/>
    <s v="19641017000000"/>
    <s v=""/>
    <x v="0"/>
    <x v="0"/>
    <x v="0"/>
    <x v="0"/>
    <x v="0"/>
    <x v="0"/>
    <x v="0"/>
    <x v="0"/>
    <x v="0"/>
  </r>
  <r>
    <s v="165"/>
    <x v="907"/>
    <x v="866"/>
    <s v="MS0022 [OU CHEE BENG]"/>
    <x v="13"/>
    <x v="13"/>
    <x v="13"/>
    <x v="13"/>
    <x v="0"/>
    <x v="0"/>
    <x v="0"/>
    <x v="0"/>
    <x v="9"/>
    <x v="11"/>
    <x v="0"/>
    <x v="0"/>
    <x v="0"/>
    <x v="0"/>
    <n v="22"/>
    <n v="22"/>
    <x v="0"/>
    <n v="165"/>
    <s v="OU CHEE BENG"/>
    <x v="0"/>
    <s v="MS0022"/>
    <s v="641017-06-5223"/>
    <s v="19641017000000"/>
    <s v=""/>
    <x v="0"/>
    <x v="0"/>
    <x v="0"/>
    <x v="0"/>
    <x v="0"/>
    <x v="0"/>
    <x v="0"/>
    <x v="0"/>
    <x v="0"/>
  </r>
  <r>
    <s v="165"/>
    <x v="907"/>
    <x v="866"/>
    <s v="MS0022 [OU CHEE BENG]"/>
    <x v="14"/>
    <x v="14"/>
    <x v="14"/>
    <x v="14"/>
    <x v="0"/>
    <x v="0"/>
    <x v="0"/>
    <x v="0"/>
    <x v="1"/>
    <x v="1"/>
    <x v="0"/>
    <x v="0"/>
    <x v="0"/>
    <x v="0"/>
    <n v="0"/>
    <n v="0"/>
    <x v="0"/>
    <n v="165"/>
    <s v="OU CHEE BENG"/>
    <x v="0"/>
    <s v="MS0022"/>
    <s v="641017-06-5223"/>
    <s v="19641017000000"/>
    <s v=""/>
    <x v="0"/>
    <x v="0"/>
    <x v="0"/>
    <x v="0"/>
    <x v="0"/>
    <x v="0"/>
    <x v="0"/>
    <x v="0"/>
    <x v="0"/>
  </r>
  <r>
    <s v="165"/>
    <x v="907"/>
    <x v="866"/>
    <s v="MS0022 [OU CHEE BENG]"/>
    <x v="0"/>
    <x v="0"/>
    <x v="0"/>
    <x v="0"/>
    <x v="0"/>
    <x v="0"/>
    <x v="0"/>
    <x v="0"/>
    <x v="0"/>
    <x v="0"/>
    <x v="0"/>
    <x v="0"/>
    <x v="0"/>
    <x v="0"/>
    <n v="2"/>
    <n v="2"/>
    <x v="0"/>
    <n v="165"/>
    <s v="OU CHEE BENG"/>
    <x v="0"/>
    <s v="MS0022"/>
    <s v="641017-06-5223"/>
    <s v="19641017000000"/>
    <s v=""/>
    <x v="0"/>
    <x v="0"/>
    <x v="0"/>
    <x v="0"/>
    <x v="0"/>
    <x v="0"/>
    <x v="0"/>
    <x v="0"/>
    <x v="0"/>
  </r>
  <r>
    <s v="165"/>
    <x v="907"/>
    <x v="866"/>
    <s v="MS0022 [OU CHEE BENG]"/>
    <x v="1"/>
    <x v="1"/>
    <x v="1"/>
    <x v="1"/>
    <x v="0"/>
    <x v="0"/>
    <x v="0"/>
    <x v="0"/>
    <x v="1"/>
    <x v="1"/>
    <x v="0"/>
    <x v="0"/>
    <x v="0"/>
    <x v="0"/>
    <n v="0"/>
    <n v="0"/>
    <x v="0"/>
    <n v="165"/>
    <s v="OU CHEE BENG"/>
    <x v="0"/>
    <s v="MS0022"/>
    <s v="641017-06-5223"/>
    <s v="19641017000000"/>
    <s v=""/>
    <x v="0"/>
    <x v="0"/>
    <x v="0"/>
    <x v="0"/>
    <x v="0"/>
    <x v="0"/>
    <x v="0"/>
    <x v="0"/>
    <x v="0"/>
  </r>
  <r>
    <s v="165"/>
    <x v="907"/>
    <x v="866"/>
    <s v="MS0022 [OU CHEE BENG]"/>
    <x v="2"/>
    <x v="2"/>
    <x v="2"/>
    <x v="2"/>
    <x v="0"/>
    <x v="0"/>
    <x v="0"/>
    <x v="0"/>
    <x v="1"/>
    <x v="1"/>
    <x v="0"/>
    <x v="0"/>
    <x v="0"/>
    <x v="0"/>
    <n v="0"/>
    <n v="0"/>
    <x v="0"/>
    <n v="165"/>
    <s v="OU CHEE BENG"/>
    <x v="0"/>
    <s v="MS0022"/>
    <s v="641017-06-5223"/>
    <s v="19641017000000"/>
    <s v=""/>
    <x v="0"/>
    <x v="0"/>
    <x v="0"/>
    <x v="0"/>
    <x v="0"/>
    <x v="0"/>
    <x v="0"/>
    <x v="0"/>
    <x v="0"/>
  </r>
  <r>
    <s v="165"/>
    <x v="907"/>
    <x v="866"/>
    <s v="MS0022 [OU CHEE BENG]"/>
    <x v="3"/>
    <x v="3"/>
    <x v="3"/>
    <x v="3"/>
    <x v="0"/>
    <x v="0"/>
    <x v="0"/>
    <x v="0"/>
    <x v="1"/>
    <x v="1"/>
    <x v="0"/>
    <x v="0"/>
    <x v="0"/>
    <x v="0"/>
    <n v="0"/>
    <n v="0"/>
    <x v="0"/>
    <n v="165"/>
    <s v="OU CHEE BENG"/>
    <x v="0"/>
    <s v="MS0022"/>
    <s v="641017-06-5223"/>
    <s v="19641017000000"/>
    <s v=""/>
    <x v="0"/>
    <x v="0"/>
    <x v="0"/>
    <x v="0"/>
    <x v="0"/>
    <x v="0"/>
    <x v="0"/>
    <x v="0"/>
    <x v="0"/>
  </r>
  <r>
    <s v="165"/>
    <x v="907"/>
    <x v="866"/>
    <s v="MS0022 [OU CHEE BENG]"/>
    <x v="4"/>
    <x v="4"/>
    <x v="4"/>
    <x v="4"/>
    <x v="0"/>
    <x v="0"/>
    <x v="0"/>
    <x v="0"/>
    <x v="2"/>
    <x v="2"/>
    <x v="0"/>
    <x v="0"/>
    <x v="0"/>
    <x v="0"/>
    <n v="270"/>
    <n v="270"/>
    <x v="0"/>
    <n v="165"/>
    <s v="OU CHEE BENG"/>
    <x v="0"/>
    <s v="MS0022"/>
    <s v="641017-06-5223"/>
    <s v="19641017000000"/>
    <s v=""/>
    <x v="0"/>
    <x v="0"/>
    <x v="0"/>
    <x v="0"/>
    <x v="0"/>
    <x v="0"/>
    <x v="0"/>
    <x v="0"/>
    <x v="0"/>
  </r>
  <r>
    <s v="165"/>
    <x v="907"/>
    <x v="866"/>
    <s v="MS0022 [OU CHEE BENG]"/>
    <x v="5"/>
    <x v="5"/>
    <x v="5"/>
    <x v="5"/>
    <x v="0"/>
    <x v="0"/>
    <x v="0"/>
    <x v="0"/>
    <x v="1"/>
    <x v="1"/>
    <x v="0"/>
    <x v="0"/>
    <x v="0"/>
    <x v="0"/>
    <n v="0"/>
    <n v="0"/>
    <x v="0"/>
    <n v="165"/>
    <s v="OU CHEE BENG"/>
    <x v="0"/>
    <s v="MS0022"/>
    <s v="641017-06-5223"/>
    <s v="19641017000000"/>
    <s v=""/>
    <x v="0"/>
    <x v="0"/>
    <x v="0"/>
    <x v="0"/>
    <x v="0"/>
    <x v="0"/>
    <x v="0"/>
    <x v="0"/>
    <x v="0"/>
  </r>
  <r>
    <s v="166"/>
    <x v="908"/>
    <x v="867"/>
    <s v="MS0028 [SALEHUDDIN BIN SARJI]"/>
    <x v="6"/>
    <x v="6"/>
    <x v="6"/>
    <x v="6"/>
    <x v="0"/>
    <x v="0"/>
    <x v="0"/>
    <x v="0"/>
    <x v="1"/>
    <x v="1"/>
    <x v="0"/>
    <x v="0"/>
    <x v="0"/>
    <x v="0"/>
    <n v="0"/>
    <n v="0"/>
    <x v="0"/>
    <n v="166"/>
    <s v="SALEHUDDIN BIN SARJI"/>
    <x v="0"/>
    <s v="MS0028"/>
    <s v="670510-08-6469"/>
    <s v="19670510000000"/>
    <s v=""/>
    <x v="2"/>
    <x v="0"/>
    <x v="0"/>
    <x v="0"/>
    <x v="2"/>
    <x v="0"/>
    <x v="0"/>
    <x v="0"/>
    <x v="0"/>
  </r>
  <r>
    <s v="166"/>
    <x v="908"/>
    <x v="867"/>
    <s v="MS0028 [SALEHUDDIN BIN SARJI]"/>
    <x v="7"/>
    <x v="7"/>
    <x v="7"/>
    <x v="7"/>
    <x v="0"/>
    <x v="0"/>
    <x v="0"/>
    <x v="0"/>
    <x v="6"/>
    <x v="10"/>
    <x v="0"/>
    <x v="0"/>
    <x v="0"/>
    <x v="0"/>
    <n v="0.3"/>
    <n v="0.3"/>
    <x v="0"/>
    <n v="166"/>
    <s v="SALEHUDDIN BIN SARJI"/>
    <x v="0"/>
    <s v="MS0028"/>
    <s v="670510-08-6469"/>
    <s v="19670510000000"/>
    <s v=""/>
    <x v="2"/>
    <x v="0"/>
    <x v="0"/>
    <x v="0"/>
    <x v="2"/>
    <x v="0"/>
    <x v="0"/>
    <x v="0"/>
    <x v="0"/>
  </r>
  <r>
    <s v="166"/>
    <x v="908"/>
    <x v="867"/>
    <s v="MS0028 [SALEHUDDIN BIN SARJI]"/>
    <x v="8"/>
    <x v="8"/>
    <x v="8"/>
    <x v="8"/>
    <x v="0"/>
    <x v="0"/>
    <x v="0"/>
    <x v="0"/>
    <x v="1"/>
    <x v="1"/>
    <x v="0"/>
    <x v="0"/>
    <x v="0"/>
    <x v="0"/>
    <n v="0"/>
    <n v="0"/>
    <x v="0"/>
    <n v="166"/>
    <s v="SALEHUDDIN BIN SARJI"/>
    <x v="0"/>
    <s v="MS0028"/>
    <s v="670510-08-6469"/>
    <s v="19670510000000"/>
    <s v=""/>
    <x v="2"/>
    <x v="0"/>
    <x v="0"/>
    <x v="0"/>
    <x v="2"/>
    <x v="0"/>
    <x v="0"/>
    <x v="0"/>
    <x v="0"/>
  </r>
  <r>
    <s v="166"/>
    <x v="908"/>
    <x v="867"/>
    <s v="MS0028 [SALEHUDDIN BIN SARJI]"/>
    <x v="9"/>
    <x v="9"/>
    <x v="9"/>
    <x v="9"/>
    <x v="0"/>
    <x v="0"/>
    <x v="0"/>
    <x v="0"/>
    <x v="4"/>
    <x v="4"/>
    <x v="0"/>
    <x v="0"/>
    <x v="0"/>
    <x v="0"/>
    <n v="4"/>
    <n v="4"/>
    <x v="0"/>
    <n v="166"/>
    <s v="SALEHUDDIN BIN SARJI"/>
    <x v="0"/>
    <s v="MS0028"/>
    <s v="670510-08-6469"/>
    <s v="19670510000000"/>
    <s v=""/>
    <x v="2"/>
    <x v="0"/>
    <x v="0"/>
    <x v="0"/>
    <x v="2"/>
    <x v="0"/>
    <x v="0"/>
    <x v="0"/>
    <x v="0"/>
  </r>
  <r>
    <s v="166"/>
    <x v="908"/>
    <x v="867"/>
    <s v="MS0028 [SALEHUDDIN BIN SARJI]"/>
    <x v="10"/>
    <x v="10"/>
    <x v="10"/>
    <x v="10"/>
    <x v="0"/>
    <x v="0"/>
    <x v="0"/>
    <x v="0"/>
    <x v="1"/>
    <x v="1"/>
    <x v="0"/>
    <x v="0"/>
    <x v="0"/>
    <x v="0"/>
    <n v="0"/>
    <n v="0"/>
    <x v="0"/>
    <n v="166"/>
    <s v="SALEHUDDIN BIN SARJI"/>
    <x v="0"/>
    <s v="MS0028"/>
    <s v="670510-08-6469"/>
    <s v="19670510000000"/>
    <s v=""/>
    <x v="2"/>
    <x v="0"/>
    <x v="0"/>
    <x v="0"/>
    <x v="2"/>
    <x v="0"/>
    <x v="0"/>
    <x v="0"/>
    <x v="0"/>
  </r>
  <r>
    <s v="166"/>
    <x v="908"/>
    <x v="867"/>
    <s v="MS0028 [SALEHUDDIN BIN SARJI]"/>
    <x v="11"/>
    <x v="11"/>
    <x v="11"/>
    <x v="11"/>
    <x v="0"/>
    <x v="0"/>
    <x v="0"/>
    <x v="0"/>
    <x v="1"/>
    <x v="1"/>
    <x v="0"/>
    <x v="0"/>
    <x v="0"/>
    <x v="0"/>
    <n v="0"/>
    <n v="0"/>
    <x v="0"/>
    <n v="166"/>
    <s v="SALEHUDDIN BIN SARJI"/>
    <x v="0"/>
    <s v="MS0028"/>
    <s v="670510-08-6469"/>
    <s v="19670510000000"/>
    <s v=""/>
    <x v="2"/>
    <x v="0"/>
    <x v="0"/>
    <x v="0"/>
    <x v="2"/>
    <x v="0"/>
    <x v="0"/>
    <x v="0"/>
    <x v="0"/>
  </r>
  <r>
    <s v="166"/>
    <x v="908"/>
    <x v="867"/>
    <s v="MS0028 [SALEHUDDIN BIN SARJI]"/>
    <x v="12"/>
    <x v="12"/>
    <x v="12"/>
    <x v="12"/>
    <x v="0"/>
    <x v="0"/>
    <x v="0"/>
    <x v="0"/>
    <x v="5"/>
    <x v="5"/>
    <x v="0"/>
    <x v="0"/>
    <x v="0"/>
    <x v="0"/>
    <n v="60"/>
    <n v="60"/>
    <x v="0"/>
    <n v="166"/>
    <s v="SALEHUDDIN BIN SARJI"/>
    <x v="0"/>
    <s v="MS0028"/>
    <s v="670510-08-6469"/>
    <s v="19670510000000"/>
    <s v=""/>
    <x v="2"/>
    <x v="0"/>
    <x v="0"/>
    <x v="0"/>
    <x v="2"/>
    <x v="0"/>
    <x v="0"/>
    <x v="0"/>
    <x v="0"/>
  </r>
  <r>
    <s v="166"/>
    <x v="908"/>
    <x v="867"/>
    <s v="MS0028 [SALEHUDDIN BIN SARJI]"/>
    <x v="13"/>
    <x v="13"/>
    <x v="13"/>
    <x v="13"/>
    <x v="0"/>
    <x v="0"/>
    <x v="0"/>
    <x v="0"/>
    <x v="9"/>
    <x v="11"/>
    <x v="0"/>
    <x v="0"/>
    <x v="0"/>
    <x v="0"/>
    <n v="22"/>
    <n v="22"/>
    <x v="0"/>
    <n v="166"/>
    <s v="SALEHUDDIN BIN SARJI"/>
    <x v="0"/>
    <s v="MS0028"/>
    <s v="670510-08-6469"/>
    <s v="19670510000000"/>
    <s v=""/>
    <x v="2"/>
    <x v="0"/>
    <x v="0"/>
    <x v="0"/>
    <x v="2"/>
    <x v="0"/>
    <x v="0"/>
    <x v="0"/>
    <x v="0"/>
  </r>
  <r>
    <s v="166"/>
    <x v="908"/>
    <x v="867"/>
    <s v="MS0028 [SALEHUDDIN BIN SARJI]"/>
    <x v="14"/>
    <x v="14"/>
    <x v="14"/>
    <x v="14"/>
    <x v="0"/>
    <x v="0"/>
    <x v="0"/>
    <x v="0"/>
    <x v="1"/>
    <x v="1"/>
    <x v="0"/>
    <x v="0"/>
    <x v="0"/>
    <x v="0"/>
    <n v="0"/>
    <n v="0"/>
    <x v="0"/>
    <n v="166"/>
    <s v="SALEHUDDIN BIN SARJI"/>
    <x v="0"/>
    <s v="MS0028"/>
    <s v="670510-08-6469"/>
    <s v="19670510000000"/>
    <s v=""/>
    <x v="2"/>
    <x v="0"/>
    <x v="0"/>
    <x v="0"/>
    <x v="2"/>
    <x v="0"/>
    <x v="0"/>
    <x v="0"/>
    <x v="0"/>
  </r>
  <r>
    <s v="166"/>
    <x v="908"/>
    <x v="867"/>
    <s v="MS0028 [SALEHUDDIN BIN SARJI]"/>
    <x v="0"/>
    <x v="0"/>
    <x v="0"/>
    <x v="0"/>
    <x v="0"/>
    <x v="0"/>
    <x v="0"/>
    <x v="0"/>
    <x v="0"/>
    <x v="0"/>
    <x v="0"/>
    <x v="0"/>
    <x v="0"/>
    <x v="0"/>
    <n v="2"/>
    <n v="2"/>
    <x v="0"/>
    <n v="166"/>
    <s v="SALEHUDDIN BIN SARJI"/>
    <x v="0"/>
    <s v="MS0028"/>
    <s v="670510-08-6469"/>
    <s v="19670510000000"/>
    <s v=""/>
    <x v="2"/>
    <x v="0"/>
    <x v="0"/>
    <x v="0"/>
    <x v="2"/>
    <x v="0"/>
    <x v="0"/>
    <x v="0"/>
    <x v="0"/>
  </r>
  <r>
    <s v="166"/>
    <x v="908"/>
    <x v="867"/>
    <s v="MS0028 [SALEHUDDIN BIN SARJI]"/>
    <x v="1"/>
    <x v="1"/>
    <x v="1"/>
    <x v="1"/>
    <x v="0"/>
    <x v="0"/>
    <x v="0"/>
    <x v="0"/>
    <x v="1"/>
    <x v="1"/>
    <x v="0"/>
    <x v="0"/>
    <x v="0"/>
    <x v="0"/>
    <n v="0"/>
    <n v="0"/>
    <x v="0"/>
    <n v="166"/>
    <s v="SALEHUDDIN BIN SARJI"/>
    <x v="0"/>
    <s v="MS0028"/>
    <s v="670510-08-6469"/>
    <s v="19670510000000"/>
    <s v=""/>
    <x v="2"/>
    <x v="0"/>
    <x v="0"/>
    <x v="0"/>
    <x v="2"/>
    <x v="0"/>
    <x v="0"/>
    <x v="0"/>
    <x v="0"/>
  </r>
  <r>
    <s v="166"/>
    <x v="908"/>
    <x v="867"/>
    <s v="MS0028 [SALEHUDDIN BIN SARJI]"/>
    <x v="2"/>
    <x v="2"/>
    <x v="2"/>
    <x v="2"/>
    <x v="0"/>
    <x v="0"/>
    <x v="0"/>
    <x v="0"/>
    <x v="1"/>
    <x v="1"/>
    <x v="0"/>
    <x v="0"/>
    <x v="0"/>
    <x v="0"/>
    <n v="0"/>
    <n v="0"/>
    <x v="0"/>
    <n v="166"/>
    <s v="SALEHUDDIN BIN SARJI"/>
    <x v="0"/>
    <s v="MS0028"/>
    <s v="670510-08-6469"/>
    <s v="19670510000000"/>
    <s v=""/>
    <x v="2"/>
    <x v="0"/>
    <x v="0"/>
    <x v="0"/>
    <x v="2"/>
    <x v="0"/>
    <x v="0"/>
    <x v="0"/>
    <x v="0"/>
  </r>
  <r>
    <s v="166"/>
    <x v="908"/>
    <x v="867"/>
    <s v="MS0028 [SALEHUDDIN BIN SARJI]"/>
    <x v="3"/>
    <x v="3"/>
    <x v="3"/>
    <x v="3"/>
    <x v="0"/>
    <x v="0"/>
    <x v="0"/>
    <x v="0"/>
    <x v="1"/>
    <x v="1"/>
    <x v="0"/>
    <x v="0"/>
    <x v="0"/>
    <x v="0"/>
    <n v="0"/>
    <n v="0"/>
    <x v="0"/>
    <n v="166"/>
    <s v="SALEHUDDIN BIN SARJI"/>
    <x v="0"/>
    <s v="MS0028"/>
    <s v="670510-08-6469"/>
    <s v="19670510000000"/>
    <s v=""/>
    <x v="2"/>
    <x v="0"/>
    <x v="0"/>
    <x v="0"/>
    <x v="2"/>
    <x v="0"/>
    <x v="0"/>
    <x v="0"/>
    <x v="0"/>
  </r>
  <r>
    <s v="166"/>
    <x v="908"/>
    <x v="867"/>
    <s v="MS0028 [SALEHUDDIN BIN SARJI]"/>
    <x v="4"/>
    <x v="4"/>
    <x v="4"/>
    <x v="4"/>
    <x v="0"/>
    <x v="0"/>
    <x v="0"/>
    <x v="0"/>
    <x v="2"/>
    <x v="2"/>
    <x v="0"/>
    <x v="0"/>
    <x v="0"/>
    <x v="0"/>
    <n v="270"/>
    <n v="270"/>
    <x v="0"/>
    <n v="166"/>
    <s v="SALEHUDDIN BIN SARJI"/>
    <x v="0"/>
    <s v="MS0028"/>
    <s v="670510-08-6469"/>
    <s v="19670510000000"/>
    <s v=""/>
    <x v="2"/>
    <x v="0"/>
    <x v="0"/>
    <x v="0"/>
    <x v="2"/>
    <x v="0"/>
    <x v="0"/>
    <x v="0"/>
    <x v="0"/>
  </r>
  <r>
    <s v="166"/>
    <x v="908"/>
    <x v="867"/>
    <s v="MS0028 [SALEHUDDIN BIN SARJI]"/>
    <x v="5"/>
    <x v="5"/>
    <x v="5"/>
    <x v="5"/>
    <x v="0"/>
    <x v="0"/>
    <x v="0"/>
    <x v="0"/>
    <x v="1"/>
    <x v="1"/>
    <x v="0"/>
    <x v="0"/>
    <x v="0"/>
    <x v="0"/>
    <n v="0"/>
    <n v="0"/>
    <x v="0"/>
    <n v="166"/>
    <s v="SALEHUDDIN BIN SARJI"/>
    <x v="0"/>
    <s v="MS0028"/>
    <s v="670510-08-6469"/>
    <s v="19670510000000"/>
    <s v=""/>
    <x v="2"/>
    <x v="0"/>
    <x v="0"/>
    <x v="0"/>
    <x v="2"/>
    <x v="0"/>
    <x v="0"/>
    <x v="0"/>
    <x v="0"/>
  </r>
  <r>
    <s v="175"/>
    <x v="909"/>
    <x v="868"/>
    <s v="TAS002 [SINNA KULANTHAY A/L KRISHNAN]"/>
    <x v="6"/>
    <x v="6"/>
    <x v="6"/>
    <x v="6"/>
    <x v="0"/>
    <x v="1"/>
    <x v="1"/>
    <x v="1"/>
    <x v="1"/>
    <x v="1"/>
    <x v="0"/>
    <x v="0"/>
    <x v="54"/>
    <x v="54"/>
    <n v="-160"/>
    <n v="-160"/>
    <x v="1"/>
    <n v="175"/>
    <s v="SINNA KULANTHAY A/L KRISHNAN"/>
    <x v="0"/>
    <s v="TAS002"/>
    <s v="650801-10-6169"/>
    <s v="19650801000000"/>
    <s v=""/>
    <x v="3"/>
    <x v="1"/>
    <x v="0"/>
    <x v="0"/>
    <x v="1"/>
    <x v="0"/>
    <x v="0"/>
    <x v="0"/>
    <x v="0"/>
  </r>
  <r>
    <s v="175"/>
    <x v="909"/>
    <x v="868"/>
    <s v="TAS002 [SINNA KULANTHAY A/L KRISHNAN]"/>
    <x v="8"/>
    <x v="8"/>
    <x v="8"/>
    <x v="8"/>
    <x v="0"/>
    <x v="1"/>
    <x v="1"/>
    <x v="1"/>
    <x v="1"/>
    <x v="1"/>
    <x v="0"/>
    <x v="0"/>
    <x v="0"/>
    <x v="0"/>
    <n v="0"/>
    <n v="0"/>
    <x v="1"/>
    <n v="175"/>
    <s v="SINNA KULANTHAY A/L KRISHNAN"/>
    <x v="0"/>
    <s v="TAS002"/>
    <s v="650801-10-6169"/>
    <s v="19650801000000"/>
    <s v=""/>
    <x v="3"/>
    <x v="1"/>
    <x v="0"/>
    <x v="0"/>
    <x v="1"/>
    <x v="0"/>
    <x v="0"/>
    <x v="0"/>
    <x v="0"/>
  </r>
  <r>
    <s v="175"/>
    <x v="909"/>
    <x v="868"/>
    <s v="TAS002 [SINNA KULANTHAY A/L KRISHNAN]"/>
    <x v="9"/>
    <x v="9"/>
    <x v="9"/>
    <x v="9"/>
    <x v="0"/>
    <x v="1"/>
    <x v="1"/>
    <x v="1"/>
    <x v="4"/>
    <x v="4"/>
    <x v="0"/>
    <x v="0"/>
    <x v="0"/>
    <x v="0"/>
    <n v="4"/>
    <n v="4"/>
    <x v="1"/>
    <n v="175"/>
    <s v="SINNA KULANTHAY A/L KRISHNAN"/>
    <x v="0"/>
    <s v="TAS002"/>
    <s v="650801-10-6169"/>
    <s v="19650801000000"/>
    <s v=""/>
    <x v="3"/>
    <x v="1"/>
    <x v="0"/>
    <x v="0"/>
    <x v="1"/>
    <x v="0"/>
    <x v="0"/>
    <x v="0"/>
    <x v="0"/>
  </r>
  <r>
    <s v="175"/>
    <x v="909"/>
    <x v="868"/>
    <s v="TAS002 [SINNA KULANTHAY A/L KRISHNAN]"/>
    <x v="10"/>
    <x v="10"/>
    <x v="10"/>
    <x v="10"/>
    <x v="0"/>
    <x v="1"/>
    <x v="1"/>
    <x v="1"/>
    <x v="1"/>
    <x v="1"/>
    <x v="0"/>
    <x v="0"/>
    <x v="0"/>
    <x v="0"/>
    <n v="0"/>
    <n v="0"/>
    <x v="1"/>
    <n v="175"/>
    <s v="SINNA KULANTHAY A/L KRISHNAN"/>
    <x v="0"/>
    <s v="TAS002"/>
    <s v="650801-10-6169"/>
    <s v="19650801000000"/>
    <s v=""/>
    <x v="3"/>
    <x v="1"/>
    <x v="0"/>
    <x v="0"/>
    <x v="1"/>
    <x v="0"/>
    <x v="0"/>
    <x v="0"/>
    <x v="0"/>
  </r>
  <r>
    <s v="175"/>
    <x v="909"/>
    <x v="868"/>
    <s v="TAS002 [SINNA KULANTHAY A/L KRISHNAN]"/>
    <x v="11"/>
    <x v="11"/>
    <x v="11"/>
    <x v="11"/>
    <x v="0"/>
    <x v="1"/>
    <x v="1"/>
    <x v="1"/>
    <x v="1"/>
    <x v="1"/>
    <x v="0"/>
    <x v="0"/>
    <x v="0"/>
    <x v="0"/>
    <n v="0"/>
    <n v="0"/>
    <x v="1"/>
    <n v="175"/>
    <s v="SINNA KULANTHAY A/L KRISHNAN"/>
    <x v="0"/>
    <s v="TAS002"/>
    <s v="650801-10-6169"/>
    <s v="19650801000000"/>
    <s v=""/>
    <x v="3"/>
    <x v="1"/>
    <x v="0"/>
    <x v="0"/>
    <x v="1"/>
    <x v="0"/>
    <x v="0"/>
    <x v="0"/>
    <x v="0"/>
  </r>
  <r>
    <s v="175"/>
    <x v="909"/>
    <x v="868"/>
    <s v="TAS002 [SINNA KULANTHAY A/L KRISHNAN]"/>
    <x v="12"/>
    <x v="12"/>
    <x v="12"/>
    <x v="12"/>
    <x v="0"/>
    <x v="1"/>
    <x v="1"/>
    <x v="1"/>
    <x v="5"/>
    <x v="5"/>
    <x v="0"/>
    <x v="0"/>
    <x v="0"/>
    <x v="0"/>
    <n v="60"/>
    <n v="60"/>
    <x v="1"/>
    <n v="175"/>
    <s v="SINNA KULANTHAY A/L KRISHNAN"/>
    <x v="0"/>
    <s v="TAS002"/>
    <s v="650801-10-6169"/>
    <s v="19650801000000"/>
    <s v=""/>
    <x v="3"/>
    <x v="1"/>
    <x v="0"/>
    <x v="0"/>
    <x v="1"/>
    <x v="0"/>
    <x v="0"/>
    <x v="0"/>
    <x v="0"/>
  </r>
  <r>
    <s v="175"/>
    <x v="909"/>
    <x v="868"/>
    <s v="TAS002 [SINNA KULANTHAY A/L KRISHNAN]"/>
    <x v="15"/>
    <x v="15"/>
    <x v="15"/>
    <x v="15"/>
    <x v="0"/>
    <x v="1"/>
    <x v="1"/>
    <x v="1"/>
    <x v="8"/>
    <x v="8"/>
    <x v="0"/>
    <x v="0"/>
    <x v="0"/>
    <x v="0"/>
    <n v="5"/>
    <n v="5"/>
    <x v="1"/>
    <n v="175"/>
    <s v="SINNA KULANTHAY A/L KRISHNAN"/>
    <x v="0"/>
    <s v="TAS002"/>
    <s v="650801-10-6169"/>
    <s v="19650801000000"/>
    <s v=""/>
    <x v="3"/>
    <x v="1"/>
    <x v="0"/>
    <x v="0"/>
    <x v="1"/>
    <x v="0"/>
    <x v="0"/>
    <x v="0"/>
    <x v="0"/>
  </r>
  <r>
    <s v="175"/>
    <x v="909"/>
    <x v="868"/>
    <s v="TAS002 [SINNA KULANTHAY A/L KRISHNAN]"/>
    <x v="13"/>
    <x v="13"/>
    <x v="13"/>
    <x v="13"/>
    <x v="0"/>
    <x v="1"/>
    <x v="1"/>
    <x v="1"/>
    <x v="9"/>
    <x v="11"/>
    <x v="0"/>
    <x v="0"/>
    <x v="0"/>
    <x v="0"/>
    <n v="22"/>
    <n v="22"/>
    <x v="1"/>
    <n v="175"/>
    <s v="SINNA KULANTHAY A/L KRISHNAN"/>
    <x v="0"/>
    <s v="TAS002"/>
    <s v="650801-10-6169"/>
    <s v="19650801000000"/>
    <s v=""/>
    <x v="3"/>
    <x v="1"/>
    <x v="0"/>
    <x v="0"/>
    <x v="1"/>
    <x v="0"/>
    <x v="0"/>
    <x v="0"/>
    <x v="0"/>
  </r>
  <r>
    <s v="175"/>
    <x v="909"/>
    <x v="868"/>
    <s v="TAS002 [SINNA KULANTHAY A/L KRISHNAN]"/>
    <x v="14"/>
    <x v="14"/>
    <x v="14"/>
    <x v="14"/>
    <x v="0"/>
    <x v="1"/>
    <x v="1"/>
    <x v="1"/>
    <x v="1"/>
    <x v="1"/>
    <x v="0"/>
    <x v="0"/>
    <x v="0"/>
    <x v="0"/>
    <n v="0"/>
    <n v="0"/>
    <x v="1"/>
    <n v="175"/>
    <s v="SINNA KULANTHAY A/L KRISHNAN"/>
    <x v="0"/>
    <s v="TAS002"/>
    <s v="650801-10-6169"/>
    <s v="19650801000000"/>
    <s v=""/>
    <x v="3"/>
    <x v="1"/>
    <x v="0"/>
    <x v="0"/>
    <x v="1"/>
    <x v="0"/>
    <x v="0"/>
    <x v="0"/>
    <x v="0"/>
  </r>
  <r>
    <s v="175"/>
    <x v="909"/>
    <x v="868"/>
    <s v="TAS002 [SINNA KULANTHAY A/L KRISHNAN]"/>
    <x v="1"/>
    <x v="1"/>
    <x v="1"/>
    <x v="1"/>
    <x v="0"/>
    <x v="1"/>
    <x v="1"/>
    <x v="1"/>
    <x v="1"/>
    <x v="1"/>
    <x v="0"/>
    <x v="0"/>
    <x v="0"/>
    <x v="0"/>
    <n v="0"/>
    <n v="0"/>
    <x v="1"/>
    <n v="175"/>
    <s v="SINNA KULANTHAY A/L KRISHNAN"/>
    <x v="0"/>
    <s v="TAS002"/>
    <s v="650801-10-6169"/>
    <s v="19650801000000"/>
    <s v=""/>
    <x v="3"/>
    <x v="1"/>
    <x v="0"/>
    <x v="0"/>
    <x v="1"/>
    <x v="0"/>
    <x v="0"/>
    <x v="0"/>
    <x v="0"/>
  </r>
  <r>
    <s v="175"/>
    <x v="909"/>
    <x v="868"/>
    <s v="TAS002 [SINNA KULANTHAY A/L KRISHNAN]"/>
    <x v="2"/>
    <x v="2"/>
    <x v="2"/>
    <x v="2"/>
    <x v="0"/>
    <x v="1"/>
    <x v="1"/>
    <x v="1"/>
    <x v="1"/>
    <x v="1"/>
    <x v="0"/>
    <x v="0"/>
    <x v="0"/>
    <x v="0"/>
    <n v="0"/>
    <n v="0"/>
    <x v="1"/>
    <n v="175"/>
    <s v="SINNA KULANTHAY A/L KRISHNAN"/>
    <x v="0"/>
    <s v="TAS002"/>
    <s v="650801-10-6169"/>
    <s v="19650801000000"/>
    <s v=""/>
    <x v="3"/>
    <x v="1"/>
    <x v="0"/>
    <x v="0"/>
    <x v="1"/>
    <x v="0"/>
    <x v="0"/>
    <x v="0"/>
    <x v="0"/>
  </r>
  <r>
    <s v="175"/>
    <x v="909"/>
    <x v="868"/>
    <s v="TAS002 [SINNA KULANTHAY A/L KRISHNAN]"/>
    <x v="3"/>
    <x v="3"/>
    <x v="3"/>
    <x v="3"/>
    <x v="0"/>
    <x v="1"/>
    <x v="1"/>
    <x v="1"/>
    <x v="1"/>
    <x v="1"/>
    <x v="0"/>
    <x v="0"/>
    <x v="0"/>
    <x v="0"/>
    <n v="0"/>
    <n v="0"/>
    <x v="1"/>
    <n v="175"/>
    <s v="SINNA KULANTHAY A/L KRISHNAN"/>
    <x v="0"/>
    <s v="TAS002"/>
    <s v="650801-10-6169"/>
    <s v="19650801000000"/>
    <s v=""/>
    <x v="3"/>
    <x v="1"/>
    <x v="0"/>
    <x v="0"/>
    <x v="1"/>
    <x v="0"/>
    <x v="0"/>
    <x v="0"/>
    <x v="0"/>
  </r>
  <r>
    <s v="175"/>
    <x v="909"/>
    <x v="868"/>
    <s v="TAS002 [SINNA KULANTHAY A/L KRISHNAN]"/>
    <x v="4"/>
    <x v="4"/>
    <x v="4"/>
    <x v="4"/>
    <x v="0"/>
    <x v="1"/>
    <x v="1"/>
    <x v="1"/>
    <x v="2"/>
    <x v="2"/>
    <x v="0"/>
    <x v="0"/>
    <x v="0"/>
    <x v="0"/>
    <n v="270"/>
    <n v="270"/>
    <x v="1"/>
    <n v="175"/>
    <s v="SINNA KULANTHAY A/L KRISHNAN"/>
    <x v="0"/>
    <s v="TAS002"/>
    <s v="650801-10-6169"/>
    <s v="19650801000000"/>
    <s v=""/>
    <x v="3"/>
    <x v="1"/>
    <x v="0"/>
    <x v="0"/>
    <x v="1"/>
    <x v="0"/>
    <x v="0"/>
    <x v="0"/>
    <x v="0"/>
  </r>
  <r>
    <s v="175"/>
    <x v="909"/>
    <x v="868"/>
    <s v="TAS002 [SINNA KULANTHAY A/L KRISHNAN]"/>
    <x v="5"/>
    <x v="5"/>
    <x v="5"/>
    <x v="5"/>
    <x v="0"/>
    <x v="1"/>
    <x v="1"/>
    <x v="1"/>
    <x v="1"/>
    <x v="1"/>
    <x v="0"/>
    <x v="0"/>
    <x v="0"/>
    <x v="0"/>
    <n v="0"/>
    <n v="0"/>
    <x v="1"/>
    <n v="175"/>
    <s v="SINNA KULANTHAY A/L KRISHNAN"/>
    <x v="0"/>
    <s v="TAS002"/>
    <s v="650801-10-6169"/>
    <s v="19650801000000"/>
    <s v=""/>
    <x v="3"/>
    <x v="1"/>
    <x v="0"/>
    <x v="0"/>
    <x v="1"/>
    <x v="0"/>
    <x v="0"/>
    <x v="0"/>
    <x v="0"/>
  </r>
  <r>
    <s v="176"/>
    <x v="910"/>
    <x v="869"/>
    <s v="TAS003 [MAGESVARAN A/L HARVI KRISHNAN]"/>
    <x v="6"/>
    <x v="6"/>
    <x v="6"/>
    <x v="6"/>
    <x v="0"/>
    <x v="0"/>
    <x v="0"/>
    <x v="0"/>
    <x v="1"/>
    <x v="1"/>
    <x v="0"/>
    <x v="0"/>
    <x v="0"/>
    <x v="0"/>
    <n v="0"/>
    <n v="0"/>
    <x v="0"/>
    <n v="176"/>
    <s v="MAGESVARAN A/L HARVI KRISHNAN"/>
    <x v="0"/>
    <s v="TAS003"/>
    <s v="800325-14-5845"/>
    <s v="19800325000000"/>
    <s v=""/>
    <x v="3"/>
    <x v="1"/>
    <x v="0"/>
    <x v="0"/>
    <x v="1"/>
    <x v="0"/>
    <x v="0"/>
    <x v="0"/>
    <x v="0"/>
  </r>
  <r>
    <s v="176"/>
    <x v="910"/>
    <x v="869"/>
    <s v="TAS003 [MAGESVARAN A/L HARVI KRISHNAN]"/>
    <x v="7"/>
    <x v="7"/>
    <x v="7"/>
    <x v="7"/>
    <x v="0"/>
    <x v="0"/>
    <x v="0"/>
    <x v="0"/>
    <x v="6"/>
    <x v="10"/>
    <x v="0"/>
    <x v="0"/>
    <x v="0"/>
    <x v="0"/>
    <n v="0.3"/>
    <n v="0.3"/>
    <x v="0"/>
    <n v="176"/>
    <s v="MAGESVARAN A/L HARVI KRISHNAN"/>
    <x v="0"/>
    <s v="TAS003"/>
    <s v="800325-14-5845"/>
    <s v="19800325000000"/>
    <s v=""/>
    <x v="3"/>
    <x v="1"/>
    <x v="0"/>
    <x v="0"/>
    <x v="1"/>
    <x v="0"/>
    <x v="0"/>
    <x v="0"/>
    <x v="0"/>
  </r>
  <r>
    <s v="176"/>
    <x v="910"/>
    <x v="869"/>
    <s v="TAS003 [MAGESVARAN A/L HARVI KRISHNAN]"/>
    <x v="8"/>
    <x v="8"/>
    <x v="8"/>
    <x v="8"/>
    <x v="0"/>
    <x v="0"/>
    <x v="0"/>
    <x v="0"/>
    <x v="1"/>
    <x v="1"/>
    <x v="0"/>
    <x v="0"/>
    <x v="0"/>
    <x v="0"/>
    <n v="0"/>
    <n v="0"/>
    <x v="0"/>
    <n v="176"/>
    <s v="MAGESVARAN A/L HARVI KRISHNAN"/>
    <x v="0"/>
    <s v="TAS003"/>
    <s v="800325-14-5845"/>
    <s v="19800325000000"/>
    <s v=""/>
    <x v="3"/>
    <x v="1"/>
    <x v="0"/>
    <x v="0"/>
    <x v="1"/>
    <x v="0"/>
    <x v="0"/>
    <x v="0"/>
    <x v="0"/>
  </r>
  <r>
    <s v="176"/>
    <x v="910"/>
    <x v="869"/>
    <s v="TAS003 [MAGESVARAN A/L HARVI KRISHNAN]"/>
    <x v="9"/>
    <x v="9"/>
    <x v="9"/>
    <x v="9"/>
    <x v="0"/>
    <x v="0"/>
    <x v="0"/>
    <x v="0"/>
    <x v="4"/>
    <x v="4"/>
    <x v="0"/>
    <x v="0"/>
    <x v="0"/>
    <x v="0"/>
    <n v="4"/>
    <n v="4"/>
    <x v="0"/>
    <n v="176"/>
    <s v="MAGESVARAN A/L HARVI KRISHNAN"/>
    <x v="0"/>
    <s v="TAS003"/>
    <s v="800325-14-5845"/>
    <s v="19800325000000"/>
    <s v=""/>
    <x v="3"/>
    <x v="1"/>
    <x v="0"/>
    <x v="0"/>
    <x v="1"/>
    <x v="0"/>
    <x v="0"/>
    <x v="0"/>
    <x v="0"/>
  </r>
  <r>
    <s v="176"/>
    <x v="910"/>
    <x v="869"/>
    <s v="TAS003 [MAGESVARAN A/L HARVI KRISHNAN]"/>
    <x v="10"/>
    <x v="10"/>
    <x v="10"/>
    <x v="10"/>
    <x v="0"/>
    <x v="0"/>
    <x v="0"/>
    <x v="0"/>
    <x v="1"/>
    <x v="1"/>
    <x v="0"/>
    <x v="0"/>
    <x v="0"/>
    <x v="0"/>
    <n v="0"/>
    <n v="0"/>
    <x v="0"/>
    <n v="176"/>
    <s v="MAGESVARAN A/L HARVI KRISHNAN"/>
    <x v="0"/>
    <s v="TAS003"/>
    <s v="800325-14-5845"/>
    <s v="19800325000000"/>
    <s v=""/>
    <x v="3"/>
    <x v="1"/>
    <x v="0"/>
    <x v="0"/>
    <x v="1"/>
    <x v="0"/>
    <x v="0"/>
    <x v="0"/>
    <x v="0"/>
  </r>
  <r>
    <s v="176"/>
    <x v="910"/>
    <x v="869"/>
    <s v="TAS003 [MAGESVARAN A/L HARVI KRISHNAN]"/>
    <x v="11"/>
    <x v="11"/>
    <x v="11"/>
    <x v="11"/>
    <x v="0"/>
    <x v="0"/>
    <x v="0"/>
    <x v="0"/>
    <x v="1"/>
    <x v="1"/>
    <x v="0"/>
    <x v="0"/>
    <x v="0"/>
    <x v="0"/>
    <n v="0"/>
    <n v="0"/>
    <x v="0"/>
    <n v="176"/>
    <s v="MAGESVARAN A/L HARVI KRISHNAN"/>
    <x v="0"/>
    <s v="TAS003"/>
    <s v="800325-14-5845"/>
    <s v="19800325000000"/>
    <s v=""/>
    <x v="3"/>
    <x v="1"/>
    <x v="0"/>
    <x v="0"/>
    <x v="1"/>
    <x v="0"/>
    <x v="0"/>
    <x v="0"/>
    <x v="0"/>
  </r>
  <r>
    <s v="176"/>
    <x v="910"/>
    <x v="869"/>
    <s v="TAS003 [MAGESVARAN A/L HARVI KRISHNAN]"/>
    <x v="12"/>
    <x v="12"/>
    <x v="12"/>
    <x v="12"/>
    <x v="0"/>
    <x v="0"/>
    <x v="0"/>
    <x v="0"/>
    <x v="5"/>
    <x v="5"/>
    <x v="0"/>
    <x v="0"/>
    <x v="0"/>
    <x v="0"/>
    <n v="60"/>
    <n v="60"/>
    <x v="0"/>
    <n v="176"/>
    <s v="MAGESVARAN A/L HARVI KRISHNAN"/>
    <x v="0"/>
    <s v="TAS003"/>
    <s v="800325-14-5845"/>
    <s v="19800325000000"/>
    <s v=""/>
    <x v="3"/>
    <x v="1"/>
    <x v="0"/>
    <x v="0"/>
    <x v="1"/>
    <x v="0"/>
    <x v="0"/>
    <x v="0"/>
    <x v="0"/>
  </r>
  <r>
    <s v="176"/>
    <x v="910"/>
    <x v="869"/>
    <s v="TAS003 [MAGESVARAN A/L HARVI KRISHNAN]"/>
    <x v="15"/>
    <x v="15"/>
    <x v="15"/>
    <x v="15"/>
    <x v="0"/>
    <x v="0"/>
    <x v="0"/>
    <x v="0"/>
    <x v="8"/>
    <x v="8"/>
    <x v="0"/>
    <x v="0"/>
    <x v="0"/>
    <x v="0"/>
    <n v="5"/>
    <n v="5"/>
    <x v="0"/>
    <n v="176"/>
    <s v="MAGESVARAN A/L HARVI KRISHNAN"/>
    <x v="0"/>
    <s v="TAS003"/>
    <s v="800325-14-5845"/>
    <s v="19800325000000"/>
    <s v=""/>
    <x v="3"/>
    <x v="1"/>
    <x v="0"/>
    <x v="0"/>
    <x v="1"/>
    <x v="0"/>
    <x v="0"/>
    <x v="0"/>
    <x v="0"/>
  </r>
  <r>
    <s v="176"/>
    <x v="910"/>
    <x v="869"/>
    <s v="TAS003 [MAGESVARAN A/L HARVI KRISHN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76"/>
    <s v="MAGESVARAN A/L HARVI KRISHNAN"/>
    <x v="0"/>
    <s v="TAS003"/>
    <s v="800325-14-5845"/>
    <s v="19800325000000"/>
    <s v=""/>
    <x v="3"/>
    <x v="1"/>
    <x v="0"/>
    <x v="0"/>
    <x v="1"/>
    <x v="0"/>
    <x v="0"/>
    <x v="0"/>
    <x v="0"/>
  </r>
  <r>
    <s v="176"/>
    <x v="910"/>
    <x v="869"/>
    <s v="TAS003 [MAGESVARAN A/L HARVI KRISHNAN]"/>
    <x v="14"/>
    <x v="14"/>
    <x v="14"/>
    <x v="14"/>
    <x v="0"/>
    <x v="0"/>
    <x v="0"/>
    <x v="0"/>
    <x v="1"/>
    <x v="1"/>
    <x v="0"/>
    <x v="0"/>
    <x v="0"/>
    <x v="0"/>
    <n v="0"/>
    <n v="0"/>
    <x v="0"/>
    <n v="176"/>
    <s v="MAGESVARAN A/L HARVI KRISHNAN"/>
    <x v="0"/>
    <s v="TAS003"/>
    <s v="800325-14-5845"/>
    <s v="19800325000000"/>
    <s v=""/>
    <x v="3"/>
    <x v="1"/>
    <x v="0"/>
    <x v="0"/>
    <x v="1"/>
    <x v="0"/>
    <x v="0"/>
    <x v="0"/>
    <x v="0"/>
  </r>
  <r>
    <s v="176"/>
    <x v="910"/>
    <x v="869"/>
    <s v="TAS003 [MAGESVARAN A/L HARVI KRISHNAN]"/>
    <x v="1"/>
    <x v="1"/>
    <x v="1"/>
    <x v="1"/>
    <x v="0"/>
    <x v="0"/>
    <x v="0"/>
    <x v="0"/>
    <x v="1"/>
    <x v="1"/>
    <x v="0"/>
    <x v="0"/>
    <x v="0"/>
    <x v="0"/>
    <n v="0"/>
    <n v="0"/>
    <x v="0"/>
    <n v="176"/>
    <s v="MAGESVARAN A/L HARVI KRISHNAN"/>
    <x v="0"/>
    <s v="TAS003"/>
    <s v="800325-14-5845"/>
    <s v="19800325000000"/>
    <s v=""/>
    <x v="3"/>
    <x v="1"/>
    <x v="0"/>
    <x v="0"/>
    <x v="1"/>
    <x v="0"/>
    <x v="0"/>
    <x v="0"/>
    <x v="0"/>
  </r>
  <r>
    <s v="176"/>
    <x v="910"/>
    <x v="869"/>
    <s v="TAS003 [MAGESVARAN A/L HARVI KRISHNAN]"/>
    <x v="2"/>
    <x v="2"/>
    <x v="2"/>
    <x v="2"/>
    <x v="0"/>
    <x v="0"/>
    <x v="0"/>
    <x v="0"/>
    <x v="1"/>
    <x v="1"/>
    <x v="0"/>
    <x v="0"/>
    <x v="0"/>
    <x v="0"/>
    <n v="0"/>
    <n v="0"/>
    <x v="0"/>
    <n v="176"/>
    <s v="MAGESVARAN A/L HARVI KRISHNAN"/>
    <x v="0"/>
    <s v="TAS003"/>
    <s v="800325-14-5845"/>
    <s v="19800325000000"/>
    <s v=""/>
    <x v="3"/>
    <x v="1"/>
    <x v="0"/>
    <x v="0"/>
    <x v="1"/>
    <x v="0"/>
    <x v="0"/>
    <x v="0"/>
    <x v="0"/>
  </r>
  <r>
    <s v="176"/>
    <x v="910"/>
    <x v="869"/>
    <s v="TAS003 [MAGESVARAN A/L HARVI KRISHNAN]"/>
    <x v="3"/>
    <x v="3"/>
    <x v="3"/>
    <x v="3"/>
    <x v="0"/>
    <x v="0"/>
    <x v="0"/>
    <x v="0"/>
    <x v="1"/>
    <x v="1"/>
    <x v="0"/>
    <x v="0"/>
    <x v="0"/>
    <x v="0"/>
    <n v="0"/>
    <n v="0"/>
    <x v="0"/>
    <n v="176"/>
    <s v="MAGESVARAN A/L HARVI KRISHNAN"/>
    <x v="0"/>
    <s v="TAS003"/>
    <s v="800325-14-5845"/>
    <s v="19800325000000"/>
    <s v=""/>
    <x v="3"/>
    <x v="1"/>
    <x v="0"/>
    <x v="0"/>
    <x v="1"/>
    <x v="0"/>
    <x v="0"/>
    <x v="0"/>
    <x v="0"/>
  </r>
  <r>
    <s v="176"/>
    <x v="910"/>
    <x v="869"/>
    <s v="TAS003 [MAGESVARAN A/L HARVI KRISHNAN]"/>
    <x v="4"/>
    <x v="4"/>
    <x v="4"/>
    <x v="4"/>
    <x v="0"/>
    <x v="0"/>
    <x v="0"/>
    <x v="0"/>
    <x v="2"/>
    <x v="2"/>
    <x v="0"/>
    <x v="0"/>
    <x v="0"/>
    <x v="0"/>
    <n v="270"/>
    <n v="270"/>
    <x v="0"/>
    <n v="176"/>
    <s v="MAGESVARAN A/L HARVI KRISHNAN"/>
    <x v="0"/>
    <s v="TAS003"/>
    <s v="800325-14-5845"/>
    <s v="19800325000000"/>
    <s v=""/>
    <x v="3"/>
    <x v="1"/>
    <x v="0"/>
    <x v="0"/>
    <x v="1"/>
    <x v="0"/>
    <x v="0"/>
    <x v="0"/>
    <x v="0"/>
  </r>
  <r>
    <s v="176"/>
    <x v="910"/>
    <x v="869"/>
    <s v="TAS003 [MAGESVARAN A/L HARVI KRISHNAN]"/>
    <x v="5"/>
    <x v="5"/>
    <x v="5"/>
    <x v="5"/>
    <x v="0"/>
    <x v="0"/>
    <x v="0"/>
    <x v="0"/>
    <x v="1"/>
    <x v="1"/>
    <x v="0"/>
    <x v="0"/>
    <x v="0"/>
    <x v="0"/>
    <n v="0"/>
    <n v="0"/>
    <x v="0"/>
    <n v="176"/>
    <s v="MAGESVARAN A/L HARVI KRISHNAN"/>
    <x v="0"/>
    <s v="TAS003"/>
    <s v="800325-14-5845"/>
    <s v="19800325000000"/>
    <s v=""/>
    <x v="3"/>
    <x v="1"/>
    <x v="0"/>
    <x v="0"/>
    <x v="1"/>
    <x v="0"/>
    <x v="0"/>
    <x v="0"/>
    <x v="0"/>
  </r>
  <r>
    <s v="183"/>
    <x v="896"/>
    <x v="855"/>
    <s v="EM0148 [AHMAD FADIL BIN SABRAN]"/>
    <x v="6"/>
    <x v="6"/>
    <x v="6"/>
    <x v="6"/>
    <x v="0"/>
    <x v="0"/>
    <x v="0"/>
    <x v="0"/>
    <x v="1"/>
    <x v="1"/>
    <x v="0"/>
    <x v="0"/>
    <x v="0"/>
    <x v="0"/>
    <n v="0"/>
    <n v="0"/>
    <x v="0"/>
    <n v="183"/>
    <s v="AHMAD FADIL BIN SABRAN"/>
    <x v="0"/>
    <s v="EM0148"/>
    <s v="710509-08-6377"/>
    <s v="19710509000000"/>
    <s v=""/>
    <x v="2"/>
    <x v="0"/>
    <x v="0"/>
    <x v="0"/>
    <x v="2"/>
    <x v="0"/>
    <x v="0"/>
    <x v="0"/>
    <x v="0"/>
  </r>
  <r>
    <s v="183"/>
    <x v="896"/>
    <x v="855"/>
    <s v="EM0148 [AHMAD FADIL BIN SABRAN]"/>
    <x v="7"/>
    <x v="7"/>
    <x v="7"/>
    <x v="7"/>
    <x v="0"/>
    <x v="0"/>
    <x v="0"/>
    <x v="0"/>
    <x v="6"/>
    <x v="10"/>
    <x v="0"/>
    <x v="0"/>
    <x v="0"/>
    <x v="0"/>
    <n v="0.3"/>
    <n v="0.3"/>
    <x v="0"/>
    <n v="183"/>
    <s v="AHMAD FADIL BIN SABRAN"/>
    <x v="0"/>
    <s v="EM0148"/>
    <s v="710509-08-6377"/>
    <s v="19710509000000"/>
    <s v=""/>
    <x v="2"/>
    <x v="0"/>
    <x v="0"/>
    <x v="0"/>
    <x v="2"/>
    <x v="0"/>
    <x v="0"/>
    <x v="0"/>
    <x v="0"/>
  </r>
  <r>
    <s v="128"/>
    <x v="911"/>
    <x v="870"/>
    <s v="VM0090 [TEOH WAN HAR]"/>
    <x v="2"/>
    <x v="2"/>
    <x v="2"/>
    <x v="2"/>
    <x v="0"/>
    <x v="0"/>
    <x v="0"/>
    <x v="0"/>
    <x v="1"/>
    <x v="1"/>
    <x v="0"/>
    <x v="0"/>
    <x v="0"/>
    <x v="0"/>
    <n v="0"/>
    <n v="0"/>
    <x v="0"/>
    <n v="128"/>
    <s v="TEOH WAN HAR"/>
    <x v="0"/>
    <s v="VM0090"/>
    <s v="721210-10-5434"/>
    <s v="19721210000000"/>
    <s v="KAJANG"/>
    <x v="0"/>
    <x v="0"/>
    <x v="1"/>
    <x v="0"/>
    <x v="0"/>
    <x v="0"/>
    <x v="0"/>
    <x v="0"/>
    <x v="0"/>
  </r>
  <r>
    <s v="128"/>
    <x v="911"/>
    <x v="870"/>
    <s v="VM0090 [TEOH WAN HAR]"/>
    <x v="3"/>
    <x v="3"/>
    <x v="3"/>
    <x v="3"/>
    <x v="0"/>
    <x v="0"/>
    <x v="0"/>
    <x v="0"/>
    <x v="1"/>
    <x v="1"/>
    <x v="0"/>
    <x v="0"/>
    <x v="0"/>
    <x v="0"/>
    <n v="0"/>
    <n v="0"/>
    <x v="0"/>
    <n v="128"/>
    <s v="TEOH WAN HAR"/>
    <x v="0"/>
    <s v="VM0090"/>
    <s v="721210-10-5434"/>
    <s v="19721210000000"/>
    <s v="KAJANG"/>
    <x v="0"/>
    <x v="0"/>
    <x v="1"/>
    <x v="0"/>
    <x v="0"/>
    <x v="0"/>
    <x v="0"/>
    <x v="0"/>
    <x v="0"/>
  </r>
  <r>
    <s v="128"/>
    <x v="911"/>
    <x v="870"/>
    <s v="VM0090 [TEOH WAN HAR]"/>
    <x v="4"/>
    <x v="4"/>
    <x v="4"/>
    <x v="4"/>
    <x v="0"/>
    <x v="0"/>
    <x v="0"/>
    <x v="0"/>
    <x v="2"/>
    <x v="2"/>
    <x v="0"/>
    <x v="0"/>
    <x v="0"/>
    <x v="0"/>
    <n v="270"/>
    <n v="270"/>
    <x v="0"/>
    <n v="128"/>
    <s v="TEOH WAN HAR"/>
    <x v="0"/>
    <s v="VM0090"/>
    <s v="721210-10-5434"/>
    <s v="19721210000000"/>
    <s v="KAJANG"/>
    <x v="0"/>
    <x v="0"/>
    <x v="1"/>
    <x v="0"/>
    <x v="0"/>
    <x v="0"/>
    <x v="0"/>
    <x v="0"/>
    <x v="0"/>
  </r>
  <r>
    <s v="128"/>
    <x v="911"/>
    <x v="870"/>
    <s v="VM0090 [TEOH WAN HAR]"/>
    <x v="5"/>
    <x v="5"/>
    <x v="5"/>
    <x v="5"/>
    <x v="0"/>
    <x v="0"/>
    <x v="0"/>
    <x v="0"/>
    <x v="1"/>
    <x v="1"/>
    <x v="0"/>
    <x v="0"/>
    <x v="0"/>
    <x v="0"/>
    <n v="0"/>
    <n v="0"/>
    <x v="0"/>
    <n v="128"/>
    <s v="TEOH WAN HAR"/>
    <x v="0"/>
    <s v="VM0090"/>
    <s v="721210-10-5434"/>
    <s v="19721210000000"/>
    <s v="KAJANG"/>
    <x v="0"/>
    <x v="0"/>
    <x v="1"/>
    <x v="0"/>
    <x v="0"/>
    <x v="0"/>
    <x v="0"/>
    <x v="0"/>
    <x v="0"/>
  </r>
  <r>
    <s v="129"/>
    <x v="912"/>
    <x v="871"/>
    <s v="VM0019 [JIFRI DIN BIN ISMAIL]"/>
    <x v="6"/>
    <x v="6"/>
    <x v="6"/>
    <x v="6"/>
    <x v="0"/>
    <x v="0"/>
    <x v="0"/>
    <x v="0"/>
    <x v="1"/>
    <x v="1"/>
    <x v="0"/>
    <x v="0"/>
    <x v="0"/>
    <x v="0"/>
    <n v="0"/>
    <n v="0"/>
    <x v="0"/>
    <n v="129"/>
    <s v="JIFRI DIN BIN ISMAIL"/>
    <x v="0"/>
    <s v="VM0019"/>
    <s v="710630-10-5971"/>
    <s v="19710630000000"/>
    <s v=""/>
    <x v="2"/>
    <x v="0"/>
    <x v="0"/>
    <x v="0"/>
    <x v="2"/>
    <x v="0"/>
    <x v="0"/>
    <x v="0"/>
    <x v="0"/>
  </r>
  <r>
    <s v="129"/>
    <x v="912"/>
    <x v="871"/>
    <s v="VM0019 [JIFRI DIN BIN ISMAIL]"/>
    <x v="7"/>
    <x v="7"/>
    <x v="7"/>
    <x v="7"/>
    <x v="0"/>
    <x v="0"/>
    <x v="0"/>
    <x v="0"/>
    <x v="6"/>
    <x v="10"/>
    <x v="0"/>
    <x v="0"/>
    <x v="0"/>
    <x v="0"/>
    <n v="0.3"/>
    <n v="0.3"/>
    <x v="0"/>
    <n v="129"/>
    <s v="JIFRI DIN BIN ISMAIL"/>
    <x v="0"/>
    <s v="VM0019"/>
    <s v="710630-10-5971"/>
    <s v="19710630000000"/>
    <s v=""/>
    <x v="2"/>
    <x v="0"/>
    <x v="0"/>
    <x v="0"/>
    <x v="2"/>
    <x v="0"/>
    <x v="0"/>
    <x v="0"/>
    <x v="0"/>
  </r>
  <r>
    <s v="129"/>
    <x v="912"/>
    <x v="871"/>
    <s v="VM0019 [JIFRI DIN BIN ISMAIL]"/>
    <x v="8"/>
    <x v="8"/>
    <x v="8"/>
    <x v="8"/>
    <x v="0"/>
    <x v="0"/>
    <x v="0"/>
    <x v="0"/>
    <x v="1"/>
    <x v="1"/>
    <x v="0"/>
    <x v="0"/>
    <x v="0"/>
    <x v="0"/>
    <n v="0"/>
    <n v="0"/>
    <x v="0"/>
    <n v="129"/>
    <s v="JIFRI DIN BIN ISMAIL"/>
    <x v="0"/>
    <s v="VM0019"/>
    <s v="710630-10-5971"/>
    <s v="19710630000000"/>
    <s v=""/>
    <x v="2"/>
    <x v="0"/>
    <x v="0"/>
    <x v="0"/>
    <x v="2"/>
    <x v="0"/>
    <x v="0"/>
    <x v="0"/>
    <x v="0"/>
  </r>
  <r>
    <s v="129"/>
    <x v="912"/>
    <x v="871"/>
    <s v="VM0019 [JIFRI DIN BIN ISMAIL]"/>
    <x v="9"/>
    <x v="9"/>
    <x v="9"/>
    <x v="9"/>
    <x v="0"/>
    <x v="0"/>
    <x v="0"/>
    <x v="0"/>
    <x v="4"/>
    <x v="4"/>
    <x v="0"/>
    <x v="0"/>
    <x v="0"/>
    <x v="0"/>
    <n v="4"/>
    <n v="4"/>
    <x v="0"/>
    <n v="129"/>
    <s v="JIFRI DIN BIN ISMAIL"/>
    <x v="0"/>
    <s v="VM0019"/>
    <s v="710630-10-5971"/>
    <s v="19710630000000"/>
    <s v=""/>
    <x v="2"/>
    <x v="0"/>
    <x v="0"/>
    <x v="0"/>
    <x v="2"/>
    <x v="0"/>
    <x v="0"/>
    <x v="0"/>
    <x v="0"/>
  </r>
  <r>
    <s v="129"/>
    <x v="912"/>
    <x v="871"/>
    <s v="VM0019 [JIFRI DIN BIN ISMAIL]"/>
    <x v="10"/>
    <x v="10"/>
    <x v="10"/>
    <x v="10"/>
    <x v="0"/>
    <x v="0"/>
    <x v="0"/>
    <x v="0"/>
    <x v="1"/>
    <x v="1"/>
    <x v="0"/>
    <x v="0"/>
    <x v="0"/>
    <x v="0"/>
    <n v="0"/>
    <n v="0"/>
    <x v="0"/>
    <n v="129"/>
    <s v="JIFRI DIN BIN ISMAIL"/>
    <x v="0"/>
    <s v="VM0019"/>
    <s v="710630-10-5971"/>
    <s v="19710630000000"/>
    <s v=""/>
    <x v="2"/>
    <x v="0"/>
    <x v="0"/>
    <x v="0"/>
    <x v="2"/>
    <x v="0"/>
    <x v="0"/>
    <x v="0"/>
    <x v="0"/>
  </r>
  <r>
    <s v="129"/>
    <x v="912"/>
    <x v="871"/>
    <s v="VM0019 [JIFRI DIN BIN ISMAIL]"/>
    <x v="11"/>
    <x v="11"/>
    <x v="11"/>
    <x v="11"/>
    <x v="0"/>
    <x v="0"/>
    <x v="0"/>
    <x v="0"/>
    <x v="1"/>
    <x v="1"/>
    <x v="0"/>
    <x v="0"/>
    <x v="0"/>
    <x v="0"/>
    <n v="0"/>
    <n v="0"/>
    <x v="0"/>
    <n v="129"/>
    <s v="JIFRI DIN BIN ISMAIL"/>
    <x v="0"/>
    <s v="VM0019"/>
    <s v="710630-10-5971"/>
    <s v="19710630000000"/>
    <s v=""/>
    <x v="2"/>
    <x v="0"/>
    <x v="0"/>
    <x v="0"/>
    <x v="2"/>
    <x v="0"/>
    <x v="0"/>
    <x v="0"/>
    <x v="0"/>
  </r>
  <r>
    <s v="129"/>
    <x v="912"/>
    <x v="871"/>
    <s v="VM0019 [JIFRI DIN BIN ISMAIL]"/>
    <x v="12"/>
    <x v="12"/>
    <x v="12"/>
    <x v="12"/>
    <x v="0"/>
    <x v="0"/>
    <x v="0"/>
    <x v="0"/>
    <x v="5"/>
    <x v="5"/>
    <x v="0"/>
    <x v="0"/>
    <x v="0"/>
    <x v="0"/>
    <n v="60"/>
    <n v="60"/>
    <x v="0"/>
    <n v="129"/>
    <s v="JIFRI DIN BIN ISMAIL"/>
    <x v="0"/>
    <s v="VM0019"/>
    <s v="710630-10-5971"/>
    <s v="19710630000000"/>
    <s v=""/>
    <x v="2"/>
    <x v="0"/>
    <x v="0"/>
    <x v="0"/>
    <x v="2"/>
    <x v="0"/>
    <x v="0"/>
    <x v="0"/>
    <x v="0"/>
  </r>
  <r>
    <s v="129"/>
    <x v="912"/>
    <x v="871"/>
    <s v="VM0019 [JIFRI DIN BIN ISMAIL]"/>
    <x v="13"/>
    <x v="13"/>
    <x v="13"/>
    <x v="13"/>
    <x v="0"/>
    <x v="0"/>
    <x v="0"/>
    <x v="0"/>
    <x v="9"/>
    <x v="11"/>
    <x v="0"/>
    <x v="0"/>
    <x v="0"/>
    <x v="0"/>
    <n v="22"/>
    <n v="22"/>
    <x v="0"/>
    <n v="129"/>
    <s v="JIFRI DIN BIN ISMAIL"/>
    <x v="0"/>
    <s v="VM0019"/>
    <s v="710630-10-5971"/>
    <s v="19710630000000"/>
    <s v=""/>
    <x v="2"/>
    <x v="0"/>
    <x v="0"/>
    <x v="0"/>
    <x v="2"/>
    <x v="0"/>
    <x v="0"/>
    <x v="0"/>
    <x v="0"/>
  </r>
  <r>
    <s v="129"/>
    <x v="912"/>
    <x v="871"/>
    <s v="VM0019 [JIFRI DIN BIN ISMAIL]"/>
    <x v="14"/>
    <x v="14"/>
    <x v="14"/>
    <x v="14"/>
    <x v="0"/>
    <x v="0"/>
    <x v="0"/>
    <x v="0"/>
    <x v="1"/>
    <x v="1"/>
    <x v="0"/>
    <x v="0"/>
    <x v="0"/>
    <x v="0"/>
    <n v="0"/>
    <n v="0"/>
    <x v="0"/>
    <n v="129"/>
    <s v="JIFRI DIN BIN ISMAIL"/>
    <x v="0"/>
    <s v="VM0019"/>
    <s v="710630-10-5971"/>
    <s v="19710630000000"/>
    <s v=""/>
    <x v="2"/>
    <x v="0"/>
    <x v="0"/>
    <x v="0"/>
    <x v="2"/>
    <x v="0"/>
    <x v="0"/>
    <x v="0"/>
    <x v="0"/>
  </r>
  <r>
    <s v="129"/>
    <x v="912"/>
    <x v="871"/>
    <s v="VM0019 [JIFRI DIN BIN ISMAIL]"/>
    <x v="0"/>
    <x v="0"/>
    <x v="0"/>
    <x v="0"/>
    <x v="0"/>
    <x v="0"/>
    <x v="0"/>
    <x v="0"/>
    <x v="0"/>
    <x v="0"/>
    <x v="0"/>
    <x v="0"/>
    <x v="0"/>
    <x v="0"/>
    <n v="2"/>
    <n v="2"/>
    <x v="0"/>
    <n v="129"/>
    <s v="JIFRI DIN BIN ISMAIL"/>
    <x v="0"/>
    <s v="VM0019"/>
    <s v="710630-10-5971"/>
    <s v="19710630000000"/>
    <s v=""/>
    <x v="2"/>
    <x v="0"/>
    <x v="0"/>
    <x v="0"/>
    <x v="2"/>
    <x v="0"/>
    <x v="0"/>
    <x v="0"/>
    <x v="0"/>
  </r>
  <r>
    <s v="129"/>
    <x v="912"/>
    <x v="871"/>
    <s v="VM0019 [JIFRI DIN BIN ISMAIL]"/>
    <x v="1"/>
    <x v="1"/>
    <x v="1"/>
    <x v="1"/>
    <x v="0"/>
    <x v="0"/>
    <x v="0"/>
    <x v="0"/>
    <x v="1"/>
    <x v="1"/>
    <x v="0"/>
    <x v="0"/>
    <x v="0"/>
    <x v="0"/>
    <n v="0"/>
    <n v="0"/>
    <x v="0"/>
    <n v="129"/>
    <s v="JIFRI DIN BIN ISMAIL"/>
    <x v="0"/>
    <s v="VM0019"/>
    <s v="710630-10-5971"/>
    <s v="19710630000000"/>
    <s v=""/>
    <x v="2"/>
    <x v="0"/>
    <x v="0"/>
    <x v="0"/>
    <x v="2"/>
    <x v="0"/>
    <x v="0"/>
    <x v="0"/>
    <x v="0"/>
  </r>
  <r>
    <s v="129"/>
    <x v="912"/>
    <x v="871"/>
    <s v="VM0019 [JIFRI DIN BIN ISMAIL]"/>
    <x v="2"/>
    <x v="2"/>
    <x v="2"/>
    <x v="2"/>
    <x v="0"/>
    <x v="0"/>
    <x v="0"/>
    <x v="0"/>
    <x v="1"/>
    <x v="1"/>
    <x v="0"/>
    <x v="0"/>
    <x v="0"/>
    <x v="0"/>
    <n v="0"/>
    <n v="0"/>
    <x v="0"/>
    <n v="129"/>
    <s v="JIFRI DIN BIN ISMAIL"/>
    <x v="0"/>
    <s v="VM0019"/>
    <s v="710630-10-5971"/>
    <s v="19710630000000"/>
    <s v=""/>
    <x v="2"/>
    <x v="0"/>
    <x v="0"/>
    <x v="0"/>
    <x v="2"/>
    <x v="0"/>
    <x v="0"/>
    <x v="0"/>
    <x v="0"/>
  </r>
  <r>
    <s v="129"/>
    <x v="912"/>
    <x v="871"/>
    <s v="VM0019 [JIFRI DIN BIN ISMAIL]"/>
    <x v="3"/>
    <x v="3"/>
    <x v="3"/>
    <x v="3"/>
    <x v="0"/>
    <x v="0"/>
    <x v="0"/>
    <x v="0"/>
    <x v="1"/>
    <x v="1"/>
    <x v="0"/>
    <x v="0"/>
    <x v="0"/>
    <x v="0"/>
    <n v="0"/>
    <n v="0"/>
    <x v="0"/>
    <n v="129"/>
    <s v="JIFRI DIN BIN ISMAIL"/>
    <x v="0"/>
    <s v="VM0019"/>
    <s v="710630-10-5971"/>
    <s v="19710630000000"/>
    <s v=""/>
    <x v="2"/>
    <x v="0"/>
    <x v="0"/>
    <x v="0"/>
    <x v="2"/>
    <x v="0"/>
    <x v="0"/>
    <x v="0"/>
    <x v="0"/>
  </r>
  <r>
    <s v="129"/>
    <x v="912"/>
    <x v="871"/>
    <s v="VM0019 [JIFRI DIN BIN ISMAIL]"/>
    <x v="4"/>
    <x v="4"/>
    <x v="4"/>
    <x v="4"/>
    <x v="0"/>
    <x v="0"/>
    <x v="0"/>
    <x v="0"/>
    <x v="2"/>
    <x v="2"/>
    <x v="0"/>
    <x v="0"/>
    <x v="0"/>
    <x v="0"/>
    <n v="270"/>
    <n v="270"/>
    <x v="0"/>
    <n v="129"/>
    <s v="JIFRI DIN BIN ISMAIL"/>
    <x v="0"/>
    <s v="VM0019"/>
    <s v="710630-10-5971"/>
    <s v="19710630000000"/>
    <s v=""/>
    <x v="2"/>
    <x v="0"/>
    <x v="0"/>
    <x v="0"/>
    <x v="2"/>
    <x v="0"/>
    <x v="0"/>
    <x v="0"/>
    <x v="0"/>
  </r>
  <r>
    <s v="129"/>
    <x v="912"/>
    <x v="871"/>
    <s v="VM0019 [JIFRI DIN BIN ISMAIL]"/>
    <x v="5"/>
    <x v="5"/>
    <x v="5"/>
    <x v="5"/>
    <x v="0"/>
    <x v="0"/>
    <x v="0"/>
    <x v="0"/>
    <x v="1"/>
    <x v="1"/>
    <x v="0"/>
    <x v="0"/>
    <x v="0"/>
    <x v="0"/>
    <n v="0"/>
    <n v="0"/>
    <x v="0"/>
    <n v="129"/>
    <s v="JIFRI DIN BIN ISMAIL"/>
    <x v="0"/>
    <s v="VM0019"/>
    <s v="710630-10-5971"/>
    <s v="19710630000000"/>
    <s v=""/>
    <x v="2"/>
    <x v="0"/>
    <x v="0"/>
    <x v="0"/>
    <x v="2"/>
    <x v="0"/>
    <x v="0"/>
    <x v="0"/>
    <x v="0"/>
  </r>
  <r>
    <s v="137"/>
    <x v="913"/>
    <x v="872"/>
    <s v="BN2049 [ANBALAGAN A/L MUNIANDY]"/>
    <x v="6"/>
    <x v="6"/>
    <x v="6"/>
    <x v="6"/>
    <x v="0"/>
    <x v="0"/>
    <x v="0"/>
    <x v="0"/>
    <x v="1"/>
    <x v="1"/>
    <x v="0"/>
    <x v="0"/>
    <x v="0"/>
    <x v="0"/>
    <n v="0"/>
    <n v="0"/>
    <x v="0"/>
    <n v="137"/>
    <s v="ANBALAGAN A/L MUNIANDY"/>
    <x v="0"/>
    <s v="BN2049"/>
    <s v="770602-08-7037"/>
    <s v="19770602000000"/>
    <s v=""/>
    <x v="1"/>
    <x v="0"/>
    <x v="0"/>
    <x v="0"/>
    <x v="1"/>
    <x v="0"/>
    <x v="0"/>
    <x v="0"/>
    <x v="0"/>
  </r>
  <r>
    <s v="137"/>
    <x v="913"/>
    <x v="872"/>
    <s v="BN2049 [ANBALAGAN A/L MUNIANDY]"/>
    <x v="7"/>
    <x v="7"/>
    <x v="7"/>
    <x v="7"/>
    <x v="0"/>
    <x v="0"/>
    <x v="0"/>
    <x v="0"/>
    <x v="6"/>
    <x v="10"/>
    <x v="0"/>
    <x v="0"/>
    <x v="0"/>
    <x v="0"/>
    <n v="0.3"/>
    <n v="0.3"/>
    <x v="0"/>
    <n v="137"/>
    <s v="ANBALAGAN A/L MUNIANDY"/>
    <x v="0"/>
    <s v="BN2049"/>
    <s v="770602-08-7037"/>
    <s v="19770602000000"/>
    <s v=""/>
    <x v="1"/>
    <x v="0"/>
    <x v="0"/>
    <x v="0"/>
    <x v="1"/>
    <x v="0"/>
    <x v="0"/>
    <x v="0"/>
    <x v="0"/>
  </r>
  <r>
    <s v="137"/>
    <x v="913"/>
    <x v="872"/>
    <s v="BN2049 [ANBALAGAN A/L MUNIANDY]"/>
    <x v="8"/>
    <x v="8"/>
    <x v="8"/>
    <x v="8"/>
    <x v="0"/>
    <x v="0"/>
    <x v="0"/>
    <x v="0"/>
    <x v="1"/>
    <x v="1"/>
    <x v="0"/>
    <x v="0"/>
    <x v="0"/>
    <x v="0"/>
    <n v="0"/>
    <n v="0"/>
    <x v="0"/>
    <n v="137"/>
    <s v="ANBALAGAN A/L MUNIANDY"/>
    <x v="0"/>
    <s v="BN2049"/>
    <s v="770602-08-7037"/>
    <s v="19770602000000"/>
    <s v=""/>
    <x v="1"/>
    <x v="0"/>
    <x v="0"/>
    <x v="0"/>
    <x v="1"/>
    <x v="0"/>
    <x v="0"/>
    <x v="0"/>
    <x v="0"/>
  </r>
  <r>
    <s v="137"/>
    <x v="913"/>
    <x v="872"/>
    <s v="BN2049 [ANBALAGAN A/L MUNIANDY]"/>
    <x v="9"/>
    <x v="9"/>
    <x v="9"/>
    <x v="9"/>
    <x v="0"/>
    <x v="0"/>
    <x v="0"/>
    <x v="0"/>
    <x v="4"/>
    <x v="4"/>
    <x v="0"/>
    <x v="0"/>
    <x v="0"/>
    <x v="0"/>
    <n v="4"/>
    <n v="4"/>
    <x v="0"/>
    <n v="137"/>
    <s v="ANBALAGAN A/L MUNIANDY"/>
    <x v="0"/>
    <s v="BN2049"/>
    <s v="770602-08-7037"/>
    <s v="19770602000000"/>
    <s v=""/>
    <x v="1"/>
    <x v="0"/>
    <x v="0"/>
    <x v="0"/>
    <x v="1"/>
    <x v="0"/>
    <x v="0"/>
    <x v="0"/>
    <x v="0"/>
  </r>
  <r>
    <s v="137"/>
    <x v="913"/>
    <x v="872"/>
    <s v="BN2049 [ANBALAGAN A/L MUNIANDY]"/>
    <x v="10"/>
    <x v="10"/>
    <x v="10"/>
    <x v="10"/>
    <x v="0"/>
    <x v="0"/>
    <x v="0"/>
    <x v="0"/>
    <x v="1"/>
    <x v="1"/>
    <x v="0"/>
    <x v="0"/>
    <x v="0"/>
    <x v="0"/>
    <n v="0"/>
    <n v="0"/>
    <x v="0"/>
    <n v="137"/>
    <s v="ANBALAGAN A/L MUNIANDY"/>
    <x v="0"/>
    <s v="BN2049"/>
    <s v="770602-08-7037"/>
    <s v="19770602000000"/>
    <s v=""/>
    <x v="1"/>
    <x v="0"/>
    <x v="0"/>
    <x v="0"/>
    <x v="1"/>
    <x v="0"/>
    <x v="0"/>
    <x v="0"/>
    <x v="0"/>
  </r>
  <r>
    <s v="137"/>
    <x v="913"/>
    <x v="872"/>
    <s v="BN2049 [ANBALAGAN A/L MUNIANDY]"/>
    <x v="11"/>
    <x v="11"/>
    <x v="11"/>
    <x v="11"/>
    <x v="0"/>
    <x v="0"/>
    <x v="0"/>
    <x v="0"/>
    <x v="1"/>
    <x v="1"/>
    <x v="0"/>
    <x v="0"/>
    <x v="0"/>
    <x v="0"/>
    <n v="0"/>
    <n v="0"/>
    <x v="0"/>
    <n v="137"/>
    <s v="ANBALAGAN A/L MUNIANDY"/>
    <x v="0"/>
    <s v="BN2049"/>
    <s v="770602-08-7037"/>
    <s v="19770602000000"/>
    <s v=""/>
    <x v="1"/>
    <x v="0"/>
    <x v="0"/>
    <x v="0"/>
    <x v="1"/>
    <x v="0"/>
    <x v="0"/>
    <x v="0"/>
    <x v="0"/>
  </r>
  <r>
    <s v="137"/>
    <x v="913"/>
    <x v="872"/>
    <s v="BN2049 [ANBALAGAN A/L MUNIANDY]"/>
    <x v="12"/>
    <x v="12"/>
    <x v="12"/>
    <x v="12"/>
    <x v="0"/>
    <x v="0"/>
    <x v="0"/>
    <x v="0"/>
    <x v="5"/>
    <x v="5"/>
    <x v="0"/>
    <x v="0"/>
    <x v="0"/>
    <x v="0"/>
    <n v="60"/>
    <n v="60"/>
    <x v="0"/>
    <n v="137"/>
    <s v="ANBALAGAN A/L MUNIANDY"/>
    <x v="0"/>
    <s v="BN2049"/>
    <s v="770602-08-7037"/>
    <s v="19770602000000"/>
    <s v=""/>
    <x v="1"/>
    <x v="0"/>
    <x v="0"/>
    <x v="0"/>
    <x v="1"/>
    <x v="0"/>
    <x v="0"/>
    <x v="0"/>
    <x v="0"/>
  </r>
  <r>
    <s v="137"/>
    <x v="913"/>
    <x v="872"/>
    <s v="BN2049 [ANBALAGAN A/L MUNIANDY]"/>
    <x v="13"/>
    <x v="13"/>
    <x v="13"/>
    <x v="13"/>
    <x v="0"/>
    <x v="0"/>
    <x v="0"/>
    <x v="0"/>
    <x v="9"/>
    <x v="11"/>
    <x v="0"/>
    <x v="0"/>
    <x v="0"/>
    <x v="0"/>
    <n v="22"/>
    <n v="22"/>
    <x v="0"/>
    <n v="137"/>
    <s v="ANBALAGAN A/L MUNIANDY"/>
    <x v="0"/>
    <s v="BN2049"/>
    <s v="770602-08-7037"/>
    <s v="19770602000000"/>
    <s v=""/>
    <x v="1"/>
    <x v="0"/>
    <x v="0"/>
    <x v="0"/>
    <x v="1"/>
    <x v="0"/>
    <x v="0"/>
    <x v="0"/>
    <x v="0"/>
  </r>
  <r>
    <s v="137"/>
    <x v="913"/>
    <x v="872"/>
    <s v="BN2049 [ANBALAGAN A/L MUNIANDY]"/>
    <x v="14"/>
    <x v="14"/>
    <x v="14"/>
    <x v="14"/>
    <x v="0"/>
    <x v="0"/>
    <x v="0"/>
    <x v="0"/>
    <x v="1"/>
    <x v="1"/>
    <x v="0"/>
    <x v="0"/>
    <x v="0"/>
    <x v="0"/>
    <n v="0"/>
    <n v="0"/>
    <x v="0"/>
    <n v="137"/>
    <s v="ANBALAGAN A/L MUNIANDY"/>
    <x v="0"/>
    <s v="BN2049"/>
    <s v="770602-08-7037"/>
    <s v="19770602000000"/>
    <s v=""/>
    <x v="1"/>
    <x v="0"/>
    <x v="0"/>
    <x v="0"/>
    <x v="1"/>
    <x v="0"/>
    <x v="0"/>
    <x v="0"/>
    <x v="0"/>
  </r>
  <r>
    <s v="137"/>
    <x v="913"/>
    <x v="872"/>
    <s v="BN2049 [ANBALAGAN A/L MUNIANDY]"/>
    <x v="0"/>
    <x v="0"/>
    <x v="0"/>
    <x v="0"/>
    <x v="0"/>
    <x v="0"/>
    <x v="0"/>
    <x v="0"/>
    <x v="0"/>
    <x v="0"/>
    <x v="0"/>
    <x v="0"/>
    <x v="0"/>
    <x v="0"/>
    <n v="2"/>
    <n v="2"/>
    <x v="0"/>
    <n v="137"/>
    <s v="ANBALAGAN A/L MUNIANDY"/>
    <x v="0"/>
    <s v="BN2049"/>
    <s v="770602-08-7037"/>
    <s v="19770602000000"/>
    <s v=""/>
    <x v="1"/>
    <x v="0"/>
    <x v="0"/>
    <x v="0"/>
    <x v="1"/>
    <x v="0"/>
    <x v="0"/>
    <x v="0"/>
    <x v="0"/>
  </r>
  <r>
    <s v="137"/>
    <x v="913"/>
    <x v="872"/>
    <s v="BN2049 [ANBALAGAN A/L MUNIANDY]"/>
    <x v="1"/>
    <x v="1"/>
    <x v="1"/>
    <x v="1"/>
    <x v="0"/>
    <x v="0"/>
    <x v="0"/>
    <x v="0"/>
    <x v="1"/>
    <x v="1"/>
    <x v="0"/>
    <x v="0"/>
    <x v="0"/>
    <x v="0"/>
    <n v="0"/>
    <n v="0"/>
    <x v="0"/>
    <n v="137"/>
    <s v="ANBALAGAN A/L MUNIANDY"/>
    <x v="0"/>
    <s v="BN2049"/>
    <s v="770602-08-7037"/>
    <s v="19770602000000"/>
    <s v=""/>
    <x v="1"/>
    <x v="0"/>
    <x v="0"/>
    <x v="0"/>
    <x v="1"/>
    <x v="0"/>
    <x v="0"/>
    <x v="0"/>
    <x v="0"/>
  </r>
  <r>
    <s v="137"/>
    <x v="913"/>
    <x v="872"/>
    <s v="BN2049 [ANBALAGAN A/L MUNIANDY]"/>
    <x v="2"/>
    <x v="2"/>
    <x v="2"/>
    <x v="2"/>
    <x v="0"/>
    <x v="0"/>
    <x v="0"/>
    <x v="0"/>
    <x v="1"/>
    <x v="1"/>
    <x v="0"/>
    <x v="0"/>
    <x v="0"/>
    <x v="0"/>
    <n v="0"/>
    <n v="0"/>
    <x v="0"/>
    <n v="137"/>
    <s v="ANBALAGAN A/L MUNIANDY"/>
    <x v="0"/>
    <s v="BN2049"/>
    <s v="770602-08-7037"/>
    <s v="19770602000000"/>
    <s v=""/>
    <x v="1"/>
    <x v="0"/>
    <x v="0"/>
    <x v="0"/>
    <x v="1"/>
    <x v="0"/>
    <x v="0"/>
    <x v="0"/>
    <x v="0"/>
  </r>
  <r>
    <s v="137"/>
    <x v="913"/>
    <x v="872"/>
    <s v="BN2049 [ANBALAGAN A/L MUNIANDY]"/>
    <x v="3"/>
    <x v="3"/>
    <x v="3"/>
    <x v="3"/>
    <x v="0"/>
    <x v="0"/>
    <x v="0"/>
    <x v="0"/>
    <x v="1"/>
    <x v="1"/>
    <x v="0"/>
    <x v="0"/>
    <x v="0"/>
    <x v="0"/>
    <n v="0"/>
    <n v="0"/>
    <x v="0"/>
    <n v="137"/>
    <s v="ANBALAGAN A/L MUNIANDY"/>
    <x v="0"/>
    <s v="BN2049"/>
    <s v="770602-08-7037"/>
    <s v="19770602000000"/>
    <s v=""/>
    <x v="1"/>
    <x v="0"/>
    <x v="0"/>
    <x v="0"/>
    <x v="1"/>
    <x v="0"/>
    <x v="0"/>
    <x v="0"/>
    <x v="0"/>
  </r>
  <r>
    <s v="137"/>
    <x v="913"/>
    <x v="872"/>
    <s v="BN2049 [ANBALAGAN A/L MUNIANDY]"/>
    <x v="4"/>
    <x v="4"/>
    <x v="4"/>
    <x v="4"/>
    <x v="0"/>
    <x v="0"/>
    <x v="0"/>
    <x v="0"/>
    <x v="2"/>
    <x v="2"/>
    <x v="0"/>
    <x v="0"/>
    <x v="0"/>
    <x v="0"/>
    <n v="270"/>
    <n v="270"/>
    <x v="0"/>
    <n v="137"/>
    <s v="ANBALAGAN A/L MUNIANDY"/>
    <x v="0"/>
    <s v="BN2049"/>
    <s v="770602-08-7037"/>
    <s v="19770602000000"/>
    <s v=""/>
    <x v="1"/>
    <x v="0"/>
    <x v="0"/>
    <x v="0"/>
    <x v="1"/>
    <x v="0"/>
    <x v="0"/>
    <x v="0"/>
    <x v="0"/>
  </r>
  <r>
    <s v="137"/>
    <x v="913"/>
    <x v="872"/>
    <s v="BN2049 [ANBALAGAN A/L MUNIANDY]"/>
    <x v="5"/>
    <x v="5"/>
    <x v="5"/>
    <x v="5"/>
    <x v="0"/>
    <x v="0"/>
    <x v="0"/>
    <x v="0"/>
    <x v="1"/>
    <x v="1"/>
    <x v="0"/>
    <x v="0"/>
    <x v="0"/>
    <x v="0"/>
    <n v="0"/>
    <n v="0"/>
    <x v="0"/>
    <n v="137"/>
    <s v="ANBALAGAN A/L MUNIANDY"/>
    <x v="0"/>
    <s v="BN2049"/>
    <s v="770602-08-7037"/>
    <s v="19770602000000"/>
    <s v=""/>
    <x v="1"/>
    <x v="0"/>
    <x v="0"/>
    <x v="0"/>
    <x v="1"/>
    <x v="0"/>
    <x v="0"/>
    <x v="0"/>
    <x v="0"/>
  </r>
  <r>
    <s v="139"/>
    <x v="914"/>
    <x v="873"/>
    <s v="VM0054 [MOHD AZRIE B MOHAMAD KHALILI]"/>
    <x v="6"/>
    <x v="6"/>
    <x v="6"/>
    <x v="6"/>
    <x v="0"/>
    <x v="0"/>
    <x v="0"/>
    <x v="0"/>
    <x v="1"/>
    <x v="1"/>
    <x v="0"/>
    <x v="0"/>
    <x v="0"/>
    <x v="0"/>
    <n v="0"/>
    <n v="0"/>
    <x v="0"/>
    <n v="139"/>
    <s v="MOHD AZRIE B MOHAMAD KHALILI"/>
    <x v="0"/>
    <s v="VM0054"/>
    <s v="770905-01-5831"/>
    <s v="19770905000000"/>
    <s v=""/>
    <x v="2"/>
    <x v="0"/>
    <x v="0"/>
    <x v="0"/>
    <x v="2"/>
    <x v="0"/>
    <x v="0"/>
    <x v="0"/>
    <x v="0"/>
  </r>
  <r>
    <s v="139"/>
    <x v="914"/>
    <x v="873"/>
    <s v="VM0054 [MOHD AZRIE B MOHAMAD KHALILI]"/>
    <x v="7"/>
    <x v="7"/>
    <x v="7"/>
    <x v="7"/>
    <x v="0"/>
    <x v="0"/>
    <x v="0"/>
    <x v="0"/>
    <x v="6"/>
    <x v="10"/>
    <x v="0"/>
    <x v="0"/>
    <x v="0"/>
    <x v="0"/>
    <n v="0.3"/>
    <n v="0.3"/>
    <x v="0"/>
    <n v="139"/>
    <s v="MOHD AZRIE B MOHAMAD KHALILI"/>
    <x v="0"/>
    <s v="VM0054"/>
    <s v="770905-01-5831"/>
    <s v="19770905000000"/>
    <s v=""/>
    <x v="2"/>
    <x v="0"/>
    <x v="0"/>
    <x v="0"/>
    <x v="2"/>
    <x v="0"/>
    <x v="0"/>
    <x v="0"/>
    <x v="0"/>
  </r>
  <r>
    <s v="139"/>
    <x v="914"/>
    <x v="873"/>
    <s v="VM0054 [MOHD AZRIE B MOHAMAD KHALILI]"/>
    <x v="8"/>
    <x v="8"/>
    <x v="8"/>
    <x v="8"/>
    <x v="0"/>
    <x v="0"/>
    <x v="0"/>
    <x v="0"/>
    <x v="1"/>
    <x v="1"/>
    <x v="0"/>
    <x v="0"/>
    <x v="0"/>
    <x v="0"/>
    <n v="0"/>
    <n v="0"/>
    <x v="0"/>
    <n v="139"/>
    <s v="MOHD AZRIE B MOHAMAD KHALILI"/>
    <x v="0"/>
    <s v="VM0054"/>
    <s v="770905-01-5831"/>
    <s v="19770905000000"/>
    <s v=""/>
    <x v="2"/>
    <x v="0"/>
    <x v="0"/>
    <x v="0"/>
    <x v="2"/>
    <x v="0"/>
    <x v="0"/>
    <x v="0"/>
    <x v="0"/>
  </r>
  <r>
    <s v="139"/>
    <x v="914"/>
    <x v="873"/>
    <s v="VM0054 [MOHD AZRIE B MOHAMAD KHALILI]"/>
    <x v="9"/>
    <x v="9"/>
    <x v="9"/>
    <x v="9"/>
    <x v="0"/>
    <x v="0"/>
    <x v="0"/>
    <x v="0"/>
    <x v="4"/>
    <x v="4"/>
    <x v="0"/>
    <x v="0"/>
    <x v="0"/>
    <x v="0"/>
    <n v="4"/>
    <n v="4"/>
    <x v="0"/>
    <n v="139"/>
    <s v="MOHD AZRIE B MOHAMAD KHALILI"/>
    <x v="0"/>
    <s v="VM0054"/>
    <s v="770905-01-5831"/>
    <s v="19770905000000"/>
    <s v=""/>
    <x v="2"/>
    <x v="0"/>
    <x v="0"/>
    <x v="0"/>
    <x v="2"/>
    <x v="0"/>
    <x v="0"/>
    <x v="0"/>
    <x v="0"/>
  </r>
  <r>
    <s v="139"/>
    <x v="914"/>
    <x v="873"/>
    <s v="VM0054 [MOHD AZRIE B MOHAMAD KHALILI]"/>
    <x v="10"/>
    <x v="10"/>
    <x v="10"/>
    <x v="10"/>
    <x v="0"/>
    <x v="0"/>
    <x v="0"/>
    <x v="0"/>
    <x v="1"/>
    <x v="1"/>
    <x v="0"/>
    <x v="0"/>
    <x v="0"/>
    <x v="0"/>
    <n v="0"/>
    <n v="0"/>
    <x v="0"/>
    <n v="139"/>
    <s v="MOHD AZRIE B MOHAMAD KHALILI"/>
    <x v="0"/>
    <s v="VM0054"/>
    <s v="770905-01-5831"/>
    <s v="19770905000000"/>
    <s v=""/>
    <x v="2"/>
    <x v="0"/>
    <x v="0"/>
    <x v="0"/>
    <x v="2"/>
    <x v="0"/>
    <x v="0"/>
    <x v="0"/>
    <x v="0"/>
  </r>
  <r>
    <s v="139"/>
    <x v="914"/>
    <x v="873"/>
    <s v="VM0054 [MOHD AZRIE B MOHAMAD KHALILI]"/>
    <x v="11"/>
    <x v="11"/>
    <x v="11"/>
    <x v="11"/>
    <x v="0"/>
    <x v="0"/>
    <x v="0"/>
    <x v="0"/>
    <x v="1"/>
    <x v="1"/>
    <x v="0"/>
    <x v="0"/>
    <x v="0"/>
    <x v="0"/>
    <n v="0"/>
    <n v="0"/>
    <x v="0"/>
    <n v="139"/>
    <s v="MOHD AZRIE B MOHAMAD KHALILI"/>
    <x v="0"/>
    <s v="VM0054"/>
    <s v="770905-01-5831"/>
    <s v="19770905000000"/>
    <s v=""/>
    <x v="2"/>
    <x v="0"/>
    <x v="0"/>
    <x v="0"/>
    <x v="2"/>
    <x v="0"/>
    <x v="0"/>
    <x v="0"/>
    <x v="0"/>
  </r>
  <r>
    <s v="139"/>
    <x v="914"/>
    <x v="873"/>
    <s v="VM0054 [MOHD AZRIE B MOHAMAD KHALILI]"/>
    <x v="12"/>
    <x v="12"/>
    <x v="12"/>
    <x v="12"/>
    <x v="0"/>
    <x v="0"/>
    <x v="0"/>
    <x v="0"/>
    <x v="5"/>
    <x v="5"/>
    <x v="0"/>
    <x v="0"/>
    <x v="0"/>
    <x v="0"/>
    <n v="60"/>
    <n v="60"/>
    <x v="0"/>
    <n v="139"/>
    <s v="MOHD AZRIE B MOHAMAD KHALILI"/>
    <x v="0"/>
    <s v="VM0054"/>
    <s v="770905-01-5831"/>
    <s v="19770905000000"/>
    <s v=""/>
    <x v="2"/>
    <x v="0"/>
    <x v="0"/>
    <x v="0"/>
    <x v="2"/>
    <x v="0"/>
    <x v="0"/>
    <x v="0"/>
    <x v="0"/>
  </r>
  <r>
    <s v="139"/>
    <x v="914"/>
    <x v="873"/>
    <s v="VM0054 [MOHD AZRIE B MOHAMAD KHALILI]"/>
    <x v="13"/>
    <x v="13"/>
    <x v="13"/>
    <x v="13"/>
    <x v="0"/>
    <x v="0"/>
    <x v="0"/>
    <x v="0"/>
    <x v="9"/>
    <x v="11"/>
    <x v="0"/>
    <x v="0"/>
    <x v="0"/>
    <x v="0"/>
    <n v="22"/>
    <n v="22"/>
    <x v="0"/>
    <n v="139"/>
    <s v="MOHD AZRIE B MOHAMAD KHALILI"/>
    <x v="0"/>
    <s v="VM0054"/>
    <s v="770905-01-5831"/>
    <s v="19770905000000"/>
    <s v=""/>
    <x v="2"/>
    <x v="0"/>
    <x v="0"/>
    <x v="0"/>
    <x v="2"/>
    <x v="0"/>
    <x v="0"/>
    <x v="0"/>
    <x v="0"/>
  </r>
  <r>
    <s v="139"/>
    <x v="914"/>
    <x v="873"/>
    <s v="VM0054 [MOHD AZRIE B MOHAMAD KHALILI]"/>
    <x v="14"/>
    <x v="14"/>
    <x v="14"/>
    <x v="14"/>
    <x v="0"/>
    <x v="0"/>
    <x v="0"/>
    <x v="0"/>
    <x v="1"/>
    <x v="1"/>
    <x v="0"/>
    <x v="0"/>
    <x v="0"/>
    <x v="0"/>
    <n v="0"/>
    <n v="0"/>
    <x v="0"/>
    <n v="139"/>
    <s v="MOHD AZRIE B MOHAMAD KHALILI"/>
    <x v="0"/>
    <s v="VM0054"/>
    <s v="770905-01-5831"/>
    <s v="19770905000000"/>
    <s v=""/>
    <x v="2"/>
    <x v="0"/>
    <x v="0"/>
    <x v="0"/>
    <x v="2"/>
    <x v="0"/>
    <x v="0"/>
    <x v="0"/>
    <x v="0"/>
  </r>
  <r>
    <s v="139"/>
    <x v="914"/>
    <x v="873"/>
    <s v="VM0054 [MOHD AZRIE B MOHAMAD KHALILI]"/>
    <x v="0"/>
    <x v="0"/>
    <x v="0"/>
    <x v="0"/>
    <x v="0"/>
    <x v="0"/>
    <x v="0"/>
    <x v="0"/>
    <x v="0"/>
    <x v="0"/>
    <x v="0"/>
    <x v="0"/>
    <x v="0"/>
    <x v="0"/>
    <n v="2"/>
    <n v="2"/>
    <x v="0"/>
    <n v="139"/>
    <s v="MOHD AZRIE B MOHAMAD KHALILI"/>
    <x v="0"/>
    <s v="VM0054"/>
    <s v="770905-01-5831"/>
    <s v="19770905000000"/>
    <s v=""/>
    <x v="2"/>
    <x v="0"/>
    <x v="0"/>
    <x v="0"/>
    <x v="2"/>
    <x v="0"/>
    <x v="0"/>
    <x v="0"/>
    <x v="0"/>
  </r>
  <r>
    <s v="139"/>
    <x v="914"/>
    <x v="873"/>
    <s v="VM0054 [MOHD AZRIE B MOHAMAD KHALILI]"/>
    <x v="1"/>
    <x v="1"/>
    <x v="1"/>
    <x v="1"/>
    <x v="0"/>
    <x v="0"/>
    <x v="0"/>
    <x v="0"/>
    <x v="1"/>
    <x v="1"/>
    <x v="0"/>
    <x v="0"/>
    <x v="0"/>
    <x v="0"/>
    <n v="0"/>
    <n v="0"/>
    <x v="0"/>
    <n v="139"/>
    <s v="MOHD AZRIE B MOHAMAD KHALILI"/>
    <x v="0"/>
    <s v="VM0054"/>
    <s v="770905-01-5831"/>
    <s v="19770905000000"/>
    <s v=""/>
    <x v="2"/>
    <x v="0"/>
    <x v="0"/>
    <x v="0"/>
    <x v="2"/>
    <x v="0"/>
    <x v="0"/>
    <x v="0"/>
    <x v="0"/>
  </r>
  <r>
    <s v="139"/>
    <x v="914"/>
    <x v="873"/>
    <s v="VM0054 [MOHD AZRIE B MOHAMAD KHALILI]"/>
    <x v="2"/>
    <x v="2"/>
    <x v="2"/>
    <x v="2"/>
    <x v="0"/>
    <x v="0"/>
    <x v="0"/>
    <x v="0"/>
    <x v="1"/>
    <x v="1"/>
    <x v="0"/>
    <x v="0"/>
    <x v="0"/>
    <x v="0"/>
    <n v="0"/>
    <n v="0"/>
    <x v="0"/>
    <n v="139"/>
    <s v="MOHD AZRIE B MOHAMAD KHALILI"/>
    <x v="0"/>
    <s v="VM0054"/>
    <s v="770905-01-5831"/>
    <s v="19770905000000"/>
    <s v=""/>
    <x v="2"/>
    <x v="0"/>
    <x v="0"/>
    <x v="0"/>
    <x v="2"/>
    <x v="0"/>
    <x v="0"/>
    <x v="0"/>
    <x v="0"/>
  </r>
  <r>
    <s v="139"/>
    <x v="914"/>
    <x v="873"/>
    <s v="VM0054 [MOHD AZRIE B MOHAMAD KHALILI]"/>
    <x v="3"/>
    <x v="3"/>
    <x v="3"/>
    <x v="3"/>
    <x v="0"/>
    <x v="0"/>
    <x v="0"/>
    <x v="0"/>
    <x v="1"/>
    <x v="1"/>
    <x v="0"/>
    <x v="0"/>
    <x v="0"/>
    <x v="0"/>
    <n v="0"/>
    <n v="0"/>
    <x v="0"/>
    <n v="139"/>
    <s v="MOHD AZRIE B MOHAMAD KHALILI"/>
    <x v="0"/>
    <s v="VM0054"/>
    <s v="770905-01-5831"/>
    <s v="19770905000000"/>
    <s v=""/>
    <x v="2"/>
    <x v="0"/>
    <x v="0"/>
    <x v="0"/>
    <x v="2"/>
    <x v="0"/>
    <x v="0"/>
    <x v="0"/>
    <x v="0"/>
  </r>
  <r>
    <s v="139"/>
    <x v="914"/>
    <x v="873"/>
    <s v="VM0054 [MOHD AZRIE B MOHAMAD KHALILI]"/>
    <x v="4"/>
    <x v="4"/>
    <x v="4"/>
    <x v="4"/>
    <x v="0"/>
    <x v="0"/>
    <x v="0"/>
    <x v="0"/>
    <x v="2"/>
    <x v="2"/>
    <x v="0"/>
    <x v="0"/>
    <x v="0"/>
    <x v="0"/>
    <n v="270"/>
    <n v="270"/>
    <x v="0"/>
    <n v="139"/>
    <s v="MOHD AZRIE B MOHAMAD KHALILI"/>
    <x v="0"/>
    <s v="VM0054"/>
    <s v="770905-01-5831"/>
    <s v="19770905000000"/>
    <s v=""/>
    <x v="2"/>
    <x v="0"/>
    <x v="0"/>
    <x v="0"/>
    <x v="2"/>
    <x v="0"/>
    <x v="0"/>
    <x v="0"/>
    <x v="0"/>
  </r>
  <r>
    <s v="139"/>
    <x v="914"/>
    <x v="873"/>
    <s v="VM0054 [MOHD AZRIE B MOHAMAD KHALILI]"/>
    <x v="5"/>
    <x v="5"/>
    <x v="5"/>
    <x v="5"/>
    <x v="0"/>
    <x v="0"/>
    <x v="0"/>
    <x v="0"/>
    <x v="1"/>
    <x v="1"/>
    <x v="0"/>
    <x v="0"/>
    <x v="0"/>
    <x v="0"/>
    <n v="0"/>
    <n v="0"/>
    <x v="0"/>
    <n v="139"/>
    <s v="MOHD AZRIE B MOHAMAD KHALILI"/>
    <x v="0"/>
    <s v="VM0054"/>
    <s v="770905-01-5831"/>
    <s v="19770905000000"/>
    <s v=""/>
    <x v="2"/>
    <x v="0"/>
    <x v="0"/>
    <x v="0"/>
    <x v="2"/>
    <x v="0"/>
    <x v="0"/>
    <x v="0"/>
    <x v="0"/>
  </r>
  <r>
    <s v="143"/>
    <x v="915"/>
    <x v="874"/>
    <s v="IP0038 [NURZIE YANTI BINTI NUZWAR]"/>
    <x v="6"/>
    <x v="6"/>
    <x v="6"/>
    <x v="6"/>
    <x v="0"/>
    <x v="0"/>
    <x v="0"/>
    <x v="0"/>
    <x v="1"/>
    <x v="1"/>
    <x v="0"/>
    <x v="0"/>
    <x v="0"/>
    <x v="0"/>
    <n v="0"/>
    <n v="0"/>
    <x v="0"/>
    <n v="143"/>
    <s v="NURZIE YANTI BINTI NUZWAR"/>
    <x v="0"/>
    <s v="IP0038"/>
    <s v="781028-14-5602"/>
    <s v="19781028000000"/>
    <s v="WILAYAH PERSEKUTUAN"/>
    <x v="2"/>
    <x v="0"/>
    <x v="1"/>
    <x v="0"/>
    <x v="2"/>
    <x v="0"/>
    <x v="0"/>
    <x v="0"/>
    <x v="0"/>
  </r>
  <r>
    <s v="143"/>
    <x v="915"/>
    <x v="874"/>
    <s v="IP0038 [NURZIE YANTI BINTI NUZWAR]"/>
    <x v="7"/>
    <x v="7"/>
    <x v="7"/>
    <x v="7"/>
    <x v="0"/>
    <x v="0"/>
    <x v="0"/>
    <x v="0"/>
    <x v="6"/>
    <x v="10"/>
    <x v="0"/>
    <x v="0"/>
    <x v="0"/>
    <x v="0"/>
    <n v="0.3"/>
    <n v="0.3"/>
    <x v="0"/>
    <n v="143"/>
    <s v="NURZIE YANTI BINTI NUZWAR"/>
    <x v="0"/>
    <s v="IP0038"/>
    <s v="781028-14-5602"/>
    <s v="19781028000000"/>
    <s v="WILAYAH PERSEKUTUAN"/>
    <x v="2"/>
    <x v="0"/>
    <x v="1"/>
    <x v="0"/>
    <x v="2"/>
    <x v="0"/>
    <x v="0"/>
    <x v="0"/>
    <x v="0"/>
  </r>
  <r>
    <s v="143"/>
    <x v="915"/>
    <x v="874"/>
    <s v="IP0038 [NURZIE YANTI BINTI NUZWAR]"/>
    <x v="8"/>
    <x v="8"/>
    <x v="8"/>
    <x v="8"/>
    <x v="0"/>
    <x v="0"/>
    <x v="0"/>
    <x v="0"/>
    <x v="1"/>
    <x v="1"/>
    <x v="0"/>
    <x v="0"/>
    <x v="0"/>
    <x v="0"/>
    <n v="0"/>
    <n v="0"/>
    <x v="0"/>
    <n v="143"/>
    <s v="NURZIE YANTI BINTI NUZWAR"/>
    <x v="0"/>
    <s v="IP0038"/>
    <s v="781028-14-5602"/>
    <s v="19781028000000"/>
    <s v="WILAYAH PERSEKUTUAN"/>
    <x v="2"/>
    <x v="0"/>
    <x v="1"/>
    <x v="0"/>
    <x v="2"/>
    <x v="0"/>
    <x v="0"/>
    <x v="0"/>
    <x v="0"/>
  </r>
  <r>
    <s v="143"/>
    <x v="915"/>
    <x v="874"/>
    <s v="IP0038 [NURZIE YANTI BINTI NUZWAR]"/>
    <x v="9"/>
    <x v="9"/>
    <x v="9"/>
    <x v="9"/>
    <x v="0"/>
    <x v="0"/>
    <x v="0"/>
    <x v="0"/>
    <x v="4"/>
    <x v="4"/>
    <x v="0"/>
    <x v="0"/>
    <x v="0"/>
    <x v="0"/>
    <n v="4"/>
    <n v="4"/>
    <x v="0"/>
    <n v="143"/>
    <s v="NURZIE YANTI BINTI NUZWAR"/>
    <x v="0"/>
    <s v="IP0038"/>
    <s v="781028-14-5602"/>
    <s v="19781028000000"/>
    <s v="WILAYAH PERSEKUTUAN"/>
    <x v="2"/>
    <x v="0"/>
    <x v="1"/>
    <x v="0"/>
    <x v="2"/>
    <x v="0"/>
    <x v="0"/>
    <x v="0"/>
    <x v="0"/>
  </r>
  <r>
    <s v="143"/>
    <x v="915"/>
    <x v="874"/>
    <s v="IP0038 [NURZIE YANTI BINTI NUZWAR]"/>
    <x v="10"/>
    <x v="10"/>
    <x v="10"/>
    <x v="10"/>
    <x v="0"/>
    <x v="0"/>
    <x v="0"/>
    <x v="0"/>
    <x v="1"/>
    <x v="1"/>
    <x v="0"/>
    <x v="0"/>
    <x v="0"/>
    <x v="0"/>
    <n v="0"/>
    <n v="0"/>
    <x v="0"/>
    <n v="143"/>
    <s v="NURZIE YANTI BINTI NUZWAR"/>
    <x v="0"/>
    <s v="IP0038"/>
    <s v="781028-14-5602"/>
    <s v="19781028000000"/>
    <s v="WILAYAH PERSEKUTUAN"/>
    <x v="2"/>
    <x v="0"/>
    <x v="1"/>
    <x v="0"/>
    <x v="2"/>
    <x v="0"/>
    <x v="0"/>
    <x v="0"/>
    <x v="0"/>
  </r>
  <r>
    <s v="143"/>
    <x v="915"/>
    <x v="874"/>
    <s v="IP0038 [NURZIE YANTI BINTI NUZWAR]"/>
    <x v="11"/>
    <x v="11"/>
    <x v="11"/>
    <x v="11"/>
    <x v="0"/>
    <x v="0"/>
    <x v="0"/>
    <x v="0"/>
    <x v="1"/>
    <x v="1"/>
    <x v="0"/>
    <x v="0"/>
    <x v="0"/>
    <x v="0"/>
    <n v="0"/>
    <n v="0"/>
    <x v="0"/>
    <n v="143"/>
    <s v="NURZIE YANTI BINTI NUZWAR"/>
    <x v="0"/>
    <s v="IP0038"/>
    <s v="781028-14-5602"/>
    <s v="19781028000000"/>
    <s v="WILAYAH PERSEKUTUAN"/>
    <x v="2"/>
    <x v="0"/>
    <x v="1"/>
    <x v="0"/>
    <x v="2"/>
    <x v="0"/>
    <x v="0"/>
    <x v="0"/>
    <x v="0"/>
  </r>
  <r>
    <s v="143"/>
    <x v="915"/>
    <x v="874"/>
    <s v="IP0038 [NURZIE YANTI BINTI NUZWAR]"/>
    <x v="12"/>
    <x v="12"/>
    <x v="12"/>
    <x v="12"/>
    <x v="0"/>
    <x v="0"/>
    <x v="0"/>
    <x v="0"/>
    <x v="5"/>
    <x v="5"/>
    <x v="0"/>
    <x v="0"/>
    <x v="0"/>
    <x v="0"/>
    <n v="60"/>
    <n v="60"/>
    <x v="0"/>
    <n v="143"/>
    <s v="NURZIE YANTI BINTI NUZWAR"/>
    <x v="0"/>
    <s v="IP0038"/>
    <s v="781028-14-5602"/>
    <s v="19781028000000"/>
    <s v="WILAYAH PERSEKUTUAN"/>
    <x v="2"/>
    <x v="0"/>
    <x v="1"/>
    <x v="0"/>
    <x v="2"/>
    <x v="0"/>
    <x v="0"/>
    <x v="0"/>
    <x v="0"/>
  </r>
  <r>
    <s v="143"/>
    <x v="915"/>
    <x v="874"/>
    <s v="IP0038 [NURZIE YANTI BINTI NUZWAR]"/>
    <x v="16"/>
    <x v="16"/>
    <x v="16"/>
    <x v="16"/>
    <x v="0"/>
    <x v="0"/>
    <x v="0"/>
    <x v="0"/>
    <x v="5"/>
    <x v="5"/>
    <x v="0"/>
    <x v="0"/>
    <x v="0"/>
    <x v="0"/>
    <n v="60"/>
    <n v="60"/>
    <x v="0"/>
    <n v="143"/>
    <s v="NURZIE YANTI BINTI NUZWAR"/>
    <x v="0"/>
    <s v="IP0038"/>
    <s v="781028-14-5602"/>
    <s v="19781028000000"/>
    <s v="WILAYAH PERSEKUTUAN"/>
    <x v="2"/>
    <x v="0"/>
    <x v="1"/>
    <x v="0"/>
    <x v="2"/>
    <x v="0"/>
    <x v="0"/>
    <x v="0"/>
    <x v="0"/>
  </r>
  <r>
    <s v="143"/>
    <x v="915"/>
    <x v="874"/>
    <s v="IP0038 [NURZIE YANTI BINTI NUZWAR]"/>
    <x v="13"/>
    <x v="13"/>
    <x v="13"/>
    <x v="13"/>
    <x v="0"/>
    <x v="0"/>
    <x v="0"/>
    <x v="0"/>
    <x v="9"/>
    <x v="11"/>
    <x v="0"/>
    <x v="0"/>
    <x v="0"/>
    <x v="0"/>
    <n v="22"/>
    <n v="22"/>
    <x v="0"/>
    <n v="143"/>
    <s v="NURZIE YANTI BINTI NUZWAR"/>
    <x v="0"/>
    <s v="IP0038"/>
    <s v="781028-14-5602"/>
    <s v="19781028000000"/>
    <s v="WILAYAH PERSEKUTUAN"/>
    <x v="2"/>
    <x v="0"/>
    <x v="1"/>
    <x v="0"/>
    <x v="2"/>
    <x v="0"/>
    <x v="0"/>
    <x v="0"/>
    <x v="0"/>
  </r>
  <r>
    <s v="143"/>
    <x v="915"/>
    <x v="874"/>
    <s v="IP0038 [NURZIE YANTI BINTI NUZWAR]"/>
    <x v="14"/>
    <x v="14"/>
    <x v="14"/>
    <x v="14"/>
    <x v="0"/>
    <x v="0"/>
    <x v="0"/>
    <x v="0"/>
    <x v="1"/>
    <x v="1"/>
    <x v="0"/>
    <x v="0"/>
    <x v="0"/>
    <x v="0"/>
    <n v="0"/>
    <n v="0"/>
    <x v="0"/>
    <n v="143"/>
    <s v="NURZIE YANTI BINTI NUZWAR"/>
    <x v="0"/>
    <s v="IP0038"/>
    <s v="781028-14-5602"/>
    <s v="19781028000000"/>
    <s v="WILAYAH PERSEKUTUAN"/>
    <x v="2"/>
    <x v="0"/>
    <x v="1"/>
    <x v="0"/>
    <x v="2"/>
    <x v="0"/>
    <x v="0"/>
    <x v="0"/>
    <x v="0"/>
  </r>
  <r>
    <s v="143"/>
    <x v="915"/>
    <x v="874"/>
    <s v="IP0038 [NURZIE YANTI BINTI NUZWAR]"/>
    <x v="1"/>
    <x v="1"/>
    <x v="1"/>
    <x v="1"/>
    <x v="0"/>
    <x v="0"/>
    <x v="0"/>
    <x v="0"/>
    <x v="1"/>
    <x v="1"/>
    <x v="0"/>
    <x v="0"/>
    <x v="0"/>
    <x v="0"/>
    <n v="0"/>
    <n v="0"/>
    <x v="0"/>
    <n v="143"/>
    <s v="NURZIE YANTI BINTI NUZWAR"/>
    <x v="0"/>
    <s v="IP0038"/>
    <s v="781028-14-5602"/>
    <s v="19781028000000"/>
    <s v="WILAYAH PERSEKUTUAN"/>
    <x v="2"/>
    <x v="0"/>
    <x v="1"/>
    <x v="0"/>
    <x v="2"/>
    <x v="0"/>
    <x v="0"/>
    <x v="0"/>
    <x v="0"/>
  </r>
  <r>
    <s v="143"/>
    <x v="915"/>
    <x v="874"/>
    <s v="IP0038 [NURZIE YANTI BINTI NUZWAR]"/>
    <x v="2"/>
    <x v="2"/>
    <x v="2"/>
    <x v="2"/>
    <x v="0"/>
    <x v="0"/>
    <x v="0"/>
    <x v="0"/>
    <x v="1"/>
    <x v="1"/>
    <x v="0"/>
    <x v="0"/>
    <x v="0"/>
    <x v="0"/>
    <n v="0"/>
    <n v="0"/>
    <x v="0"/>
    <n v="143"/>
    <s v="NURZIE YANTI BINTI NUZWAR"/>
    <x v="0"/>
    <s v="IP0038"/>
    <s v="781028-14-5602"/>
    <s v="19781028000000"/>
    <s v="WILAYAH PERSEKUTUAN"/>
    <x v="2"/>
    <x v="0"/>
    <x v="1"/>
    <x v="0"/>
    <x v="2"/>
    <x v="0"/>
    <x v="0"/>
    <x v="0"/>
    <x v="0"/>
  </r>
  <r>
    <s v="143"/>
    <x v="915"/>
    <x v="874"/>
    <s v="IP0038 [NURZIE YANTI BINTI NUZWAR]"/>
    <x v="3"/>
    <x v="3"/>
    <x v="3"/>
    <x v="3"/>
    <x v="0"/>
    <x v="0"/>
    <x v="0"/>
    <x v="0"/>
    <x v="1"/>
    <x v="1"/>
    <x v="0"/>
    <x v="0"/>
    <x v="0"/>
    <x v="0"/>
    <n v="0"/>
    <n v="0"/>
    <x v="0"/>
    <n v="143"/>
    <s v="NURZIE YANTI BINTI NUZWAR"/>
    <x v="0"/>
    <s v="IP0038"/>
    <s v="781028-14-5602"/>
    <s v="19781028000000"/>
    <s v="WILAYAH PERSEKUTUAN"/>
    <x v="2"/>
    <x v="0"/>
    <x v="1"/>
    <x v="0"/>
    <x v="2"/>
    <x v="0"/>
    <x v="0"/>
    <x v="0"/>
    <x v="0"/>
  </r>
  <r>
    <s v="143"/>
    <x v="915"/>
    <x v="874"/>
    <s v="IP0038 [NURZIE YANTI BINTI NUZWAR]"/>
    <x v="4"/>
    <x v="4"/>
    <x v="4"/>
    <x v="4"/>
    <x v="0"/>
    <x v="0"/>
    <x v="0"/>
    <x v="0"/>
    <x v="2"/>
    <x v="2"/>
    <x v="0"/>
    <x v="0"/>
    <x v="0"/>
    <x v="0"/>
    <n v="270"/>
    <n v="270"/>
    <x v="0"/>
    <n v="143"/>
    <s v="NURZIE YANTI BINTI NUZWAR"/>
    <x v="0"/>
    <s v="IP0038"/>
    <s v="781028-14-5602"/>
    <s v="19781028000000"/>
    <s v="WILAYAH PERSEKUTUAN"/>
    <x v="2"/>
    <x v="0"/>
    <x v="1"/>
    <x v="0"/>
    <x v="2"/>
    <x v="0"/>
    <x v="0"/>
    <x v="0"/>
    <x v="0"/>
  </r>
  <r>
    <s v="143"/>
    <x v="915"/>
    <x v="874"/>
    <s v="IP0038 [NURZIE YANTI BINTI NUZWAR]"/>
    <x v="5"/>
    <x v="5"/>
    <x v="5"/>
    <x v="5"/>
    <x v="0"/>
    <x v="0"/>
    <x v="0"/>
    <x v="0"/>
    <x v="1"/>
    <x v="1"/>
    <x v="0"/>
    <x v="0"/>
    <x v="0"/>
    <x v="0"/>
    <n v="0"/>
    <n v="0"/>
    <x v="0"/>
    <n v="143"/>
    <s v="NURZIE YANTI BINTI NUZWAR"/>
    <x v="0"/>
    <s v="IP0038"/>
    <s v="781028-14-5602"/>
    <s v="19781028000000"/>
    <s v="WILAYAH PERSEKUTUAN"/>
    <x v="2"/>
    <x v="0"/>
    <x v="1"/>
    <x v="0"/>
    <x v="2"/>
    <x v="0"/>
    <x v="0"/>
    <x v="0"/>
    <x v="0"/>
  </r>
  <r>
    <s v="145"/>
    <x v="916"/>
    <x v="875"/>
    <s v="VM0084 [ANNA FARIZA BINTI ABD. RAHMAN]"/>
    <x v="6"/>
    <x v="6"/>
    <x v="6"/>
    <x v="6"/>
    <x v="0"/>
    <x v="0"/>
    <x v="0"/>
    <x v="0"/>
    <x v="1"/>
    <x v="1"/>
    <x v="0"/>
    <x v="0"/>
    <x v="0"/>
    <x v="0"/>
    <n v="0"/>
    <n v="0"/>
    <x v="0"/>
    <n v="145"/>
    <s v="ANNA FARIZA BINTI ABD. RAHMAN"/>
    <x v="0"/>
    <s v="VM0084"/>
    <s v="730320-14-5482"/>
    <s v="19730320000000"/>
    <s v=""/>
    <x v="2"/>
    <x v="0"/>
    <x v="1"/>
    <x v="0"/>
    <x v="2"/>
    <x v="0"/>
    <x v="0"/>
    <x v="0"/>
    <x v="0"/>
  </r>
  <r>
    <s v="145"/>
    <x v="916"/>
    <x v="875"/>
    <s v="VM0084 [ANNA FARIZA BINTI ABD. RAHMAN]"/>
    <x v="7"/>
    <x v="7"/>
    <x v="7"/>
    <x v="7"/>
    <x v="0"/>
    <x v="0"/>
    <x v="0"/>
    <x v="0"/>
    <x v="6"/>
    <x v="10"/>
    <x v="0"/>
    <x v="0"/>
    <x v="0"/>
    <x v="0"/>
    <n v="0.3"/>
    <n v="0.3"/>
    <x v="0"/>
    <n v="145"/>
    <s v="ANNA FARIZA BINTI ABD. RAHMAN"/>
    <x v="0"/>
    <s v="VM0084"/>
    <s v="730320-14-5482"/>
    <s v="19730320000000"/>
    <s v=""/>
    <x v="2"/>
    <x v="0"/>
    <x v="1"/>
    <x v="0"/>
    <x v="2"/>
    <x v="0"/>
    <x v="0"/>
    <x v="0"/>
    <x v="0"/>
  </r>
  <r>
    <s v="145"/>
    <x v="916"/>
    <x v="875"/>
    <s v="VM0084 [ANNA FARIZA BINTI ABD. RAHMAN]"/>
    <x v="8"/>
    <x v="8"/>
    <x v="8"/>
    <x v="8"/>
    <x v="0"/>
    <x v="0"/>
    <x v="0"/>
    <x v="0"/>
    <x v="1"/>
    <x v="1"/>
    <x v="0"/>
    <x v="0"/>
    <x v="0"/>
    <x v="0"/>
    <n v="0"/>
    <n v="0"/>
    <x v="0"/>
    <n v="145"/>
    <s v="ANNA FARIZA BINTI ABD. RAHMAN"/>
    <x v="0"/>
    <s v="VM0084"/>
    <s v="730320-14-5482"/>
    <s v="19730320000000"/>
    <s v=""/>
    <x v="2"/>
    <x v="0"/>
    <x v="1"/>
    <x v="0"/>
    <x v="2"/>
    <x v="0"/>
    <x v="0"/>
    <x v="0"/>
    <x v="0"/>
  </r>
  <r>
    <s v="145"/>
    <x v="916"/>
    <x v="875"/>
    <s v="VM0084 [ANNA FARIZA BINTI ABD. RAHMAN]"/>
    <x v="9"/>
    <x v="9"/>
    <x v="9"/>
    <x v="9"/>
    <x v="0"/>
    <x v="0"/>
    <x v="0"/>
    <x v="0"/>
    <x v="4"/>
    <x v="4"/>
    <x v="0"/>
    <x v="0"/>
    <x v="0"/>
    <x v="0"/>
    <n v="4"/>
    <n v="4"/>
    <x v="0"/>
    <n v="145"/>
    <s v="ANNA FARIZA BINTI ABD. RAHMAN"/>
    <x v="0"/>
    <s v="VM0084"/>
    <s v="730320-14-5482"/>
    <s v="19730320000000"/>
    <s v=""/>
    <x v="2"/>
    <x v="0"/>
    <x v="1"/>
    <x v="0"/>
    <x v="2"/>
    <x v="0"/>
    <x v="0"/>
    <x v="0"/>
    <x v="0"/>
  </r>
  <r>
    <s v="145"/>
    <x v="916"/>
    <x v="875"/>
    <s v="VM0084 [ANNA FARIZA BINTI ABD. RAHMAN]"/>
    <x v="10"/>
    <x v="10"/>
    <x v="10"/>
    <x v="10"/>
    <x v="0"/>
    <x v="0"/>
    <x v="0"/>
    <x v="0"/>
    <x v="1"/>
    <x v="1"/>
    <x v="0"/>
    <x v="0"/>
    <x v="0"/>
    <x v="0"/>
    <n v="0"/>
    <n v="0"/>
    <x v="0"/>
    <n v="145"/>
    <s v="ANNA FARIZA BINTI ABD. RAHMAN"/>
    <x v="0"/>
    <s v="VM0084"/>
    <s v="730320-14-5482"/>
    <s v="19730320000000"/>
    <s v=""/>
    <x v="2"/>
    <x v="0"/>
    <x v="1"/>
    <x v="0"/>
    <x v="2"/>
    <x v="0"/>
    <x v="0"/>
    <x v="0"/>
    <x v="0"/>
  </r>
  <r>
    <s v="145"/>
    <x v="916"/>
    <x v="875"/>
    <s v="VM0084 [ANNA FARIZA BINTI ABD. RAHMAN]"/>
    <x v="11"/>
    <x v="11"/>
    <x v="11"/>
    <x v="11"/>
    <x v="0"/>
    <x v="0"/>
    <x v="0"/>
    <x v="0"/>
    <x v="1"/>
    <x v="1"/>
    <x v="0"/>
    <x v="0"/>
    <x v="0"/>
    <x v="0"/>
    <n v="0"/>
    <n v="0"/>
    <x v="0"/>
    <n v="145"/>
    <s v="ANNA FARIZA BINTI ABD. RAHMAN"/>
    <x v="0"/>
    <s v="VM0084"/>
    <s v="730320-14-5482"/>
    <s v="19730320000000"/>
    <s v=""/>
    <x v="2"/>
    <x v="0"/>
    <x v="1"/>
    <x v="0"/>
    <x v="2"/>
    <x v="0"/>
    <x v="0"/>
    <x v="0"/>
    <x v="0"/>
  </r>
  <r>
    <s v="145"/>
    <x v="916"/>
    <x v="875"/>
    <s v="VM0084 [ANNA FARIZA BINTI ABD. RAHMAN]"/>
    <x v="12"/>
    <x v="12"/>
    <x v="12"/>
    <x v="12"/>
    <x v="0"/>
    <x v="0"/>
    <x v="0"/>
    <x v="0"/>
    <x v="5"/>
    <x v="5"/>
    <x v="0"/>
    <x v="0"/>
    <x v="0"/>
    <x v="0"/>
    <n v="60"/>
    <n v="60"/>
    <x v="0"/>
    <n v="145"/>
    <s v="ANNA FARIZA BINTI ABD. RAHMAN"/>
    <x v="0"/>
    <s v="VM0084"/>
    <s v="730320-14-5482"/>
    <s v="19730320000000"/>
    <s v=""/>
    <x v="2"/>
    <x v="0"/>
    <x v="1"/>
    <x v="0"/>
    <x v="2"/>
    <x v="0"/>
    <x v="0"/>
    <x v="0"/>
    <x v="0"/>
  </r>
  <r>
    <s v="145"/>
    <x v="916"/>
    <x v="875"/>
    <s v="VM0084 [ANNA FARIZA BINTI ABD. RAHMAN]"/>
    <x v="16"/>
    <x v="16"/>
    <x v="16"/>
    <x v="16"/>
    <x v="0"/>
    <x v="0"/>
    <x v="0"/>
    <x v="0"/>
    <x v="5"/>
    <x v="5"/>
    <x v="0"/>
    <x v="0"/>
    <x v="0"/>
    <x v="0"/>
    <n v="60"/>
    <n v="60"/>
    <x v="0"/>
    <n v="145"/>
    <s v="ANNA FARIZA BINTI ABD. RAHMAN"/>
    <x v="0"/>
    <s v="VM0084"/>
    <s v="730320-14-5482"/>
    <s v="19730320000000"/>
    <s v=""/>
    <x v="2"/>
    <x v="0"/>
    <x v="1"/>
    <x v="0"/>
    <x v="2"/>
    <x v="0"/>
    <x v="0"/>
    <x v="0"/>
    <x v="0"/>
  </r>
  <r>
    <s v="145"/>
    <x v="916"/>
    <x v="875"/>
    <s v="VM0084 [ANNA FARIZA BINTI ABD. RAHMAN]"/>
    <x v="13"/>
    <x v="13"/>
    <x v="13"/>
    <x v="13"/>
    <x v="0"/>
    <x v="0"/>
    <x v="0"/>
    <x v="0"/>
    <x v="9"/>
    <x v="11"/>
    <x v="0"/>
    <x v="0"/>
    <x v="0"/>
    <x v="0"/>
    <n v="22"/>
    <n v="22"/>
    <x v="0"/>
    <n v="145"/>
    <s v="ANNA FARIZA BINTI ABD. RAHMAN"/>
    <x v="0"/>
    <s v="VM0084"/>
    <s v="730320-14-5482"/>
    <s v="19730320000000"/>
    <s v=""/>
    <x v="2"/>
    <x v="0"/>
    <x v="1"/>
    <x v="0"/>
    <x v="2"/>
    <x v="0"/>
    <x v="0"/>
    <x v="0"/>
    <x v="0"/>
  </r>
  <r>
    <s v="145"/>
    <x v="916"/>
    <x v="875"/>
    <s v="VM0084 [ANNA FARIZA BINTI ABD. RAHMAN]"/>
    <x v="14"/>
    <x v="14"/>
    <x v="14"/>
    <x v="14"/>
    <x v="0"/>
    <x v="0"/>
    <x v="0"/>
    <x v="0"/>
    <x v="1"/>
    <x v="1"/>
    <x v="0"/>
    <x v="0"/>
    <x v="0"/>
    <x v="0"/>
    <n v="0"/>
    <n v="0"/>
    <x v="0"/>
    <n v="145"/>
    <s v="ANNA FARIZA BINTI ABD. RAHMAN"/>
    <x v="0"/>
    <s v="VM0084"/>
    <s v="730320-14-5482"/>
    <s v="19730320000000"/>
    <s v=""/>
    <x v="2"/>
    <x v="0"/>
    <x v="1"/>
    <x v="0"/>
    <x v="2"/>
    <x v="0"/>
    <x v="0"/>
    <x v="0"/>
    <x v="0"/>
  </r>
  <r>
    <s v="145"/>
    <x v="916"/>
    <x v="875"/>
    <s v="VM0084 [ANNA FARIZA BINTI ABD. RAHMAN]"/>
    <x v="1"/>
    <x v="1"/>
    <x v="1"/>
    <x v="1"/>
    <x v="0"/>
    <x v="0"/>
    <x v="0"/>
    <x v="0"/>
    <x v="1"/>
    <x v="1"/>
    <x v="0"/>
    <x v="0"/>
    <x v="0"/>
    <x v="0"/>
    <n v="0"/>
    <n v="0"/>
    <x v="0"/>
    <n v="145"/>
    <s v="ANNA FARIZA BINTI ABD. RAHMAN"/>
    <x v="0"/>
    <s v="VM0084"/>
    <s v="730320-14-5482"/>
    <s v="19730320000000"/>
    <s v=""/>
    <x v="2"/>
    <x v="0"/>
    <x v="1"/>
    <x v="0"/>
    <x v="2"/>
    <x v="0"/>
    <x v="0"/>
    <x v="0"/>
    <x v="0"/>
  </r>
  <r>
    <s v="145"/>
    <x v="916"/>
    <x v="875"/>
    <s v="VM0084 [ANNA FARIZA BINTI ABD. RAHMAN]"/>
    <x v="2"/>
    <x v="2"/>
    <x v="2"/>
    <x v="2"/>
    <x v="0"/>
    <x v="0"/>
    <x v="0"/>
    <x v="0"/>
    <x v="1"/>
    <x v="1"/>
    <x v="0"/>
    <x v="0"/>
    <x v="0"/>
    <x v="0"/>
    <n v="0"/>
    <n v="0"/>
    <x v="0"/>
    <n v="145"/>
    <s v="ANNA FARIZA BINTI ABD. RAHMAN"/>
    <x v="0"/>
    <s v="VM0084"/>
    <s v="730320-14-5482"/>
    <s v="19730320000000"/>
    <s v=""/>
    <x v="2"/>
    <x v="0"/>
    <x v="1"/>
    <x v="0"/>
    <x v="2"/>
    <x v="0"/>
    <x v="0"/>
    <x v="0"/>
    <x v="0"/>
  </r>
  <r>
    <s v="145"/>
    <x v="916"/>
    <x v="875"/>
    <s v="VM0084 [ANNA FARIZA BINTI ABD. RAHMAN]"/>
    <x v="3"/>
    <x v="3"/>
    <x v="3"/>
    <x v="3"/>
    <x v="0"/>
    <x v="0"/>
    <x v="0"/>
    <x v="0"/>
    <x v="1"/>
    <x v="1"/>
    <x v="0"/>
    <x v="0"/>
    <x v="0"/>
    <x v="0"/>
    <n v="0"/>
    <n v="0"/>
    <x v="0"/>
    <n v="145"/>
    <s v="ANNA FARIZA BINTI ABD. RAHMAN"/>
    <x v="0"/>
    <s v="VM0084"/>
    <s v="730320-14-5482"/>
    <s v="19730320000000"/>
    <s v=""/>
    <x v="2"/>
    <x v="0"/>
    <x v="1"/>
    <x v="0"/>
    <x v="2"/>
    <x v="0"/>
    <x v="0"/>
    <x v="0"/>
    <x v="0"/>
  </r>
  <r>
    <s v="145"/>
    <x v="916"/>
    <x v="875"/>
    <s v="VM0084 [ANNA FARIZA BINTI ABD. RAHMAN]"/>
    <x v="4"/>
    <x v="4"/>
    <x v="4"/>
    <x v="4"/>
    <x v="0"/>
    <x v="0"/>
    <x v="0"/>
    <x v="0"/>
    <x v="2"/>
    <x v="2"/>
    <x v="0"/>
    <x v="0"/>
    <x v="0"/>
    <x v="0"/>
    <n v="270"/>
    <n v="270"/>
    <x v="0"/>
    <n v="145"/>
    <s v="ANNA FARIZA BINTI ABD. RAHMAN"/>
    <x v="0"/>
    <s v="VM0084"/>
    <s v="730320-14-5482"/>
    <s v="19730320000000"/>
    <s v=""/>
    <x v="2"/>
    <x v="0"/>
    <x v="1"/>
    <x v="0"/>
    <x v="2"/>
    <x v="0"/>
    <x v="0"/>
    <x v="0"/>
    <x v="0"/>
  </r>
  <r>
    <s v="145"/>
    <x v="916"/>
    <x v="875"/>
    <s v="VM0084 [ANNA FARIZA BINTI ABD. RAHMAN]"/>
    <x v="5"/>
    <x v="5"/>
    <x v="5"/>
    <x v="5"/>
    <x v="0"/>
    <x v="0"/>
    <x v="0"/>
    <x v="0"/>
    <x v="1"/>
    <x v="1"/>
    <x v="0"/>
    <x v="0"/>
    <x v="0"/>
    <x v="0"/>
    <n v="0"/>
    <n v="0"/>
    <x v="0"/>
    <n v="145"/>
    <s v="ANNA FARIZA BINTI ABD. RAHMAN"/>
    <x v="0"/>
    <s v="VM0084"/>
    <s v="730320-14-5482"/>
    <s v="19730320000000"/>
    <s v=""/>
    <x v="2"/>
    <x v="0"/>
    <x v="1"/>
    <x v="0"/>
    <x v="2"/>
    <x v="0"/>
    <x v="0"/>
    <x v="0"/>
    <x v="0"/>
  </r>
  <r>
    <s v="146"/>
    <x v="917"/>
    <x v="876"/>
    <s v="MS0104 [MANIYAM A/L RAMASAMI]"/>
    <x v="6"/>
    <x v="6"/>
    <x v="6"/>
    <x v="6"/>
    <x v="0"/>
    <x v="0"/>
    <x v="0"/>
    <x v="0"/>
    <x v="1"/>
    <x v="1"/>
    <x v="0"/>
    <x v="0"/>
    <x v="0"/>
    <x v="0"/>
    <n v="0"/>
    <n v="0"/>
    <x v="0"/>
    <n v="146"/>
    <s v="MANIYAM A/L RAMASAMI"/>
    <x v="0"/>
    <s v="MS0104"/>
    <s v="830529-10-5789"/>
    <s v="19830529000000"/>
    <s v=""/>
    <x v="1"/>
    <x v="1"/>
    <x v="0"/>
    <x v="0"/>
    <x v="1"/>
    <x v="0"/>
    <x v="0"/>
    <x v="0"/>
    <x v="0"/>
  </r>
  <r>
    <s v="146"/>
    <x v="917"/>
    <x v="876"/>
    <s v="MS0104 [MANIYAM A/L RAMASAMI]"/>
    <x v="7"/>
    <x v="7"/>
    <x v="7"/>
    <x v="7"/>
    <x v="0"/>
    <x v="0"/>
    <x v="0"/>
    <x v="0"/>
    <x v="6"/>
    <x v="10"/>
    <x v="0"/>
    <x v="0"/>
    <x v="0"/>
    <x v="0"/>
    <n v="0.3"/>
    <n v="0.3"/>
    <x v="0"/>
    <n v="146"/>
    <s v="MANIYAM A/L RAMASAMI"/>
    <x v="0"/>
    <s v="MS0104"/>
    <s v="830529-10-5789"/>
    <s v="19830529000000"/>
    <s v=""/>
    <x v="1"/>
    <x v="1"/>
    <x v="0"/>
    <x v="0"/>
    <x v="1"/>
    <x v="0"/>
    <x v="0"/>
    <x v="0"/>
    <x v="0"/>
  </r>
  <r>
    <s v="146"/>
    <x v="917"/>
    <x v="876"/>
    <s v="MS0104 [MANIYAM A/L RAMASAMI]"/>
    <x v="8"/>
    <x v="8"/>
    <x v="8"/>
    <x v="8"/>
    <x v="0"/>
    <x v="0"/>
    <x v="0"/>
    <x v="0"/>
    <x v="1"/>
    <x v="1"/>
    <x v="0"/>
    <x v="0"/>
    <x v="0"/>
    <x v="0"/>
    <n v="0"/>
    <n v="0"/>
    <x v="0"/>
    <n v="146"/>
    <s v="MANIYAM A/L RAMASAMI"/>
    <x v="0"/>
    <s v="MS0104"/>
    <s v="830529-10-5789"/>
    <s v="19830529000000"/>
    <s v=""/>
    <x v="1"/>
    <x v="1"/>
    <x v="0"/>
    <x v="0"/>
    <x v="1"/>
    <x v="0"/>
    <x v="0"/>
    <x v="0"/>
    <x v="0"/>
  </r>
  <r>
    <s v="146"/>
    <x v="917"/>
    <x v="876"/>
    <s v="MS0104 [MANIYAM A/L RAMASAMI]"/>
    <x v="9"/>
    <x v="9"/>
    <x v="9"/>
    <x v="9"/>
    <x v="0"/>
    <x v="0"/>
    <x v="0"/>
    <x v="0"/>
    <x v="4"/>
    <x v="4"/>
    <x v="0"/>
    <x v="0"/>
    <x v="0"/>
    <x v="0"/>
    <n v="4"/>
    <n v="4"/>
    <x v="0"/>
    <n v="146"/>
    <s v="MANIYAM A/L RAMASAMI"/>
    <x v="0"/>
    <s v="MS0104"/>
    <s v="830529-10-5789"/>
    <s v="19830529000000"/>
    <s v=""/>
    <x v="1"/>
    <x v="1"/>
    <x v="0"/>
    <x v="0"/>
    <x v="1"/>
    <x v="0"/>
    <x v="0"/>
    <x v="0"/>
    <x v="0"/>
  </r>
  <r>
    <s v="146"/>
    <x v="917"/>
    <x v="876"/>
    <s v="MS0104 [MANIYAM A/L RAMASAMI]"/>
    <x v="10"/>
    <x v="10"/>
    <x v="10"/>
    <x v="10"/>
    <x v="0"/>
    <x v="0"/>
    <x v="0"/>
    <x v="0"/>
    <x v="1"/>
    <x v="1"/>
    <x v="0"/>
    <x v="0"/>
    <x v="0"/>
    <x v="0"/>
    <n v="0"/>
    <n v="0"/>
    <x v="0"/>
    <n v="146"/>
    <s v="MANIYAM A/L RAMASAMI"/>
    <x v="0"/>
    <s v="MS0104"/>
    <s v="830529-10-5789"/>
    <s v="19830529000000"/>
    <s v=""/>
    <x v="1"/>
    <x v="1"/>
    <x v="0"/>
    <x v="0"/>
    <x v="1"/>
    <x v="0"/>
    <x v="0"/>
    <x v="0"/>
    <x v="0"/>
  </r>
  <r>
    <s v="146"/>
    <x v="917"/>
    <x v="876"/>
    <s v="MS0104 [MANIYAM A/L RAMASAMI]"/>
    <x v="11"/>
    <x v="11"/>
    <x v="11"/>
    <x v="11"/>
    <x v="0"/>
    <x v="0"/>
    <x v="0"/>
    <x v="0"/>
    <x v="1"/>
    <x v="1"/>
    <x v="0"/>
    <x v="0"/>
    <x v="0"/>
    <x v="0"/>
    <n v="0"/>
    <n v="0"/>
    <x v="0"/>
    <n v="146"/>
    <s v="MANIYAM A/L RAMASAMI"/>
    <x v="0"/>
    <s v="MS0104"/>
    <s v="830529-10-5789"/>
    <s v="19830529000000"/>
    <s v=""/>
    <x v="1"/>
    <x v="1"/>
    <x v="0"/>
    <x v="0"/>
    <x v="1"/>
    <x v="0"/>
    <x v="0"/>
    <x v="0"/>
    <x v="0"/>
  </r>
  <r>
    <s v="146"/>
    <x v="917"/>
    <x v="876"/>
    <s v="MS0104 [MANIYAM A/L RAMASAMI]"/>
    <x v="12"/>
    <x v="12"/>
    <x v="12"/>
    <x v="12"/>
    <x v="0"/>
    <x v="0"/>
    <x v="0"/>
    <x v="0"/>
    <x v="5"/>
    <x v="5"/>
    <x v="0"/>
    <x v="0"/>
    <x v="0"/>
    <x v="0"/>
    <n v="60"/>
    <n v="60"/>
    <x v="0"/>
    <n v="146"/>
    <s v="MANIYAM A/L RAMASAMI"/>
    <x v="0"/>
    <s v="MS0104"/>
    <s v="830529-10-5789"/>
    <s v="19830529000000"/>
    <s v=""/>
    <x v="1"/>
    <x v="1"/>
    <x v="0"/>
    <x v="0"/>
    <x v="1"/>
    <x v="0"/>
    <x v="0"/>
    <x v="0"/>
    <x v="0"/>
  </r>
  <r>
    <s v="146"/>
    <x v="917"/>
    <x v="876"/>
    <s v="MS0104 [MANIYAM A/L RAMASAMI]"/>
    <x v="15"/>
    <x v="15"/>
    <x v="15"/>
    <x v="15"/>
    <x v="0"/>
    <x v="0"/>
    <x v="0"/>
    <x v="0"/>
    <x v="8"/>
    <x v="8"/>
    <x v="0"/>
    <x v="0"/>
    <x v="0"/>
    <x v="0"/>
    <n v="5"/>
    <n v="5"/>
    <x v="0"/>
    <n v="146"/>
    <s v="MANIYAM A/L RAMASAMI"/>
    <x v="0"/>
    <s v="MS0104"/>
    <s v="830529-10-5789"/>
    <s v="19830529000000"/>
    <s v=""/>
    <x v="1"/>
    <x v="1"/>
    <x v="0"/>
    <x v="0"/>
    <x v="1"/>
    <x v="0"/>
    <x v="0"/>
    <x v="0"/>
    <x v="0"/>
  </r>
  <r>
    <s v="146"/>
    <x v="917"/>
    <x v="876"/>
    <s v="MS0104 [MANIYAM A/L RAMASAMI]"/>
    <x v="13"/>
    <x v="13"/>
    <x v="13"/>
    <x v="13"/>
    <x v="0"/>
    <x v="0"/>
    <x v="0"/>
    <x v="0"/>
    <x v="9"/>
    <x v="11"/>
    <x v="0"/>
    <x v="0"/>
    <x v="0"/>
    <x v="0"/>
    <n v="22"/>
    <n v="22"/>
    <x v="0"/>
    <n v="146"/>
    <s v="MANIYAM A/L RAMASAMI"/>
    <x v="0"/>
    <s v="MS0104"/>
    <s v="830529-10-5789"/>
    <s v="19830529000000"/>
    <s v=""/>
    <x v="1"/>
    <x v="1"/>
    <x v="0"/>
    <x v="0"/>
    <x v="1"/>
    <x v="0"/>
    <x v="0"/>
    <x v="0"/>
    <x v="0"/>
  </r>
  <r>
    <s v="146"/>
    <x v="917"/>
    <x v="876"/>
    <s v="MS0104 [MANIYAM A/L RAMASAMI]"/>
    <x v="14"/>
    <x v="14"/>
    <x v="14"/>
    <x v="14"/>
    <x v="0"/>
    <x v="0"/>
    <x v="0"/>
    <x v="0"/>
    <x v="1"/>
    <x v="1"/>
    <x v="0"/>
    <x v="0"/>
    <x v="0"/>
    <x v="0"/>
    <n v="0"/>
    <n v="0"/>
    <x v="0"/>
    <n v="146"/>
    <s v="MANIYAM A/L RAMASAMI"/>
    <x v="0"/>
    <s v="MS0104"/>
    <s v="830529-10-5789"/>
    <s v="19830529000000"/>
    <s v=""/>
    <x v="1"/>
    <x v="1"/>
    <x v="0"/>
    <x v="0"/>
    <x v="1"/>
    <x v="0"/>
    <x v="0"/>
    <x v="0"/>
    <x v="0"/>
  </r>
  <r>
    <s v="146"/>
    <x v="917"/>
    <x v="876"/>
    <s v="MS0104 [MANIYAM A/L RAMASAMI]"/>
    <x v="1"/>
    <x v="1"/>
    <x v="1"/>
    <x v="1"/>
    <x v="0"/>
    <x v="0"/>
    <x v="0"/>
    <x v="0"/>
    <x v="1"/>
    <x v="1"/>
    <x v="0"/>
    <x v="0"/>
    <x v="0"/>
    <x v="0"/>
    <n v="0"/>
    <n v="0"/>
    <x v="0"/>
    <n v="146"/>
    <s v="MANIYAM A/L RAMASAMI"/>
    <x v="0"/>
    <s v="MS0104"/>
    <s v="830529-10-5789"/>
    <s v="19830529000000"/>
    <s v=""/>
    <x v="1"/>
    <x v="1"/>
    <x v="0"/>
    <x v="0"/>
    <x v="1"/>
    <x v="0"/>
    <x v="0"/>
    <x v="0"/>
    <x v="0"/>
  </r>
  <r>
    <s v="146"/>
    <x v="917"/>
    <x v="876"/>
    <s v="MS0104 [MANIYAM A/L RAMASAMI]"/>
    <x v="2"/>
    <x v="2"/>
    <x v="2"/>
    <x v="2"/>
    <x v="0"/>
    <x v="0"/>
    <x v="0"/>
    <x v="0"/>
    <x v="1"/>
    <x v="1"/>
    <x v="0"/>
    <x v="0"/>
    <x v="0"/>
    <x v="0"/>
    <n v="0"/>
    <n v="0"/>
    <x v="0"/>
    <n v="146"/>
    <s v="MANIYAM A/L RAMASAMI"/>
    <x v="0"/>
    <s v="MS0104"/>
    <s v="830529-10-5789"/>
    <s v="19830529000000"/>
    <s v=""/>
    <x v="1"/>
    <x v="1"/>
    <x v="0"/>
    <x v="0"/>
    <x v="1"/>
    <x v="0"/>
    <x v="0"/>
    <x v="0"/>
    <x v="0"/>
  </r>
  <r>
    <s v="146"/>
    <x v="917"/>
    <x v="876"/>
    <s v="MS0104 [MANIYAM A/L RAMASAMI]"/>
    <x v="3"/>
    <x v="3"/>
    <x v="3"/>
    <x v="3"/>
    <x v="0"/>
    <x v="0"/>
    <x v="0"/>
    <x v="0"/>
    <x v="1"/>
    <x v="1"/>
    <x v="0"/>
    <x v="0"/>
    <x v="0"/>
    <x v="0"/>
    <n v="0"/>
    <n v="0"/>
    <x v="0"/>
    <n v="146"/>
    <s v="MANIYAM A/L RAMASAMI"/>
    <x v="0"/>
    <s v="MS0104"/>
    <s v="830529-10-5789"/>
    <s v="19830529000000"/>
    <s v=""/>
    <x v="1"/>
    <x v="1"/>
    <x v="0"/>
    <x v="0"/>
    <x v="1"/>
    <x v="0"/>
    <x v="0"/>
    <x v="0"/>
    <x v="0"/>
  </r>
  <r>
    <s v="146"/>
    <x v="917"/>
    <x v="876"/>
    <s v="MS0104 [MANIYAM A/L RAMASAMI]"/>
    <x v="4"/>
    <x v="4"/>
    <x v="4"/>
    <x v="4"/>
    <x v="0"/>
    <x v="0"/>
    <x v="0"/>
    <x v="0"/>
    <x v="2"/>
    <x v="2"/>
    <x v="0"/>
    <x v="0"/>
    <x v="0"/>
    <x v="0"/>
    <n v="270"/>
    <n v="270"/>
    <x v="0"/>
    <n v="146"/>
    <s v="MANIYAM A/L RAMASAMI"/>
    <x v="0"/>
    <s v="MS0104"/>
    <s v="830529-10-5789"/>
    <s v="19830529000000"/>
    <s v=""/>
    <x v="1"/>
    <x v="1"/>
    <x v="0"/>
    <x v="0"/>
    <x v="1"/>
    <x v="0"/>
    <x v="0"/>
    <x v="0"/>
    <x v="0"/>
  </r>
  <r>
    <s v="146"/>
    <x v="917"/>
    <x v="876"/>
    <s v="MS0104 [MANIYAM A/L RAMASAMI]"/>
    <x v="5"/>
    <x v="5"/>
    <x v="5"/>
    <x v="5"/>
    <x v="0"/>
    <x v="0"/>
    <x v="0"/>
    <x v="0"/>
    <x v="1"/>
    <x v="1"/>
    <x v="0"/>
    <x v="0"/>
    <x v="0"/>
    <x v="0"/>
    <n v="0"/>
    <n v="0"/>
    <x v="0"/>
    <n v="146"/>
    <s v="MANIYAM A/L RAMASAMI"/>
    <x v="0"/>
    <s v="MS0104"/>
    <s v="830529-10-5789"/>
    <s v="19830529000000"/>
    <s v=""/>
    <x v="1"/>
    <x v="1"/>
    <x v="0"/>
    <x v="0"/>
    <x v="1"/>
    <x v="0"/>
    <x v="0"/>
    <x v="0"/>
    <x v="0"/>
  </r>
  <r>
    <s v="152"/>
    <x v="918"/>
    <x v="877"/>
    <s v="EM0142 [GOH SING PEI]"/>
    <x v="6"/>
    <x v="6"/>
    <x v="6"/>
    <x v="6"/>
    <x v="0"/>
    <x v="0"/>
    <x v="0"/>
    <x v="0"/>
    <x v="1"/>
    <x v="1"/>
    <x v="0"/>
    <x v="0"/>
    <x v="0"/>
    <x v="0"/>
    <n v="0"/>
    <n v="0"/>
    <x v="0"/>
    <n v="152"/>
    <s v="GOH SING PEI"/>
    <x v="0"/>
    <s v="EM0142"/>
    <s v="690912-07-5234"/>
    <s v="19690912000000"/>
    <s v=""/>
    <x v="0"/>
    <x v="0"/>
    <x v="1"/>
    <x v="0"/>
    <x v="0"/>
    <x v="0"/>
    <x v="0"/>
    <x v="0"/>
    <x v="0"/>
  </r>
  <r>
    <s v="152"/>
    <x v="918"/>
    <x v="877"/>
    <s v="EM0142 [GOH SING PEI]"/>
    <x v="7"/>
    <x v="7"/>
    <x v="7"/>
    <x v="7"/>
    <x v="0"/>
    <x v="0"/>
    <x v="0"/>
    <x v="0"/>
    <x v="6"/>
    <x v="10"/>
    <x v="0"/>
    <x v="0"/>
    <x v="0"/>
    <x v="0"/>
    <n v="0.3"/>
    <n v="0.3"/>
    <x v="0"/>
    <n v="152"/>
    <s v="GOH SING PEI"/>
    <x v="0"/>
    <s v="EM0142"/>
    <s v="690912-07-5234"/>
    <s v="19690912000000"/>
    <s v=""/>
    <x v="0"/>
    <x v="0"/>
    <x v="1"/>
    <x v="0"/>
    <x v="0"/>
    <x v="0"/>
    <x v="0"/>
    <x v="0"/>
    <x v="0"/>
  </r>
  <r>
    <s v="152"/>
    <x v="918"/>
    <x v="877"/>
    <s v="EM0142 [GOH SING PEI]"/>
    <x v="8"/>
    <x v="8"/>
    <x v="8"/>
    <x v="8"/>
    <x v="0"/>
    <x v="0"/>
    <x v="0"/>
    <x v="0"/>
    <x v="1"/>
    <x v="1"/>
    <x v="0"/>
    <x v="0"/>
    <x v="0"/>
    <x v="0"/>
    <n v="0"/>
    <n v="0"/>
    <x v="0"/>
    <n v="152"/>
    <s v="GOH SING PEI"/>
    <x v="0"/>
    <s v="EM0142"/>
    <s v="690912-07-5234"/>
    <s v="19690912000000"/>
    <s v=""/>
    <x v="0"/>
    <x v="0"/>
    <x v="1"/>
    <x v="0"/>
    <x v="0"/>
    <x v="0"/>
    <x v="0"/>
    <x v="0"/>
    <x v="0"/>
  </r>
  <r>
    <s v="152"/>
    <x v="918"/>
    <x v="877"/>
    <s v="EM0142 [GOH SING PEI]"/>
    <x v="9"/>
    <x v="9"/>
    <x v="9"/>
    <x v="9"/>
    <x v="0"/>
    <x v="0"/>
    <x v="0"/>
    <x v="0"/>
    <x v="4"/>
    <x v="4"/>
    <x v="0"/>
    <x v="0"/>
    <x v="0"/>
    <x v="0"/>
    <n v="4"/>
    <n v="4"/>
    <x v="0"/>
    <n v="152"/>
    <s v="GOH SING PEI"/>
    <x v="0"/>
    <s v="EM0142"/>
    <s v="690912-07-5234"/>
    <s v="19690912000000"/>
    <s v=""/>
    <x v="0"/>
    <x v="0"/>
    <x v="1"/>
    <x v="0"/>
    <x v="0"/>
    <x v="0"/>
    <x v="0"/>
    <x v="0"/>
    <x v="0"/>
  </r>
  <r>
    <s v="152"/>
    <x v="918"/>
    <x v="877"/>
    <s v="EM0142 [GOH SING PEI]"/>
    <x v="10"/>
    <x v="10"/>
    <x v="10"/>
    <x v="10"/>
    <x v="0"/>
    <x v="0"/>
    <x v="0"/>
    <x v="0"/>
    <x v="1"/>
    <x v="1"/>
    <x v="0"/>
    <x v="0"/>
    <x v="0"/>
    <x v="0"/>
    <n v="0"/>
    <n v="0"/>
    <x v="0"/>
    <n v="152"/>
    <s v="GOH SING PEI"/>
    <x v="0"/>
    <s v="EM0142"/>
    <s v="690912-07-5234"/>
    <s v="19690912000000"/>
    <s v=""/>
    <x v="0"/>
    <x v="0"/>
    <x v="1"/>
    <x v="0"/>
    <x v="0"/>
    <x v="0"/>
    <x v="0"/>
    <x v="0"/>
    <x v="0"/>
  </r>
  <r>
    <s v="152"/>
    <x v="918"/>
    <x v="877"/>
    <s v="EM0142 [GOH SING PEI]"/>
    <x v="11"/>
    <x v="11"/>
    <x v="11"/>
    <x v="11"/>
    <x v="0"/>
    <x v="0"/>
    <x v="0"/>
    <x v="0"/>
    <x v="1"/>
    <x v="1"/>
    <x v="0"/>
    <x v="0"/>
    <x v="0"/>
    <x v="0"/>
    <n v="0"/>
    <n v="0"/>
    <x v="0"/>
    <n v="152"/>
    <s v="GOH SING PEI"/>
    <x v="0"/>
    <s v="EM0142"/>
    <s v="690912-07-5234"/>
    <s v="19690912000000"/>
    <s v=""/>
    <x v="0"/>
    <x v="0"/>
    <x v="1"/>
    <x v="0"/>
    <x v="0"/>
    <x v="0"/>
    <x v="0"/>
    <x v="0"/>
    <x v="0"/>
  </r>
  <r>
    <s v="152"/>
    <x v="918"/>
    <x v="877"/>
    <s v="EM0142 [GOH SING PEI]"/>
    <x v="12"/>
    <x v="12"/>
    <x v="12"/>
    <x v="12"/>
    <x v="0"/>
    <x v="0"/>
    <x v="0"/>
    <x v="0"/>
    <x v="5"/>
    <x v="5"/>
    <x v="0"/>
    <x v="0"/>
    <x v="0"/>
    <x v="0"/>
    <n v="60"/>
    <n v="60"/>
    <x v="0"/>
    <n v="152"/>
    <s v="GOH SING PEI"/>
    <x v="0"/>
    <s v="EM0142"/>
    <s v="690912-07-5234"/>
    <s v="19690912000000"/>
    <s v=""/>
    <x v="0"/>
    <x v="0"/>
    <x v="1"/>
    <x v="0"/>
    <x v="0"/>
    <x v="0"/>
    <x v="0"/>
    <x v="0"/>
    <x v="0"/>
  </r>
  <r>
    <s v="152"/>
    <x v="918"/>
    <x v="877"/>
    <s v="EM0142 [GOH SING PEI]"/>
    <x v="16"/>
    <x v="16"/>
    <x v="16"/>
    <x v="16"/>
    <x v="0"/>
    <x v="0"/>
    <x v="0"/>
    <x v="0"/>
    <x v="5"/>
    <x v="5"/>
    <x v="0"/>
    <x v="0"/>
    <x v="0"/>
    <x v="0"/>
    <n v="60"/>
    <n v="60"/>
    <x v="0"/>
    <n v="152"/>
    <s v="GOH SING PEI"/>
    <x v="0"/>
    <s v="EM0142"/>
    <s v="690912-07-5234"/>
    <s v="19690912000000"/>
    <s v=""/>
    <x v="0"/>
    <x v="0"/>
    <x v="1"/>
    <x v="0"/>
    <x v="0"/>
    <x v="0"/>
    <x v="0"/>
    <x v="0"/>
    <x v="0"/>
  </r>
  <r>
    <s v="152"/>
    <x v="918"/>
    <x v="877"/>
    <s v="EM0142 [GOH SING PEI]"/>
    <x v="13"/>
    <x v="13"/>
    <x v="13"/>
    <x v="13"/>
    <x v="0"/>
    <x v="0"/>
    <x v="0"/>
    <x v="0"/>
    <x v="9"/>
    <x v="11"/>
    <x v="0"/>
    <x v="0"/>
    <x v="0"/>
    <x v="0"/>
    <n v="22"/>
    <n v="22"/>
    <x v="0"/>
    <n v="152"/>
    <s v="GOH SING PEI"/>
    <x v="0"/>
    <s v="EM0142"/>
    <s v="690912-07-5234"/>
    <s v="19690912000000"/>
    <s v=""/>
    <x v="0"/>
    <x v="0"/>
    <x v="1"/>
    <x v="0"/>
    <x v="0"/>
    <x v="0"/>
    <x v="0"/>
    <x v="0"/>
    <x v="0"/>
  </r>
  <r>
    <s v="152"/>
    <x v="918"/>
    <x v="877"/>
    <s v="EM0142 [GOH SING PEI]"/>
    <x v="14"/>
    <x v="14"/>
    <x v="14"/>
    <x v="14"/>
    <x v="0"/>
    <x v="0"/>
    <x v="0"/>
    <x v="0"/>
    <x v="1"/>
    <x v="1"/>
    <x v="0"/>
    <x v="0"/>
    <x v="0"/>
    <x v="0"/>
    <n v="0"/>
    <n v="0"/>
    <x v="0"/>
    <n v="152"/>
    <s v="GOH SING PEI"/>
    <x v="0"/>
    <s v="EM0142"/>
    <s v="690912-07-5234"/>
    <s v="19690912000000"/>
    <s v=""/>
    <x v="0"/>
    <x v="0"/>
    <x v="1"/>
    <x v="0"/>
    <x v="0"/>
    <x v="0"/>
    <x v="0"/>
    <x v="0"/>
    <x v="0"/>
  </r>
  <r>
    <s v="152"/>
    <x v="918"/>
    <x v="877"/>
    <s v="EM0142 [GOH SING PEI]"/>
    <x v="1"/>
    <x v="1"/>
    <x v="1"/>
    <x v="1"/>
    <x v="0"/>
    <x v="0"/>
    <x v="0"/>
    <x v="0"/>
    <x v="1"/>
    <x v="1"/>
    <x v="0"/>
    <x v="0"/>
    <x v="0"/>
    <x v="0"/>
    <n v="0"/>
    <n v="0"/>
    <x v="0"/>
    <n v="152"/>
    <s v="GOH SING PEI"/>
    <x v="0"/>
    <s v="EM0142"/>
    <s v="690912-07-5234"/>
    <s v="19690912000000"/>
    <s v=""/>
    <x v="0"/>
    <x v="0"/>
    <x v="1"/>
    <x v="0"/>
    <x v="0"/>
    <x v="0"/>
    <x v="0"/>
    <x v="0"/>
    <x v="0"/>
  </r>
  <r>
    <s v="152"/>
    <x v="918"/>
    <x v="877"/>
    <s v="EM0142 [GOH SING PEI]"/>
    <x v="2"/>
    <x v="2"/>
    <x v="2"/>
    <x v="2"/>
    <x v="0"/>
    <x v="0"/>
    <x v="0"/>
    <x v="0"/>
    <x v="1"/>
    <x v="1"/>
    <x v="0"/>
    <x v="0"/>
    <x v="0"/>
    <x v="0"/>
    <n v="0"/>
    <n v="0"/>
    <x v="0"/>
    <n v="152"/>
    <s v="GOH SING PEI"/>
    <x v="0"/>
    <s v="EM0142"/>
    <s v="690912-07-5234"/>
    <s v="19690912000000"/>
    <s v=""/>
    <x v="0"/>
    <x v="0"/>
    <x v="1"/>
    <x v="0"/>
    <x v="0"/>
    <x v="0"/>
    <x v="0"/>
    <x v="0"/>
    <x v="0"/>
  </r>
  <r>
    <s v="152"/>
    <x v="918"/>
    <x v="877"/>
    <s v="EM0142 [GOH SING PEI]"/>
    <x v="3"/>
    <x v="3"/>
    <x v="3"/>
    <x v="3"/>
    <x v="0"/>
    <x v="0"/>
    <x v="0"/>
    <x v="0"/>
    <x v="1"/>
    <x v="1"/>
    <x v="0"/>
    <x v="0"/>
    <x v="0"/>
    <x v="0"/>
    <n v="0"/>
    <n v="0"/>
    <x v="0"/>
    <n v="152"/>
    <s v="GOH SING PEI"/>
    <x v="0"/>
    <s v="EM0142"/>
    <s v="690912-07-5234"/>
    <s v="19690912000000"/>
    <s v=""/>
    <x v="0"/>
    <x v="0"/>
    <x v="1"/>
    <x v="0"/>
    <x v="0"/>
    <x v="0"/>
    <x v="0"/>
    <x v="0"/>
    <x v="0"/>
  </r>
  <r>
    <s v="152"/>
    <x v="918"/>
    <x v="877"/>
    <s v="EM0142 [GOH SING PEI]"/>
    <x v="4"/>
    <x v="4"/>
    <x v="4"/>
    <x v="4"/>
    <x v="0"/>
    <x v="0"/>
    <x v="0"/>
    <x v="0"/>
    <x v="2"/>
    <x v="2"/>
    <x v="0"/>
    <x v="0"/>
    <x v="0"/>
    <x v="0"/>
    <n v="270"/>
    <n v="270"/>
    <x v="0"/>
    <n v="152"/>
    <s v="GOH SING PEI"/>
    <x v="0"/>
    <s v="EM0142"/>
    <s v="690912-07-5234"/>
    <s v="19690912000000"/>
    <s v=""/>
    <x v="0"/>
    <x v="0"/>
    <x v="1"/>
    <x v="0"/>
    <x v="0"/>
    <x v="0"/>
    <x v="0"/>
    <x v="0"/>
    <x v="0"/>
  </r>
  <r>
    <s v="152"/>
    <x v="918"/>
    <x v="877"/>
    <s v="EM0142 [GOH SING PEI]"/>
    <x v="5"/>
    <x v="5"/>
    <x v="5"/>
    <x v="5"/>
    <x v="0"/>
    <x v="0"/>
    <x v="0"/>
    <x v="0"/>
    <x v="1"/>
    <x v="1"/>
    <x v="0"/>
    <x v="0"/>
    <x v="0"/>
    <x v="0"/>
    <n v="0"/>
    <n v="0"/>
    <x v="0"/>
    <n v="152"/>
    <s v="GOH SING PEI"/>
    <x v="0"/>
    <s v="EM0142"/>
    <s v="690912-07-5234"/>
    <s v="19690912000000"/>
    <s v=""/>
    <x v="0"/>
    <x v="0"/>
    <x v="1"/>
    <x v="0"/>
    <x v="0"/>
    <x v="0"/>
    <x v="0"/>
    <x v="0"/>
    <x v="0"/>
  </r>
  <r>
    <s v="154"/>
    <x v="903"/>
    <x v="862"/>
    <s v="BN2080 [MOHD ALLAWI BIN ALI]"/>
    <x v="6"/>
    <x v="6"/>
    <x v="6"/>
    <x v="6"/>
    <x v="0"/>
    <x v="0"/>
    <x v="0"/>
    <x v="0"/>
    <x v="1"/>
    <x v="1"/>
    <x v="0"/>
    <x v="0"/>
    <x v="0"/>
    <x v="0"/>
    <n v="0"/>
    <n v="0"/>
    <x v="0"/>
    <n v="154"/>
    <s v="MOHD ALLAWI BIN ALI"/>
    <x v="0"/>
    <s v="BN2080"/>
    <s v="560311-03-5039"/>
    <s v="19560611000000"/>
    <s v=""/>
    <x v="2"/>
    <x v="0"/>
    <x v="0"/>
    <x v="0"/>
    <x v="2"/>
    <x v="0"/>
    <x v="0"/>
    <x v="0"/>
    <x v="0"/>
  </r>
  <r>
    <s v="154"/>
    <x v="903"/>
    <x v="862"/>
    <s v="BN2080 [MOHD ALLAWI BIN ALI]"/>
    <x v="7"/>
    <x v="7"/>
    <x v="7"/>
    <x v="7"/>
    <x v="0"/>
    <x v="0"/>
    <x v="0"/>
    <x v="0"/>
    <x v="6"/>
    <x v="10"/>
    <x v="0"/>
    <x v="0"/>
    <x v="0"/>
    <x v="0"/>
    <n v="0.3"/>
    <n v="0.3"/>
    <x v="0"/>
    <n v="154"/>
    <s v="MOHD ALLAWI BIN ALI"/>
    <x v="0"/>
    <s v="BN2080"/>
    <s v="560311-03-5039"/>
    <s v="19560611000000"/>
    <s v=""/>
    <x v="2"/>
    <x v="0"/>
    <x v="0"/>
    <x v="0"/>
    <x v="2"/>
    <x v="0"/>
    <x v="0"/>
    <x v="0"/>
    <x v="0"/>
  </r>
  <r>
    <s v="154"/>
    <x v="903"/>
    <x v="862"/>
    <s v="BN2080 [MOHD ALLAWI BIN ALI]"/>
    <x v="8"/>
    <x v="8"/>
    <x v="8"/>
    <x v="8"/>
    <x v="0"/>
    <x v="0"/>
    <x v="0"/>
    <x v="0"/>
    <x v="1"/>
    <x v="1"/>
    <x v="0"/>
    <x v="0"/>
    <x v="0"/>
    <x v="0"/>
    <n v="0"/>
    <n v="0"/>
    <x v="0"/>
    <n v="154"/>
    <s v="MOHD ALLAWI BIN ALI"/>
    <x v="0"/>
    <s v="BN2080"/>
    <s v="560311-03-5039"/>
    <s v="19560611000000"/>
    <s v=""/>
    <x v="2"/>
    <x v="0"/>
    <x v="0"/>
    <x v="0"/>
    <x v="2"/>
    <x v="0"/>
    <x v="0"/>
    <x v="0"/>
    <x v="0"/>
  </r>
  <r>
    <s v="154"/>
    <x v="903"/>
    <x v="862"/>
    <s v="BN2080 [MOHD ALLAWI BIN ALI]"/>
    <x v="9"/>
    <x v="9"/>
    <x v="9"/>
    <x v="9"/>
    <x v="0"/>
    <x v="0"/>
    <x v="0"/>
    <x v="0"/>
    <x v="4"/>
    <x v="4"/>
    <x v="0"/>
    <x v="0"/>
    <x v="0"/>
    <x v="0"/>
    <n v="4"/>
    <n v="4"/>
    <x v="0"/>
    <n v="154"/>
    <s v="MOHD ALLAWI BIN ALI"/>
    <x v="0"/>
    <s v="BN2080"/>
    <s v="560311-03-5039"/>
    <s v="19560611000000"/>
    <s v=""/>
    <x v="2"/>
    <x v="0"/>
    <x v="0"/>
    <x v="0"/>
    <x v="2"/>
    <x v="0"/>
    <x v="0"/>
    <x v="0"/>
    <x v="0"/>
  </r>
  <r>
    <s v="891"/>
    <x v="919"/>
    <x v="878"/>
    <s v="060081 [MOHD JOHARI BIN SHARIF]"/>
    <x v="6"/>
    <x v="6"/>
    <x v="6"/>
    <x v="6"/>
    <x v="0"/>
    <x v="0"/>
    <x v="0"/>
    <x v="0"/>
    <x v="1"/>
    <x v="1"/>
    <x v="0"/>
    <x v="0"/>
    <x v="0"/>
    <x v="0"/>
    <n v="0"/>
    <n v="0"/>
    <x v="0"/>
    <n v="891"/>
    <s v="MOHD JOHARI BIN SHARIF"/>
    <x v="0"/>
    <s v="060081"/>
    <s v="840323-08-5371"/>
    <s v="19840823000000"/>
    <s v=""/>
    <x v="2"/>
    <x v="1"/>
    <x v="0"/>
    <x v="0"/>
    <x v="2"/>
    <x v="0"/>
    <x v="0"/>
    <x v="0"/>
    <x v="0"/>
  </r>
  <r>
    <s v="891"/>
    <x v="919"/>
    <x v="878"/>
    <s v="060081 [MOHD JOHARI BIN SHARIF]"/>
    <x v="7"/>
    <x v="7"/>
    <x v="7"/>
    <x v="7"/>
    <x v="0"/>
    <x v="0"/>
    <x v="0"/>
    <x v="0"/>
    <x v="14"/>
    <x v="16"/>
    <x v="0"/>
    <x v="0"/>
    <x v="0"/>
    <x v="0"/>
    <n v="0.23"/>
    <n v="0.23"/>
    <x v="0"/>
    <n v="891"/>
    <s v="MOHD JOHARI BIN SHARIF"/>
    <x v="0"/>
    <s v="060081"/>
    <s v="840323-08-5371"/>
    <s v="19840823000000"/>
    <s v=""/>
    <x v="2"/>
    <x v="1"/>
    <x v="0"/>
    <x v="0"/>
    <x v="2"/>
    <x v="0"/>
    <x v="0"/>
    <x v="0"/>
    <x v="0"/>
  </r>
  <r>
    <s v="891"/>
    <x v="919"/>
    <x v="878"/>
    <s v="060081 [MOHD JOHARI BIN SHARIF]"/>
    <x v="8"/>
    <x v="8"/>
    <x v="8"/>
    <x v="8"/>
    <x v="0"/>
    <x v="0"/>
    <x v="0"/>
    <x v="0"/>
    <x v="1"/>
    <x v="1"/>
    <x v="0"/>
    <x v="0"/>
    <x v="0"/>
    <x v="0"/>
    <n v="0"/>
    <n v="0"/>
    <x v="0"/>
    <n v="891"/>
    <s v="MOHD JOHARI BIN SHARIF"/>
    <x v="0"/>
    <s v="060081"/>
    <s v="840323-08-5371"/>
    <s v="19840823000000"/>
    <s v=""/>
    <x v="2"/>
    <x v="1"/>
    <x v="0"/>
    <x v="0"/>
    <x v="2"/>
    <x v="0"/>
    <x v="0"/>
    <x v="0"/>
    <x v="0"/>
  </r>
  <r>
    <s v="891"/>
    <x v="919"/>
    <x v="878"/>
    <s v="060081 [MOHD JOHARI BIN SHARIF]"/>
    <x v="9"/>
    <x v="9"/>
    <x v="9"/>
    <x v="9"/>
    <x v="0"/>
    <x v="0"/>
    <x v="0"/>
    <x v="0"/>
    <x v="4"/>
    <x v="4"/>
    <x v="0"/>
    <x v="0"/>
    <x v="0"/>
    <x v="0"/>
    <n v="4"/>
    <n v="4"/>
    <x v="0"/>
    <n v="891"/>
    <s v="MOHD JOHARI BIN SHARIF"/>
    <x v="0"/>
    <s v="060081"/>
    <s v="840323-08-5371"/>
    <s v="19840823000000"/>
    <s v=""/>
    <x v="2"/>
    <x v="1"/>
    <x v="0"/>
    <x v="0"/>
    <x v="2"/>
    <x v="0"/>
    <x v="0"/>
    <x v="0"/>
    <x v="0"/>
  </r>
  <r>
    <s v="891"/>
    <x v="919"/>
    <x v="878"/>
    <s v="060081 [MOHD JOHARI BIN SHARIF]"/>
    <x v="10"/>
    <x v="10"/>
    <x v="10"/>
    <x v="10"/>
    <x v="0"/>
    <x v="0"/>
    <x v="0"/>
    <x v="0"/>
    <x v="1"/>
    <x v="1"/>
    <x v="0"/>
    <x v="0"/>
    <x v="0"/>
    <x v="0"/>
    <n v="0"/>
    <n v="0"/>
    <x v="0"/>
    <n v="891"/>
    <s v="MOHD JOHARI BIN SHARIF"/>
    <x v="0"/>
    <s v="060081"/>
    <s v="840323-08-5371"/>
    <s v="19840823000000"/>
    <s v=""/>
    <x v="2"/>
    <x v="1"/>
    <x v="0"/>
    <x v="0"/>
    <x v="2"/>
    <x v="0"/>
    <x v="0"/>
    <x v="0"/>
    <x v="0"/>
  </r>
  <r>
    <s v="891"/>
    <x v="919"/>
    <x v="878"/>
    <s v="060081 [MOHD JOHARI BIN SHARIF]"/>
    <x v="11"/>
    <x v="11"/>
    <x v="11"/>
    <x v="11"/>
    <x v="0"/>
    <x v="0"/>
    <x v="0"/>
    <x v="0"/>
    <x v="1"/>
    <x v="1"/>
    <x v="0"/>
    <x v="0"/>
    <x v="0"/>
    <x v="0"/>
    <n v="0"/>
    <n v="0"/>
    <x v="0"/>
    <n v="891"/>
    <s v="MOHD JOHARI BIN SHARIF"/>
    <x v="0"/>
    <s v="060081"/>
    <s v="840323-08-5371"/>
    <s v="19840823000000"/>
    <s v=""/>
    <x v="2"/>
    <x v="1"/>
    <x v="0"/>
    <x v="0"/>
    <x v="2"/>
    <x v="0"/>
    <x v="0"/>
    <x v="0"/>
    <x v="0"/>
  </r>
  <r>
    <s v="891"/>
    <x v="919"/>
    <x v="878"/>
    <s v="060081 [MOHD JOHARI BIN SHARIF]"/>
    <x v="12"/>
    <x v="12"/>
    <x v="12"/>
    <x v="12"/>
    <x v="0"/>
    <x v="0"/>
    <x v="0"/>
    <x v="0"/>
    <x v="5"/>
    <x v="5"/>
    <x v="0"/>
    <x v="0"/>
    <x v="0"/>
    <x v="0"/>
    <n v="60"/>
    <n v="60"/>
    <x v="0"/>
    <n v="891"/>
    <s v="MOHD JOHARI BIN SHARIF"/>
    <x v="0"/>
    <s v="060081"/>
    <s v="840323-08-5371"/>
    <s v="19840823000000"/>
    <s v=""/>
    <x v="2"/>
    <x v="1"/>
    <x v="0"/>
    <x v="0"/>
    <x v="2"/>
    <x v="0"/>
    <x v="0"/>
    <x v="0"/>
    <x v="0"/>
  </r>
  <r>
    <s v="891"/>
    <x v="919"/>
    <x v="878"/>
    <s v="060081 [MOHD JOHARI BIN SHARIF]"/>
    <x v="15"/>
    <x v="15"/>
    <x v="15"/>
    <x v="15"/>
    <x v="0"/>
    <x v="0"/>
    <x v="0"/>
    <x v="0"/>
    <x v="8"/>
    <x v="8"/>
    <x v="0"/>
    <x v="0"/>
    <x v="0"/>
    <x v="0"/>
    <n v="5"/>
    <n v="5"/>
    <x v="0"/>
    <n v="891"/>
    <s v="MOHD JOHARI BIN SHARIF"/>
    <x v="0"/>
    <s v="060081"/>
    <s v="840323-08-5371"/>
    <s v="19840823000000"/>
    <s v=""/>
    <x v="2"/>
    <x v="1"/>
    <x v="0"/>
    <x v="0"/>
    <x v="2"/>
    <x v="0"/>
    <x v="0"/>
    <x v="0"/>
    <x v="0"/>
  </r>
  <r>
    <s v="891"/>
    <x v="919"/>
    <x v="878"/>
    <s v="060081 [MOHD JOHARI BIN SHARIF]"/>
    <x v="13"/>
    <x v="13"/>
    <x v="13"/>
    <x v="13"/>
    <x v="0"/>
    <x v="0"/>
    <x v="0"/>
    <x v="0"/>
    <x v="9"/>
    <x v="11"/>
    <x v="0"/>
    <x v="0"/>
    <x v="0"/>
    <x v="0"/>
    <n v="22"/>
    <n v="22"/>
    <x v="0"/>
    <n v="891"/>
    <s v="MOHD JOHARI BIN SHARIF"/>
    <x v="0"/>
    <s v="060081"/>
    <s v="840323-08-5371"/>
    <s v="19840823000000"/>
    <s v=""/>
    <x v="2"/>
    <x v="1"/>
    <x v="0"/>
    <x v="0"/>
    <x v="2"/>
    <x v="0"/>
    <x v="0"/>
    <x v="0"/>
    <x v="0"/>
  </r>
  <r>
    <s v="891"/>
    <x v="919"/>
    <x v="878"/>
    <s v="060081 [MOHD JOHARI BIN SHARIF]"/>
    <x v="14"/>
    <x v="14"/>
    <x v="14"/>
    <x v="14"/>
    <x v="0"/>
    <x v="0"/>
    <x v="0"/>
    <x v="0"/>
    <x v="1"/>
    <x v="1"/>
    <x v="0"/>
    <x v="0"/>
    <x v="0"/>
    <x v="0"/>
    <n v="0"/>
    <n v="0"/>
    <x v="0"/>
    <n v="891"/>
    <s v="MOHD JOHARI BIN SHARIF"/>
    <x v="0"/>
    <s v="060081"/>
    <s v="840323-08-5371"/>
    <s v="19840823000000"/>
    <s v=""/>
    <x v="2"/>
    <x v="1"/>
    <x v="0"/>
    <x v="0"/>
    <x v="2"/>
    <x v="0"/>
    <x v="0"/>
    <x v="0"/>
    <x v="0"/>
  </r>
  <r>
    <s v="891"/>
    <x v="919"/>
    <x v="878"/>
    <s v="060081 [MOHD JOHARI BIN SHARIF]"/>
    <x v="1"/>
    <x v="1"/>
    <x v="1"/>
    <x v="1"/>
    <x v="0"/>
    <x v="0"/>
    <x v="0"/>
    <x v="0"/>
    <x v="1"/>
    <x v="1"/>
    <x v="0"/>
    <x v="0"/>
    <x v="0"/>
    <x v="0"/>
    <n v="0"/>
    <n v="0"/>
    <x v="0"/>
    <n v="891"/>
    <s v="MOHD JOHARI BIN SHARIF"/>
    <x v="0"/>
    <s v="060081"/>
    <s v="840323-08-5371"/>
    <s v="19840823000000"/>
    <s v=""/>
    <x v="2"/>
    <x v="1"/>
    <x v="0"/>
    <x v="0"/>
    <x v="2"/>
    <x v="0"/>
    <x v="0"/>
    <x v="0"/>
    <x v="0"/>
  </r>
  <r>
    <s v="891"/>
    <x v="919"/>
    <x v="878"/>
    <s v="060081 [MOHD JOHARI BIN SHARIF]"/>
    <x v="2"/>
    <x v="2"/>
    <x v="2"/>
    <x v="2"/>
    <x v="0"/>
    <x v="0"/>
    <x v="0"/>
    <x v="0"/>
    <x v="1"/>
    <x v="1"/>
    <x v="0"/>
    <x v="0"/>
    <x v="0"/>
    <x v="0"/>
    <n v="0"/>
    <n v="0"/>
    <x v="0"/>
    <n v="891"/>
    <s v="MOHD JOHARI BIN SHARIF"/>
    <x v="0"/>
    <s v="060081"/>
    <s v="840323-08-5371"/>
    <s v="19840823000000"/>
    <s v=""/>
    <x v="2"/>
    <x v="1"/>
    <x v="0"/>
    <x v="0"/>
    <x v="2"/>
    <x v="0"/>
    <x v="0"/>
    <x v="0"/>
    <x v="0"/>
  </r>
  <r>
    <s v="891"/>
    <x v="919"/>
    <x v="878"/>
    <s v="060081 [MOHD JOHARI BIN SHARIF]"/>
    <x v="3"/>
    <x v="3"/>
    <x v="3"/>
    <x v="3"/>
    <x v="0"/>
    <x v="0"/>
    <x v="0"/>
    <x v="0"/>
    <x v="1"/>
    <x v="1"/>
    <x v="0"/>
    <x v="0"/>
    <x v="0"/>
    <x v="0"/>
    <n v="0"/>
    <n v="0"/>
    <x v="0"/>
    <n v="891"/>
    <s v="MOHD JOHARI BIN SHARIF"/>
    <x v="0"/>
    <s v="060081"/>
    <s v="840323-08-5371"/>
    <s v="19840823000000"/>
    <s v=""/>
    <x v="2"/>
    <x v="1"/>
    <x v="0"/>
    <x v="0"/>
    <x v="2"/>
    <x v="0"/>
    <x v="0"/>
    <x v="0"/>
    <x v="0"/>
  </r>
  <r>
    <s v="891"/>
    <x v="919"/>
    <x v="878"/>
    <s v="060081 [MOHD JOHARI BIN SHARIF]"/>
    <x v="4"/>
    <x v="4"/>
    <x v="4"/>
    <x v="4"/>
    <x v="0"/>
    <x v="0"/>
    <x v="0"/>
    <x v="0"/>
    <x v="2"/>
    <x v="2"/>
    <x v="0"/>
    <x v="0"/>
    <x v="0"/>
    <x v="0"/>
    <n v="270"/>
    <n v="270"/>
    <x v="0"/>
    <n v="891"/>
    <s v="MOHD JOHARI BIN SHARIF"/>
    <x v="0"/>
    <s v="060081"/>
    <s v="840323-08-5371"/>
    <s v="19840823000000"/>
    <s v=""/>
    <x v="2"/>
    <x v="1"/>
    <x v="0"/>
    <x v="0"/>
    <x v="2"/>
    <x v="0"/>
    <x v="0"/>
    <x v="0"/>
    <x v="0"/>
  </r>
  <r>
    <s v="891"/>
    <x v="919"/>
    <x v="878"/>
    <s v="060081 [MOHD JOHARI BIN SHARIF]"/>
    <x v="5"/>
    <x v="5"/>
    <x v="5"/>
    <x v="5"/>
    <x v="0"/>
    <x v="0"/>
    <x v="0"/>
    <x v="0"/>
    <x v="1"/>
    <x v="1"/>
    <x v="0"/>
    <x v="0"/>
    <x v="0"/>
    <x v="0"/>
    <n v="0"/>
    <n v="0"/>
    <x v="0"/>
    <n v="891"/>
    <s v="MOHD JOHARI BIN SHARIF"/>
    <x v="0"/>
    <s v="060081"/>
    <s v="840323-08-5371"/>
    <s v="19840823000000"/>
    <s v=""/>
    <x v="2"/>
    <x v="1"/>
    <x v="0"/>
    <x v="0"/>
    <x v="2"/>
    <x v="0"/>
    <x v="0"/>
    <x v="0"/>
    <x v="0"/>
  </r>
  <r>
    <s v="104"/>
    <x v="920"/>
    <x v="879"/>
    <s v="EM0089 [ZAUYAH BINTI ABU BAKAR]"/>
    <x v="6"/>
    <x v="6"/>
    <x v="6"/>
    <x v="6"/>
    <x v="0"/>
    <x v="0"/>
    <x v="0"/>
    <x v="0"/>
    <x v="1"/>
    <x v="1"/>
    <x v="0"/>
    <x v="0"/>
    <x v="0"/>
    <x v="0"/>
    <n v="0"/>
    <n v="0"/>
    <x v="0"/>
    <n v="104"/>
    <s v="ZAUYAH BINTI ABU BAKAR"/>
    <x v="0"/>
    <s v="EM0089"/>
    <s v="640416-07-5344"/>
    <s v="19640416000000"/>
    <s v=""/>
    <x v="2"/>
    <x v="1"/>
    <x v="1"/>
    <x v="0"/>
    <x v="2"/>
    <x v="0"/>
    <x v="0"/>
    <x v="0"/>
    <x v="0"/>
  </r>
  <r>
    <s v="104"/>
    <x v="920"/>
    <x v="879"/>
    <s v="EM0089 [ZAUYAH BINTI ABU BAKAR]"/>
    <x v="7"/>
    <x v="7"/>
    <x v="7"/>
    <x v="7"/>
    <x v="0"/>
    <x v="0"/>
    <x v="0"/>
    <x v="0"/>
    <x v="6"/>
    <x v="10"/>
    <x v="0"/>
    <x v="0"/>
    <x v="0"/>
    <x v="0"/>
    <n v="0.3"/>
    <n v="0.3"/>
    <x v="0"/>
    <n v="104"/>
    <s v="ZAUYAH BINTI ABU BAKAR"/>
    <x v="0"/>
    <s v="EM0089"/>
    <s v="640416-07-5344"/>
    <s v="19640416000000"/>
    <s v=""/>
    <x v="2"/>
    <x v="1"/>
    <x v="1"/>
    <x v="0"/>
    <x v="2"/>
    <x v="0"/>
    <x v="0"/>
    <x v="0"/>
    <x v="0"/>
  </r>
  <r>
    <s v="104"/>
    <x v="920"/>
    <x v="879"/>
    <s v="EM0089 [ZAUYAH BINTI ABU BAKAR]"/>
    <x v="8"/>
    <x v="8"/>
    <x v="8"/>
    <x v="8"/>
    <x v="0"/>
    <x v="0"/>
    <x v="0"/>
    <x v="0"/>
    <x v="1"/>
    <x v="1"/>
    <x v="0"/>
    <x v="0"/>
    <x v="0"/>
    <x v="0"/>
    <n v="0"/>
    <n v="0"/>
    <x v="0"/>
    <n v="104"/>
    <s v="ZAUYAH BINTI ABU BAKAR"/>
    <x v="0"/>
    <s v="EM0089"/>
    <s v="640416-07-5344"/>
    <s v="19640416000000"/>
    <s v=""/>
    <x v="2"/>
    <x v="1"/>
    <x v="1"/>
    <x v="0"/>
    <x v="2"/>
    <x v="0"/>
    <x v="0"/>
    <x v="0"/>
    <x v="0"/>
  </r>
  <r>
    <s v="104"/>
    <x v="920"/>
    <x v="879"/>
    <s v="EM0089 [ZAUYAH BINTI ABU BAKAR]"/>
    <x v="9"/>
    <x v="9"/>
    <x v="9"/>
    <x v="9"/>
    <x v="0"/>
    <x v="0"/>
    <x v="0"/>
    <x v="0"/>
    <x v="4"/>
    <x v="4"/>
    <x v="0"/>
    <x v="0"/>
    <x v="0"/>
    <x v="0"/>
    <n v="4"/>
    <n v="4"/>
    <x v="0"/>
    <n v="104"/>
    <s v="ZAUYAH BINTI ABU BAKAR"/>
    <x v="0"/>
    <s v="EM0089"/>
    <s v="640416-07-5344"/>
    <s v="19640416000000"/>
    <s v=""/>
    <x v="2"/>
    <x v="1"/>
    <x v="1"/>
    <x v="0"/>
    <x v="2"/>
    <x v="0"/>
    <x v="0"/>
    <x v="0"/>
    <x v="0"/>
  </r>
  <r>
    <s v="104"/>
    <x v="920"/>
    <x v="879"/>
    <s v="EM0089 [ZAUYAH BINTI ABU BAKAR]"/>
    <x v="10"/>
    <x v="10"/>
    <x v="10"/>
    <x v="10"/>
    <x v="0"/>
    <x v="0"/>
    <x v="0"/>
    <x v="0"/>
    <x v="1"/>
    <x v="1"/>
    <x v="0"/>
    <x v="0"/>
    <x v="0"/>
    <x v="0"/>
    <n v="0"/>
    <n v="0"/>
    <x v="0"/>
    <n v="104"/>
    <s v="ZAUYAH BINTI ABU BAKAR"/>
    <x v="0"/>
    <s v="EM0089"/>
    <s v="640416-07-5344"/>
    <s v="19640416000000"/>
    <s v=""/>
    <x v="2"/>
    <x v="1"/>
    <x v="1"/>
    <x v="0"/>
    <x v="2"/>
    <x v="0"/>
    <x v="0"/>
    <x v="0"/>
    <x v="0"/>
  </r>
  <r>
    <s v="104"/>
    <x v="920"/>
    <x v="879"/>
    <s v="EM0089 [ZAUYAH BINTI ABU BAKAR]"/>
    <x v="11"/>
    <x v="11"/>
    <x v="11"/>
    <x v="11"/>
    <x v="0"/>
    <x v="0"/>
    <x v="0"/>
    <x v="0"/>
    <x v="1"/>
    <x v="1"/>
    <x v="0"/>
    <x v="0"/>
    <x v="0"/>
    <x v="0"/>
    <n v="0"/>
    <n v="0"/>
    <x v="0"/>
    <n v="104"/>
    <s v="ZAUYAH BINTI ABU BAKAR"/>
    <x v="0"/>
    <s v="EM0089"/>
    <s v="640416-07-5344"/>
    <s v="19640416000000"/>
    <s v=""/>
    <x v="2"/>
    <x v="1"/>
    <x v="1"/>
    <x v="0"/>
    <x v="2"/>
    <x v="0"/>
    <x v="0"/>
    <x v="0"/>
    <x v="0"/>
  </r>
  <r>
    <s v="104"/>
    <x v="920"/>
    <x v="879"/>
    <s v="EM0089 [ZAUYAH BINTI ABU BAKAR]"/>
    <x v="12"/>
    <x v="12"/>
    <x v="12"/>
    <x v="12"/>
    <x v="0"/>
    <x v="0"/>
    <x v="0"/>
    <x v="0"/>
    <x v="5"/>
    <x v="5"/>
    <x v="0"/>
    <x v="0"/>
    <x v="0"/>
    <x v="0"/>
    <n v="60"/>
    <n v="60"/>
    <x v="0"/>
    <n v="104"/>
    <s v="ZAUYAH BINTI ABU BAKAR"/>
    <x v="0"/>
    <s v="EM0089"/>
    <s v="640416-07-5344"/>
    <s v="19640416000000"/>
    <s v=""/>
    <x v="2"/>
    <x v="1"/>
    <x v="1"/>
    <x v="0"/>
    <x v="2"/>
    <x v="0"/>
    <x v="0"/>
    <x v="0"/>
    <x v="0"/>
  </r>
  <r>
    <s v="104"/>
    <x v="920"/>
    <x v="879"/>
    <s v="EM0089 [ZAUYAH BINTI ABU BAKAR]"/>
    <x v="15"/>
    <x v="15"/>
    <x v="15"/>
    <x v="15"/>
    <x v="0"/>
    <x v="0"/>
    <x v="0"/>
    <x v="0"/>
    <x v="8"/>
    <x v="8"/>
    <x v="0"/>
    <x v="0"/>
    <x v="0"/>
    <x v="0"/>
    <n v="5"/>
    <n v="5"/>
    <x v="0"/>
    <n v="104"/>
    <s v="ZAUYAH BINTI ABU BAKAR"/>
    <x v="0"/>
    <s v="EM0089"/>
    <s v="640416-07-5344"/>
    <s v="19640416000000"/>
    <s v=""/>
    <x v="2"/>
    <x v="1"/>
    <x v="1"/>
    <x v="0"/>
    <x v="2"/>
    <x v="0"/>
    <x v="0"/>
    <x v="0"/>
    <x v="0"/>
  </r>
  <r>
    <s v="104"/>
    <x v="920"/>
    <x v="879"/>
    <s v="EM0089 [ZAUYAH BINTI ABU BAKAR]"/>
    <x v="13"/>
    <x v="13"/>
    <x v="13"/>
    <x v="13"/>
    <x v="0"/>
    <x v="0"/>
    <x v="0"/>
    <x v="0"/>
    <x v="9"/>
    <x v="11"/>
    <x v="0"/>
    <x v="0"/>
    <x v="0"/>
    <x v="0"/>
    <n v="22"/>
    <n v="22"/>
    <x v="0"/>
    <n v="104"/>
    <s v="ZAUYAH BINTI ABU BAKAR"/>
    <x v="0"/>
    <s v="EM0089"/>
    <s v="640416-07-5344"/>
    <s v="19640416000000"/>
    <s v=""/>
    <x v="2"/>
    <x v="1"/>
    <x v="1"/>
    <x v="0"/>
    <x v="2"/>
    <x v="0"/>
    <x v="0"/>
    <x v="0"/>
    <x v="0"/>
  </r>
  <r>
    <s v="104"/>
    <x v="920"/>
    <x v="879"/>
    <s v="EM0089 [ZAUYAH BINTI ABU BAKAR]"/>
    <x v="14"/>
    <x v="14"/>
    <x v="14"/>
    <x v="14"/>
    <x v="0"/>
    <x v="0"/>
    <x v="0"/>
    <x v="0"/>
    <x v="1"/>
    <x v="1"/>
    <x v="0"/>
    <x v="0"/>
    <x v="0"/>
    <x v="0"/>
    <n v="0"/>
    <n v="0"/>
    <x v="0"/>
    <n v="104"/>
    <s v="ZAUYAH BINTI ABU BAKAR"/>
    <x v="0"/>
    <s v="EM0089"/>
    <s v="640416-07-5344"/>
    <s v="19640416000000"/>
    <s v=""/>
    <x v="2"/>
    <x v="1"/>
    <x v="1"/>
    <x v="0"/>
    <x v="2"/>
    <x v="0"/>
    <x v="0"/>
    <x v="0"/>
    <x v="0"/>
  </r>
  <r>
    <s v="104"/>
    <x v="920"/>
    <x v="879"/>
    <s v="EM0089 [ZAUYAH BINTI ABU BAKAR]"/>
    <x v="1"/>
    <x v="1"/>
    <x v="1"/>
    <x v="1"/>
    <x v="0"/>
    <x v="0"/>
    <x v="0"/>
    <x v="0"/>
    <x v="1"/>
    <x v="1"/>
    <x v="0"/>
    <x v="0"/>
    <x v="0"/>
    <x v="0"/>
    <n v="0"/>
    <n v="0"/>
    <x v="0"/>
    <n v="104"/>
    <s v="ZAUYAH BINTI ABU BAKAR"/>
    <x v="0"/>
    <s v="EM0089"/>
    <s v="640416-07-5344"/>
    <s v="19640416000000"/>
    <s v=""/>
    <x v="2"/>
    <x v="1"/>
    <x v="1"/>
    <x v="0"/>
    <x v="2"/>
    <x v="0"/>
    <x v="0"/>
    <x v="0"/>
    <x v="0"/>
  </r>
  <r>
    <s v="104"/>
    <x v="920"/>
    <x v="879"/>
    <s v="EM0089 [ZAUYAH BINTI ABU BAKAR]"/>
    <x v="2"/>
    <x v="2"/>
    <x v="2"/>
    <x v="2"/>
    <x v="0"/>
    <x v="0"/>
    <x v="0"/>
    <x v="0"/>
    <x v="1"/>
    <x v="1"/>
    <x v="0"/>
    <x v="0"/>
    <x v="0"/>
    <x v="0"/>
    <n v="0"/>
    <n v="0"/>
    <x v="0"/>
    <n v="104"/>
    <s v="ZAUYAH BINTI ABU BAKAR"/>
    <x v="0"/>
    <s v="EM0089"/>
    <s v="640416-07-5344"/>
    <s v="19640416000000"/>
    <s v=""/>
    <x v="2"/>
    <x v="1"/>
    <x v="1"/>
    <x v="0"/>
    <x v="2"/>
    <x v="0"/>
    <x v="0"/>
    <x v="0"/>
    <x v="0"/>
  </r>
  <r>
    <s v="104"/>
    <x v="920"/>
    <x v="879"/>
    <s v="EM0089 [ZAUYAH BINTI ABU BAKAR]"/>
    <x v="3"/>
    <x v="3"/>
    <x v="3"/>
    <x v="3"/>
    <x v="0"/>
    <x v="0"/>
    <x v="0"/>
    <x v="0"/>
    <x v="1"/>
    <x v="1"/>
    <x v="0"/>
    <x v="0"/>
    <x v="0"/>
    <x v="0"/>
    <n v="0"/>
    <n v="0"/>
    <x v="0"/>
    <n v="104"/>
    <s v="ZAUYAH BINTI ABU BAKAR"/>
    <x v="0"/>
    <s v="EM0089"/>
    <s v="640416-07-5344"/>
    <s v="19640416000000"/>
    <s v=""/>
    <x v="2"/>
    <x v="1"/>
    <x v="1"/>
    <x v="0"/>
    <x v="2"/>
    <x v="0"/>
    <x v="0"/>
    <x v="0"/>
    <x v="0"/>
  </r>
  <r>
    <s v="104"/>
    <x v="920"/>
    <x v="879"/>
    <s v="EM0089 [ZAUYAH BINTI ABU BAKAR]"/>
    <x v="4"/>
    <x v="4"/>
    <x v="4"/>
    <x v="4"/>
    <x v="0"/>
    <x v="0"/>
    <x v="0"/>
    <x v="0"/>
    <x v="2"/>
    <x v="2"/>
    <x v="0"/>
    <x v="0"/>
    <x v="0"/>
    <x v="0"/>
    <n v="270"/>
    <n v="270"/>
    <x v="0"/>
    <n v="104"/>
    <s v="ZAUYAH BINTI ABU BAKAR"/>
    <x v="0"/>
    <s v="EM0089"/>
    <s v="640416-07-5344"/>
    <s v="19640416000000"/>
    <s v=""/>
    <x v="2"/>
    <x v="1"/>
    <x v="1"/>
    <x v="0"/>
    <x v="2"/>
    <x v="0"/>
    <x v="0"/>
    <x v="0"/>
    <x v="0"/>
  </r>
  <r>
    <s v="104"/>
    <x v="920"/>
    <x v="879"/>
    <s v="EM0089 [ZAUYAH BINTI ABU BAKAR]"/>
    <x v="5"/>
    <x v="5"/>
    <x v="5"/>
    <x v="5"/>
    <x v="0"/>
    <x v="0"/>
    <x v="0"/>
    <x v="0"/>
    <x v="1"/>
    <x v="1"/>
    <x v="0"/>
    <x v="0"/>
    <x v="0"/>
    <x v="0"/>
    <n v="0"/>
    <n v="0"/>
    <x v="0"/>
    <n v="104"/>
    <s v="ZAUYAH BINTI ABU BAKAR"/>
    <x v="0"/>
    <s v="EM0089"/>
    <s v="640416-07-5344"/>
    <s v="19640416000000"/>
    <s v=""/>
    <x v="2"/>
    <x v="1"/>
    <x v="1"/>
    <x v="0"/>
    <x v="2"/>
    <x v="0"/>
    <x v="0"/>
    <x v="0"/>
    <x v="0"/>
  </r>
  <r>
    <s v="105"/>
    <x v="921"/>
    <x v="880"/>
    <s v="EM0094 [ARUP SINGH A/L AJIT SINGH]"/>
    <x v="6"/>
    <x v="6"/>
    <x v="6"/>
    <x v="6"/>
    <x v="0"/>
    <x v="0"/>
    <x v="0"/>
    <x v="0"/>
    <x v="1"/>
    <x v="1"/>
    <x v="0"/>
    <x v="0"/>
    <x v="0"/>
    <x v="0"/>
    <n v="0"/>
    <n v="0"/>
    <x v="0"/>
    <n v="105"/>
    <s v="ARUP SINGH A/L AJIT SINGH"/>
    <x v="0"/>
    <s v="EM0094"/>
    <s v="640514-10-7565"/>
    <s v="19640514000000"/>
    <s v=""/>
    <x v="1"/>
    <x v="1"/>
    <x v="0"/>
    <x v="0"/>
    <x v="5"/>
    <x v="0"/>
    <x v="0"/>
    <x v="0"/>
    <x v="0"/>
  </r>
  <r>
    <s v="105"/>
    <x v="921"/>
    <x v="880"/>
    <s v="EM0094 [ARUP SINGH A/L AJIT SINGH]"/>
    <x v="7"/>
    <x v="7"/>
    <x v="7"/>
    <x v="7"/>
    <x v="0"/>
    <x v="0"/>
    <x v="0"/>
    <x v="0"/>
    <x v="6"/>
    <x v="10"/>
    <x v="0"/>
    <x v="0"/>
    <x v="0"/>
    <x v="0"/>
    <n v="0.3"/>
    <n v="0.3"/>
    <x v="0"/>
    <n v="105"/>
    <s v="ARUP SINGH A/L AJIT SINGH"/>
    <x v="0"/>
    <s v="EM0094"/>
    <s v="640514-10-7565"/>
    <s v="19640514000000"/>
    <s v=""/>
    <x v="1"/>
    <x v="1"/>
    <x v="0"/>
    <x v="0"/>
    <x v="5"/>
    <x v="0"/>
    <x v="0"/>
    <x v="0"/>
    <x v="0"/>
  </r>
  <r>
    <s v="105"/>
    <x v="921"/>
    <x v="880"/>
    <s v="EM0094 [ARUP SINGH A/L AJIT SINGH]"/>
    <x v="8"/>
    <x v="8"/>
    <x v="8"/>
    <x v="8"/>
    <x v="0"/>
    <x v="0"/>
    <x v="0"/>
    <x v="0"/>
    <x v="1"/>
    <x v="1"/>
    <x v="0"/>
    <x v="0"/>
    <x v="0"/>
    <x v="0"/>
    <n v="0"/>
    <n v="0"/>
    <x v="0"/>
    <n v="105"/>
    <s v="ARUP SINGH A/L AJIT SINGH"/>
    <x v="0"/>
    <s v="EM0094"/>
    <s v="640514-10-7565"/>
    <s v="19640514000000"/>
    <s v=""/>
    <x v="1"/>
    <x v="1"/>
    <x v="0"/>
    <x v="0"/>
    <x v="5"/>
    <x v="0"/>
    <x v="0"/>
    <x v="0"/>
    <x v="0"/>
  </r>
  <r>
    <s v="105"/>
    <x v="921"/>
    <x v="880"/>
    <s v="EM0094 [ARUP SINGH A/L AJIT SINGH]"/>
    <x v="9"/>
    <x v="9"/>
    <x v="9"/>
    <x v="9"/>
    <x v="0"/>
    <x v="0"/>
    <x v="0"/>
    <x v="0"/>
    <x v="4"/>
    <x v="4"/>
    <x v="0"/>
    <x v="0"/>
    <x v="0"/>
    <x v="0"/>
    <n v="4"/>
    <n v="4"/>
    <x v="0"/>
    <n v="105"/>
    <s v="ARUP SINGH A/L AJIT SINGH"/>
    <x v="0"/>
    <s v="EM0094"/>
    <s v="640514-10-7565"/>
    <s v="19640514000000"/>
    <s v=""/>
    <x v="1"/>
    <x v="1"/>
    <x v="0"/>
    <x v="0"/>
    <x v="5"/>
    <x v="0"/>
    <x v="0"/>
    <x v="0"/>
    <x v="0"/>
  </r>
  <r>
    <s v="105"/>
    <x v="921"/>
    <x v="880"/>
    <s v="EM0094 [ARUP SINGH A/L AJIT SINGH]"/>
    <x v="10"/>
    <x v="10"/>
    <x v="10"/>
    <x v="10"/>
    <x v="0"/>
    <x v="0"/>
    <x v="0"/>
    <x v="0"/>
    <x v="1"/>
    <x v="1"/>
    <x v="0"/>
    <x v="0"/>
    <x v="0"/>
    <x v="0"/>
    <n v="0"/>
    <n v="0"/>
    <x v="0"/>
    <n v="105"/>
    <s v="ARUP SINGH A/L AJIT SINGH"/>
    <x v="0"/>
    <s v="EM0094"/>
    <s v="640514-10-7565"/>
    <s v="19640514000000"/>
    <s v=""/>
    <x v="1"/>
    <x v="1"/>
    <x v="0"/>
    <x v="0"/>
    <x v="5"/>
    <x v="0"/>
    <x v="0"/>
    <x v="0"/>
    <x v="0"/>
  </r>
  <r>
    <s v="105"/>
    <x v="921"/>
    <x v="880"/>
    <s v="EM0094 [ARUP SINGH A/L AJIT SINGH]"/>
    <x v="11"/>
    <x v="11"/>
    <x v="11"/>
    <x v="11"/>
    <x v="0"/>
    <x v="0"/>
    <x v="0"/>
    <x v="0"/>
    <x v="1"/>
    <x v="1"/>
    <x v="0"/>
    <x v="0"/>
    <x v="0"/>
    <x v="0"/>
    <n v="0"/>
    <n v="0"/>
    <x v="0"/>
    <n v="105"/>
    <s v="ARUP SINGH A/L AJIT SINGH"/>
    <x v="0"/>
    <s v="EM0094"/>
    <s v="640514-10-7565"/>
    <s v="19640514000000"/>
    <s v=""/>
    <x v="1"/>
    <x v="1"/>
    <x v="0"/>
    <x v="0"/>
    <x v="5"/>
    <x v="0"/>
    <x v="0"/>
    <x v="0"/>
    <x v="0"/>
  </r>
  <r>
    <s v="105"/>
    <x v="921"/>
    <x v="880"/>
    <s v="EM0094 [ARUP SINGH A/L AJIT SINGH]"/>
    <x v="12"/>
    <x v="12"/>
    <x v="12"/>
    <x v="12"/>
    <x v="0"/>
    <x v="0"/>
    <x v="0"/>
    <x v="0"/>
    <x v="5"/>
    <x v="5"/>
    <x v="0"/>
    <x v="0"/>
    <x v="0"/>
    <x v="0"/>
    <n v="60"/>
    <n v="60"/>
    <x v="0"/>
    <n v="105"/>
    <s v="ARUP SINGH A/L AJIT SINGH"/>
    <x v="0"/>
    <s v="EM0094"/>
    <s v="640514-10-7565"/>
    <s v="19640514000000"/>
    <s v=""/>
    <x v="1"/>
    <x v="1"/>
    <x v="0"/>
    <x v="0"/>
    <x v="5"/>
    <x v="0"/>
    <x v="0"/>
    <x v="0"/>
    <x v="0"/>
  </r>
  <r>
    <s v="105"/>
    <x v="921"/>
    <x v="880"/>
    <s v="EM0094 [ARUP SINGH A/L AJIT SINGH]"/>
    <x v="15"/>
    <x v="15"/>
    <x v="15"/>
    <x v="15"/>
    <x v="0"/>
    <x v="0"/>
    <x v="0"/>
    <x v="0"/>
    <x v="8"/>
    <x v="8"/>
    <x v="0"/>
    <x v="0"/>
    <x v="0"/>
    <x v="0"/>
    <n v="5"/>
    <n v="5"/>
    <x v="0"/>
    <n v="105"/>
    <s v="ARUP SINGH A/L AJIT SINGH"/>
    <x v="0"/>
    <s v="EM0094"/>
    <s v="640514-10-7565"/>
    <s v="19640514000000"/>
    <s v=""/>
    <x v="1"/>
    <x v="1"/>
    <x v="0"/>
    <x v="0"/>
    <x v="5"/>
    <x v="0"/>
    <x v="0"/>
    <x v="0"/>
    <x v="0"/>
  </r>
  <r>
    <s v="105"/>
    <x v="921"/>
    <x v="880"/>
    <s v="EM0094 [ARUP SINGH A/L AJIT SINGH]"/>
    <x v="13"/>
    <x v="13"/>
    <x v="13"/>
    <x v="13"/>
    <x v="0"/>
    <x v="0"/>
    <x v="0"/>
    <x v="0"/>
    <x v="9"/>
    <x v="11"/>
    <x v="0"/>
    <x v="0"/>
    <x v="0"/>
    <x v="0"/>
    <n v="22"/>
    <n v="22"/>
    <x v="0"/>
    <n v="105"/>
    <s v="ARUP SINGH A/L AJIT SINGH"/>
    <x v="0"/>
    <s v="EM0094"/>
    <s v="640514-10-7565"/>
    <s v="19640514000000"/>
    <s v=""/>
    <x v="1"/>
    <x v="1"/>
    <x v="0"/>
    <x v="0"/>
    <x v="5"/>
    <x v="0"/>
    <x v="0"/>
    <x v="0"/>
    <x v="0"/>
  </r>
  <r>
    <s v="105"/>
    <x v="921"/>
    <x v="880"/>
    <s v="EM0094 [ARUP SINGH A/L AJIT SINGH]"/>
    <x v="14"/>
    <x v="14"/>
    <x v="14"/>
    <x v="14"/>
    <x v="0"/>
    <x v="0"/>
    <x v="0"/>
    <x v="0"/>
    <x v="1"/>
    <x v="1"/>
    <x v="0"/>
    <x v="0"/>
    <x v="0"/>
    <x v="0"/>
    <n v="0"/>
    <n v="0"/>
    <x v="0"/>
    <n v="105"/>
    <s v="ARUP SINGH A/L AJIT SINGH"/>
    <x v="0"/>
    <s v="EM0094"/>
    <s v="640514-10-7565"/>
    <s v="19640514000000"/>
    <s v=""/>
    <x v="1"/>
    <x v="1"/>
    <x v="0"/>
    <x v="0"/>
    <x v="5"/>
    <x v="0"/>
    <x v="0"/>
    <x v="0"/>
    <x v="0"/>
  </r>
  <r>
    <s v="105"/>
    <x v="921"/>
    <x v="880"/>
    <s v="EM0094 [ARUP SINGH A/L AJIT SINGH]"/>
    <x v="1"/>
    <x v="1"/>
    <x v="1"/>
    <x v="1"/>
    <x v="0"/>
    <x v="0"/>
    <x v="0"/>
    <x v="0"/>
    <x v="1"/>
    <x v="1"/>
    <x v="0"/>
    <x v="0"/>
    <x v="0"/>
    <x v="0"/>
    <n v="0"/>
    <n v="0"/>
    <x v="0"/>
    <n v="105"/>
    <s v="ARUP SINGH A/L AJIT SINGH"/>
    <x v="0"/>
    <s v="EM0094"/>
    <s v="640514-10-7565"/>
    <s v="19640514000000"/>
    <s v=""/>
    <x v="1"/>
    <x v="1"/>
    <x v="0"/>
    <x v="0"/>
    <x v="5"/>
    <x v="0"/>
    <x v="0"/>
    <x v="0"/>
    <x v="0"/>
  </r>
  <r>
    <s v="105"/>
    <x v="921"/>
    <x v="880"/>
    <s v="EM0094 [ARUP SINGH A/L AJIT SINGH]"/>
    <x v="2"/>
    <x v="2"/>
    <x v="2"/>
    <x v="2"/>
    <x v="0"/>
    <x v="0"/>
    <x v="0"/>
    <x v="0"/>
    <x v="1"/>
    <x v="1"/>
    <x v="0"/>
    <x v="0"/>
    <x v="0"/>
    <x v="0"/>
    <n v="0"/>
    <n v="0"/>
    <x v="0"/>
    <n v="105"/>
    <s v="ARUP SINGH A/L AJIT SINGH"/>
    <x v="0"/>
    <s v="EM0094"/>
    <s v="640514-10-7565"/>
    <s v="19640514000000"/>
    <s v=""/>
    <x v="1"/>
    <x v="1"/>
    <x v="0"/>
    <x v="0"/>
    <x v="5"/>
    <x v="0"/>
    <x v="0"/>
    <x v="0"/>
    <x v="0"/>
  </r>
  <r>
    <s v="105"/>
    <x v="921"/>
    <x v="880"/>
    <s v="EM0094 [ARUP SINGH A/L AJIT SINGH]"/>
    <x v="3"/>
    <x v="3"/>
    <x v="3"/>
    <x v="3"/>
    <x v="0"/>
    <x v="0"/>
    <x v="0"/>
    <x v="0"/>
    <x v="1"/>
    <x v="1"/>
    <x v="0"/>
    <x v="0"/>
    <x v="0"/>
    <x v="0"/>
    <n v="0"/>
    <n v="0"/>
    <x v="0"/>
    <n v="105"/>
    <s v="ARUP SINGH A/L AJIT SINGH"/>
    <x v="0"/>
    <s v="EM0094"/>
    <s v="640514-10-7565"/>
    <s v="19640514000000"/>
    <s v=""/>
    <x v="1"/>
    <x v="1"/>
    <x v="0"/>
    <x v="0"/>
    <x v="5"/>
    <x v="0"/>
    <x v="0"/>
    <x v="0"/>
    <x v="0"/>
  </r>
  <r>
    <s v="105"/>
    <x v="921"/>
    <x v="880"/>
    <s v="EM0094 [ARUP SINGH A/L AJIT SINGH]"/>
    <x v="4"/>
    <x v="4"/>
    <x v="4"/>
    <x v="4"/>
    <x v="0"/>
    <x v="0"/>
    <x v="0"/>
    <x v="0"/>
    <x v="2"/>
    <x v="2"/>
    <x v="0"/>
    <x v="0"/>
    <x v="0"/>
    <x v="0"/>
    <n v="270"/>
    <n v="270"/>
    <x v="0"/>
    <n v="105"/>
    <s v="ARUP SINGH A/L AJIT SINGH"/>
    <x v="0"/>
    <s v="EM0094"/>
    <s v="640514-10-7565"/>
    <s v="19640514000000"/>
    <s v=""/>
    <x v="1"/>
    <x v="1"/>
    <x v="0"/>
    <x v="0"/>
    <x v="5"/>
    <x v="0"/>
    <x v="0"/>
    <x v="0"/>
    <x v="0"/>
  </r>
  <r>
    <s v="105"/>
    <x v="921"/>
    <x v="880"/>
    <s v="EM0094 [ARUP SINGH A/L AJIT SINGH]"/>
    <x v="5"/>
    <x v="5"/>
    <x v="5"/>
    <x v="5"/>
    <x v="0"/>
    <x v="0"/>
    <x v="0"/>
    <x v="0"/>
    <x v="1"/>
    <x v="1"/>
    <x v="0"/>
    <x v="0"/>
    <x v="0"/>
    <x v="0"/>
    <n v="0"/>
    <n v="0"/>
    <x v="0"/>
    <n v="105"/>
    <s v="ARUP SINGH A/L AJIT SINGH"/>
    <x v="0"/>
    <s v="EM0094"/>
    <s v="640514-10-7565"/>
    <s v="19640514000000"/>
    <s v=""/>
    <x v="1"/>
    <x v="1"/>
    <x v="0"/>
    <x v="0"/>
    <x v="5"/>
    <x v="0"/>
    <x v="0"/>
    <x v="0"/>
    <x v="0"/>
  </r>
  <r>
    <s v="108"/>
    <x v="922"/>
    <x v="881"/>
    <s v="HQ0007 [RAZLINA BT MOHD ZAKIR]"/>
    <x v="6"/>
    <x v="6"/>
    <x v="6"/>
    <x v="6"/>
    <x v="0"/>
    <x v="0"/>
    <x v="0"/>
    <x v="0"/>
    <x v="1"/>
    <x v="1"/>
    <x v="0"/>
    <x v="0"/>
    <x v="0"/>
    <x v="0"/>
    <n v="0"/>
    <n v="0"/>
    <x v="0"/>
    <n v="108"/>
    <s v="RAZLINA BT MOHD ZAKIR"/>
    <x v="0"/>
    <s v="HQ0007"/>
    <s v="750520-14-5856"/>
    <s v="19750520000000"/>
    <s v=""/>
    <x v="2"/>
    <x v="0"/>
    <x v="1"/>
    <x v="0"/>
    <x v="2"/>
    <x v="0"/>
    <x v="0"/>
    <x v="0"/>
    <x v="0"/>
  </r>
  <r>
    <s v="108"/>
    <x v="922"/>
    <x v="881"/>
    <s v="HQ0007 [RAZLINA BT MOHD ZAKIR]"/>
    <x v="7"/>
    <x v="7"/>
    <x v="7"/>
    <x v="7"/>
    <x v="0"/>
    <x v="0"/>
    <x v="0"/>
    <x v="0"/>
    <x v="6"/>
    <x v="10"/>
    <x v="0"/>
    <x v="0"/>
    <x v="0"/>
    <x v="0"/>
    <n v="0.3"/>
    <n v="0.3"/>
    <x v="0"/>
    <n v="108"/>
    <s v="RAZLINA BT MOHD ZAKIR"/>
    <x v="0"/>
    <s v="HQ0007"/>
    <s v="750520-14-5856"/>
    <s v="19750520000000"/>
    <s v=""/>
    <x v="2"/>
    <x v="0"/>
    <x v="1"/>
    <x v="0"/>
    <x v="2"/>
    <x v="0"/>
    <x v="0"/>
    <x v="0"/>
    <x v="0"/>
  </r>
  <r>
    <s v="108"/>
    <x v="922"/>
    <x v="881"/>
    <s v="HQ0007 [RAZLINA BT MOHD ZAKIR]"/>
    <x v="8"/>
    <x v="8"/>
    <x v="8"/>
    <x v="8"/>
    <x v="0"/>
    <x v="0"/>
    <x v="0"/>
    <x v="0"/>
    <x v="1"/>
    <x v="1"/>
    <x v="0"/>
    <x v="0"/>
    <x v="0"/>
    <x v="0"/>
    <n v="0"/>
    <n v="0"/>
    <x v="0"/>
    <n v="108"/>
    <s v="RAZLINA BT MOHD ZAKIR"/>
    <x v="0"/>
    <s v="HQ0007"/>
    <s v="750520-14-5856"/>
    <s v="19750520000000"/>
    <s v=""/>
    <x v="2"/>
    <x v="0"/>
    <x v="1"/>
    <x v="0"/>
    <x v="2"/>
    <x v="0"/>
    <x v="0"/>
    <x v="0"/>
    <x v="0"/>
  </r>
  <r>
    <s v="108"/>
    <x v="922"/>
    <x v="881"/>
    <s v="HQ0007 [RAZLINA BT MOHD ZAKIR]"/>
    <x v="9"/>
    <x v="9"/>
    <x v="9"/>
    <x v="9"/>
    <x v="0"/>
    <x v="0"/>
    <x v="0"/>
    <x v="0"/>
    <x v="4"/>
    <x v="4"/>
    <x v="0"/>
    <x v="0"/>
    <x v="0"/>
    <x v="0"/>
    <n v="4"/>
    <n v="4"/>
    <x v="0"/>
    <n v="108"/>
    <s v="RAZLINA BT MOHD ZAKIR"/>
    <x v="0"/>
    <s v="HQ0007"/>
    <s v="750520-14-5856"/>
    <s v="19750520000000"/>
    <s v=""/>
    <x v="2"/>
    <x v="0"/>
    <x v="1"/>
    <x v="0"/>
    <x v="2"/>
    <x v="0"/>
    <x v="0"/>
    <x v="0"/>
    <x v="0"/>
  </r>
  <r>
    <s v="108"/>
    <x v="922"/>
    <x v="881"/>
    <s v="HQ0007 [RAZLINA BT MOHD ZAKIR]"/>
    <x v="10"/>
    <x v="10"/>
    <x v="10"/>
    <x v="10"/>
    <x v="0"/>
    <x v="0"/>
    <x v="0"/>
    <x v="0"/>
    <x v="1"/>
    <x v="1"/>
    <x v="0"/>
    <x v="0"/>
    <x v="0"/>
    <x v="0"/>
    <n v="0"/>
    <n v="0"/>
    <x v="0"/>
    <n v="108"/>
    <s v="RAZLINA BT MOHD ZAKIR"/>
    <x v="0"/>
    <s v="HQ0007"/>
    <s v="750520-14-5856"/>
    <s v="19750520000000"/>
    <s v=""/>
    <x v="2"/>
    <x v="0"/>
    <x v="1"/>
    <x v="0"/>
    <x v="2"/>
    <x v="0"/>
    <x v="0"/>
    <x v="0"/>
    <x v="0"/>
  </r>
  <r>
    <s v="108"/>
    <x v="922"/>
    <x v="881"/>
    <s v="HQ0007 [RAZLINA BT MOHD ZAKIR]"/>
    <x v="11"/>
    <x v="11"/>
    <x v="11"/>
    <x v="11"/>
    <x v="0"/>
    <x v="0"/>
    <x v="0"/>
    <x v="0"/>
    <x v="1"/>
    <x v="1"/>
    <x v="0"/>
    <x v="0"/>
    <x v="0"/>
    <x v="0"/>
    <n v="0"/>
    <n v="0"/>
    <x v="0"/>
    <n v="108"/>
    <s v="RAZLINA BT MOHD ZAKIR"/>
    <x v="0"/>
    <s v="HQ0007"/>
    <s v="750520-14-5856"/>
    <s v="19750520000000"/>
    <s v=""/>
    <x v="2"/>
    <x v="0"/>
    <x v="1"/>
    <x v="0"/>
    <x v="2"/>
    <x v="0"/>
    <x v="0"/>
    <x v="0"/>
    <x v="0"/>
  </r>
  <r>
    <s v="108"/>
    <x v="922"/>
    <x v="881"/>
    <s v="HQ0007 [RAZLINA BT MOHD ZAKIR]"/>
    <x v="12"/>
    <x v="12"/>
    <x v="12"/>
    <x v="12"/>
    <x v="0"/>
    <x v="0"/>
    <x v="0"/>
    <x v="0"/>
    <x v="5"/>
    <x v="5"/>
    <x v="0"/>
    <x v="0"/>
    <x v="0"/>
    <x v="0"/>
    <n v="60"/>
    <n v="60"/>
    <x v="0"/>
    <n v="108"/>
    <s v="RAZLINA BT MOHD ZAKIR"/>
    <x v="0"/>
    <s v="HQ0007"/>
    <s v="750520-14-5856"/>
    <s v="19750520000000"/>
    <s v=""/>
    <x v="2"/>
    <x v="0"/>
    <x v="1"/>
    <x v="0"/>
    <x v="2"/>
    <x v="0"/>
    <x v="0"/>
    <x v="0"/>
    <x v="0"/>
  </r>
  <r>
    <s v="108"/>
    <x v="922"/>
    <x v="881"/>
    <s v="HQ0007 [RAZLINA BT MOHD ZAKIR]"/>
    <x v="16"/>
    <x v="16"/>
    <x v="16"/>
    <x v="16"/>
    <x v="0"/>
    <x v="0"/>
    <x v="0"/>
    <x v="0"/>
    <x v="5"/>
    <x v="5"/>
    <x v="0"/>
    <x v="0"/>
    <x v="0"/>
    <x v="0"/>
    <n v="60"/>
    <n v="60"/>
    <x v="0"/>
    <n v="108"/>
    <s v="RAZLINA BT MOHD ZAKIR"/>
    <x v="0"/>
    <s v="HQ0007"/>
    <s v="750520-14-5856"/>
    <s v="19750520000000"/>
    <s v=""/>
    <x v="2"/>
    <x v="0"/>
    <x v="1"/>
    <x v="0"/>
    <x v="2"/>
    <x v="0"/>
    <x v="0"/>
    <x v="0"/>
    <x v="0"/>
  </r>
  <r>
    <s v="108"/>
    <x v="922"/>
    <x v="881"/>
    <s v="HQ0007 [RAZLINA BT MOHD ZAKIR]"/>
    <x v="13"/>
    <x v="13"/>
    <x v="13"/>
    <x v="13"/>
    <x v="0"/>
    <x v="0"/>
    <x v="0"/>
    <x v="0"/>
    <x v="9"/>
    <x v="11"/>
    <x v="0"/>
    <x v="0"/>
    <x v="0"/>
    <x v="0"/>
    <n v="22"/>
    <n v="22"/>
    <x v="0"/>
    <n v="108"/>
    <s v="RAZLINA BT MOHD ZAKIR"/>
    <x v="0"/>
    <s v="HQ0007"/>
    <s v="750520-14-5856"/>
    <s v="19750520000000"/>
    <s v=""/>
    <x v="2"/>
    <x v="0"/>
    <x v="1"/>
    <x v="0"/>
    <x v="2"/>
    <x v="0"/>
    <x v="0"/>
    <x v="0"/>
    <x v="0"/>
  </r>
  <r>
    <s v="108"/>
    <x v="922"/>
    <x v="881"/>
    <s v="HQ0007 [RAZLINA BT MOHD ZAKIR]"/>
    <x v="14"/>
    <x v="14"/>
    <x v="14"/>
    <x v="14"/>
    <x v="0"/>
    <x v="0"/>
    <x v="0"/>
    <x v="0"/>
    <x v="1"/>
    <x v="1"/>
    <x v="0"/>
    <x v="0"/>
    <x v="0"/>
    <x v="0"/>
    <n v="0"/>
    <n v="0"/>
    <x v="0"/>
    <n v="108"/>
    <s v="RAZLINA BT MOHD ZAKIR"/>
    <x v="0"/>
    <s v="HQ0007"/>
    <s v="750520-14-5856"/>
    <s v="19750520000000"/>
    <s v=""/>
    <x v="2"/>
    <x v="0"/>
    <x v="1"/>
    <x v="0"/>
    <x v="2"/>
    <x v="0"/>
    <x v="0"/>
    <x v="0"/>
    <x v="0"/>
  </r>
  <r>
    <s v="108"/>
    <x v="922"/>
    <x v="881"/>
    <s v="HQ0007 [RAZLINA BT MOHD ZAKIR]"/>
    <x v="1"/>
    <x v="1"/>
    <x v="1"/>
    <x v="1"/>
    <x v="0"/>
    <x v="0"/>
    <x v="0"/>
    <x v="0"/>
    <x v="1"/>
    <x v="1"/>
    <x v="0"/>
    <x v="0"/>
    <x v="0"/>
    <x v="0"/>
    <n v="0"/>
    <n v="0"/>
    <x v="0"/>
    <n v="108"/>
    <s v="RAZLINA BT MOHD ZAKIR"/>
    <x v="0"/>
    <s v="HQ0007"/>
    <s v="750520-14-5856"/>
    <s v="19750520000000"/>
    <s v=""/>
    <x v="2"/>
    <x v="0"/>
    <x v="1"/>
    <x v="0"/>
    <x v="2"/>
    <x v="0"/>
    <x v="0"/>
    <x v="0"/>
    <x v="0"/>
  </r>
  <r>
    <s v="108"/>
    <x v="922"/>
    <x v="881"/>
    <s v="HQ0007 [RAZLINA BT MOHD ZAKIR]"/>
    <x v="2"/>
    <x v="2"/>
    <x v="2"/>
    <x v="2"/>
    <x v="0"/>
    <x v="0"/>
    <x v="0"/>
    <x v="0"/>
    <x v="1"/>
    <x v="1"/>
    <x v="0"/>
    <x v="0"/>
    <x v="0"/>
    <x v="0"/>
    <n v="0"/>
    <n v="0"/>
    <x v="0"/>
    <n v="108"/>
    <s v="RAZLINA BT MOHD ZAKIR"/>
    <x v="0"/>
    <s v="HQ0007"/>
    <s v="750520-14-5856"/>
    <s v="19750520000000"/>
    <s v=""/>
    <x v="2"/>
    <x v="0"/>
    <x v="1"/>
    <x v="0"/>
    <x v="2"/>
    <x v="0"/>
    <x v="0"/>
    <x v="0"/>
    <x v="0"/>
  </r>
  <r>
    <s v="108"/>
    <x v="922"/>
    <x v="881"/>
    <s v="HQ0007 [RAZLINA BT MOHD ZAKIR]"/>
    <x v="3"/>
    <x v="3"/>
    <x v="3"/>
    <x v="3"/>
    <x v="0"/>
    <x v="0"/>
    <x v="0"/>
    <x v="0"/>
    <x v="1"/>
    <x v="1"/>
    <x v="0"/>
    <x v="0"/>
    <x v="0"/>
    <x v="0"/>
    <n v="0"/>
    <n v="0"/>
    <x v="0"/>
    <n v="108"/>
    <s v="RAZLINA BT MOHD ZAKIR"/>
    <x v="0"/>
    <s v="HQ0007"/>
    <s v="750520-14-5856"/>
    <s v="19750520000000"/>
    <s v=""/>
    <x v="2"/>
    <x v="0"/>
    <x v="1"/>
    <x v="0"/>
    <x v="2"/>
    <x v="0"/>
    <x v="0"/>
    <x v="0"/>
    <x v="0"/>
  </r>
  <r>
    <s v="108"/>
    <x v="922"/>
    <x v="881"/>
    <s v="HQ0007 [RAZLINA BT MOHD ZAKIR]"/>
    <x v="4"/>
    <x v="4"/>
    <x v="4"/>
    <x v="4"/>
    <x v="0"/>
    <x v="0"/>
    <x v="0"/>
    <x v="0"/>
    <x v="2"/>
    <x v="2"/>
    <x v="0"/>
    <x v="0"/>
    <x v="0"/>
    <x v="0"/>
    <n v="270"/>
    <n v="270"/>
    <x v="0"/>
    <n v="108"/>
    <s v="RAZLINA BT MOHD ZAKIR"/>
    <x v="0"/>
    <s v="HQ0007"/>
    <s v="750520-14-5856"/>
    <s v="19750520000000"/>
    <s v=""/>
    <x v="2"/>
    <x v="0"/>
    <x v="1"/>
    <x v="0"/>
    <x v="2"/>
    <x v="0"/>
    <x v="0"/>
    <x v="0"/>
    <x v="0"/>
  </r>
  <r>
    <s v="108"/>
    <x v="922"/>
    <x v="881"/>
    <s v="HQ0007 [RAZLINA BT MOHD ZAKIR]"/>
    <x v="5"/>
    <x v="5"/>
    <x v="5"/>
    <x v="5"/>
    <x v="0"/>
    <x v="0"/>
    <x v="0"/>
    <x v="0"/>
    <x v="1"/>
    <x v="1"/>
    <x v="0"/>
    <x v="0"/>
    <x v="0"/>
    <x v="0"/>
    <n v="0"/>
    <n v="0"/>
    <x v="0"/>
    <n v="108"/>
    <s v="RAZLINA BT MOHD ZAKIR"/>
    <x v="0"/>
    <s v="HQ0007"/>
    <s v="750520-14-5856"/>
    <s v="19750520000000"/>
    <s v=""/>
    <x v="2"/>
    <x v="0"/>
    <x v="1"/>
    <x v="0"/>
    <x v="2"/>
    <x v="0"/>
    <x v="0"/>
    <x v="0"/>
    <x v="0"/>
  </r>
  <r>
    <s v="110"/>
    <x v="923"/>
    <x v="882"/>
    <s v="MM0007 [KOAY MOOI GUAT]"/>
    <x v="6"/>
    <x v="6"/>
    <x v="6"/>
    <x v="6"/>
    <x v="0"/>
    <x v="0"/>
    <x v="0"/>
    <x v="0"/>
    <x v="1"/>
    <x v="1"/>
    <x v="0"/>
    <x v="0"/>
    <x v="0"/>
    <x v="0"/>
    <n v="0"/>
    <n v="0"/>
    <x v="0"/>
    <n v="110"/>
    <s v="KOAY MOOI GUAT"/>
    <x v="0"/>
    <s v="MM0007"/>
    <s v="611123-07-5452"/>
    <s v="19611123000000"/>
    <s v=""/>
    <x v="4"/>
    <x v="1"/>
    <x v="1"/>
    <x v="0"/>
    <x v="0"/>
    <x v="0"/>
    <x v="0"/>
    <x v="0"/>
    <x v="0"/>
  </r>
  <r>
    <s v="110"/>
    <x v="923"/>
    <x v="882"/>
    <s v="MM0007 [KOAY MOOI GUAT]"/>
    <x v="7"/>
    <x v="7"/>
    <x v="7"/>
    <x v="7"/>
    <x v="0"/>
    <x v="0"/>
    <x v="0"/>
    <x v="0"/>
    <x v="6"/>
    <x v="10"/>
    <x v="0"/>
    <x v="0"/>
    <x v="0"/>
    <x v="0"/>
    <n v="0.3"/>
    <n v="0.3"/>
    <x v="0"/>
    <n v="110"/>
    <s v="KOAY MOOI GUAT"/>
    <x v="0"/>
    <s v="MM0007"/>
    <s v="611123-07-5452"/>
    <s v="19611123000000"/>
    <s v=""/>
    <x v="4"/>
    <x v="1"/>
    <x v="1"/>
    <x v="0"/>
    <x v="0"/>
    <x v="0"/>
    <x v="0"/>
    <x v="0"/>
    <x v="0"/>
  </r>
  <r>
    <s v="110"/>
    <x v="923"/>
    <x v="882"/>
    <s v="MM0007 [KOAY MOOI GUAT]"/>
    <x v="8"/>
    <x v="8"/>
    <x v="8"/>
    <x v="8"/>
    <x v="0"/>
    <x v="0"/>
    <x v="0"/>
    <x v="0"/>
    <x v="1"/>
    <x v="1"/>
    <x v="0"/>
    <x v="0"/>
    <x v="0"/>
    <x v="0"/>
    <n v="0"/>
    <n v="0"/>
    <x v="0"/>
    <n v="110"/>
    <s v="KOAY MOOI GUAT"/>
    <x v="0"/>
    <s v="MM0007"/>
    <s v="611123-07-5452"/>
    <s v="19611123000000"/>
    <s v=""/>
    <x v="4"/>
    <x v="1"/>
    <x v="1"/>
    <x v="0"/>
    <x v="0"/>
    <x v="0"/>
    <x v="0"/>
    <x v="0"/>
    <x v="0"/>
  </r>
  <r>
    <s v="110"/>
    <x v="923"/>
    <x v="882"/>
    <s v="MM0007 [KOAY MOOI GUAT]"/>
    <x v="9"/>
    <x v="9"/>
    <x v="9"/>
    <x v="9"/>
    <x v="0"/>
    <x v="0"/>
    <x v="0"/>
    <x v="0"/>
    <x v="4"/>
    <x v="4"/>
    <x v="0"/>
    <x v="0"/>
    <x v="0"/>
    <x v="0"/>
    <n v="4"/>
    <n v="4"/>
    <x v="0"/>
    <n v="110"/>
    <s v="KOAY MOOI GUAT"/>
    <x v="0"/>
    <s v="MM0007"/>
    <s v="611123-07-5452"/>
    <s v="19611123000000"/>
    <s v=""/>
    <x v="4"/>
    <x v="1"/>
    <x v="1"/>
    <x v="0"/>
    <x v="0"/>
    <x v="0"/>
    <x v="0"/>
    <x v="0"/>
    <x v="0"/>
  </r>
  <r>
    <s v="110"/>
    <x v="923"/>
    <x v="882"/>
    <s v="MM0007 [KOAY MOOI GUAT]"/>
    <x v="10"/>
    <x v="10"/>
    <x v="10"/>
    <x v="10"/>
    <x v="0"/>
    <x v="0"/>
    <x v="0"/>
    <x v="0"/>
    <x v="1"/>
    <x v="1"/>
    <x v="0"/>
    <x v="0"/>
    <x v="0"/>
    <x v="0"/>
    <n v="0"/>
    <n v="0"/>
    <x v="0"/>
    <n v="110"/>
    <s v="KOAY MOOI GUAT"/>
    <x v="0"/>
    <s v="MM0007"/>
    <s v="611123-07-5452"/>
    <s v="19611123000000"/>
    <s v=""/>
    <x v="4"/>
    <x v="1"/>
    <x v="1"/>
    <x v="0"/>
    <x v="0"/>
    <x v="0"/>
    <x v="0"/>
    <x v="0"/>
    <x v="0"/>
  </r>
  <r>
    <s v="110"/>
    <x v="923"/>
    <x v="882"/>
    <s v="MM0007 [KOAY MOOI GUAT]"/>
    <x v="11"/>
    <x v="11"/>
    <x v="11"/>
    <x v="11"/>
    <x v="0"/>
    <x v="0"/>
    <x v="0"/>
    <x v="0"/>
    <x v="1"/>
    <x v="1"/>
    <x v="0"/>
    <x v="0"/>
    <x v="0"/>
    <x v="0"/>
    <n v="0"/>
    <n v="0"/>
    <x v="0"/>
    <n v="110"/>
    <s v="KOAY MOOI GUAT"/>
    <x v="0"/>
    <s v="MM0007"/>
    <s v="611123-07-5452"/>
    <s v="19611123000000"/>
    <s v=""/>
    <x v="4"/>
    <x v="1"/>
    <x v="1"/>
    <x v="0"/>
    <x v="0"/>
    <x v="0"/>
    <x v="0"/>
    <x v="0"/>
    <x v="0"/>
  </r>
  <r>
    <s v="110"/>
    <x v="923"/>
    <x v="882"/>
    <s v="MM0007 [KOAY MOOI GUAT]"/>
    <x v="12"/>
    <x v="12"/>
    <x v="12"/>
    <x v="12"/>
    <x v="0"/>
    <x v="0"/>
    <x v="0"/>
    <x v="0"/>
    <x v="5"/>
    <x v="5"/>
    <x v="0"/>
    <x v="0"/>
    <x v="0"/>
    <x v="0"/>
    <n v="60"/>
    <n v="60"/>
    <x v="0"/>
    <n v="110"/>
    <s v="KOAY MOOI GUAT"/>
    <x v="0"/>
    <s v="MM0007"/>
    <s v="611123-07-5452"/>
    <s v="19611123000000"/>
    <s v=""/>
    <x v="4"/>
    <x v="1"/>
    <x v="1"/>
    <x v="0"/>
    <x v="0"/>
    <x v="0"/>
    <x v="0"/>
    <x v="0"/>
    <x v="0"/>
  </r>
  <r>
    <s v="110"/>
    <x v="923"/>
    <x v="882"/>
    <s v="MM0007 [KOAY MOOI GUAT]"/>
    <x v="15"/>
    <x v="15"/>
    <x v="15"/>
    <x v="15"/>
    <x v="0"/>
    <x v="0"/>
    <x v="0"/>
    <x v="0"/>
    <x v="8"/>
    <x v="8"/>
    <x v="0"/>
    <x v="0"/>
    <x v="0"/>
    <x v="0"/>
    <n v="5"/>
    <n v="5"/>
    <x v="0"/>
    <n v="110"/>
    <s v="KOAY MOOI GUAT"/>
    <x v="0"/>
    <s v="MM0007"/>
    <s v="611123-07-5452"/>
    <s v="19611123000000"/>
    <s v=""/>
    <x v="4"/>
    <x v="1"/>
    <x v="1"/>
    <x v="0"/>
    <x v="0"/>
    <x v="0"/>
    <x v="0"/>
    <x v="0"/>
    <x v="0"/>
  </r>
  <r>
    <s v="110"/>
    <x v="923"/>
    <x v="882"/>
    <s v="MM0007 [KOAY MOOI GUAT]"/>
    <x v="13"/>
    <x v="13"/>
    <x v="13"/>
    <x v="13"/>
    <x v="0"/>
    <x v="0"/>
    <x v="0"/>
    <x v="0"/>
    <x v="9"/>
    <x v="11"/>
    <x v="0"/>
    <x v="0"/>
    <x v="0"/>
    <x v="0"/>
    <n v="22"/>
    <n v="22"/>
    <x v="0"/>
    <n v="110"/>
    <s v="KOAY MOOI GUAT"/>
    <x v="0"/>
    <s v="MM0007"/>
    <s v="611123-07-5452"/>
    <s v="19611123000000"/>
    <s v=""/>
    <x v="4"/>
    <x v="1"/>
    <x v="1"/>
    <x v="0"/>
    <x v="0"/>
    <x v="0"/>
    <x v="0"/>
    <x v="0"/>
    <x v="0"/>
  </r>
  <r>
    <s v="110"/>
    <x v="923"/>
    <x v="882"/>
    <s v="MM0007 [KOAY MOOI GUAT]"/>
    <x v="14"/>
    <x v="14"/>
    <x v="14"/>
    <x v="14"/>
    <x v="0"/>
    <x v="0"/>
    <x v="0"/>
    <x v="0"/>
    <x v="1"/>
    <x v="1"/>
    <x v="0"/>
    <x v="0"/>
    <x v="0"/>
    <x v="0"/>
    <n v="0"/>
    <n v="0"/>
    <x v="0"/>
    <n v="110"/>
    <s v="KOAY MOOI GUAT"/>
    <x v="0"/>
    <s v="MM0007"/>
    <s v="611123-07-5452"/>
    <s v="19611123000000"/>
    <s v=""/>
    <x v="4"/>
    <x v="1"/>
    <x v="1"/>
    <x v="0"/>
    <x v="0"/>
    <x v="0"/>
    <x v="0"/>
    <x v="0"/>
    <x v="0"/>
  </r>
  <r>
    <s v="110"/>
    <x v="923"/>
    <x v="882"/>
    <s v="MM0007 [KOAY MOOI GUAT]"/>
    <x v="1"/>
    <x v="1"/>
    <x v="1"/>
    <x v="1"/>
    <x v="0"/>
    <x v="0"/>
    <x v="0"/>
    <x v="0"/>
    <x v="1"/>
    <x v="1"/>
    <x v="0"/>
    <x v="0"/>
    <x v="0"/>
    <x v="0"/>
    <n v="0"/>
    <n v="0"/>
    <x v="0"/>
    <n v="110"/>
    <s v="KOAY MOOI GUAT"/>
    <x v="0"/>
    <s v="MM0007"/>
    <s v="611123-07-5452"/>
    <s v="19611123000000"/>
    <s v=""/>
    <x v="4"/>
    <x v="1"/>
    <x v="1"/>
    <x v="0"/>
    <x v="0"/>
    <x v="0"/>
    <x v="0"/>
    <x v="0"/>
    <x v="0"/>
  </r>
  <r>
    <s v="110"/>
    <x v="923"/>
    <x v="882"/>
    <s v="MM0007 [KOAY MOOI GUAT]"/>
    <x v="2"/>
    <x v="2"/>
    <x v="2"/>
    <x v="2"/>
    <x v="0"/>
    <x v="0"/>
    <x v="0"/>
    <x v="0"/>
    <x v="1"/>
    <x v="1"/>
    <x v="0"/>
    <x v="0"/>
    <x v="0"/>
    <x v="0"/>
    <n v="0"/>
    <n v="0"/>
    <x v="0"/>
    <n v="110"/>
    <s v="KOAY MOOI GUAT"/>
    <x v="0"/>
    <s v="MM0007"/>
    <s v="611123-07-5452"/>
    <s v="19611123000000"/>
    <s v=""/>
    <x v="4"/>
    <x v="1"/>
    <x v="1"/>
    <x v="0"/>
    <x v="0"/>
    <x v="0"/>
    <x v="0"/>
    <x v="0"/>
    <x v="0"/>
  </r>
  <r>
    <s v="110"/>
    <x v="923"/>
    <x v="882"/>
    <s v="MM0007 [KOAY MOOI GUAT]"/>
    <x v="3"/>
    <x v="3"/>
    <x v="3"/>
    <x v="3"/>
    <x v="0"/>
    <x v="0"/>
    <x v="0"/>
    <x v="0"/>
    <x v="1"/>
    <x v="1"/>
    <x v="0"/>
    <x v="0"/>
    <x v="0"/>
    <x v="0"/>
    <n v="0"/>
    <n v="0"/>
    <x v="0"/>
    <n v="110"/>
    <s v="KOAY MOOI GUAT"/>
    <x v="0"/>
    <s v="MM0007"/>
    <s v="611123-07-5452"/>
    <s v="19611123000000"/>
    <s v=""/>
    <x v="4"/>
    <x v="1"/>
    <x v="1"/>
    <x v="0"/>
    <x v="0"/>
    <x v="0"/>
    <x v="0"/>
    <x v="0"/>
    <x v="0"/>
  </r>
  <r>
    <s v="110"/>
    <x v="923"/>
    <x v="882"/>
    <s v="MM0007 [KOAY MOOI GUAT]"/>
    <x v="4"/>
    <x v="4"/>
    <x v="4"/>
    <x v="4"/>
    <x v="0"/>
    <x v="0"/>
    <x v="0"/>
    <x v="0"/>
    <x v="2"/>
    <x v="2"/>
    <x v="0"/>
    <x v="0"/>
    <x v="0"/>
    <x v="0"/>
    <n v="270"/>
    <n v="270"/>
    <x v="0"/>
    <n v="110"/>
    <s v="KOAY MOOI GUAT"/>
    <x v="0"/>
    <s v="MM0007"/>
    <s v="611123-07-5452"/>
    <s v="19611123000000"/>
    <s v=""/>
    <x v="4"/>
    <x v="1"/>
    <x v="1"/>
    <x v="0"/>
    <x v="0"/>
    <x v="0"/>
    <x v="0"/>
    <x v="0"/>
    <x v="0"/>
  </r>
  <r>
    <s v="110"/>
    <x v="923"/>
    <x v="882"/>
    <s v="MM0007 [KOAY MOOI GUAT]"/>
    <x v="5"/>
    <x v="5"/>
    <x v="5"/>
    <x v="5"/>
    <x v="0"/>
    <x v="0"/>
    <x v="0"/>
    <x v="0"/>
    <x v="1"/>
    <x v="1"/>
    <x v="0"/>
    <x v="0"/>
    <x v="0"/>
    <x v="0"/>
    <n v="0"/>
    <n v="0"/>
    <x v="0"/>
    <n v="110"/>
    <s v="KOAY MOOI GUAT"/>
    <x v="0"/>
    <s v="MM0007"/>
    <s v="611123-07-5452"/>
    <s v="19611123000000"/>
    <s v=""/>
    <x v="4"/>
    <x v="1"/>
    <x v="1"/>
    <x v="0"/>
    <x v="0"/>
    <x v="0"/>
    <x v="0"/>
    <x v="0"/>
    <x v="0"/>
  </r>
  <r>
    <s v="122"/>
    <x v="924"/>
    <x v="883"/>
    <s v="BN0035 [NG THIAN HUA]"/>
    <x v="6"/>
    <x v="6"/>
    <x v="6"/>
    <x v="6"/>
    <x v="0"/>
    <x v="0"/>
    <x v="0"/>
    <x v="0"/>
    <x v="1"/>
    <x v="1"/>
    <x v="0"/>
    <x v="0"/>
    <x v="0"/>
    <x v="0"/>
    <n v="0"/>
    <n v="0"/>
    <x v="0"/>
    <n v="122"/>
    <s v="NG THIAN HUA"/>
    <x v="0"/>
    <s v="BN0035"/>
    <s v="601220-10-6047"/>
    <s v="19601220000000"/>
    <s v=""/>
    <x v="0"/>
    <x v="0"/>
    <x v="0"/>
    <x v="0"/>
    <x v="0"/>
    <x v="0"/>
    <x v="0"/>
    <x v="0"/>
    <x v="0"/>
  </r>
  <r>
    <s v="122"/>
    <x v="924"/>
    <x v="883"/>
    <s v="BN0035 [NG THIAN HUA]"/>
    <x v="7"/>
    <x v="7"/>
    <x v="7"/>
    <x v="7"/>
    <x v="0"/>
    <x v="0"/>
    <x v="0"/>
    <x v="0"/>
    <x v="6"/>
    <x v="10"/>
    <x v="0"/>
    <x v="0"/>
    <x v="0"/>
    <x v="0"/>
    <n v="0.3"/>
    <n v="0.3"/>
    <x v="0"/>
    <n v="122"/>
    <s v="NG THIAN HUA"/>
    <x v="0"/>
    <s v="BN0035"/>
    <s v="601220-10-6047"/>
    <s v="19601220000000"/>
    <s v=""/>
    <x v="0"/>
    <x v="0"/>
    <x v="0"/>
    <x v="0"/>
    <x v="0"/>
    <x v="0"/>
    <x v="0"/>
    <x v="0"/>
    <x v="0"/>
  </r>
  <r>
    <s v="122"/>
    <x v="924"/>
    <x v="883"/>
    <s v="BN0035 [NG THIAN HUA]"/>
    <x v="8"/>
    <x v="8"/>
    <x v="8"/>
    <x v="8"/>
    <x v="0"/>
    <x v="0"/>
    <x v="0"/>
    <x v="0"/>
    <x v="1"/>
    <x v="1"/>
    <x v="0"/>
    <x v="0"/>
    <x v="0"/>
    <x v="0"/>
    <n v="0"/>
    <n v="0"/>
    <x v="0"/>
    <n v="122"/>
    <s v="NG THIAN HUA"/>
    <x v="0"/>
    <s v="BN0035"/>
    <s v="601220-10-6047"/>
    <s v="19601220000000"/>
    <s v=""/>
    <x v="0"/>
    <x v="0"/>
    <x v="0"/>
    <x v="0"/>
    <x v="0"/>
    <x v="0"/>
    <x v="0"/>
    <x v="0"/>
    <x v="0"/>
  </r>
  <r>
    <s v="122"/>
    <x v="924"/>
    <x v="883"/>
    <s v="BN0035 [NG THIAN HUA]"/>
    <x v="9"/>
    <x v="9"/>
    <x v="9"/>
    <x v="9"/>
    <x v="0"/>
    <x v="0"/>
    <x v="0"/>
    <x v="0"/>
    <x v="4"/>
    <x v="4"/>
    <x v="0"/>
    <x v="0"/>
    <x v="0"/>
    <x v="0"/>
    <n v="4"/>
    <n v="4"/>
    <x v="0"/>
    <n v="122"/>
    <s v="NG THIAN HUA"/>
    <x v="0"/>
    <s v="BN0035"/>
    <s v="601220-10-6047"/>
    <s v="19601220000000"/>
    <s v=""/>
    <x v="0"/>
    <x v="0"/>
    <x v="0"/>
    <x v="0"/>
    <x v="0"/>
    <x v="0"/>
    <x v="0"/>
    <x v="0"/>
    <x v="0"/>
  </r>
  <r>
    <s v="122"/>
    <x v="924"/>
    <x v="883"/>
    <s v="BN0035 [NG THIAN HUA]"/>
    <x v="10"/>
    <x v="10"/>
    <x v="10"/>
    <x v="10"/>
    <x v="0"/>
    <x v="0"/>
    <x v="0"/>
    <x v="0"/>
    <x v="1"/>
    <x v="1"/>
    <x v="0"/>
    <x v="0"/>
    <x v="0"/>
    <x v="0"/>
    <n v="0"/>
    <n v="0"/>
    <x v="0"/>
    <n v="122"/>
    <s v="NG THIAN HUA"/>
    <x v="0"/>
    <s v="BN0035"/>
    <s v="601220-10-6047"/>
    <s v="19601220000000"/>
    <s v=""/>
    <x v="0"/>
    <x v="0"/>
    <x v="0"/>
    <x v="0"/>
    <x v="0"/>
    <x v="0"/>
    <x v="0"/>
    <x v="0"/>
    <x v="0"/>
  </r>
  <r>
    <s v="122"/>
    <x v="924"/>
    <x v="883"/>
    <s v="BN0035 [NG THIAN HUA]"/>
    <x v="11"/>
    <x v="11"/>
    <x v="11"/>
    <x v="11"/>
    <x v="0"/>
    <x v="0"/>
    <x v="0"/>
    <x v="0"/>
    <x v="1"/>
    <x v="1"/>
    <x v="0"/>
    <x v="0"/>
    <x v="0"/>
    <x v="0"/>
    <n v="0"/>
    <n v="0"/>
    <x v="0"/>
    <n v="122"/>
    <s v="NG THIAN HUA"/>
    <x v="0"/>
    <s v="BN0035"/>
    <s v="601220-10-6047"/>
    <s v="19601220000000"/>
    <s v=""/>
    <x v="0"/>
    <x v="0"/>
    <x v="0"/>
    <x v="0"/>
    <x v="0"/>
    <x v="0"/>
    <x v="0"/>
    <x v="0"/>
    <x v="0"/>
  </r>
  <r>
    <s v="122"/>
    <x v="924"/>
    <x v="883"/>
    <s v="BN0035 [NG THIAN HUA]"/>
    <x v="12"/>
    <x v="12"/>
    <x v="12"/>
    <x v="12"/>
    <x v="0"/>
    <x v="0"/>
    <x v="0"/>
    <x v="0"/>
    <x v="5"/>
    <x v="5"/>
    <x v="0"/>
    <x v="0"/>
    <x v="0"/>
    <x v="0"/>
    <n v="60"/>
    <n v="60"/>
    <x v="0"/>
    <n v="122"/>
    <s v="NG THIAN HUA"/>
    <x v="0"/>
    <s v="BN0035"/>
    <s v="601220-10-6047"/>
    <s v="19601220000000"/>
    <s v=""/>
    <x v="0"/>
    <x v="0"/>
    <x v="0"/>
    <x v="0"/>
    <x v="0"/>
    <x v="0"/>
    <x v="0"/>
    <x v="0"/>
    <x v="0"/>
  </r>
  <r>
    <s v="122"/>
    <x v="924"/>
    <x v="883"/>
    <s v="BN0035 [NG THIAN HUA]"/>
    <x v="13"/>
    <x v="13"/>
    <x v="13"/>
    <x v="13"/>
    <x v="0"/>
    <x v="0"/>
    <x v="0"/>
    <x v="0"/>
    <x v="9"/>
    <x v="11"/>
    <x v="0"/>
    <x v="0"/>
    <x v="0"/>
    <x v="0"/>
    <n v="22"/>
    <n v="22"/>
    <x v="0"/>
    <n v="122"/>
    <s v="NG THIAN HUA"/>
    <x v="0"/>
    <s v="BN0035"/>
    <s v="601220-10-6047"/>
    <s v="19601220000000"/>
    <s v=""/>
    <x v="0"/>
    <x v="0"/>
    <x v="0"/>
    <x v="0"/>
    <x v="0"/>
    <x v="0"/>
    <x v="0"/>
    <x v="0"/>
    <x v="0"/>
  </r>
  <r>
    <s v="122"/>
    <x v="924"/>
    <x v="883"/>
    <s v="BN0035 [NG THIAN HUA]"/>
    <x v="14"/>
    <x v="14"/>
    <x v="14"/>
    <x v="14"/>
    <x v="0"/>
    <x v="0"/>
    <x v="0"/>
    <x v="0"/>
    <x v="1"/>
    <x v="1"/>
    <x v="0"/>
    <x v="0"/>
    <x v="0"/>
    <x v="0"/>
    <n v="0"/>
    <n v="0"/>
    <x v="0"/>
    <n v="122"/>
    <s v="NG THIAN HUA"/>
    <x v="0"/>
    <s v="BN0035"/>
    <s v="601220-10-6047"/>
    <s v="19601220000000"/>
    <s v=""/>
    <x v="0"/>
    <x v="0"/>
    <x v="0"/>
    <x v="0"/>
    <x v="0"/>
    <x v="0"/>
    <x v="0"/>
    <x v="0"/>
    <x v="0"/>
  </r>
  <r>
    <s v="122"/>
    <x v="924"/>
    <x v="883"/>
    <s v="BN0035 [NG THIAN HUA]"/>
    <x v="0"/>
    <x v="0"/>
    <x v="0"/>
    <x v="0"/>
    <x v="0"/>
    <x v="0"/>
    <x v="0"/>
    <x v="0"/>
    <x v="0"/>
    <x v="0"/>
    <x v="0"/>
    <x v="0"/>
    <x v="0"/>
    <x v="0"/>
    <n v="2"/>
    <n v="2"/>
    <x v="0"/>
    <n v="122"/>
    <s v="NG THIAN HUA"/>
    <x v="0"/>
    <s v="BN0035"/>
    <s v="601220-10-6047"/>
    <s v="19601220000000"/>
    <s v=""/>
    <x v="0"/>
    <x v="0"/>
    <x v="0"/>
    <x v="0"/>
    <x v="0"/>
    <x v="0"/>
    <x v="0"/>
    <x v="0"/>
    <x v="0"/>
  </r>
  <r>
    <s v="122"/>
    <x v="924"/>
    <x v="883"/>
    <s v="BN0035 [NG THIAN HUA]"/>
    <x v="1"/>
    <x v="1"/>
    <x v="1"/>
    <x v="1"/>
    <x v="0"/>
    <x v="0"/>
    <x v="0"/>
    <x v="0"/>
    <x v="1"/>
    <x v="1"/>
    <x v="0"/>
    <x v="0"/>
    <x v="0"/>
    <x v="0"/>
    <n v="0"/>
    <n v="0"/>
    <x v="0"/>
    <n v="122"/>
    <s v="NG THIAN HUA"/>
    <x v="0"/>
    <s v="BN0035"/>
    <s v="601220-10-6047"/>
    <s v="19601220000000"/>
    <s v=""/>
    <x v="0"/>
    <x v="0"/>
    <x v="0"/>
    <x v="0"/>
    <x v="0"/>
    <x v="0"/>
    <x v="0"/>
    <x v="0"/>
    <x v="0"/>
  </r>
  <r>
    <s v="122"/>
    <x v="924"/>
    <x v="883"/>
    <s v="BN0035 [NG THIAN HUA]"/>
    <x v="2"/>
    <x v="2"/>
    <x v="2"/>
    <x v="2"/>
    <x v="0"/>
    <x v="0"/>
    <x v="0"/>
    <x v="0"/>
    <x v="1"/>
    <x v="1"/>
    <x v="0"/>
    <x v="0"/>
    <x v="0"/>
    <x v="0"/>
    <n v="0"/>
    <n v="0"/>
    <x v="0"/>
    <n v="122"/>
    <s v="NG THIAN HUA"/>
    <x v="0"/>
    <s v="BN0035"/>
    <s v="601220-10-6047"/>
    <s v="19601220000000"/>
    <s v=""/>
    <x v="0"/>
    <x v="0"/>
    <x v="0"/>
    <x v="0"/>
    <x v="0"/>
    <x v="0"/>
    <x v="0"/>
    <x v="0"/>
    <x v="0"/>
  </r>
  <r>
    <s v="122"/>
    <x v="924"/>
    <x v="883"/>
    <s v="BN0035 [NG THIAN HUA]"/>
    <x v="3"/>
    <x v="3"/>
    <x v="3"/>
    <x v="3"/>
    <x v="0"/>
    <x v="0"/>
    <x v="0"/>
    <x v="0"/>
    <x v="1"/>
    <x v="1"/>
    <x v="0"/>
    <x v="0"/>
    <x v="0"/>
    <x v="0"/>
    <n v="0"/>
    <n v="0"/>
    <x v="0"/>
    <n v="122"/>
    <s v="NG THIAN HUA"/>
    <x v="0"/>
    <s v="BN0035"/>
    <s v="601220-10-6047"/>
    <s v="19601220000000"/>
    <s v=""/>
    <x v="0"/>
    <x v="0"/>
    <x v="0"/>
    <x v="0"/>
    <x v="0"/>
    <x v="0"/>
    <x v="0"/>
    <x v="0"/>
    <x v="0"/>
  </r>
  <r>
    <s v="122"/>
    <x v="924"/>
    <x v="883"/>
    <s v="BN0035 [NG THIAN HUA]"/>
    <x v="4"/>
    <x v="4"/>
    <x v="4"/>
    <x v="4"/>
    <x v="0"/>
    <x v="0"/>
    <x v="0"/>
    <x v="0"/>
    <x v="2"/>
    <x v="2"/>
    <x v="0"/>
    <x v="0"/>
    <x v="0"/>
    <x v="0"/>
    <n v="270"/>
    <n v="270"/>
    <x v="0"/>
    <n v="122"/>
    <s v="NG THIAN HUA"/>
    <x v="0"/>
    <s v="BN0035"/>
    <s v="601220-10-6047"/>
    <s v="19601220000000"/>
    <s v=""/>
    <x v="0"/>
    <x v="0"/>
    <x v="0"/>
    <x v="0"/>
    <x v="0"/>
    <x v="0"/>
    <x v="0"/>
    <x v="0"/>
    <x v="0"/>
  </r>
  <r>
    <s v="122"/>
    <x v="924"/>
    <x v="883"/>
    <s v="BN0035 [NG THIAN HUA]"/>
    <x v="5"/>
    <x v="5"/>
    <x v="5"/>
    <x v="5"/>
    <x v="0"/>
    <x v="0"/>
    <x v="0"/>
    <x v="0"/>
    <x v="1"/>
    <x v="1"/>
    <x v="0"/>
    <x v="0"/>
    <x v="0"/>
    <x v="0"/>
    <n v="0"/>
    <n v="0"/>
    <x v="0"/>
    <n v="122"/>
    <s v="NG THIAN HUA"/>
    <x v="0"/>
    <s v="BN0035"/>
    <s v="601220-10-6047"/>
    <s v="19601220000000"/>
    <s v=""/>
    <x v="0"/>
    <x v="0"/>
    <x v="0"/>
    <x v="0"/>
    <x v="0"/>
    <x v="0"/>
    <x v="0"/>
    <x v="0"/>
    <x v="0"/>
  </r>
  <r>
    <s v="127"/>
    <x v="925"/>
    <x v="884"/>
    <s v="BN0049 [SARASWATHY D/O MUTHU]"/>
    <x v="6"/>
    <x v="6"/>
    <x v="6"/>
    <x v="6"/>
    <x v="0"/>
    <x v="0"/>
    <x v="0"/>
    <x v="0"/>
    <x v="1"/>
    <x v="1"/>
    <x v="0"/>
    <x v="0"/>
    <x v="0"/>
    <x v="0"/>
    <n v="0"/>
    <n v="0"/>
    <x v="0"/>
    <n v="127"/>
    <s v="SARASWATHY D/O MUTHU"/>
    <x v="0"/>
    <s v="BN0049"/>
    <s v="751120-14-5528"/>
    <s v="19751120000000"/>
    <s v=""/>
    <x v="1"/>
    <x v="0"/>
    <x v="1"/>
    <x v="0"/>
    <x v="1"/>
    <x v="0"/>
    <x v="0"/>
    <x v="0"/>
    <x v="0"/>
  </r>
  <r>
    <s v="127"/>
    <x v="925"/>
    <x v="884"/>
    <s v="BN0049 [SARASWATHY D/O MUTHU]"/>
    <x v="7"/>
    <x v="7"/>
    <x v="7"/>
    <x v="7"/>
    <x v="0"/>
    <x v="0"/>
    <x v="0"/>
    <x v="0"/>
    <x v="6"/>
    <x v="10"/>
    <x v="0"/>
    <x v="0"/>
    <x v="0"/>
    <x v="0"/>
    <n v="0.3"/>
    <n v="0.3"/>
    <x v="0"/>
    <n v="127"/>
    <s v="SARASWATHY D/O MUTHU"/>
    <x v="0"/>
    <s v="BN0049"/>
    <s v="751120-14-5528"/>
    <s v="19751120000000"/>
    <s v=""/>
    <x v="1"/>
    <x v="0"/>
    <x v="1"/>
    <x v="0"/>
    <x v="1"/>
    <x v="0"/>
    <x v="0"/>
    <x v="0"/>
    <x v="0"/>
  </r>
  <r>
    <s v="127"/>
    <x v="925"/>
    <x v="884"/>
    <s v="BN0049 [SARASWATHY D/O MUTHU]"/>
    <x v="8"/>
    <x v="8"/>
    <x v="8"/>
    <x v="8"/>
    <x v="0"/>
    <x v="0"/>
    <x v="0"/>
    <x v="0"/>
    <x v="1"/>
    <x v="1"/>
    <x v="0"/>
    <x v="0"/>
    <x v="0"/>
    <x v="0"/>
    <n v="0"/>
    <n v="0"/>
    <x v="0"/>
    <n v="127"/>
    <s v="SARASWATHY D/O MUTHU"/>
    <x v="0"/>
    <s v="BN0049"/>
    <s v="751120-14-5528"/>
    <s v="19751120000000"/>
    <s v=""/>
    <x v="1"/>
    <x v="0"/>
    <x v="1"/>
    <x v="0"/>
    <x v="1"/>
    <x v="0"/>
    <x v="0"/>
    <x v="0"/>
    <x v="0"/>
  </r>
  <r>
    <s v="127"/>
    <x v="925"/>
    <x v="884"/>
    <s v="BN0049 [SARASWATHY D/O MUTHU]"/>
    <x v="9"/>
    <x v="9"/>
    <x v="9"/>
    <x v="9"/>
    <x v="0"/>
    <x v="0"/>
    <x v="0"/>
    <x v="0"/>
    <x v="4"/>
    <x v="4"/>
    <x v="0"/>
    <x v="0"/>
    <x v="0"/>
    <x v="0"/>
    <n v="4"/>
    <n v="4"/>
    <x v="0"/>
    <n v="127"/>
    <s v="SARASWATHY D/O MUTHU"/>
    <x v="0"/>
    <s v="BN0049"/>
    <s v="751120-14-5528"/>
    <s v="19751120000000"/>
    <s v=""/>
    <x v="1"/>
    <x v="0"/>
    <x v="1"/>
    <x v="0"/>
    <x v="1"/>
    <x v="0"/>
    <x v="0"/>
    <x v="0"/>
    <x v="0"/>
  </r>
  <r>
    <s v="127"/>
    <x v="925"/>
    <x v="884"/>
    <s v="BN0049 [SARASWATHY D/O MUTHU]"/>
    <x v="10"/>
    <x v="10"/>
    <x v="10"/>
    <x v="10"/>
    <x v="0"/>
    <x v="0"/>
    <x v="0"/>
    <x v="0"/>
    <x v="1"/>
    <x v="1"/>
    <x v="0"/>
    <x v="0"/>
    <x v="0"/>
    <x v="0"/>
    <n v="0"/>
    <n v="0"/>
    <x v="0"/>
    <n v="127"/>
    <s v="SARASWATHY D/O MUTHU"/>
    <x v="0"/>
    <s v="BN0049"/>
    <s v="751120-14-5528"/>
    <s v="19751120000000"/>
    <s v=""/>
    <x v="1"/>
    <x v="0"/>
    <x v="1"/>
    <x v="0"/>
    <x v="1"/>
    <x v="0"/>
    <x v="0"/>
    <x v="0"/>
    <x v="0"/>
  </r>
  <r>
    <s v="127"/>
    <x v="925"/>
    <x v="884"/>
    <s v="BN0049 [SARASWATHY D/O MUTHU]"/>
    <x v="11"/>
    <x v="11"/>
    <x v="11"/>
    <x v="11"/>
    <x v="0"/>
    <x v="0"/>
    <x v="0"/>
    <x v="0"/>
    <x v="1"/>
    <x v="1"/>
    <x v="0"/>
    <x v="0"/>
    <x v="0"/>
    <x v="0"/>
    <n v="0"/>
    <n v="0"/>
    <x v="0"/>
    <n v="127"/>
    <s v="SARASWATHY D/O MUTHU"/>
    <x v="0"/>
    <s v="BN0049"/>
    <s v="751120-14-5528"/>
    <s v="19751120000000"/>
    <s v=""/>
    <x v="1"/>
    <x v="0"/>
    <x v="1"/>
    <x v="0"/>
    <x v="1"/>
    <x v="0"/>
    <x v="0"/>
    <x v="0"/>
    <x v="0"/>
  </r>
  <r>
    <s v="127"/>
    <x v="925"/>
    <x v="884"/>
    <s v="BN0049 [SARASWATHY D/O MUTHU]"/>
    <x v="12"/>
    <x v="12"/>
    <x v="12"/>
    <x v="12"/>
    <x v="0"/>
    <x v="0"/>
    <x v="0"/>
    <x v="0"/>
    <x v="5"/>
    <x v="5"/>
    <x v="0"/>
    <x v="0"/>
    <x v="0"/>
    <x v="0"/>
    <n v="60"/>
    <n v="60"/>
    <x v="0"/>
    <n v="127"/>
    <s v="SARASWATHY D/O MUTHU"/>
    <x v="0"/>
    <s v="BN0049"/>
    <s v="751120-14-5528"/>
    <s v="19751120000000"/>
    <s v=""/>
    <x v="1"/>
    <x v="0"/>
    <x v="1"/>
    <x v="0"/>
    <x v="1"/>
    <x v="0"/>
    <x v="0"/>
    <x v="0"/>
    <x v="0"/>
  </r>
  <r>
    <s v="127"/>
    <x v="925"/>
    <x v="884"/>
    <s v="BN0049 [SARASWATHY D/O MUTHU]"/>
    <x v="16"/>
    <x v="16"/>
    <x v="16"/>
    <x v="16"/>
    <x v="0"/>
    <x v="0"/>
    <x v="0"/>
    <x v="0"/>
    <x v="5"/>
    <x v="5"/>
    <x v="0"/>
    <x v="0"/>
    <x v="0"/>
    <x v="0"/>
    <n v="60"/>
    <n v="60"/>
    <x v="0"/>
    <n v="127"/>
    <s v="SARASWATHY D/O MUTHU"/>
    <x v="0"/>
    <s v="BN0049"/>
    <s v="751120-14-5528"/>
    <s v="19751120000000"/>
    <s v=""/>
    <x v="1"/>
    <x v="0"/>
    <x v="1"/>
    <x v="0"/>
    <x v="1"/>
    <x v="0"/>
    <x v="0"/>
    <x v="0"/>
    <x v="0"/>
  </r>
  <r>
    <s v="127"/>
    <x v="925"/>
    <x v="884"/>
    <s v="BN0049 [SARASWATHY D/O MUTHU]"/>
    <x v="13"/>
    <x v="13"/>
    <x v="13"/>
    <x v="13"/>
    <x v="0"/>
    <x v="0"/>
    <x v="0"/>
    <x v="0"/>
    <x v="9"/>
    <x v="11"/>
    <x v="0"/>
    <x v="0"/>
    <x v="0"/>
    <x v="0"/>
    <n v="22"/>
    <n v="22"/>
    <x v="0"/>
    <n v="127"/>
    <s v="SARASWATHY D/O MUTHU"/>
    <x v="0"/>
    <s v="BN0049"/>
    <s v="751120-14-5528"/>
    <s v="19751120000000"/>
    <s v=""/>
    <x v="1"/>
    <x v="0"/>
    <x v="1"/>
    <x v="0"/>
    <x v="1"/>
    <x v="0"/>
    <x v="0"/>
    <x v="0"/>
    <x v="0"/>
  </r>
  <r>
    <s v="127"/>
    <x v="925"/>
    <x v="884"/>
    <s v="BN0049 [SARASWATHY D/O MUTHU]"/>
    <x v="14"/>
    <x v="14"/>
    <x v="14"/>
    <x v="14"/>
    <x v="0"/>
    <x v="0"/>
    <x v="0"/>
    <x v="0"/>
    <x v="1"/>
    <x v="1"/>
    <x v="0"/>
    <x v="0"/>
    <x v="0"/>
    <x v="0"/>
    <n v="0"/>
    <n v="0"/>
    <x v="0"/>
    <n v="127"/>
    <s v="SARASWATHY D/O MUTHU"/>
    <x v="0"/>
    <s v="BN0049"/>
    <s v="751120-14-5528"/>
    <s v="19751120000000"/>
    <s v=""/>
    <x v="1"/>
    <x v="0"/>
    <x v="1"/>
    <x v="0"/>
    <x v="1"/>
    <x v="0"/>
    <x v="0"/>
    <x v="0"/>
    <x v="0"/>
  </r>
  <r>
    <s v="127"/>
    <x v="925"/>
    <x v="884"/>
    <s v="BN0049 [SARASWATHY D/O MUTHU]"/>
    <x v="1"/>
    <x v="1"/>
    <x v="1"/>
    <x v="1"/>
    <x v="0"/>
    <x v="0"/>
    <x v="0"/>
    <x v="0"/>
    <x v="1"/>
    <x v="1"/>
    <x v="0"/>
    <x v="0"/>
    <x v="0"/>
    <x v="0"/>
    <n v="0"/>
    <n v="0"/>
    <x v="0"/>
    <n v="127"/>
    <s v="SARASWATHY D/O MUTHU"/>
    <x v="0"/>
    <s v="BN0049"/>
    <s v="751120-14-5528"/>
    <s v="19751120000000"/>
    <s v=""/>
    <x v="1"/>
    <x v="0"/>
    <x v="1"/>
    <x v="0"/>
    <x v="1"/>
    <x v="0"/>
    <x v="0"/>
    <x v="0"/>
    <x v="0"/>
  </r>
  <r>
    <s v="127"/>
    <x v="925"/>
    <x v="884"/>
    <s v="BN0049 [SARASWATHY D/O MUTHU]"/>
    <x v="2"/>
    <x v="2"/>
    <x v="2"/>
    <x v="2"/>
    <x v="0"/>
    <x v="0"/>
    <x v="0"/>
    <x v="0"/>
    <x v="1"/>
    <x v="1"/>
    <x v="0"/>
    <x v="0"/>
    <x v="0"/>
    <x v="0"/>
    <n v="0"/>
    <n v="0"/>
    <x v="0"/>
    <n v="127"/>
    <s v="SARASWATHY D/O MUTHU"/>
    <x v="0"/>
    <s v="BN0049"/>
    <s v="751120-14-5528"/>
    <s v="19751120000000"/>
    <s v=""/>
    <x v="1"/>
    <x v="0"/>
    <x v="1"/>
    <x v="0"/>
    <x v="1"/>
    <x v="0"/>
    <x v="0"/>
    <x v="0"/>
    <x v="0"/>
  </r>
  <r>
    <s v="127"/>
    <x v="925"/>
    <x v="884"/>
    <s v="BN0049 [SARASWATHY D/O MUTHU]"/>
    <x v="3"/>
    <x v="3"/>
    <x v="3"/>
    <x v="3"/>
    <x v="0"/>
    <x v="0"/>
    <x v="0"/>
    <x v="0"/>
    <x v="1"/>
    <x v="1"/>
    <x v="0"/>
    <x v="0"/>
    <x v="0"/>
    <x v="0"/>
    <n v="0"/>
    <n v="0"/>
    <x v="0"/>
    <n v="127"/>
    <s v="SARASWATHY D/O MUTHU"/>
    <x v="0"/>
    <s v="BN0049"/>
    <s v="751120-14-5528"/>
    <s v="19751120000000"/>
    <s v=""/>
    <x v="1"/>
    <x v="0"/>
    <x v="1"/>
    <x v="0"/>
    <x v="1"/>
    <x v="0"/>
    <x v="0"/>
    <x v="0"/>
    <x v="0"/>
  </r>
  <r>
    <s v="127"/>
    <x v="925"/>
    <x v="884"/>
    <s v="BN0049 [SARASWATHY D/O MUTHU]"/>
    <x v="4"/>
    <x v="4"/>
    <x v="4"/>
    <x v="4"/>
    <x v="0"/>
    <x v="0"/>
    <x v="0"/>
    <x v="0"/>
    <x v="2"/>
    <x v="2"/>
    <x v="0"/>
    <x v="0"/>
    <x v="0"/>
    <x v="0"/>
    <n v="270"/>
    <n v="270"/>
    <x v="0"/>
    <n v="127"/>
    <s v="SARASWATHY D/O MUTHU"/>
    <x v="0"/>
    <s v="BN0049"/>
    <s v="751120-14-5528"/>
    <s v="19751120000000"/>
    <s v=""/>
    <x v="1"/>
    <x v="0"/>
    <x v="1"/>
    <x v="0"/>
    <x v="1"/>
    <x v="0"/>
    <x v="0"/>
    <x v="0"/>
    <x v="0"/>
  </r>
  <r>
    <s v="127"/>
    <x v="925"/>
    <x v="884"/>
    <s v="BN0049 [SARASWATHY D/O MUTHU]"/>
    <x v="5"/>
    <x v="5"/>
    <x v="5"/>
    <x v="5"/>
    <x v="0"/>
    <x v="0"/>
    <x v="0"/>
    <x v="0"/>
    <x v="1"/>
    <x v="1"/>
    <x v="0"/>
    <x v="0"/>
    <x v="0"/>
    <x v="0"/>
    <n v="0"/>
    <n v="0"/>
    <x v="0"/>
    <n v="127"/>
    <s v="SARASWATHY D/O MUTHU"/>
    <x v="0"/>
    <s v="BN0049"/>
    <s v="751120-14-5528"/>
    <s v="19751120000000"/>
    <s v=""/>
    <x v="1"/>
    <x v="0"/>
    <x v="1"/>
    <x v="0"/>
    <x v="1"/>
    <x v="0"/>
    <x v="0"/>
    <x v="0"/>
    <x v="0"/>
  </r>
  <r>
    <s v="128"/>
    <x v="911"/>
    <x v="870"/>
    <s v="VM0090 [TEOH WAN HAR]"/>
    <x v="6"/>
    <x v="6"/>
    <x v="6"/>
    <x v="6"/>
    <x v="0"/>
    <x v="0"/>
    <x v="0"/>
    <x v="0"/>
    <x v="1"/>
    <x v="1"/>
    <x v="0"/>
    <x v="0"/>
    <x v="0"/>
    <x v="0"/>
    <n v="0"/>
    <n v="0"/>
    <x v="0"/>
    <n v="128"/>
    <s v="TEOH WAN HAR"/>
    <x v="0"/>
    <s v="VM0090"/>
    <s v="721210-10-5434"/>
    <s v="19721210000000"/>
    <s v="KAJANG"/>
    <x v="0"/>
    <x v="0"/>
    <x v="1"/>
    <x v="0"/>
    <x v="0"/>
    <x v="0"/>
    <x v="0"/>
    <x v="0"/>
    <x v="0"/>
  </r>
  <r>
    <s v="128"/>
    <x v="911"/>
    <x v="870"/>
    <s v="VM0090 [TEOH WAN HAR]"/>
    <x v="7"/>
    <x v="7"/>
    <x v="7"/>
    <x v="7"/>
    <x v="0"/>
    <x v="0"/>
    <x v="0"/>
    <x v="0"/>
    <x v="6"/>
    <x v="10"/>
    <x v="0"/>
    <x v="0"/>
    <x v="0"/>
    <x v="0"/>
    <n v="0.3"/>
    <n v="0.3"/>
    <x v="0"/>
    <n v="128"/>
    <s v="TEOH WAN HAR"/>
    <x v="0"/>
    <s v="VM0090"/>
    <s v="721210-10-5434"/>
    <s v="19721210000000"/>
    <s v="KAJANG"/>
    <x v="0"/>
    <x v="0"/>
    <x v="1"/>
    <x v="0"/>
    <x v="0"/>
    <x v="0"/>
    <x v="0"/>
    <x v="0"/>
    <x v="0"/>
  </r>
  <r>
    <s v="128"/>
    <x v="911"/>
    <x v="870"/>
    <s v="VM0090 [TEOH WAN HAR]"/>
    <x v="8"/>
    <x v="8"/>
    <x v="8"/>
    <x v="8"/>
    <x v="0"/>
    <x v="0"/>
    <x v="0"/>
    <x v="0"/>
    <x v="1"/>
    <x v="1"/>
    <x v="0"/>
    <x v="0"/>
    <x v="0"/>
    <x v="0"/>
    <n v="0"/>
    <n v="0"/>
    <x v="0"/>
    <n v="128"/>
    <s v="TEOH WAN HAR"/>
    <x v="0"/>
    <s v="VM0090"/>
    <s v="721210-10-5434"/>
    <s v="19721210000000"/>
    <s v="KAJANG"/>
    <x v="0"/>
    <x v="0"/>
    <x v="1"/>
    <x v="0"/>
    <x v="0"/>
    <x v="0"/>
    <x v="0"/>
    <x v="0"/>
    <x v="0"/>
  </r>
  <r>
    <s v="128"/>
    <x v="911"/>
    <x v="870"/>
    <s v="VM0090 [TEOH WAN HAR]"/>
    <x v="9"/>
    <x v="9"/>
    <x v="9"/>
    <x v="9"/>
    <x v="0"/>
    <x v="0"/>
    <x v="0"/>
    <x v="0"/>
    <x v="4"/>
    <x v="4"/>
    <x v="0"/>
    <x v="0"/>
    <x v="0"/>
    <x v="0"/>
    <n v="4"/>
    <n v="4"/>
    <x v="0"/>
    <n v="128"/>
    <s v="TEOH WAN HAR"/>
    <x v="0"/>
    <s v="VM0090"/>
    <s v="721210-10-5434"/>
    <s v="19721210000000"/>
    <s v="KAJANG"/>
    <x v="0"/>
    <x v="0"/>
    <x v="1"/>
    <x v="0"/>
    <x v="0"/>
    <x v="0"/>
    <x v="0"/>
    <x v="0"/>
    <x v="0"/>
  </r>
  <r>
    <s v="128"/>
    <x v="911"/>
    <x v="870"/>
    <s v="VM0090 [TEOH WAN HAR]"/>
    <x v="10"/>
    <x v="10"/>
    <x v="10"/>
    <x v="10"/>
    <x v="0"/>
    <x v="0"/>
    <x v="0"/>
    <x v="0"/>
    <x v="1"/>
    <x v="1"/>
    <x v="0"/>
    <x v="0"/>
    <x v="0"/>
    <x v="0"/>
    <n v="0"/>
    <n v="0"/>
    <x v="0"/>
    <n v="128"/>
    <s v="TEOH WAN HAR"/>
    <x v="0"/>
    <s v="VM0090"/>
    <s v="721210-10-5434"/>
    <s v="19721210000000"/>
    <s v="KAJANG"/>
    <x v="0"/>
    <x v="0"/>
    <x v="1"/>
    <x v="0"/>
    <x v="0"/>
    <x v="0"/>
    <x v="0"/>
    <x v="0"/>
    <x v="0"/>
  </r>
  <r>
    <s v="128"/>
    <x v="911"/>
    <x v="870"/>
    <s v="VM0090 [TEOH WAN HAR]"/>
    <x v="11"/>
    <x v="11"/>
    <x v="11"/>
    <x v="11"/>
    <x v="0"/>
    <x v="0"/>
    <x v="0"/>
    <x v="0"/>
    <x v="1"/>
    <x v="1"/>
    <x v="0"/>
    <x v="0"/>
    <x v="0"/>
    <x v="0"/>
    <n v="0"/>
    <n v="0"/>
    <x v="0"/>
    <n v="128"/>
    <s v="TEOH WAN HAR"/>
    <x v="0"/>
    <s v="VM0090"/>
    <s v="721210-10-5434"/>
    <s v="19721210000000"/>
    <s v="KAJANG"/>
    <x v="0"/>
    <x v="0"/>
    <x v="1"/>
    <x v="0"/>
    <x v="0"/>
    <x v="0"/>
    <x v="0"/>
    <x v="0"/>
    <x v="0"/>
  </r>
  <r>
    <s v="128"/>
    <x v="911"/>
    <x v="870"/>
    <s v="VM0090 [TEOH WAN HAR]"/>
    <x v="12"/>
    <x v="12"/>
    <x v="12"/>
    <x v="12"/>
    <x v="0"/>
    <x v="0"/>
    <x v="0"/>
    <x v="0"/>
    <x v="5"/>
    <x v="5"/>
    <x v="0"/>
    <x v="0"/>
    <x v="0"/>
    <x v="0"/>
    <n v="60"/>
    <n v="60"/>
    <x v="0"/>
    <n v="128"/>
    <s v="TEOH WAN HAR"/>
    <x v="0"/>
    <s v="VM0090"/>
    <s v="721210-10-5434"/>
    <s v="19721210000000"/>
    <s v="KAJANG"/>
    <x v="0"/>
    <x v="0"/>
    <x v="1"/>
    <x v="0"/>
    <x v="0"/>
    <x v="0"/>
    <x v="0"/>
    <x v="0"/>
    <x v="0"/>
  </r>
  <r>
    <s v="128"/>
    <x v="911"/>
    <x v="870"/>
    <s v="VM0090 [TEOH WAN HAR]"/>
    <x v="16"/>
    <x v="16"/>
    <x v="16"/>
    <x v="16"/>
    <x v="0"/>
    <x v="0"/>
    <x v="0"/>
    <x v="0"/>
    <x v="5"/>
    <x v="5"/>
    <x v="0"/>
    <x v="0"/>
    <x v="0"/>
    <x v="0"/>
    <n v="60"/>
    <n v="60"/>
    <x v="0"/>
    <n v="128"/>
    <s v="TEOH WAN HAR"/>
    <x v="0"/>
    <s v="VM0090"/>
    <s v="721210-10-5434"/>
    <s v="19721210000000"/>
    <s v="KAJANG"/>
    <x v="0"/>
    <x v="0"/>
    <x v="1"/>
    <x v="0"/>
    <x v="0"/>
    <x v="0"/>
    <x v="0"/>
    <x v="0"/>
    <x v="0"/>
  </r>
  <r>
    <s v="128"/>
    <x v="911"/>
    <x v="870"/>
    <s v="VM0090 [TEOH WAN HAR]"/>
    <x v="13"/>
    <x v="13"/>
    <x v="13"/>
    <x v="13"/>
    <x v="0"/>
    <x v="0"/>
    <x v="0"/>
    <x v="0"/>
    <x v="9"/>
    <x v="11"/>
    <x v="0"/>
    <x v="0"/>
    <x v="0"/>
    <x v="0"/>
    <n v="22"/>
    <n v="22"/>
    <x v="0"/>
    <n v="128"/>
    <s v="TEOH WAN HAR"/>
    <x v="0"/>
    <s v="VM0090"/>
    <s v="721210-10-5434"/>
    <s v="19721210000000"/>
    <s v="KAJANG"/>
    <x v="0"/>
    <x v="0"/>
    <x v="1"/>
    <x v="0"/>
    <x v="0"/>
    <x v="0"/>
    <x v="0"/>
    <x v="0"/>
    <x v="0"/>
  </r>
  <r>
    <s v="128"/>
    <x v="911"/>
    <x v="870"/>
    <s v="VM0090 [TEOH WAN HAR]"/>
    <x v="14"/>
    <x v="14"/>
    <x v="14"/>
    <x v="14"/>
    <x v="0"/>
    <x v="0"/>
    <x v="0"/>
    <x v="0"/>
    <x v="1"/>
    <x v="1"/>
    <x v="0"/>
    <x v="0"/>
    <x v="0"/>
    <x v="0"/>
    <n v="0"/>
    <n v="0"/>
    <x v="0"/>
    <n v="128"/>
    <s v="TEOH WAN HAR"/>
    <x v="0"/>
    <s v="VM0090"/>
    <s v="721210-10-5434"/>
    <s v="19721210000000"/>
    <s v="KAJANG"/>
    <x v="0"/>
    <x v="0"/>
    <x v="1"/>
    <x v="0"/>
    <x v="0"/>
    <x v="0"/>
    <x v="0"/>
    <x v="0"/>
    <x v="0"/>
  </r>
  <r>
    <s v="128"/>
    <x v="911"/>
    <x v="870"/>
    <s v="VM0090 [TEOH WAN HAR]"/>
    <x v="1"/>
    <x v="1"/>
    <x v="1"/>
    <x v="1"/>
    <x v="0"/>
    <x v="0"/>
    <x v="0"/>
    <x v="0"/>
    <x v="1"/>
    <x v="1"/>
    <x v="0"/>
    <x v="0"/>
    <x v="0"/>
    <x v="0"/>
    <n v="0"/>
    <n v="0"/>
    <x v="0"/>
    <n v="128"/>
    <s v="TEOH WAN HAR"/>
    <x v="0"/>
    <s v="VM0090"/>
    <s v="721210-10-5434"/>
    <s v="19721210000000"/>
    <s v="KAJANG"/>
    <x v="0"/>
    <x v="0"/>
    <x v="1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Data" updatedVersion="3" showMemberPropertyTips="0" useAutoFormatting="1" itemPrintTitles="1" createdVersion="1" indent="0" compact="0" compactData="0" gridDropZones="1" fieldListSortAscending="1">
  <location ref="A5:P713" firstHeaderRow="2" firstDataRow="2" firstDataCol="10" rowPageCount="2" colPageCount="1"/>
  <pivotFields count="37">
    <pivotField compact="0" outline="0" subtotalTop="0" showAll="0" includeNewItemsInFilter="1" defaultSubtotal="0"/>
    <pivotField axis="axisRow" compact="0" outline="0" subtotalTop="0" showAll="0" includeNewItemsInFilter="1" defaultSubtotal="0">
      <items count="926">
        <item x="1"/>
        <item x="692"/>
        <item x="197"/>
        <item x="198"/>
        <item x="781"/>
        <item x="782"/>
        <item x="250"/>
        <item x="752"/>
        <item x="783"/>
        <item x="251"/>
        <item x="252"/>
        <item x="753"/>
        <item x="780"/>
        <item x="253"/>
        <item x="248"/>
        <item x="48"/>
        <item x="254"/>
        <item x="919"/>
        <item x="507"/>
        <item x="43"/>
        <item x="743"/>
        <item x="503"/>
        <item x="51"/>
        <item x="510"/>
        <item x="68"/>
        <item x="69"/>
        <item x="511"/>
        <item x="501"/>
        <item x="70"/>
        <item x="506"/>
        <item x="319"/>
        <item x="762"/>
        <item x="320"/>
        <item x="321"/>
        <item x="47"/>
        <item x="776"/>
        <item x="322"/>
        <item x="777"/>
        <item x="66"/>
        <item x="499"/>
        <item x="772"/>
        <item x="778"/>
        <item x="324"/>
        <item x="500"/>
        <item x="763"/>
        <item x="325"/>
        <item x="326"/>
        <item x="553"/>
        <item x="554"/>
        <item x="313"/>
        <item x="555"/>
        <item x="773"/>
        <item x="314"/>
        <item x="73"/>
        <item x="556"/>
        <item x="74"/>
        <item x="316"/>
        <item x="758"/>
        <item x="557"/>
        <item x="349"/>
        <item x="797"/>
        <item x="99"/>
        <item x="46"/>
        <item x="509"/>
        <item x="558"/>
        <item x="75"/>
        <item x="76"/>
        <item x="496"/>
        <item x="77"/>
        <item x="497"/>
        <item x="79"/>
        <item x="308"/>
        <item x="759"/>
        <item x="64"/>
        <item x="317"/>
        <item x="352"/>
        <item x="774"/>
        <item x="760"/>
        <item x="107"/>
        <item x="588"/>
        <item x="132"/>
        <item x="353"/>
        <item x="112"/>
        <item x="363"/>
        <item x="589"/>
        <item x="580"/>
        <item x="358"/>
        <item x="569"/>
        <item x="823"/>
        <item x="559"/>
        <item x="359"/>
        <item x="111"/>
        <item x="824"/>
        <item x="28"/>
        <item x="357"/>
        <item x="568"/>
        <item x="29"/>
        <item x="822"/>
        <item x="414"/>
        <item x="27"/>
        <item x="618"/>
        <item x="26"/>
        <item x="155"/>
        <item x="156"/>
        <item x="615"/>
        <item x="513"/>
        <item x="619"/>
        <item x="798"/>
        <item x="408"/>
        <item x="410"/>
        <item x="407"/>
        <item x="420"/>
        <item x="735"/>
        <item x="581"/>
        <item x="151"/>
        <item x="839"/>
        <item x="152"/>
        <item x="22"/>
        <item x="418"/>
        <item x="859"/>
        <item x="490"/>
        <item x="147"/>
        <item x="238"/>
        <item x="309"/>
        <item x="256"/>
        <item x="732"/>
        <item x="426"/>
        <item x="856"/>
        <item x="800"/>
        <item x="141"/>
        <item x="239"/>
        <item x="421"/>
        <item x="801"/>
        <item x="18"/>
        <item x="19"/>
        <item x="445"/>
        <item x="854"/>
        <item x="425"/>
        <item x="240"/>
        <item x="512"/>
        <item x="519"/>
        <item x="631"/>
        <item x="434"/>
        <item x="444"/>
        <item x="613"/>
        <item x="179"/>
        <item x="851"/>
        <item x="135"/>
        <item x="849"/>
        <item x="820"/>
        <item x="154"/>
        <item x="633"/>
        <item x="614"/>
        <item x="868"/>
        <item x="515"/>
        <item x="431"/>
        <item x="869"/>
        <item x="432"/>
        <item x="518"/>
        <item x="442"/>
        <item x="136"/>
        <item x="488"/>
        <item x="852"/>
        <item x="423"/>
        <item x="730"/>
        <item x="181"/>
        <item x="424"/>
        <item x="845"/>
        <item x="864"/>
        <item x="32"/>
        <item x="282"/>
        <item x="177"/>
        <item x="435"/>
        <item x="517"/>
        <item x="436"/>
        <item x="865"/>
        <item x="437"/>
        <item x="176"/>
        <item x="802"/>
        <item x="100"/>
        <item x="450"/>
        <item x="241"/>
        <item x="862"/>
        <item x="719"/>
        <item x="242"/>
        <item x="728"/>
        <item x="430"/>
        <item x="611"/>
        <item x="101"/>
        <item x="583"/>
        <item x="821"/>
        <item x="453"/>
        <item x="175"/>
        <item x="310"/>
        <item x="606"/>
        <item x="290"/>
        <item x="158"/>
        <item x="871"/>
        <item x="638"/>
        <item x="861"/>
        <item x="640"/>
        <item x="413"/>
        <item x="654"/>
        <item x="174"/>
        <item x="478"/>
        <item x="267"/>
        <item x="639"/>
        <item x="717"/>
        <item x="590"/>
        <item x="14"/>
        <item x="385"/>
        <item x="354"/>
        <item x="591"/>
        <item x="650"/>
        <item x="159"/>
        <item x="268"/>
        <item x="641"/>
        <item x="714"/>
        <item x="382"/>
        <item x="885"/>
        <item x="263"/>
        <item x="396"/>
        <item x="855"/>
        <item x="380"/>
        <item x="167"/>
        <item x="264"/>
        <item x="381"/>
        <item x="886"/>
        <item x="397"/>
        <item x="670"/>
        <item x="647"/>
        <item x="476"/>
        <item x="383"/>
        <item x="529"/>
        <item x="260"/>
        <item x="494"/>
        <item x="667"/>
        <item x="261"/>
        <item x="713"/>
        <item x="668"/>
        <item x="651"/>
        <item x="12"/>
        <item x="881"/>
        <item x="882"/>
        <item x="102"/>
        <item x="243"/>
        <item x="887"/>
        <item x="384"/>
        <item x="765"/>
        <item x="521"/>
        <item x="108"/>
        <item x="291"/>
        <item x="292"/>
        <item x="785"/>
        <item x="786"/>
        <item x="355"/>
        <item x="109"/>
        <item x="356"/>
        <item x="37"/>
        <item x="110"/>
        <item x="335"/>
        <item x="336"/>
        <item x="337"/>
        <item x="721"/>
        <item x="722"/>
        <item x="80"/>
        <item x="534"/>
        <item x="81"/>
        <item x="593"/>
        <item x="60"/>
        <item x="723"/>
        <item x="338"/>
        <item x="82"/>
        <item x="84"/>
        <item x="61"/>
        <item x="339"/>
        <item x="787"/>
        <item x="85"/>
        <item x="788"/>
        <item x="340"/>
        <item x="86"/>
        <item x="594"/>
        <item x="284"/>
        <item x="724"/>
        <item x="789"/>
        <item x="596"/>
        <item x="87"/>
        <item x="597"/>
        <item x="96"/>
        <item x="598"/>
        <item x="790"/>
        <item x="829"/>
        <item x="114"/>
        <item x="560"/>
        <item x="739"/>
        <item x="830"/>
        <item x="364"/>
        <item x="365"/>
        <item x="831"/>
        <item x="293"/>
        <item x="115"/>
        <item x="832"/>
        <item x="833"/>
        <item x="375"/>
        <item x="561"/>
        <item x="834"/>
        <item x="376"/>
        <item x="377"/>
        <item x="523"/>
        <item x="378"/>
        <item x="13"/>
        <item x="835"/>
        <item x="524"/>
        <item x="116"/>
        <item x="379"/>
        <item x="366"/>
        <item x="294"/>
        <item x="525"/>
        <item x="117"/>
        <item x="367"/>
        <item x="118"/>
        <item x="740"/>
        <item x="836"/>
        <item x="295"/>
        <item x="369"/>
        <item x="370"/>
        <item x="563"/>
        <item x="564"/>
        <item x="39"/>
        <item x="274"/>
        <item x="119"/>
        <item x="120"/>
        <item x="807"/>
        <item x="275"/>
        <item x="341"/>
        <item x="599"/>
        <item x="62"/>
        <item x="97"/>
        <item x="791"/>
        <item x="342"/>
        <item x="726"/>
        <item x="343"/>
        <item x="792"/>
        <item x="63"/>
        <item x="526"/>
        <item x="565"/>
        <item x="566"/>
        <item x="808"/>
        <item x="371"/>
        <item x="567"/>
        <item x="372"/>
        <item x="122"/>
        <item x="809"/>
        <item x="276"/>
        <item x="600"/>
        <item x="601"/>
        <item x="602"/>
        <item x="810"/>
        <item x="287"/>
        <item x="373"/>
        <item x="327"/>
        <item x="603"/>
        <item x="604"/>
        <item x="812"/>
        <item x="123"/>
        <item x="124"/>
        <item x="35"/>
        <item x="328"/>
        <item x="813"/>
        <item x="36"/>
        <item x="727"/>
        <item x="103"/>
        <item x="814"/>
        <item x="329"/>
        <item x="584"/>
        <item x="288"/>
        <item x="585"/>
        <item x="736"/>
        <item x="330"/>
        <item x="331"/>
        <item x="332"/>
        <item x="105"/>
        <item x="333"/>
        <item x="737"/>
        <item x="586"/>
        <item x="815"/>
        <item x="587"/>
        <item x="334"/>
        <item x="816"/>
        <item x="738"/>
        <item x="817"/>
        <item x="818"/>
        <item x="819"/>
        <item x="350"/>
        <item x="351"/>
        <item x="289"/>
        <item x="127"/>
        <item x="826"/>
        <item x="279"/>
        <item x="570"/>
        <item x="128"/>
        <item x="360"/>
        <item x="571"/>
        <item x="30"/>
        <item x="280"/>
        <item x="742"/>
        <item x="129"/>
        <item x="281"/>
        <item x="827"/>
        <item x="572"/>
        <item x="130"/>
        <item x="522"/>
        <item x="828"/>
        <item x="573"/>
        <item x="574"/>
        <item x="131"/>
        <item x="362"/>
        <item x="575"/>
        <item x="168"/>
        <item x="576"/>
        <item x="398"/>
        <item x="884"/>
        <item x="189"/>
        <item x="648"/>
        <item x="793"/>
        <item x="88"/>
        <item x="55"/>
        <item x="199"/>
        <item x="200"/>
        <item x="52"/>
        <item x="311"/>
        <item x="530"/>
        <item x="504"/>
        <item x="53"/>
        <item x="744"/>
        <item x="745"/>
        <item x="536"/>
        <item x="537"/>
        <item x="748"/>
        <item x="298"/>
        <item x="749"/>
        <item x="543"/>
        <item x="660"/>
        <item x="297"/>
        <item x="49"/>
        <item x="541"/>
        <item x="44"/>
        <item x="540"/>
        <item x="544"/>
        <item x="538"/>
        <item x="244"/>
        <item x="545"/>
        <item x="508"/>
        <item x="546"/>
        <item x="57"/>
        <item x="542"/>
        <item x="300"/>
        <item x="301"/>
        <item x="751"/>
        <item x="750"/>
        <item x="302"/>
        <item x="755"/>
        <item x="473"/>
        <item x="474"/>
        <item x="89"/>
        <item x="186"/>
        <item x="895"/>
        <item x="804"/>
        <item x="393"/>
        <item x="766"/>
        <item x="262"/>
        <item x="805"/>
        <item x="547"/>
        <item x="91"/>
        <item x="662"/>
        <item x="894"/>
        <item x="806"/>
        <item x="92"/>
        <item x="548"/>
        <item x="3"/>
        <item x="880"/>
        <item x="712"/>
        <item x="720"/>
        <item x="283"/>
        <item x="531"/>
        <item x="475"/>
        <item x="187"/>
        <item x="663"/>
        <item x="664"/>
        <item x="665"/>
        <item x="203"/>
        <item x="204"/>
        <item x="392"/>
        <item x="666"/>
        <item x="205"/>
        <item x="469"/>
        <item x="169"/>
        <item x="344"/>
        <item x="653"/>
        <item x="870"/>
        <item x="171"/>
        <item x="716"/>
        <item x="266"/>
        <item x="172"/>
        <item x="173"/>
        <item x="245"/>
        <item x="767"/>
        <item x="94"/>
        <item x="345"/>
        <item x="578"/>
        <item x="794"/>
        <item x="285"/>
        <item x="33"/>
        <item x="286"/>
        <item x="184"/>
        <item x="658"/>
        <item x="202"/>
        <item x="893"/>
        <item x="142"/>
        <item x="857"/>
        <item x="858"/>
        <item x="143"/>
        <item x="144"/>
        <item x="622"/>
        <item x="145"/>
        <item x="21"/>
        <item x="623"/>
        <item x="416"/>
        <item x="694"/>
        <item x="679"/>
        <item x="483"/>
        <item x="705"/>
        <item x="201"/>
        <item x="889"/>
        <item x="890"/>
        <item x="402"/>
        <item x="680"/>
        <item x="401"/>
        <item x="891"/>
        <item x="417"/>
        <item x="682"/>
        <item x="655"/>
        <item x="182"/>
        <item x="684"/>
        <item x="685"/>
        <item x="681"/>
        <item x="405"/>
        <item x="406"/>
        <item x="484"/>
        <item x="2"/>
        <item x="346"/>
        <item x="232"/>
        <item x="892"/>
        <item x="231"/>
        <item x="686"/>
        <item x="207"/>
        <item x="206"/>
        <item x="471"/>
        <item x="210"/>
        <item x="459"/>
        <item x="924"/>
        <item x="211"/>
        <item x="708"/>
        <item x="925"/>
        <item x="104"/>
        <item x="443"/>
        <item x="433"/>
        <item x="126"/>
        <item x="535"/>
        <item x="113"/>
        <item x="38"/>
        <item x="277"/>
        <item x="872"/>
        <item x="729"/>
        <item x="236"/>
        <item x="188"/>
        <item x="643"/>
        <item x="164"/>
        <item x="146"/>
        <item x="482"/>
        <item x="514"/>
        <item x="374"/>
        <item x="368"/>
        <item x="40"/>
        <item x="121"/>
        <item x="811"/>
        <item x="605"/>
        <item x="913"/>
        <item x="697"/>
        <item x="711"/>
        <item x="485"/>
        <item x="5"/>
        <item x="213"/>
        <item x="6"/>
        <item x="903"/>
        <item x="227"/>
        <item x="710"/>
        <item x="209"/>
        <item x="157"/>
        <item x="217"/>
        <item x="901"/>
        <item x="649"/>
        <item x="516"/>
        <item x="149"/>
        <item x="562"/>
        <item x="59"/>
        <item x="58"/>
        <item x="54"/>
        <item x="454"/>
        <item x="672"/>
        <item x="83"/>
        <item x="502"/>
        <item x="255"/>
        <item x="539"/>
        <item x="299"/>
        <item x="305"/>
        <item x="41"/>
        <item x="303"/>
        <item x="304"/>
        <item x="42"/>
        <item x="505"/>
        <item x="455"/>
        <item x="456"/>
        <item x="218"/>
        <item x="707"/>
        <item x="920"/>
        <item x="921"/>
        <item x="577"/>
        <item x="67"/>
        <item x="208"/>
        <item x="674"/>
        <item x="415"/>
        <item x="493"/>
        <item x="411"/>
        <item x="551"/>
        <item x="226"/>
        <item x="463"/>
        <item x="464"/>
        <item x="918"/>
        <item x="701"/>
        <item x="230"/>
        <item x="466"/>
        <item x="702"/>
        <item x="896"/>
        <item x="897"/>
        <item x="0"/>
        <item x="195"/>
        <item x="689"/>
        <item x="690"/>
        <item x="703"/>
        <item x="899"/>
        <item x="400"/>
        <item x="196"/>
        <item x="50"/>
        <item x="779"/>
        <item x="247"/>
        <item x="65"/>
        <item x="775"/>
        <item x="498"/>
        <item x="528"/>
        <item x="741"/>
        <item x="612"/>
        <item x="273"/>
        <item x="652"/>
        <item x="754"/>
        <item x="671"/>
        <item x="219"/>
        <item x="922"/>
        <item x="582"/>
        <item x="249"/>
        <item x="235"/>
        <item x="192"/>
        <item x="422"/>
        <item x="635"/>
        <item x="307"/>
        <item x="225"/>
        <item x="278"/>
        <item x="190"/>
        <item x="696"/>
        <item x="361"/>
        <item x="609"/>
        <item x="11"/>
        <item x="439"/>
        <item x="905"/>
        <item x="678"/>
        <item x="906"/>
        <item x="915"/>
        <item x="683"/>
        <item x="237"/>
        <item x="229"/>
        <item x="467"/>
        <item x="399"/>
        <item x="731"/>
        <item x="7"/>
        <item x="191"/>
        <item x="419"/>
        <item x="625"/>
        <item x="323"/>
        <item x="462"/>
        <item x="898"/>
        <item x="888"/>
        <item x="904"/>
        <item x="265"/>
        <item x="170"/>
        <item x="106"/>
        <item x="458"/>
        <item x="457"/>
        <item x="461"/>
        <item x="693"/>
        <item x="395"/>
        <item x="481"/>
        <item x="902"/>
        <item x="709"/>
        <item x="595"/>
        <item x="725"/>
        <item x="347"/>
        <item x="799"/>
        <item x="761"/>
        <item x="220"/>
        <item x="923"/>
        <item x="673"/>
        <item x="221"/>
        <item x="234"/>
        <item x="222"/>
        <item x="756"/>
        <item x="228"/>
        <item x="695"/>
        <item x="907"/>
        <item x="908"/>
        <item x="486"/>
        <item x="487"/>
        <item x="78"/>
        <item x="698"/>
        <item x="403"/>
        <item x="470"/>
        <item x="183"/>
        <item x="661"/>
        <item x="90"/>
        <item x="93"/>
        <item x="315"/>
        <item x="917"/>
        <item x="900"/>
        <item x="468"/>
        <item x="691"/>
        <item x="592"/>
        <item x="803"/>
        <item x="620"/>
        <item x="699"/>
        <item x="700"/>
        <item x="193"/>
        <item x="194"/>
        <item x="687"/>
        <item x="318"/>
        <item x="125"/>
        <item x="843"/>
        <item x="25"/>
        <item x="412"/>
        <item x="616"/>
        <item x="841"/>
        <item x="842"/>
        <item x="409"/>
        <item x="150"/>
        <item x="527"/>
        <item x="795"/>
        <item x="628"/>
        <item x="837"/>
        <item x="23"/>
        <item x="733"/>
        <item x="624"/>
        <item x="532"/>
        <item x="636"/>
        <item x="489"/>
        <item x="95"/>
        <item x="429"/>
        <item x="140"/>
        <item x="850"/>
        <item x="139"/>
        <item x="632"/>
        <item x="134"/>
        <item x="520"/>
        <item x="853"/>
        <item x="137"/>
        <item x="138"/>
        <item x="634"/>
        <item x="847"/>
        <item x="438"/>
        <item x="180"/>
        <item x="17"/>
        <item x="440"/>
        <item x="848"/>
        <item x="825"/>
        <item x="607"/>
        <item x="178"/>
        <item x="867"/>
        <item x="608"/>
        <item x="846"/>
        <item x="271"/>
        <item x="272"/>
        <item x="166"/>
        <item x="879"/>
        <item x="449"/>
        <item x="452"/>
        <item x="71"/>
        <item x="31"/>
        <item x="866"/>
        <item x="579"/>
        <item x="98"/>
        <item x="34"/>
        <item x="764"/>
        <item x="646"/>
        <item x="165"/>
        <item x="715"/>
        <item x="533"/>
        <item x="746"/>
        <item x="747"/>
        <item x="656"/>
        <item x="688"/>
        <item x="704"/>
        <item x="909"/>
        <item x="910"/>
        <item x="621"/>
        <item x="617"/>
        <item x="153"/>
        <item x="629"/>
        <item x="133"/>
        <item x="441"/>
        <item x="549"/>
        <item x="45"/>
        <item x="550"/>
        <item x="610"/>
        <item x="863"/>
        <item x="883"/>
        <item x="348"/>
        <item x="269"/>
        <item x="718"/>
        <item x="642"/>
        <item x="479"/>
        <item x="160"/>
        <item x="161"/>
        <item x="480"/>
        <item x="162"/>
        <item x="644"/>
        <item x="386"/>
        <item x="387"/>
        <item x="15"/>
        <item x="388"/>
        <item x="270"/>
        <item x="873"/>
        <item x="874"/>
        <item x="389"/>
        <item x="875"/>
        <item x="645"/>
        <item x="390"/>
        <item x="446"/>
        <item x="876"/>
        <item x="16"/>
        <item x="447"/>
        <item x="877"/>
        <item x="878"/>
        <item x="448"/>
        <item x="394"/>
        <item x="9"/>
        <item x="669"/>
        <item x="10"/>
        <item x="296"/>
        <item x="72"/>
        <item x="768"/>
        <item x="757"/>
        <item x="306"/>
        <item x="769"/>
        <item x="495"/>
        <item x="770"/>
        <item x="404"/>
        <item x="706"/>
        <item x="163"/>
        <item x="451"/>
        <item x="677"/>
        <item x="844"/>
        <item x="259"/>
        <item x="734"/>
        <item x="492"/>
        <item x="840"/>
        <item x="24"/>
        <item x="148"/>
        <item x="552"/>
        <item x="491"/>
        <item x="637"/>
        <item x="257"/>
        <item x="860"/>
        <item x="427"/>
        <item x="428"/>
        <item x="246"/>
        <item x="20"/>
        <item x="796"/>
        <item x="630"/>
        <item x="477"/>
        <item x="56"/>
        <item x="185"/>
        <item x="8"/>
        <item x="771"/>
        <item x="312"/>
        <item x="626"/>
        <item x="838"/>
        <item x="258"/>
        <item x="627"/>
        <item x="659"/>
        <item x="472"/>
        <item x="233"/>
        <item x="657"/>
        <item x="784"/>
        <item x="912"/>
        <item x="675"/>
        <item x="676"/>
        <item x="214"/>
        <item x="215"/>
        <item x="216"/>
        <item x="223"/>
        <item x="460"/>
        <item x="4"/>
        <item x="914"/>
        <item x="212"/>
        <item x="224"/>
        <item x="916"/>
        <item x="465"/>
        <item x="911"/>
        <item x="391"/>
      </items>
    </pivotField>
    <pivotField axis="axisRow" compact="0" outline="0" subtotalTop="0" showAll="0" includeNewItemsInFilter="1" defaultSubtotal="0">
      <items count="1590">
        <item m="1" x="886"/>
        <item m="1" x="1125"/>
        <item m="1" x="1253"/>
        <item m="1" x="908"/>
        <item m="1" x="1454"/>
        <item m="1" x="1488"/>
        <item m="1" x="1469"/>
        <item m="1" x="1545"/>
        <item m="1" x="1008"/>
        <item m="1" x="1425"/>
        <item m="1" x="1315"/>
        <item m="1" x="1445"/>
        <item m="1" x="902"/>
        <item m="1" x="1343"/>
        <item m="1" x="1570"/>
        <item m="1" x="905"/>
        <item m="1" x="1562"/>
        <item m="1" x="1575"/>
        <item m="1" x="1205"/>
        <item m="1" x="1039"/>
        <item m="1" x="1104"/>
        <item m="1" x="1215"/>
        <item m="1" x="1210"/>
        <item m="1" x="1274"/>
        <item m="1" x="1518"/>
        <item m="1" x="1202"/>
        <item m="1" x="1206"/>
        <item m="1" x="1143"/>
        <item m="1" x="1333"/>
        <item m="1" x="1065"/>
        <item m="1" x="1305"/>
        <item m="1" x="1070"/>
        <item m="1" x="1182"/>
        <item m="1" x="1490"/>
        <item m="1" x="1138"/>
        <item m="1" x="1266"/>
        <item m="1" x="903"/>
        <item m="1" x="1003"/>
        <item m="1" x="1265"/>
        <item m="1" x="1240"/>
        <item m="1" x="1399"/>
        <item m="1" x="931"/>
        <item m="1" x="1076"/>
        <item m="1" x="990"/>
        <item m="1" x="1170"/>
        <item m="1" x="1514"/>
        <item m="1" x="1079"/>
        <item m="1" x="985"/>
        <item m="1" x="1010"/>
        <item m="1" x="1328"/>
        <item m="1" x="970"/>
        <item m="1" x="1198"/>
        <item m="1" x="967"/>
        <item m="1" x="949"/>
        <item m="1" x="1185"/>
        <item m="1" x="1209"/>
        <item m="1" x="1389"/>
        <item m="1" x="1519"/>
        <item m="1" x="910"/>
        <item m="1" x="1572"/>
        <item m="1" x="1099"/>
        <item m="1" x="1337"/>
        <item m="1" x="960"/>
        <item m="1" x="1087"/>
        <item m="1" x="927"/>
        <item m="1" x="940"/>
        <item m="1" x="1446"/>
        <item m="1" x="1335"/>
        <item m="1" x="1224"/>
        <item m="1" x="1418"/>
        <item m="1" x="1394"/>
        <item m="1" x="1549"/>
        <item m="1" x="1388"/>
        <item m="1" x="1302"/>
        <item m="1" x="1231"/>
        <item m="1" x="1537"/>
        <item m="1" x="1016"/>
        <item m="1" x="994"/>
        <item m="1" x="1510"/>
        <item m="1" x="1113"/>
        <item m="1" x="1458"/>
        <item m="1" x="1108"/>
        <item m="1" x="1268"/>
        <item m="1" x="1304"/>
        <item m="1" x="1481"/>
        <item m="1" x="1106"/>
        <item m="1" x="1567"/>
        <item m="1" x="1494"/>
        <item m="1" x="1368"/>
        <item m="1" x="919"/>
        <item m="1" x="1576"/>
        <item m="1" x="1419"/>
        <item m="1" x="892"/>
        <item m="1" x="1465"/>
        <item m="1" x="1546"/>
        <item m="1" x="1183"/>
        <item m="1" x="1233"/>
        <item m="1" x="1531"/>
        <item m="1" x="955"/>
        <item m="1" x="1004"/>
        <item m="1" x="1047"/>
        <item m="1" x="972"/>
        <item m="1" x="1254"/>
        <item m="1" x="1555"/>
        <item m="1" x="1348"/>
        <item m="1" x="907"/>
        <item m="1" x="1030"/>
        <item m="1" x="1405"/>
        <item m="1" x="974"/>
        <item m="1" x="1347"/>
        <item m="1" x="1478"/>
        <item m="1" x="1115"/>
        <item m="1" x="1489"/>
        <item m="1" x="1178"/>
        <item m="1" x="912"/>
        <item m="1" x="1286"/>
        <item m="1" x="1308"/>
        <item m="1" x="1116"/>
        <item m="1" x="1235"/>
        <item m="1" x="1212"/>
        <item m="1" x="1280"/>
        <item m="1" x="1332"/>
        <item m="1" x="1543"/>
        <item m="1" x="1312"/>
        <item m="1" x="989"/>
        <item m="1" x="1378"/>
        <item m="1" x="1397"/>
        <item m="1" x="1145"/>
        <item m="1" x="1018"/>
        <item m="1" x="1195"/>
        <item m="1" x="1500"/>
        <item m="1" x="1063"/>
        <item m="1" x="1341"/>
        <item m="1" x="1123"/>
        <item m="1" x="924"/>
        <item m="1" x="1560"/>
        <item m="1" x="1474"/>
        <item m="1" x="1127"/>
        <item m="1" x="950"/>
        <item m="1" x="1331"/>
        <item m="1" x="1175"/>
        <item m="1" x="1062"/>
        <item m="1" x="1228"/>
        <item m="1" x="1028"/>
        <item m="1" x="1503"/>
        <item m="1" x="1034"/>
        <item m="1" x="1577"/>
        <item m="1" x="1244"/>
        <item m="1" x="1589"/>
        <item m="1" x="1168"/>
        <item m="1" x="1051"/>
        <item m="1" x="1374"/>
        <item m="1" x="911"/>
        <item m="1" x="1391"/>
        <item m="1" x="1515"/>
        <item m="1" x="1038"/>
        <item m="1" x="1055"/>
        <item m="1" x="1447"/>
        <item m="1" x="1248"/>
        <item m="1" x="1169"/>
        <item m="1" x="1226"/>
        <item m="1" x="1112"/>
        <item m="1" x="1134"/>
        <item m="1" x="1060"/>
        <item m="1" x="1041"/>
        <item m="1" x="1327"/>
        <item m="1" x="1476"/>
        <item m="1" x="1422"/>
        <item m="1" x="1137"/>
        <item m="1" x="1557"/>
        <item m="1" x="1566"/>
        <item m="1" x="1373"/>
        <item m="1" x="1033"/>
        <item m="1" x="957"/>
        <item m="1" x="1164"/>
        <item m="1" x="1396"/>
        <item m="1" x="1508"/>
        <item m="1" x="1165"/>
        <item m="1" x="1299"/>
        <item m="1" x="885"/>
        <item m="1" x="1466"/>
        <item m="1" x="1276"/>
        <item m="1" x="969"/>
        <item m="1" x="1084"/>
        <item m="1" x="1236"/>
        <item m="1" x="1073"/>
        <item m="1" x="1564"/>
        <item m="1" x="1196"/>
        <item m="1" x="1523"/>
        <item m="1" x="1011"/>
        <item m="1" x="1249"/>
        <item m="1" x="1552"/>
        <item m="1" x="914"/>
        <item m="1" x="1160"/>
        <item m="1" x="962"/>
        <item m="1" x="1487"/>
        <item m="1" x="938"/>
        <item m="1" x="1014"/>
        <item m="1" x="1538"/>
        <item m="1" x="992"/>
        <item m="1" x="1161"/>
        <item m="1" x="916"/>
        <item m="1" x="1382"/>
        <item m="1" x="1588"/>
        <item m="1" x="887"/>
        <item m="1" x="894"/>
        <item m="1" x="1129"/>
        <item m="1" x="1042"/>
        <item m="1" x="918"/>
        <item m="1" x="1437"/>
        <item m="1" x="1043"/>
        <item m="1" x="1027"/>
        <item m="1" x="929"/>
        <item m="1" x="1109"/>
        <item m="1" x="1318"/>
        <item m="1" x="1340"/>
        <item m="1" x="1436"/>
        <item m="1" x="1452"/>
        <item m="1" x="1550"/>
        <item m="1" x="947"/>
        <item m="1" x="1365"/>
        <item m="1" x="1317"/>
        <item m="1" x="1541"/>
        <item m="1" x="1581"/>
        <item m="1" x="1547"/>
        <item m="1" x="1246"/>
        <item m="1" x="1238"/>
        <item m="1" x="1271"/>
        <item m="1" x="1111"/>
        <item m="1" x="1227"/>
        <item m="1" x="1096"/>
        <item m="1" x="1230"/>
        <item m="1" x="1157"/>
        <item m="1" x="1294"/>
        <item m="1" x="1438"/>
        <item m="1" x="934"/>
        <item m="1" x="1371"/>
        <item m="1" x="1406"/>
        <item m="1" x="1520"/>
        <item m="1" x="1171"/>
        <item m="1" x="1433"/>
        <item m="1" x="1260"/>
        <item m="1" x="1420"/>
        <item m="1" x="1211"/>
        <item m="1" x="973"/>
        <item m="1" x="956"/>
        <item m="1" x="1277"/>
        <item m="1" x="889"/>
        <item m="1" x="1300"/>
        <item m="1" x="1292"/>
        <item m="1" x="1283"/>
        <item m="1" x="1338"/>
        <item m="1" x="1194"/>
        <item m="1" x="1220"/>
        <item m="1" x="1320"/>
        <item m="1" x="1078"/>
        <item m="1" x="1032"/>
        <item m="1" x="1417"/>
        <item m="1" x="1585"/>
        <item m="1" x="1050"/>
        <item m="1" x="1177"/>
        <item m="1" x="1551"/>
        <item m="1" x="1313"/>
        <item m="1" x="1453"/>
        <item m="1" x="1158"/>
        <item m="1" x="1049"/>
        <item m="1" x="1459"/>
        <item m="1" x="1407"/>
        <item m="1" x="1370"/>
        <item m="1" x="991"/>
        <item m="1" x="1544"/>
        <item m="1" x="1203"/>
        <item m="1" x="1255"/>
        <item m="1" x="1471"/>
        <item m="1" x="1390"/>
        <item m="1" x="1069"/>
        <item m="1" x="1101"/>
        <item m="1" x="1176"/>
        <item m="1" x="1421"/>
        <item m="1" x="926"/>
        <item m="1" x="1009"/>
        <item m="1" x="1450"/>
        <item m="1" x="1451"/>
        <item m="1" x="1307"/>
        <item m="1" x="898"/>
        <item m="1" x="1449"/>
        <item m="1" x="1426"/>
        <item m="1" x="1243"/>
        <item m="1" x="1351"/>
        <item m="1" x="1363"/>
        <item m="1" x="1517"/>
        <item m="1" x="1484"/>
        <item m="1" x="1416"/>
        <item m="1" x="1432"/>
        <item m="1" x="900"/>
        <item m="1" x="899"/>
        <item m="1" x="1064"/>
        <item m="1" x="1237"/>
        <item m="1" x="1151"/>
        <item m="1" x="942"/>
        <item m="1" x="1074"/>
        <item m="1" x="1140"/>
        <item m="1" x="888"/>
        <item m="1" x="928"/>
        <item m="1" x="1059"/>
        <item m="1" x="1366"/>
        <item m="1" x="917"/>
        <item m="1" x="1098"/>
        <item m="1" x="1516"/>
        <item m="1" x="1257"/>
        <item m="1" x="1314"/>
        <item m="1" x="1005"/>
        <item m="1" x="1251"/>
        <item m="1" x="979"/>
        <item m="1" x="1126"/>
        <item m="1" x="1525"/>
        <item m="1" x="1252"/>
        <item m="1" x="904"/>
        <item m="1" x="961"/>
        <item m="1" x="1023"/>
        <item m="1" x="891"/>
        <item m="1" x="1275"/>
        <item m="1" x="1156"/>
        <item m="1" x="1120"/>
        <item m="1" x="895"/>
        <item m="1" x="1413"/>
        <item m="1" x="1290"/>
        <item m="1" x="1139"/>
        <item m="1" x="1082"/>
        <item m="1" x="932"/>
        <item m="1" x="1114"/>
        <item m="1" x="1444"/>
        <item m="1" x="1507"/>
        <item m="1" x="978"/>
        <item m="1" x="1278"/>
        <item m="1" x="983"/>
        <item m="1" x="1357"/>
        <item m="1" x="1186"/>
        <item m="1" x="1298"/>
        <item m="1" x="1128"/>
        <item m="1" x="998"/>
        <item m="1" x="1163"/>
        <item m="1" x="1529"/>
        <item m="1" x="1439"/>
        <item m="1" x="1528"/>
        <item m="1" x="1482"/>
        <item m="1" x="1355"/>
        <item m="1" x="1540"/>
        <item m="1" x="1080"/>
        <item m="1" x="1325"/>
        <item m="1" x="1162"/>
        <item m="1" x="1149"/>
        <item m="1" x="1247"/>
        <item m="1" x="948"/>
        <item m="1" x="1472"/>
        <item m="1" x="1188"/>
        <item m="1" x="1267"/>
        <item m="1" x="1221"/>
        <item m="1" x="1229"/>
        <item m="1" x="1189"/>
        <item m="1" x="1534"/>
        <item m="1" x="1380"/>
        <item m="1" x="1473"/>
        <item m="1" x="922"/>
        <item m="1" x="1232"/>
        <item m="1" x="1492"/>
        <item m="1" x="1061"/>
        <item m="1" x="1404"/>
        <item m="1" x="1521"/>
        <item m="1" x="1025"/>
        <item m="1" x="1569"/>
        <item m="1" x="1414"/>
        <item m="1" x="1094"/>
        <item m="1" x="1493"/>
        <item m="1" x="1339"/>
        <item m="1" x="1057"/>
        <item m="1" x="1400"/>
        <item m="1" x="939"/>
        <item m="1" x="1375"/>
        <item m="1" x="1242"/>
        <item m="1" x="980"/>
        <item m="1" x="1392"/>
        <item m="1" x="1553"/>
        <item m="1" x="981"/>
        <item m="1" x="1053"/>
        <item m="1" x="1505"/>
        <item m="1" x="1387"/>
        <item m="1" x="1579"/>
        <item m="1" x="1002"/>
        <item m="1" x="1270"/>
        <item m="1" x="941"/>
        <item m="1" x="1379"/>
        <item m="1" x="1344"/>
        <item m="1" x="1441"/>
        <item m="1" x="1068"/>
        <item m="1" x="921"/>
        <item m="1" x="951"/>
        <item m="1" x="1424"/>
        <item m="1" x="1159"/>
        <item m="1" x="1329"/>
        <item m="1" x="1310"/>
        <item m="1" x="1035"/>
        <item m="1" x="1214"/>
        <item m="1" x="1480"/>
        <item m="1" x="1012"/>
        <item m="1" x="1258"/>
        <item m="1" x="1311"/>
        <item m="1" x="1285"/>
        <item m="1" x="1282"/>
        <item m="1" x="923"/>
        <item m="1" x="1353"/>
        <item m="1" x="1501"/>
        <item m="1" x="1431"/>
        <item m="1" x="1456"/>
        <item m="1" x="988"/>
        <item m="1" x="1147"/>
        <item m="1" x="901"/>
        <item m="1" x="1423"/>
        <item m="1" x="1301"/>
        <item m="1" x="1263"/>
        <item m="1" x="1303"/>
        <item m="1" x="1415"/>
        <item m="1" x="953"/>
        <item m="1" x="1561"/>
        <item m="1" x="1289"/>
        <item m="1" x="1554"/>
        <item m="1" x="1131"/>
        <item m="1" x="1526"/>
        <item m="1" x="1006"/>
        <item m="1" x="1350"/>
        <item m="1" x="1408"/>
        <item m="1" x="1542"/>
        <item m="1" x="1359"/>
        <item m="1" x="1153"/>
        <item m="1" x="1118"/>
        <item m="1" x="1524"/>
        <item m="1" x="1020"/>
        <item m="1" x="1234"/>
        <item m="1" x="1200"/>
        <item m="1" x="1580"/>
        <item m="1" x="1548"/>
        <item m="1" x="1048"/>
        <item m="1" x="1442"/>
        <item m="1" x="1026"/>
        <item m="1" x="1467"/>
        <item m="1" x="936"/>
        <item m="1" x="909"/>
        <item m="1" x="920"/>
        <item m="1" x="890"/>
        <item m="1" x="1058"/>
        <item m="1" x="1346"/>
        <item m="1" x="1349"/>
        <item m="1" x="1360"/>
        <item m="1" x="1398"/>
        <item m="1" x="1497"/>
        <item m="1" x="1095"/>
        <item m="1" x="1460"/>
        <item m="1" x="1556"/>
        <item m="1" x="1527"/>
        <item m="1" x="1287"/>
        <item m="1" x="1499"/>
        <item m="1" x="1430"/>
        <item m="1" x="1269"/>
        <item m="1" x="1193"/>
        <item m="1" x="1022"/>
        <item m="1" x="1259"/>
        <item m="1" x="1403"/>
        <item m="1" x="1239"/>
        <item m="1" x="1511"/>
        <item m="1" x="1463"/>
        <item m="1" x="1578"/>
        <item m="1" x="1272"/>
        <item m="1" x="1321"/>
        <item m="1" x="993"/>
        <item m="1" x="1574"/>
        <item m="1" x="1491"/>
        <item m="1" x="1148"/>
        <item m="1" x="1354"/>
        <item m="1" x="937"/>
        <item m="1" x="1152"/>
        <item m="1" x="977"/>
        <item m="1" x="1085"/>
        <item m="1" x="1089"/>
        <item m="1" x="1110"/>
        <item m="1" x="925"/>
        <item m="1" x="1071"/>
        <item m="1" x="997"/>
        <item m="1" x="1573"/>
        <item m="1" x="1583"/>
        <item m="1" x="896"/>
        <item m="1" x="1136"/>
        <item m="1" x="1558"/>
        <item m="1" x="1092"/>
        <item m="1" x="1462"/>
        <item m="1" x="1083"/>
        <item m="1" x="1322"/>
        <item m="1" x="1293"/>
        <item m="1" x="1485"/>
        <item m="1" x="1216"/>
        <item m="1" x="1173"/>
        <item m="1" x="1093"/>
        <item m="1" x="1563"/>
        <item m="1" x="1401"/>
        <item m="1" x="1097"/>
        <item m="1" x="1326"/>
        <item m="1" x="1207"/>
        <item m="1" x="1172"/>
        <item m="1" x="1167"/>
        <item m="1" x="1088"/>
        <item m="1" x="1323"/>
        <item m="1" x="1199"/>
        <item m="1" x="1427"/>
        <item m="1" x="915"/>
        <item m="1" x="975"/>
        <item m="1" x="1223"/>
        <item m="1" x="1429"/>
        <item m="1" x="1428"/>
        <item m="1" x="1495"/>
        <item m="1" x="1072"/>
        <item m="1" x="1434"/>
        <item m="1" x="1536"/>
        <item m="1" x="1191"/>
        <item m="1" x="1180"/>
        <item m="1" x="933"/>
        <item m="1" x="1007"/>
        <item m="1" x="1166"/>
        <item m="1" x="1040"/>
        <item m="1" x="1342"/>
        <item m="1" x="999"/>
        <item m="1" x="1395"/>
        <item m="1" x="1144"/>
        <item m="1" x="1402"/>
        <item m="1" x="968"/>
        <item m="1" x="1477"/>
        <item m="1" x="1213"/>
        <item m="1" x="1279"/>
        <item m="1" x="966"/>
        <item m="1" x="1376"/>
        <item m="1" x="1142"/>
        <item m="1" x="1066"/>
        <item m="1" x="1568"/>
        <item m="1" x="1284"/>
        <item m="1" x="1154"/>
        <item m="1" x="1364"/>
        <item m="1" x="1281"/>
        <item m="1" x="976"/>
        <item m="1" x="1496"/>
        <item m="1" x="1208"/>
        <item m="1" x="1052"/>
        <item m="1" x="1190"/>
        <item m="1" x="943"/>
        <item m="1" x="1336"/>
        <item m="1" x="1587"/>
        <item m="1" x="1013"/>
        <item m="1" x="1150"/>
        <item m="1" x="1291"/>
        <item m="1" x="1295"/>
        <item m="1" x="1483"/>
        <item m="1" x="1117"/>
        <item m="1" x="1361"/>
        <item m="1" x="1179"/>
        <item m="1" x="1000"/>
        <item m="1" x="1029"/>
        <item m="1" x="1486"/>
        <item m="1" x="987"/>
        <item m="1" x="1334"/>
        <item m="1" x="1100"/>
        <item m="1" x="1513"/>
        <item m="1" x="995"/>
        <item m="1" x="1412"/>
        <item m="1" x="1105"/>
        <item m="1" x="1509"/>
        <item m="1" x="1132"/>
        <item m="1" x="1381"/>
        <item m="1" x="1135"/>
        <item m="1" x="965"/>
        <item m="1" x="1031"/>
        <item m="1" x="1410"/>
        <item m="1" x="1103"/>
        <item m="1" x="1081"/>
        <item m="1" x="1262"/>
        <item m="1" x="1037"/>
        <item m="1" x="1256"/>
        <item m="1" x="944"/>
        <item m="1" x="1225"/>
        <item m="1" x="1367"/>
        <item m="1" x="1024"/>
        <item m="1" x="1054"/>
        <item m="1" x="1273"/>
        <item m="1" x="1504"/>
        <item m="1" x="1533"/>
        <item m="1" x="1457"/>
        <item m="1" x="1502"/>
        <item m="1" x="1017"/>
        <item m="1" x="1356"/>
        <item m="1" x="1377"/>
        <item m="1" x="1386"/>
        <item m="1" x="1571"/>
        <item m="1" x="1217"/>
        <item m="1" x="1358"/>
        <item m="1" x="1435"/>
        <item m="1" x="1468"/>
        <item m="1" x="1090"/>
        <item m="1" x="945"/>
        <item m="1" x="1393"/>
        <item m="1" x="1121"/>
        <item m="1" x="1584"/>
        <item m="1" x="984"/>
        <item m="1" x="1409"/>
        <item m="1" x="1250"/>
        <item m="1" x="1369"/>
        <item m="1" x="958"/>
        <item m="1" x="1036"/>
        <item m="1" x="1222"/>
        <item m="1" x="1319"/>
        <item m="1" x="1075"/>
        <item m="1" x="1470"/>
        <item m="1" x="1586"/>
        <item m="1" x="1324"/>
        <item m="1" x="1181"/>
        <item m="1" x="1443"/>
        <item m="1" x="1201"/>
        <item m="1" x="1044"/>
        <item m="1" x="1122"/>
        <item m="1" x="1141"/>
        <item m="1" x="1316"/>
        <item m="1" x="1530"/>
        <item m="1" x="1021"/>
        <item m="1" x="946"/>
        <item m="1" x="1345"/>
        <item m="1" x="930"/>
        <item m="1" x="1362"/>
        <item m="1" x="1197"/>
        <item m="1" x="1102"/>
        <item m="1" x="1464"/>
        <item m="1" x="1219"/>
        <item m="1" x="1383"/>
        <item m="1" x="1146"/>
        <item m="1" x="1296"/>
        <item m="1" x="1184"/>
        <item m="1" x="1086"/>
        <item m="1" x="913"/>
        <item m="1" x="1077"/>
        <item m="1" x="964"/>
        <item m="1" x="1019"/>
        <item m="1" x="1306"/>
        <item m="1" x="1056"/>
        <item m="1" x="952"/>
        <item m="1" x="1498"/>
        <item m="1" x="1001"/>
        <item m="1" x="1535"/>
        <item m="1" x="996"/>
        <item m="1" x="1461"/>
        <item m="1" x="982"/>
        <item m="1" x="1479"/>
        <item m="1" x="1512"/>
        <item m="1" x="1192"/>
        <item m="1" x="1385"/>
        <item m="1" x="959"/>
        <item m="1" x="1506"/>
        <item m="1" x="971"/>
        <item m="1" x="1384"/>
        <item m="1" x="1539"/>
        <item m="1" x="1532"/>
        <item m="1" x="897"/>
        <item m="1" x="1091"/>
        <item m="1" x="1448"/>
        <item m="1" x="1330"/>
        <item m="1" x="1261"/>
        <item m="1" x="1455"/>
        <item m="1" x="1046"/>
        <item m="1" x="1119"/>
        <item m="1" x="893"/>
        <item m="1" x="1015"/>
        <item m="1" x="1559"/>
        <item m="1" x="1565"/>
        <item m="1" x="1309"/>
        <item m="1" x="1204"/>
        <item m="1" x="1045"/>
        <item m="1" x="986"/>
        <item m="1" x="906"/>
        <item m="1" x="1067"/>
        <item m="1" x="935"/>
        <item m="1" x="1440"/>
        <item m="1" x="1187"/>
        <item m="1" x="1107"/>
        <item m="1" x="1155"/>
        <item m="1" x="1372"/>
        <item m="1" x="1411"/>
        <item m="1" x="1130"/>
        <item m="1" x="1245"/>
        <item m="1" x="1174"/>
        <item m="1" x="1297"/>
        <item m="1" x="1288"/>
        <item m="1" x="1218"/>
        <item m="1" x="1241"/>
        <item m="1" x="1133"/>
        <item m="1" x="1264"/>
        <item m="1" x="963"/>
        <item m="1" x="1475"/>
        <item m="1" x="1124"/>
        <item m="1" x="1582"/>
        <item m="1" x="954"/>
        <item m="1" x="1522"/>
        <item m="1" x="1352"/>
        <item x="80"/>
        <item x="81"/>
        <item x="82"/>
        <item x="83"/>
        <item x="84"/>
        <item x="85"/>
        <item x="86"/>
        <item x="87"/>
        <item x="6"/>
        <item x="7"/>
        <item x="14"/>
        <item x="15"/>
        <item x="16"/>
        <item x="0"/>
        <item x="1"/>
        <item x="2"/>
        <item x="3"/>
        <item x="4"/>
        <item x="5"/>
        <item x="18"/>
        <item x="19"/>
        <item x="8"/>
        <item x="9"/>
        <item x="10"/>
        <item x="11"/>
        <item x="12"/>
        <item x="13"/>
        <item x="20"/>
        <item x="21"/>
        <item x="22"/>
        <item x="23"/>
        <item x="24"/>
        <item x="31"/>
        <item x="32"/>
        <item x="17"/>
        <item x="39"/>
        <item x="40"/>
        <item x="25"/>
        <item x="26"/>
        <item x="27"/>
        <item x="28"/>
        <item x="29"/>
        <item x="30"/>
        <item x="59"/>
        <item x="60"/>
        <item x="61"/>
        <item x="62"/>
        <item x="63"/>
        <item x="33"/>
        <item x="34"/>
        <item x="38"/>
        <item x="88"/>
        <item x="89"/>
        <item x="90"/>
        <item x="91"/>
        <item x="92"/>
        <item x="93"/>
        <item x="94"/>
        <item x="95"/>
        <item x="71"/>
        <item x="72"/>
        <item x="49"/>
        <item x="58"/>
        <item x="45"/>
        <item x="35"/>
        <item x="36"/>
        <item x="37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8"/>
        <item x="119"/>
        <item x="120"/>
        <item x="121"/>
        <item x="122"/>
        <item x="123"/>
        <item x="124"/>
        <item x="111"/>
        <item x="112"/>
        <item x="113"/>
        <item x="114"/>
        <item x="115"/>
        <item x="116"/>
        <item x="117"/>
        <item x="149"/>
        <item x="150"/>
        <item x="151"/>
        <item x="152"/>
        <item x="153"/>
        <item x="154"/>
        <item x="155"/>
        <item x="156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66"/>
        <item x="174"/>
        <item x="175"/>
        <item x="176"/>
        <item x="177"/>
        <item x="178"/>
        <item x="179"/>
        <item x="157"/>
        <item x="158"/>
        <item x="159"/>
        <item x="160"/>
        <item x="161"/>
        <item x="162"/>
        <item x="163"/>
        <item x="164"/>
        <item x="165"/>
        <item x="167"/>
        <item x="168"/>
        <item x="169"/>
        <item x="170"/>
        <item x="171"/>
        <item x="172"/>
        <item x="173"/>
        <item x="180"/>
        <item x="181"/>
        <item x="182"/>
        <item x="183"/>
        <item x="184"/>
        <item x="185"/>
        <item x="186"/>
        <item x="187"/>
        <item x="197"/>
        <item x="198"/>
        <item x="199"/>
        <item x="200"/>
        <item x="201"/>
        <item x="202"/>
        <item x="203"/>
        <item x="204"/>
        <item x="205"/>
        <item x="188"/>
        <item x="189"/>
        <item x="190"/>
        <item x="191"/>
        <item x="192"/>
        <item x="193"/>
        <item x="194"/>
        <item x="195"/>
        <item x="196"/>
        <item x="214"/>
        <item x="221"/>
        <item x="222"/>
        <item x="223"/>
        <item x="224"/>
        <item x="225"/>
        <item x="226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269"/>
        <item x="278"/>
        <item x="256"/>
        <item x="257"/>
        <item x="258"/>
        <item x="259"/>
        <item x="260"/>
        <item x="261"/>
        <item x="262"/>
        <item x="230"/>
        <item x="231"/>
        <item x="232"/>
        <item x="233"/>
        <item x="234"/>
        <item x="235"/>
        <item x="227"/>
        <item x="263"/>
        <item x="264"/>
        <item x="265"/>
        <item x="266"/>
        <item x="267"/>
        <item x="268"/>
        <item x="228"/>
        <item x="229"/>
        <item x="272"/>
        <item x="273"/>
        <item x="274"/>
        <item x="275"/>
        <item x="276"/>
        <item x="277"/>
        <item x="254"/>
        <item x="255"/>
        <item x="283"/>
        <item x="284"/>
        <item x="285"/>
        <item x="286"/>
        <item x="287"/>
        <item x="288"/>
        <item x="280"/>
        <item x="281"/>
        <item x="282"/>
        <item x="289"/>
        <item x="290"/>
        <item x="291"/>
        <item x="270"/>
        <item x="271"/>
        <item x="236"/>
        <item x="237"/>
        <item x="238"/>
        <item x="239"/>
        <item x="240"/>
        <item x="241"/>
        <item x="242"/>
        <item x="243"/>
        <item x="244"/>
        <item x="308"/>
        <item x="309"/>
        <item x="305"/>
        <item x="306"/>
        <item x="307"/>
        <item x="279"/>
        <item x="302"/>
        <item x="303"/>
        <item x="338"/>
        <item x="339"/>
        <item x="340"/>
        <item x="341"/>
        <item x="342"/>
        <item x="343"/>
        <item x="344"/>
        <item x="345"/>
        <item x="331"/>
        <item x="332"/>
        <item x="333"/>
        <item x="334"/>
        <item x="335"/>
        <item x="336"/>
        <item x="337"/>
        <item x="395"/>
        <item x="396"/>
        <item x="397"/>
        <item x="398"/>
        <item x="399"/>
        <item x="400"/>
        <item x="401"/>
        <item x="402"/>
        <item x="387"/>
        <item x="388"/>
        <item x="389"/>
        <item x="390"/>
        <item x="391"/>
        <item x="392"/>
        <item x="393"/>
        <item x="394"/>
        <item x="457"/>
        <item x="458"/>
        <item x="459"/>
        <item x="460"/>
        <item x="461"/>
        <item x="462"/>
        <item x="463"/>
        <item x="464"/>
        <item x="330"/>
        <item x="346"/>
        <item x="347"/>
        <item x="348"/>
        <item x="349"/>
        <item x="350"/>
        <item x="351"/>
        <item x="352"/>
        <item x="323"/>
        <item x="324"/>
        <item x="325"/>
        <item x="326"/>
        <item x="327"/>
        <item x="328"/>
        <item x="329"/>
        <item x="361"/>
        <item x="370"/>
        <item x="371"/>
        <item x="372"/>
        <item x="373"/>
        <item x="374"/>
        <item x="375"/>
        <item x="362"/>
        <item x="363"/>
        <item x="364"/>
        <item x="365"/>
        <item x="366"/>
        <item x="367"/>
        <item x="368"/>
        <item x="369"/>
        <item x="353"/>
        <item x="354"/>
        <item x="355"/>
        <item x="356"/>
        <item x="357"/>
        <item x="358"/>
        <item x="359"/>
        <item x="360"/>
        <item x="450"/>
        <item x="451"/>
        <item x="452"/>
        <item x="453"/>
        <item x="454"/>
        <item x="455"/>
        <item x="456"/>
        <item x="411"/>
        <item x="412"/>
        <item x="413"/>
        <item x="414"/>
        <item x="415"/>
        <item x="416"/>
        <item x="417"/>
        <item x="403"/>
        <item x="404"/>
        <item x="405"/>
        <item x="406"/>
        <item x="407"/>
        <item x="408"/>
        <item x="409"/>
        <item x="410"/>
        <item x="418"/>
        <item x="419"/>
        <item x="420"/>
        <item x="421"/>
        <item x="422"/>
        <item x="423"/>
        <item x="424"/>
        <item x="425"/>
        <item x="434"/>
        <item x="435"/>
        <item x="436"/>
        <item x="437"/>
        <item x="438"/>
        <item x="439"/>
        <item x="440"/>
        <item x="441"/>
        <item x="426"/>
        <item x="427"/>
        <item x="428"/>
        <item x="429"/>
        <item x="430"/>
        <item x="431"/>
        <item x="432"/>
        <item x="433"/>
        <item x="442"/>
        <item x="443"/>
        <item x="444"/>
        <item x="445"/>
        <item x="446"/>
        <item x="447"/>
        <item x="448"/>
        <item x="449"/>
        <item x="465"/>
        <item x="466"/>
        <item x="467"/>
        <item x="468"/>
        <item x="469"/>
        <item x="470"/>
        <item x="471"/>
        <item x="568"/>
        <item x="569"/>
        <item x="570"/>
        <item x="571"/>
        <item x="572"/>
        <item x="573"/>
        <item x="574"/>
        <item x="575"/>
        <item x="536"/>
        <item x="476"/>
        <item x="477"/>
        <item x="478"/>
        <item x="479"/>
        <item x="480"/>
        <item x="481"/>
        <item x="482"/>
        <item x="483"/>
        <item x="512"/>
        <item x="513"/>
        <item x="488"/>
        <item x="472"/>
        <item x="473"/>
        <item x="474"/>
        <item x="475"/>
        <item x="485"/>
        <item x="486"/>
        <item x="487"/>
        <item x="508"/>
        <item x="509"/>
        <item x="510"/>
        <item x="511"/>
        <item x="525"/>
        <item x="526"/>
        <item x="528"/>
        <item x="514"/>
        <item x="527"/>
        <item x="515"/>
        <item x="516"/>
        <item x="517"/>
        <item x="518"/>
        <item x="519"/>
        <item x="520"/>
        <item x="521"/>
        <item x="506"/>
        <item x="507"/>
        <item x="484"/>
        <item x="544"/>
        <item x="545"/>
        <item x="546"/>
        <item x="505"/>
        <item x="522"/>
        <item x="523"/>
        <item x="524"/>
        <item x="537"/>
        <item x="538"/>
        <item x="539"/>
        <item x="540"/>
        <item x="541"/>
        <item x="542"/>
        <item x="543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59"/>
        <item x="592"/>
        <item x="593"/>
        <item x="594"/>
        <item x="595"/>
        <item x="596"/>
        <item x="597"/>
        <item x="551"/>
        <item x="552"/>
        <item x="553"/>
        <item x="554"/>
        <item x="555"/>
        <item x="556"/>
        <item x="557"/>
        <item x="558"/>
        <item x="560"/>
        <item x="561"/>
        <item x="562"/>
        <item x="563"/>
        <item x="564"/>
        <item x="565"/>
        <item x="566"/>
        <item x="567"/>
        <item x="606"/>
        <item x="607"/>
        <item x="602"/>
        <item x="608"/>
        <item x="609"/>
        <item x="610"/>
        <item x="611"/>
        <item x="612"/>
        <item x="613"/>
        <item x="614"/>
        <item x="615"/>
        <item x="616"/>
        <item x="293"/>
        <item x="605"/>
        <item x="617"/>
        <item x="618"/>
        <item x="619"/>
        <item x="620"/>
        <item x="621"/>
        <item x="622"/>
        <item x="598"/>
        <item x="599"/>
        <item x="600"/>
        <item x="601"/>
        <item x="603"/>
        <item x="604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39"/>
        <item x="640"/>
        <item x="641"/>
        <item x="642"/>
        <item x="643"/>
        <item x="644"/>
        <item x="645"/>
        <item x="662"/>
        <item x="663"/>
        <item x="664"/>
        <item x="665"/>
        <item x="666"/>
        <item x="667"/>
        <item x="668"/>
        <item x="669"/>
        <item x="677"/>
        <item x="678"/>
        <item x="679"/>
        <item x="680"/>
        <item x="681"/>
        <item x="682"/>
        <item x="683"/>
        <item x="670"/>
        <item x="671"/>
        <item x="672"/>
        <item x="673"/>
        <item x="674"/>
        <item x="675"/>
        <item x="676"/>
        <item x="774"/>
        <item x="775"/>
        <item x="776"/>
        <item x="777"/>
        <item x="778"/>
        <item x="779"/>
        <item x="780"/>
        <item x="781"/>
        <item x="745"/>
        <item x="693"/>
        <item x="684"/>
        <item x="685"/>
        <item x="686"/>
        <item x="687"/>
        <item x="688"/>
        <item x="689"/>
        <item x="690"/>
        <item x="691"/>
        <item x="692"/>
        <item x="721"/>
        <item x="712"/>
        <item x="713"/>
        <item x="714"/>
        <item x="709"/>
        <item x="710"/>
        <item x="711"/>
        <item x="694"/>
        <item x="695"/>
        <item x="696"/>
        <item x="697"/>
        <item x="698"/>
        <item x="699"/>
        <item x="700"/>
        <item x="704"/>
        <item x="705"/>
        <item x="706"/>
        <item x="707"/>
        <item x="718"/>
        <item x="719"/>
        <item x="720"/>
        <item x="701"/>
        <item x="735"/>
        <item x="708"/>
        <item x="715"/>
        <item x="716"/>
        <item x="717"/>
        <item x="702"/>
        <item x="703"/>
        <item x="746"/>
        <item x="747"/>
        <item x="748"/>
        <item x="742"/>
        <item x="743"/>
        <item x="744"/>
        <item x="767"/>
        <item x="768"/>
        <item x="769"/>
        <item x="770"/>
        <item x="771"/>
        <item x="772"/>
        <item x="773"/>
        <item x="760"/>
        <item x="761"/>
        <item x="762"/>
        <item x="763"/>
        <item x="764"/>
        <item x="765"/>
        <item x="766"/>
        <item x="811"/>
        <item x="56"/>
        <item x="812"/>
        <item x="813"/>
        <item x="814"/>
        <item x="797"/>
        <item x="790"/>
        <item x="791"/>
        <item x="792"/>
        <item x="793"/>
        <item x="794"/>
        <item x="795"/>
        <item x="796"/>
        <item x="782"/>
        <item x="783"/>
        <item x="784"/>
        <item x="785"/>
        <item x="786"/>
        <item x="787"/>
        <item x="788"/>
        <item x="789"/>
        <item x="804"/>
        <item x="805"/>
        <item x="806"/>
        <item x="807"/>
        <item x="808"/>
        <item x="809"/>
        <item x="810"/>
        <item x="798"/>
        <item x="799"/>
        <item x="800"/>
        <item x="801"/>
        <item x="802"/>
        <item x="803"/>
        <item x="821"/>
        <item x="822"/>
        <item x="823"/>
        <item x="824"/>
        <item x="825"/>
        <item x="826"/>
        <item x="827"/>
        <item x="535"/>
        <item x="828"/>
        <item x="829"/>
        <item x="830"/>
        <item x="831"/>
        <item x="832"/>
        <item x="815"/>
        <item x="816"/>
        <item x="817"/>
        <item x="818"/>
        <item x="819"/>
        <item x="820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41"/>
        <item x="42"/>
        <item x="43"/>
        <item x="44"/>
        <item x="46"/>
        <item x="47"/>
        <item x="48"/>
        <item x="50"/>
        <item x="51"/>
        <item x="52"/>
        <item x="53"/>
        <item x="54"/>
        <item x="55"/>
        <item x="57"/>
        <item x="64"/>
        <item x="65"/>
        <item x="66"/>
        <item x="67"/>
        <item x="68"/>
        <item x="69"/>
        <item x="70"/>
        <item x="73"/>
        <item x="74"/>
        <item x="75"/>
        <item x="76"/>
        <item x="77"/>
        <item x="78"/>
        <item x="79"/>
        <item x="245"/>
        <item x="246"/>
        <item x="247"/>
        <item x="248"/>
        <item x="249"/>
        <item x="250"/>
        <item x="251"/>
        <item x="252"/>
        <item x="253"/>
        <item x="292"/>
        <item x="294"/>
        <item x="295"/>
        <item x="296"/>
        <item x="297"/>
        <item x="298"/>
        <item x="299"/>
        <item x="300"/>
        <item x="301"/>
        <item x="304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29"/>
        <item x="530"/>
        <item x="531"/>
        <item x="532"/>
        <item x="533"/>
        <item x="534"/>
        <item x="547"/>
        <item x="548"/>
        <item x="549"/>
        <item x="550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6"/>
        <item x="737"/>
        <item x="738"/>
        <item x="739"/>
        <item x="740"/>
        <item x="741"/>
        <item x="749"/>
        <item x="750"/>
        <item x="751"/>
        <item x="752"/>
        <item x="753"/>
        <item x="754"/>
        <item x="755"/>
        <item x="756"/>
        <item x="757"/>
        <item x="758"/>
        <item x="759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 defaultSubtotal="0">
      <items count="145">
        <item h="1" m="1" x="58"/>
        <item h="1" m="1" x="18"/>
        <item h="1" m="1" x="67"/>
        <item h="1" m="1" x="100"/>
        <item h="1" m="1" x="107"/>
        <item h="1" m="1" x="90"/>
        <item h="1" m="1" x="114"/>
        <item h="1" m="1" x="69"/>
        <item x="7"/>
        <item h="1" m="1" x="104"/>
        <item h="1" m="1" x="60"/>
        <item h="1" m="1" x="70"/>
        <item h="1" m="1" x="75"/>
        <item h="1" m="1" x="105"/>
        <item h="1" m="1" x="78"/>
        <item h="1" m="1" x="61"/>
        <item h="1" m="1" x="99"/>
        <item h="1" m="1" x="73"/>
        <item h="1" m="1" x="141"/>
        <item h="1" m="1" x="40"/>
        <item h="1" m="1" x="54"/>
        <item h="1" m="1" x="118"/>
        <item h="1" m="1" x="96"/>
        <item h="1" m="1" x="144"/>
        <item h="1" m="1" x="93"/>
        <item h="1" m="1" x="76"/>
        <item h="1" m="1" x="86"/>
        <item h="1" m="1" x="143"/>
        <item h="1" m="1" x="52"/>
        <item h="1" m="1" x="82"/>
        <item h="1" m="1" x="113"/>
        <item h="1" m="1" x="89"/>
        <item h="1" m="1" x="135"/>
        <item h="1" m="1" x="112"/>
        <item h="1" m="1" x="59"/>
        <item h="1" m="1" x="106"/>
        <item h="1" m="1" x="134"/>
        <item h="1" m="1" x="81"/>
        <item h="1" m="1" x="36"/>
        <item h="1" m="1" x="103"/>
        <item h="1" m="1" x="79"/>
        <item h="1" m="1" x="124"/>
        <item h="1" m="1" x="77"/>
        <item h="1" m="1" x="45"/>
        <item h="1" m="1" x="64"/>
        <item h="1" m="1" x="122"/>
        <item h="1" m="1" x="34"/>
        <item h="1" m="1" x="62"/>
        <item h="1" m="1" x="123"/>
        <item h="1" m="1" x="127"/>
        <item h="1" m="1" x="131"/>
        <item h="1" m="1" x="66"/>
        <item h="1" m="1" x="133"/>
        <item h="1" m="1" x="21"/>
        <item h="1" m="1" x="31"/>
        <item h="1" m="1" x="28"/>
        <item h="1" m="1" x="101"/>
        <item h="1" m="1" x="128"/>
        <item h="1" m="1" x="125"/>
        <item h="1" m="1" x="121"/>
        <item h="1" m="1" x="27"/>
        <item h="1" m="1" x="117"/>
        <item h="1" m="1" x="85"/>
        <item h="1" m="1" x="102"/>
        <item h="1" m="1" x="71"/>
        <item h="1" m="1" x="39"/>
        <item h="1" m="1" x="19"/>
        <item h="1" m="1" x="108"/>
        <item h="1" m="1" x="23"/>
        <item h="1" m="1" x="53"/>
        <item h="1" m="1" x="72"/>
        <item h="1" m="1" x="47"/>
        <item h="1" m="1" x="84"/>
        <item h="1" m="1" x="25"/>
        <item h="1" m="1" x="92"/>
        <item h="1" m="1" x="26"/>
        <item h="1" m="1" x="32"/>
        <item h="1" m="1" x="35"/>
        <item h="1" m="1" x="94"/>
        <item h="1" m="1" x="37"/>
        <item h="1" m="1" x="49"/>
        <item h="1" m="1" x="63"/>
        <item h="1" m="1" x="57"/>
        <item h="1" m="1" x="46"/>
        <item h="1" m="1" x="88"/>
        <item h="1" m="1" x="56"/>
        <item h="1" m="1" x="110"/>
        <item h="1" m="1" x="87"/>
        <item h="1" m="1" x="33"/>
        <item h="1" m="1" x="80"/>
        <item h="1" m="1" x="109"/>
        <item h="1" m="1" x="44"/>
        <item h="1" m="1" x="41"/>
        <item h="1" m="1" x="130"/>
        <item h="1" m="1" x="136"/>
        <item h="1" m="1" x="139"/>
        <item h="1" m="1" x="43"/>
        <item h="1" m="1" x="142"/>
        <item h="1" m="1" x="129"/>
        <item h="1" m="1" x="38"/>
        <item h="1" m="1" x="137"/>
        <item h="1" m="1" x="126"/>
        <item h="1" m="1" x="91"/>
        <item h="1" m="1" x="48"/>
        <item h="1" m="1" x="97"/>
        <item h="1" m="1" x="140"/>
        <item h="1" m="1" x="138"/>
        <item h="1" m="1" x="132"/>
        <item h="1" m="1" x="22"/>
        <item h="1" m="1" x="111"/>
        <item h="1" m="1" x="120"/>
        <item h="1" m="1" x="95"/>
        <item h="1" m="1" x="74"/>
        <item h="1" m="1" x="116"/>
        <item h="1" m="1" x="29"/>
        <item h="1" m="1" x="42"/>
        <item h="1" m="1" x="20"/>
        <item h="1" m="1" x="115"/>
        <item h="1" m="1" x="119"/>
        <item h="1" m="1" x="98"/>
        <item h="1" m="1" x="65"/>
        <item h="1" m="1" x="55"/>
        <item h="1" m="1" x="51"/>
        <item h="1" m="1" x="24"/>
        <item h="1" m="1" x="50"/>
        <item h="1" m="1" x="83"/>
        <item h="1" m="1" x="30"/>
        <item h="1" m="1" x="68"/>
        <item h="1" x="12"/>
        <item h="1" x="15"/>
        <item h="1" x="13"/>
        <item h="1" x="14"/>
        <item h="1" x="1"/>
        <item h="1" x="2"/>
        <item h="1" x="3"/>
        <item h="1" x="4"/>
        <item h="1" x="5"/>
        <item h="1" x="6"/>
        <item h="1" x="8"/>
        <item h="1" x="9"/>
        <item h="1" x="10"/>
        <item h="1" x="11"/>
        <item h="1" x="16"/>
        <item h="1" x="0"/>
        <item h="1" x="17"/>
      </items>
    </pivotField>
    <pivotField compact="0" outline="0" subtotalTop="0" showAll="0" includeNewItemsInFilter="1" defaultSubtotal="0">
      <items count="18">
        <item x="7"/>
        <item x="3"/>
        <item x="6"/>
        <item x="8"/>
        <item x="10"/>
        <item x="17"/>
        <item x="11"/>
        <item x="12"/>
        <item x="16"/>
        <item x="13"/>
        <item x="15"/>
        <item x="14"/>
        <item x="0"/>
        <item x="4"/>
        <item x="1"/>
        <item x="9"/>
        <item x="5"/>
        <item x="2"/>
      </items>
    </pivotField>
    <pivotField compact="0" outline="0" subtotalTop="0" showAll="0" includeNewItemsInFilter="1" defaultSubtotal="0"/>
    <pivotField compact="0" outline="0" subtotalTop="0" showAll="0" includeNewItemsInFilter="1" defaultSubtotal="0">
      <items count="1">
        <item x="0"/>
      </items>
    </pivotField>
    <pivotField compact="0" outline="0" subtotalTop="0" showAll="0" includeNewItemsInFilter="1" defaultSubtotal="0">
      <items count="12">
        <item m="1" x="6"/>
        <item m="1" x="7"/>
        <item m="1" x="2"/>
        <item m="1" x="3"/>
        <item m="1" x="10"/>
        <item m="1" x="11"/>
        <item m="1" x="8"/>
        <item m="1" x="4"/>
        <item m="1" x="5"/>
        <item x="1"/>
        <item m="1" x="9"/>
        <item x="0"/>
      </items>
    </pivotField>
    <pivotField compact="0" outline="0" subtotalTop="0" showAll="0" includeNewItemsInFilter="1" defaultSubtotal="0">
      <items count="12">
        <item m="1" x="6"/>
        <item m="1" x="8"/>
        <item m="1" x="4"/>
        <item m="1" x="7"/>
        <item m="1" x="9"/>
        <item m="1" x="2"/>
        <item m="1" x="10"/>
        <item m="1" x="5"/>
        <item m="1" x="3"/>
        <item x="1"/>
        <item m="1" x="11"/>
        <item x="0"/>
      </items>
    </pivotField>
    <pivotField axis="axisRow" compact="0" outline="0" subtotalTop="0" showAll="0" includeNewItemsInFilter="1" defaultSubtotal="0">
      <items count="8">
        <item h="1" m="1" x="3"/>
        <item h="1" m="1" x="6"/>
        <item h="1" m="1" x="5"/>
        <item h="1" m="1" x="4"/>
        <item h="1" m="1" x="7"/>
        <item h="1" x="1"/>
        <item h="1" m="1" x="2"/>
        <item x="0"/>
      </items>
    </pivotField>
    <pivotField axis="axisRow" compact="0" outline="0" subtotalTop="0" showAll="0" includeNewItemsInFilter="1" defaultSubtotal="0">
      <items count="53">
        <item x="1"/>
        <item x="0"/>
        <item x="24"/>
        <item x="18"/>
        <item x="25"/>
        <item x="4"/>
        <item x="16"/>
        <item x="30"/>
        <item x="41"/>
        <item x="40"/>
        <item x="8"/>
        <item x="26"/>
        <item x="33"/>
        <item x="51"/>
        <item x="37"/>
        <item x="46"/>
        <item x="52"/>
        <item x="32"/>
        <item x="10"/>
        <item x="19"/>
        <item x="34"/>
        <item x="49"/>
        <item x="31"/>
        <item x="44"/>
        <item x="42"/>
        <item x="47"/>
        <item x="20"/>
        <item x="39"/>
        <item x="36"/>
        <item x="43"/>
        <item x="35"/>
        <item x="22"/>
        <item x="13"/>
        <item x="21"/>
        <item x="17"/>
        <item x="50"/>
        <item x="23"/>
        <item x="38"/>
        <item x="45"/>
        <item x="48"/>
        <item x="28"/>
        <item x="7"/>
        <item x="12"/>
        <item x="11"/>
        <item x="15"/>
        <item x="3"/>
        <item x="14"/>
        <item x="29"/>
        <item x="27"/>
        <item x="6"/>
        <item x="9"/>
        <item x="5"/>
        <item x="2"/>
      </items>
    </pivotField>
    <pivotField axis="axisRow" compact="0" outline="0" subtotalTop="0" showAll="0" includeNewItemsInFilter="1" defaultSubtotal="0">
      <items count="445">
        <item x="1"/>
        <item m="1" x="364"/>
        <item m="1" x="238"/>
        <item m="1" x="281"/>
        <item x="10"/>
        <item x="31"/>
        <item m="1" x="313"/>
        <item m="1" x="195"/>
        <item m="1" x="289"/>
        <item m="1" x="438"/>
        <item m="1" x="361"/>
        <item m="1" x="274"/>
        <item m="1" x="327"/>
        <item x="58"/>
        <item m="1" x="256"/>
        <item x="37"/>
        <item m="1" x="404"/>
        <item m="1" x="428"/>
        <item m="1" x="157"/>
        <item m="1" x="393"/>
        <item m="1" x="147"/>
        <item m="1" x="300"/>
        <item x="51"/>
        <item m="1" x="134"/>
        <item m="1" x="158"/>
        <item m="1" x="334"/>
        <item x="0"/>
        <item m="1" x="148"/>
        <item m="1" x="213"/>
        <item x="114"/>
        <item m="1" x="316"/>
        <item m="1" x="384"/>
        <item m="1" x="429"/>
        <item m="1" x="177"/>
        <item x="110"/>
        <item x="23"/>
        <item m="1" x="190"/>
        <item m="1" x="394"/>
        <item m="1" x="411"/>
        <item m="1" x="424"/>
        <item m="1" x="317"/>
        <item x="4"/>
        <item m="1" x="426"/>
        <item m="1" x="272"/>
        <item m="1" x="138"/>
        <item m="1" x="223"/>
        <item m="1" x="279"/>
        <item x="8"/>
        <item m="1" x="412"/>
        <item m="1" x="183"/>
        <item m="1" x="421"/>
        <item m="1" x="229"/>
        <item m="1" x="307"/>
        <item m="1" x="211"/>
        <item m="1" x="375"/>
        <item m="1" x="245"/>
        <item m="1" x="269"/>
        <item m="1" x="388"/>
        <item x="30"/>
        <item x="117"/>
        <item m="1" x="377"/>
        <item m="1" x="169"/>
        <item m="1" x="226"/>
        <item m="1" x="191"/>
        <item x="15"/>
        <item m="1" x="299"/>
        <item m="1" x="303"/>
        <item m="1" x="357"/>
        <item m="1" x="385"/>
        <item m="1" x="363"/>
        <item m="1" x="141"/>
        <item m="1" x="312"/>
        <item m="1" x="417"/>
        <item m="1" x="132"/>
        <item m="1" x="143"/>
        <item m="1" x="263"/>
        <item m="1" x="308"/>
        <item m="1" x="219"/>
        <item m="1" x="249"/>
        <item x="76"/>
        <item m="1" x="321"/>
        <item m="1" x="329"/>
        <item m="1" x="350"/>
        <item m="1" x="298"/>
        <item m="1" x="259"/>
        <item m="1" x="170"/>
        <item m="1" x="230"/>
        <item m="1" x="408"/>
        <item m="1" x="270"/>
        <item m="1" x="302"/>
        <item m="1" x="165"/>
        <item m="1" x="291"/>
        <item m="1" x="409"/>
        <item m="1" x="198"/>
        <item m="1" x="436"/>
        <item m="1" x="282"/>
        <item m="1" x="346"/>
        <item m="1" x="311"/>
        <item m="1" x="382"/>
        <item m="1" x="444"/>
        <item m="1" x="343"/>
        <item m="1" x="172"/>
        <item m="1" x="234"/>
        <item m="1" x="331"/>
        <item m="1" x="373"/>
        <item m="1" x="131"/>
        <item m="1" x="262"/>
        <item m="1" x="142"/>
        <item m="1" x="294"/>
        <item m="1" x="379"/>
        <item m="1" x="397"/>
        <item m="1" x="305"/>
        <item m="1" x="320"/>
        <item m="1" x="184"/>
        <item m="1" x="372"/>
        <item m="1" x="280"/>
        <item m="1" x="336"/>
        <item m="1" x="208"/>
        <item m="1" x="405"/>
        <item m="1" x="214"/>
        <item x="112"/>
        <item m="1" x="296"/>
        <item m="1" x="205"/>
        <item m="1" x="258"/>
        <item m="1" x="290"/>
        <item m="1" x="392"/>
        <item m="1" x="174"/>
        <item m="1" x="332"/>
        <item m="1" x="188"/>
        <item m="1" x="314"/>
        <item m="1" x="225"/>
        <item m="1" x="341"/>
        <item m="1" x="403"/>
        <item m="1" x="366"/>
        <item m="1" x="356"/>
        <item m="1" x="222"/>
        <item m="1" x="287"/>
        <item m="1" x="345"/>
        <item m="1" x="156"/>
        <item m="1" x="209"/>
        <item m="1" x="422"/>
        <item m="1" x="430"/>
        <item m="1" x="179"/>
        <item m="1" x="236"/>
        <item m="1" x="386"/>
        <item m="1" x="328"/>
        <item m="1" x="186"/>
        <item m="1" x="194"/>
        <item m="1" x="309"/>
        <item m="1" x="370"/>
        <item m="1" x="164"/>
        <item m="1" x="442"/>
        <item m="1" x="252"/>
        <item m="1" x="166"/>
        <item m="1" x="389"/>
        <item m="1" x="292"/>
        <item m="1" x="367"/>
        <item m="1" x="199"/>
        <item m="1" x="212"/>
        <item m="1" x="266"/>
        <item x="9"/>
        <item m="1" x="437"/>
        <item m="1" x="178"/>
        <item m="1" x="187"/>
        <item m="1" x="283"/>
        <item m="1" x="338"/>
        <item m="1" x="182"/>
        <item m="1" x="347"/>
        <item m="1" x="406"/>
        <item m="1" x="244"/>
        <item m="1" x="261"/>
        <item m="1" x="425"/>
        <item m="1" x="217"/>
        <item m="1" x="248"/>
        <item m="1" x="378"/>
        <item m="1" x="180"/>
        <item m="1" x="340"/>
        <item m="1" x="159"/>
        <item m="1" x="145"/>
        <item m="1" x="295"/>
        <item m="1" x="416"/>
        <item m="1" x="383"/>
        <item m="1" x="228"/>
        <item x="124"/>
        <item m="1" x="390"/>
        <item m="1" x="173"/>
        <item m="1" x="162"/>
        <item m="1" x="374"/>
        <item m="1" x="224"/>
        <item m="1" x="400"/>
        <item m="1" x="239"/>
        <item m="1" x="257"/>
        <item m="1" x="432"/>
        <item m="1" x="325"/>
        <item m="1" x="407"/>
        <item m="1" x="185"/>
        <item m="1" x="193"/>
        <item m="1" x="352"/>
        <item m="1" x="368"/>
        <item m="1" x="163"/>
        <item m="1" x="218"/>
        <item m="1" x="398"/>
        <item m="1" x="286"/>
        <item m="1" x="301"/>
        <item m="1" x="360"/>
        <item m="1" x="154"/>
        <item m="1" x="260"/>
        <item m="1" x="273"/>
        <item m="1" x="136"/>
        <item m="1" x="232"/>
        <item m="1" x="348"/>
        <item m="1" x="197"/>
        <item m="1" x="355"/>
        <item x="78"/>
        <item m="1" x="207"/>
        <item m="1" x="167"/>
        <item m="1" x="402"/>
        <item m="1" x="231"/>
        <item m="1" x="139"/>
        <item m="1" x="155"/>
        <item m="1" x="265"/>
        <item m="1" x="215"/>
        <item m="1" x="396"/>
        <item m="1" x="297"/>
        <item m="1" x="358"/>
        <item m="1" x="254"/>
        <item m="1" x="206"/>
        <item m="1" x="443"/>
        <item m="1" x="401"/>
        <item m="1" x="344"/>
        <item m="1" x="306"/>
        <item m="1" x="210"/>
        <item m="1" x="264"/>
        <item m="1" x="326"/>
        <item m="1" x="233"/>
        <item m="1" x="277"/>
        <item m="1" x="175"/>
        <item m="1" x="410"/>
        <item m="1" x="353"/>
        <item m="1" x="251"/>
        <item m="1" x="427"/>
        <item m="1" x="203"/>
        <item m="1" x="380"/>
        <item m="1" x="441"/>
        <item m="1" x="339"/>
        <item m="1" x="227"/>
        <item m="1" x="399"/>
        <item m="1" x="342"/>
        <item m="1" x="391"/>
        <item m="1" x="434"/>
        <item m="1" x="330"/>
        <item m="1" x="146"/>
        <item x="6"/>
        <item m="1" x="268"/>
        <item m="1" x="271"/>
        <item m="1" x="337"/>
        <item m="1" x="288"/>
        <item m="1" x="168"/>
        <item m="1" x="235"/>
        <item m="1" x="160"/>
        <item m="1" x="423"/>
        <item m="1" x="440"/>
        <item m="1" x="237"/>
        <item m="1" x="359"/>
        <item m="1" x="153"/>
        <item m="1" x="304"/>
        <item m="1" x="431"/>
        <item m="1" x="387"/>
        <item m="1" x="171"/>
        <item m="1" x="276"/>
        <item m="1" x="243"/>
        <item m="1" x="349"/>
        <item m="1" x="196"/>
        <item m="1" x="310"/>
        <item m="1" x="267"/>
        <item m="1" x="176"/>
        <item m="1" x="220"/>
        <item m="1" x="395"/>
        <item m="1" x="439"/>
        <item m="1" x="335"/>
        <item m="1" x="415"/>
        <item m="1" x="151"/>
        <item m="1" x="253"/>
        <item m="1" x="133"/>
        <item m="1" x="242"/>
        <item m="1" x="293"/>
        <item m="1" x="161"/>
        <item m="1" x="333"/>
        <item m="1" x="150"/>
        <item m="1" x="250"/>
        <item m="1" x="202"/>
        <item m="1" x="319"/>
        <item m="1" x="149"/>
        <item m="1" x="221"/>
        <item m="1" x="135"/>
        <item m="1" x="240"/>
        <item m="1" x="323"/>
        <item m="1" x="351"/>
        <item m="1" x="413"/>
        <item m="1" x="371"/>
        <item m="1" x="201"/>
        <item m="1" x="284"/>
        <item m="1" x="418"/>
        <item x="11"/>
        <item m="1" x="322"/>
        <item m="1" x="137"/>
        <item m="1" x="144"/>
        <item m="1" x="246"/>
        <item m="1" x="369"/>
        <item m="1" x="376"/>
        <item m="1" x="433"/>
        <item m="1" x="435"/>
        <item m="1" x="152"/>
        <item m="1" x="216"/>
        <item m="1" x="255"/>
        <item m="1" x="381"/>
        <item m="1" x="420"/>
        <item m="1" x="181"/>
        <item m="1" x="247"/>
        <item m="1" x="285"/>
        <item m="1" x="324"/>
        <item m="1" x="419"/>
        <item x="64"/>
        <item m="1" x="204"/>
        <item m="1" x="241"/>
        <item m="1" x="278"/>
        <item m="1" x="318"/>
        <item m="1" x="365"/>
        <item m="1" x="414"/>
        <item x="28"/>
        <item m="1" x="200"/>
        <item x="46"/>
        <item m="1" x="275"/>
        <item x="115"/>
        <item m="1" x="362"/>
        <item x="66"/>
        <item x="18"/>
        <item x="41"/>
        <item x="49"/>
        <item x="25"/>
        <item x="126"/>
        <item x="73"/>
        <item m="1" x="354"/>
        <item x="14"/>
        <item x="53"/>
        <item x="20"/>
        <item m="1" x="192"/>
        <item x="5"/>
        <item m="1" x="315"/>
        <item m="1" x="189"/>
        <item x="2"/>
        <item x="7"/>
        <item x="12"/>
        <item x="3"/>
        <item x="13"/>
        <item x="21"/>
        <item x="22"/>
        <item x="16"/>
        <item x="17"/>
        <item x="19"/>
        <item x="32"/>
        <item x="33"/>
        <item x="34"/>
        <item x="35"/>
        <item x="40"/>
        <item x="42"/>
        <item x="43"/>
        <item x="44"/>
        <item x="36"/>
        <item x="38"/>
        <item x="39"/>
        <item x="50"/>
        <item x="52"/>
        <item x="54"/>
        <item x="45"/>
        <item x="47"/>
        <item x="48"/>
        <item x="55"/>
        <item x="56"/>
        <item x="57"/>
        <item x="59"/>
        <item x="81"/>
        <item x="82"/>
        <item x="60"/>
        <item x="61"/>
        <item x="62"/>
        <item x="69"/>
        <item x="74"/>
        <item x="83"/>
        <item x="75"/>
        <item x="72"/>
        <item x="80"/>
        <item x="77"/>
        <item x="79"/>
        <item x="84"/>
        <item x="85"/>
        <item x="86"/>
        <item x="87"/>
        <item x="89"/>
        <item x="88"/>
        <item x="101"/>
        <item x="95"/>
        <item x="90"/>
        <item x="94"/>
        <item x="97"/>
        <item x="102"/>
        <item x="98"/>
        <item x="99"/>
        <item x="100"/>
        <item x="104"/>
        <item x="105"/>
        <item x="68"/>
        <item x="106"/>
        <item x="107"/>
        <item x="108"/>
        <item x="109"/>
        <item x="103"/>
        <item x="111"/>
        <item x="29"/>
        <item x="113"/>
        <item x="122"/>
        <item x="118"/>
        <item x="119"/>
        <item x="120"/>
        <item x="116"/>
        <item x="121"/>
        <item x="127"/>
        <item x="128"/>
        <item x="123"/>
        <item x="125"/>
        <item x="129"/>
        <item x="130"/>
        <item m="1" x="140"/>
        <item x="24"/>
        <item x="26"/>
        <item x="27"/>
        <item x="63"/>
        <item x="65"/>
        <item x="67"/>
        <item x="70"/>
        <item x="71"/>
        <item x="91"/>
        <item x="92"/>
        <item x="93"/>
        <item x="96"/>
      </items>
    </pivotField>
    <pivotField axis="axisRow" compact="0" outline="0" subtotalTop="0" showAll="0" includeNewItemsInFilter="1" defaultSubtotal="0">
      <items count="13">
        <item x="0"/>
        <item x="9"/>
        <item x="8"/>
        <item x="7"/>
        <item x="10"/>
        <item x="2"/>
        <item x="5"/>
        <item x="11"/>
        <item x="1"/>
        <item x="3"/>
        <item x="4"/>
        <item x="12"/>
        <item x="6"/>
      </items>
    </pivotField>
    <pivotField axis="axisRow" compact="0" outline="0" subtotalTop="0" showAll="0" includeNewItemsInFilter="1" defaultSubtotal="0">
      <items count="1">
        <item x="0"/>
      </items>
    </pivotField>
    <pivotField axis="axisRow" compact="0" outline="0" subtotalTop="0" showAll="0" includeNewItemsInFilter="1" defaultSubtotal="0">
      <items count="55">
        <item x="0"/>
        <item x="29"/>
        <item x="5"/>
        <item x="24"/>
        <item x="4"/>
        <item x="3"/>
        <item x="11"/>
        <item x="27"/>
        <item x="7"/>
        <item x="25"/>
        <item x="16"/>
        <item x="9"/>
        <item x="35"/>
        <item x="28"/>
        <item x="1"/>
        <item x="15"/>
        <item x="20"/>
        <item x="23"/>
        <item x="2"/>
        <item x="38"/>
        <item x="18"/>
        <item x="8"/>
        <item x="22"/>
        <item x="26"/>
        <item x="34"/>
        <item x="43"/>
        <item x="10"/>
        <item x="53"/>
        <item x="48"/>
        <item x="14"/>
        <item x="37"/>
        <item x="46"/>
        <item x="32"/>
        <item x="31"/>
        <item x="52"/>
        <item x="13"/>
        <item x="12"/>
        <item x="21"/>
        <item x="47"/>
        <item x="51"/>
        <item x="45"/>
        <item x="40"/>
        <item x="39"/>
        <item x="41"/>
        <item x="6"/>
        <item x="36"/>
        <item x="30"/>
        <item x="50"/>
        <item x="17"/>
        <item x="33"/>
        <item x="42"/>
        <item x="19"/>
        <item x="44"/>
        <item x="54"/>
        <item x="49"/>
      </items>
    </pivotField>
    <pivotField axis="axisRow" compact="0" outline="0" subtotalTop="0" showAll="0" includeNewItemsInFilter="1" defaultSubtotal="0">
      <items count="55">
        <item x="0"/>
        <item x="29"/>
        <item x="5"/>
        <item x="24"/>
        <item x="4"/>
        <item x="3"/>
        <item x="11"/>
        <item x="27"/>
        <item x="7"/>
        <item x="25"/>
        <item x="16"/>
        <item x="9"/>
        <item x="35"/>
        <item x="28"/>
        <item x="1"/>
        <item x="15"/>
        <item x="20"/>
        <item x="23"/>
        <item x="2"/>
        <item x="38"/>
        <item x="18"/>
        <item x="8"/>
        <item x="22"/>
        <item x="26"/>
        <item x="34"/>
        <item x="43"/>
        <item x="10"/>
        <item x="53"/>
        <item x="48"/>
        <item x="14"/>
        <item x="37"/>
        <item x="46"/>
        <item x="32"/>
        <item x="31"/>
        <item x="52"/>
        <item x="13"/>
        <item x="12"/>
        <item x="21"/>
        <item x="47"/>
        <item x="51"/>
        <item x="45"/>
        <item x="40"/>
        <item x="39"/>
        <item x="41"/>
        <item x="6"/>
        <item x="36"/>
        <item x="30"/>
        <item x="50"/>
        <item x="17"/>
        <item x="33"/>
        <item x="42"/>
        <item x="19"/>
        <item x="44"/>
        <item x="54"/>
        <item x="49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multipleItemSelectionAllowed="1" showAll="0" includeNewItemsInFilter="1" defaultSubtotal="0">
      <items count="3">
        <item x="0"/>
        <item h="1" x="2"/>
        <item h="1" x="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 defaultSubtotal="0">
      <items count="10">
        <item m="1" x="7"/>
        <item m="1" x="1"/>
        <item m="1" x="3"/>
        <item m="1" x="4"/>
        <item m="1" x="8"/>
        <item m="1" x="5"/>
        <item m="1" x="9"/>
        <item m="1" x="6"/>
        <item m="1" x="2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</pivotFields>
  <rowFields count="10">
    <field x="1"/>
    <field x="2"/>
    <field x="11"/>
    <field x="5"/>
    <field x="12"/>
    <field x="13"/>
    <field x="14"/>
    <field x="16"/>
    <field x="15"/>
    <field x="17"/>
  </rowFields>
  <rowItems count="707">
    <i>
      <x v="1"/>
      <x v="1299"/>
      <x v="7"/>
      <x v="8"/>
      <x v="49"/>
      <x v="357"/>
      <x/>
      <x/>
      <x/>
      <x/>
    </i>
    <i>
      <x v="2"/>
      <x v="880"/>
      <x v="7"/>
      <x v="8"/>
      <x v="49"/>
      <x v="357"/>
      <x/>
      <x/>
      <x/>
      <x/>
    </i>
    <i>
      <x v="3"/>
      <x v="881"/>
      <x v="7"/>
      <x v="8"/>
      <x v="48"/>
      <x v="357"/>
      <x/>
      <x/>
      <x/>
      <x/>
    </i>
    <i>
      <x v="4"/>
      <x v="1587"/>
      <x v="7"/>
      <x v="8"/>
      <x v="48"/>
      <x v="357"/>
      <x/>
      <x/>
      <x/>
      <x/>
    </i>
    <i>
      <x v="5"/>
      <x v="1588"/>
      <x v="7"/>
      <x v="8"/>
      <x v="48"/>
      <x v="357"/>
      <x/>
      <x/>
      <x/>
      <x/>
    </i>
    <i>
      <x v="6"/>
      <x v="1505"/>
      <x v="7"/>
      <x v="8"/>
      <x v="48"/>
      <x v="357"/>
      <x/>
      <x/>
      <x/>
      <x/>
    </i>
    <i>
      <x v="7"/>
      <x v="1568"/>
      <x v="7"/>
      <x v="8"/>
      <x v="48"/>
      <x v="357"/>
      <x/>
      <x/>
      <x/>
      <x/>
    </i>
    <i>
      <x v="8"/>
      <x v="1589"/>
      <x v="7"/>
      <x v="8"/>
      <x v="47"/>
      <x v="357"/>
      <x/>
      <x/>
      <x/>
      <x/>
    </i>
    <i>
      <x v="11"/>
      <x v="1569"/>
      <x v="7"/>
      <x v="8"/>
      <x v="47"/>
      <x v="357"/>
      <x/>
      <x/>
      <x/>
      <x/>
    </i>
    <i>
      <x v="13"/>
      <x v="1508"/>
      <x v="7"/>
      <x v="8"/>
      <x v="47"/>
      <x v="357"/>
      <x/>
      <x/>
      <x/>
      <x/>
    </i>
    <i>
      <x v="14"/>
      <x v="1503"/>
      <x v="7"/>
      <x v="8"/>
      <x v="47"/>
      <x v="357"/>
      <x/>
      <x/>
      <x/>
      <x/>
    </i>
    <i>
      <x v="16"/>
      <x v="1509"/>
      <x v="7"/>
      <x v="8"/>
      <x v="46"/>
      <x v="357"/>
      <x/>
      <x/>
      <x/>
      <x/>
    </i>
    <i>
      <x v="17"/>
      <x v="1467"/>
      <x v="7"/>
      <x v="8"/>
      <x v="46"/>
      <x v="357"/>
      <x/>
      <x/>
      <x/>
      <x/>
    </i>
    <i>
      <x v="18"/>
      <x v="1545"/>
      <x v="7"/>
      <x v="8"/>
      <x v="49"/>
      <x v="4"/>
      <x/>
      <x/>
      <x/>
      <x/>
    </i>
    <i>
      <x v="19"/>
      <x v="1476"/>
      <x v="7"/>
      <x v="8"/>
      <x v="49"/>
      <x v="4"/>
      <x/>
      <x/>
      <x/>
      <x/>
    </i>
    <i>
      <x v="20"/>
      <x v="1560"/>
      <x v="7"/>
      <x v="8"/>
      <x v="46"/>
      <x v="357"/>
      <x/>
      <x/>
      <x/>
      <x/>
    </i>
    <i>
      <x v="21"/>
      <x v="1541"/>
      <x v="7"/>
      <x v="8"/>
      <x v="46"/>
      <x v="357"/>
      <x/>
      <x/>
      <x/>
      <x/>
    </i>
    <i>
      <x v="22"/>
      <x v="1482"/>
      <x v="7"/>
      <x v="8"/>
      <x v="46"/>
      <x v="357"/>
      <x/>
      <x/>
      <x/>
      <x/>
    </i>
    <i>
      <x v="24"/>
      <x v="1492"/>
      <x v="7"/>
      <x v="8"/>
      <x v="45"/>
      <x v="357"/>
      <x/>
      <x/>
      <x/>
      <x/>
    </i>
    <i>
      <x v="25"/>
      <x v="1493"/>
      <x v="7"/>
      <x v="8"/>
      <x v="45"/>
      <x v="357"/>
      <x/>
      <x/>
      <x/>
      <x/>
    </i>
    <i>
      <x v="27"/>
      <x v="1539"/>
      <x v="7"/>
      <x v="8"/>
      <x v="45"/>
      <x v="357"/>
      <x/>
      <x/>
      <x/>
      <x/>
    </i>
    <i>
      <x v="28"/>
      <x v="1494"/>
      <x v="7"/>
      <x v="8"/>
      <x v="45"/>
      <x v="357"/>
      <x/>
      <x/>
      <x/>
      <x/>
    </i>
    <i>
      <x v="29"/>
      <x v="1544"/>
      <x v="7"/>
      <x v="8"/>
      <x v="45"/>
      <x v="357"/>
      <x/>
      <x/>
      <x/>
      <x/>
    </i>
    <i>
      <x v="30"/>
      <x v="1526"/>
      <x v="7"/>
      <x v="8"/>
      <x v="45"/>
      <x v="357"/>
      <x/>
      <x/>
      <x/>
      <x/>
    </i>
    <i>
      <x v="31"/>
      <x v="1577"/>
      <x v="7"/>
      <x v="8"/>
      <x v="45"/>
      <x v="357"/>
      <x/>
      <x/>
      <x/>
      <x/>
    </i>
    <i>
      <x v="32"/>
      <x v="1527"/>
      <x v="7"/>
      <x v="8"/>
      <x v="45"/>
      <x v="357"/>
      <x/>
      <x/>
      <x/>
      <x/>
    </i>
    <i>
      <x v="33"/>
      <x v="1528"/>
      <x v="7"/>
      <x v="8"/>
      <x v="45"/>
      <x v="357"/>
      <x/>
      <x/>
      <x/>
      <x/>
    </i>
    <i>
      <x v="35"/>
      <x v="1582"/>
      <x v="7"/>
      <x v="8"/>
      <x v="45"/>
      <x v="357"/>
      <x/>
      <x/>
      <x/>
      <x/>
    </i>
    <i>
      <x v="36"/>
      <x v="1529"/>
      <x v="7"/>
      <x v="8"/>
      <x v="45"/>
      <x v="357"/>
      <x/>
      <x/>
      <x/>
      <x/>
    </i>
    <i>
      <x v="37"/>
      <x v="1583"/>
      <x v="7"/>
      <x v="8"/>
      <x v="45"/>
      <x v="357"/>
      <x/>
      <x/>
      <x/>
      <x/>
    </i>
    <i>
      <x v="38"/>
      <x v="1490"/>
      <x v="7"/>
      <x v="8"/>
      <x v="45"/>
      <x v="357"/>
      <x/>
      <x/>
      <x/>
      <x/>
    </i>
    <i>
      <x v="39"/>
      <x v="1537"/>
      <x v="7"/>
      <x v="8"/>
      <x v="45"/>
      <x v="357"/>
      <x/>
      <x/>
      <x/>
      <x/>
    </i>
    <i>
      <x v="40"/>
      <x v="1351"/>
      <x v="7"/>
      <x v="8"/>
      <x v="45"/>
      <x v="357"/>
      <x/>
      <x/>
      <x/>
      <x/>
    </i>
    <i>
      <x v="41"/>
      <x v="1584"/>
      <x v="7"/>
      <x v="8"/>
      <x v="49"/>
      <x v="4"/>
      <x/>
      <x/>
      <x/>
      <x/>
    </i>
    <i>
      <x v="42"/>
      <x v="1531"/>
      <x v="7"/>
      <x v="8"/>
      <x v="49"/>
      <x v="4"/>
      <x/>
      <x/>
      <x/>
      <x/>
    </i>
    <i>
      <x v="43"/>
      <x v="1538"/>
      <x v="7"/>
      <x v="8"/>
      <x v="45"/>
      <x v="357"/>
      <x/>
      <x/>
      <x/>
      <x/>
    </i>
    <i>
      <x v="44"/>
      <x v="1578"/>
      <x v="7"/>
      <x v="8"/>
      <x v="45"/>
      <x v="357"/>
      <x/>
      <x/>
      <x/>
      <x/>
    </i>
    <i>
      <x v="45"/>
      <x v="1532"/>
      <x v="7"/>
      <x v="8"/>
      <x v="45"/>
      <x v="357"/>
      <x/>
      <x/>
      <x/>
      <x/>
    </i>
    <i>
      <x v="47"/>
      <x v="1162"/>
      <x v="7"/>
      <x v="8"/>
      <x v="49"/>
      <x v="4"/>
      <x/>
      <x/>
      <x/>
      <x/>
    </i>
    <i>
      <x v="48"/>
      <x v="1163"/>
      <x v="7"/>
      <x v="8"/>
      <x v="49"/>
      <x v="4"/>
      <x/>
      <x/>
      <x/>
      <x/>
    </i>
    <i>
      <x v="49"/>
      <x v="970"/>
      <x v="7"/>
      <x v="8"/>
      <x v="49"/>
      <x v="4"/>
      <x/>
      <x/>
      <x/>
      <x/>
    </i>
    <i>
      <x v="50"/>
      <x v="1556"/>
      <x v="7"/>
      <x v="8"/>
      <x v="46"/>
      <x v="357"/>
      <x/>
      <x/>
      <x/>
      <x/>
    </i>
    <i>
      <x v="51"/>
      <x v="1579"/>
      <x v="7"/>
      <x v="8"/>
      <x v="45"/>
      <x v="357"/>
      <x/>
      <x/>
      <x/>
      <x/>
    </i>
    <i>
      <x v="52"/>
      <x v="1521"/>
      <x v="7"/>
      <x v="8"/>
      <x v="45"/>
      <x v="357"/>
      <x/>
      <x/>
      <x/>
      <x/>
    </i>
    <i>
      <x v="54"/>
      <x v="1557"/>
      <x v="7"/>
      <x v="8"/>
      <x v="45"/>
      <x v="357"/>
      <x/>
      <x/>
      <x/>
      <x/>
    </i>
    <i>
      <x v="56"/>
      <x v="1523"/>
      <x v="7"/>
      <x v="8"/>
      <x v="45"/>
      <x v="357"/>
      <x/>
      <x/>
      <x/>
      <x/>
    </i>
    <i>
      <x v="57"/>
      <x v="1573"/>
      <x v="7"/>
      <x v="8"/>
      <x v="45"/>
      <x v="357"/>
      <x/>
      <x/>
      <x/>
      <x/>
    </i>
    <i>
      <x v="58"/>
      <x v="1558"/>
      <x v="7"/>
      <x v="8"/>
      <x v="45"/>
      <x v="357"/>
      <x/>
      <x/>
      <x/>
      <x/>
    </i>
    <i>
      <x v="59"/>
      <x v="984"/>
      <x v="7"/>
      <x v="8"/>
      <x v="45"/>
      <x v="357"/>
      <x/>
      <x/>
      <x/>
      <x/>
    </i>
    <i>
      <x v="60"/>
      <x v="1360"/>
      <x v="7"/>
      <x v="8"/>
      <x v="45"/>
      <x v="357"/>
      <x/>
      <x/>
      <x/>
      <x/>
    </i>
    <i>
      <x v="61"/>
      <x v="775"/>
      <x v="7"/>
      <x v="8"/>
      <x v="45"/>
      <x v="357"/>
      <x/>
      <x/>
      <x/>
      <x/>
    </i>
    <i>
      <x v="62"/>
      <x v="1478"/>
      <x v="7"/>
      <x v="8"/>
      <x v="45"/>
      <x v="357"/>
      <x/>
      <x/>
      <x/>
      <x/>
    </i>
    <i>
      <x v="63"/>
      <x v="1547"/>
      <x v="7"/>
      <x v="8"/>
      <x v="45"/>
      <x v="357"/>
      <x/>
      <x/>
      <x/>
      <x/>
    </i>
    <i>
      <x v="64"/>
      <x v="1559"/>
      <x v="7"/>
      <x v="8"/>
      <x v="45"/>
      <x v="357"/>
      <x/>
      <x/>
      <x/>
      <x/>
    </i>
    <i>
      <x v="65"/>
      <x v="1497"/>
      <x v="7"/>
      <x v="8"/>
      <x v="45"/>
      <x v="357"/>
      <x/>
      <x/>
      <x/>
      <x/>
    </i>
    <i>
      <x v="66"/>
      <x v="1498"/>
      <x v="7"/>
      <x v="8"/>
      <x v="45"/>
      <x v="357"/>
      <x/>
      <x/>
      <x/>
      <x/>
    </i>
    <i>
      <x v="67"/>
      <x v="1534"/>
      <x v="7"/>
      <x v="8"/>
      <x v="45"/>
      <x v="357"/>
      <x/>
      <x/>
      <x/>
      <x/>
    </i>
    <i>
      <x v="68"/>
      <x v="1499"/>
      <x v="7"/>
      <x v="8"/>
      <x v="45"/>
      <x v="357"/>
      <x/>
      <x/>
      <x/>
      <x/>
    </i>
    <i>
      <x v="70"/>
      <x v="1501"/>
      <x v="7"/>
      <x v="8"/>
      <x v="45"/>
      <x v="357"/>
      <x/>
      <x/>
      <x/>
      <x/>
    </i>
    <i>
      <x v="72"/>
      <x v="1574"/>
      <x v="7"/>
      <x v="8"/>
      <x v="45"/>
      <x v="357"/>
      <x/>
      <x/>
      <x/>
      <x/>
    </i>
    <i>
      <x v="75"/>
      <x v="1019"/>
      <x v="7"/>
      <x v="8"/>
      <x v="45"/>
      <x v="357"/>
      <x/>
      <x/>
      <x/>
      <x/>
    </i>
    <i>
      <x v="76"/>
      <x v="1580"/>
      <x v="7"/>
      <x v="8"/>
      <x v="45"/>
      <x v="357"/>
      <x/>
      <x/>
      <x/>
      <x/>
    </i>
    <i>
      <x v="77"/>
      <x v="1575"/>
      <x v="7"/>
      <x v="8"/>
      <x v="45"/>
      <x v="357"/>
      <x/>
      <x/>
      <x/>
      <x/>
    </i>
    <i>
      <x v="79"/>
      <x v="1179"/>
      <x v="7"/>
      <x v="8"/>
      <x v="45"/>
      <x v="357"/>
      <x/>
      <x/>
      <x/>
      <x/>
    </i>
    <i>
      <x v="81"/>
      <x v="1020"/>
      <x v="7"/>
      <x v="8"/>
      <x v="45"/>
      <x v="357"/>
      <x/>
      <x/>
      <x/>
      <x/>
    </i>
    <i>
      <x v="82"/>
      <x v="795"/>
      <x v="7"/>
      <x v="8"/>
      <x v="45"/>
      <x v="357"/>
      <x/>
      <x/>
      <x/>
      <x/>
    </i>
    <i>
      <x v="83"/>
      <x v="1052"/>
      <x v="7"/>
      <x v="8"/>
      <x v="45"/>
      <x v="357"/>
      <x/>
      <x/>
      <x/>
      <x/>
    </i>
    <i>
      <x v="84"/>
      <x v="1180"/>
      <x v="7"/>
      <x v="8"/>
      <x v="45"/>
      <x v="357"/>
      <x/>
      <x/>
      <x/>
      <x/>
    </i>
    <i>
      <x v="88"/>
      <x v="1397"/>
      <x v="7"/>
      <x v="8"/>
      <x v="45"/>
      <x v="357"/>
      <x/>
      <x/>
      <x/>
      <x/>
    </i>
    <i>
      <x v="90"/>
      <x v="1048"/>
      <x v="7"/>
      <x v="8"/>
      <x v="45"/>
      <x v="357"/>
      <x/>
      <x/>
      <x/>
      <x/>
    </i>
    <i>
      <x v="91"/>
      <x v="794"/>
      <x v="7"/>
      <x v="8"/>
      <x v="45"/>
      <x v="357"/>
      <x/>
      <x/>
      <x/>
      <x/>
    </i>
    <i>
      <x v="93"/>
      <x v="745"/>
      <x v="7"/>
      <x v="8"/>
      <x v="45"/>
      <x v="357"/>
      <x/>
      <x/>
      <x/>
      <x/>
    </i>
    <i>
      <x v="94"/>
      <x v="1046"/>
      <x v="7"/>
      <x v="8"/>
      <x v="45"/>
      <x v="357"/>
      <x/>
      <x/>
      <x/>
      <x/>
    </i>
    <i>
      <x v="95"/>
      <x v="1206"/>
      <x v="7"/>
      <x v="8"/>
      <x v="45"/>
      <x v="357"/>
      <x/>
      <x/>
      <x/>
      <x/>
    </i>
    <i>
      <x v="96"/>
      <x v="746"/>
      <x v="7"/>
      <x v="8"/>
      <x v="45"/>
      <x v="357"/>
      <x/>
      <x/>
      <x/>
      <x/>
    </i>
    <i>
      <x v="97"/>
      <x v="1374"/>
      <x v="7"/>
      <x v="8"/>
      <x v="45"/>
      <x v="357"/>
      <x/>
      <x/>
      <x/>
      <x/>
    </i>
    <i>
      <x v="100"/>
      <x v="1217"/>
      <x v="7"/>
      <x v="8"/>
      <x v="45"/>
      <x v="357"/>
      <x/>
      <x/>
      <x/>
      <x/>
    </i>
    <i>
      <x v="101"/>
      <x v="743"/>
      <x v="7"/>
      <x v="8"/>
      <x v="45"/>
      <x v="357"/>
      <x/>
      <x/>
      <x/>
      <x/>
    </i>
    <i>
      <x v="104"/>
      <x v="1214"/>
      <x v="7"/>
      <x v="8"/>
      <x v="44"/>
      <x v="351"/>
      <x/>
      <x/>
      <x/>
      <x/>
    </i>
    <i>
      <x v="105"/>
      <x v="1158"/>
      <x v="7"/>
      <x v="8"/>
      <x v="44"/>
      <x v="351"/>
      <x/>
      <x/>
      <x/>
      <x/>
    </i>
    <i>
      <x v="107"/>
      <x v="1361"/>
      <x v="7"/>
      <x v="8"/>
      <x v="43"/>
      <x v="351"/>
      <x/>
      <x/>
      <x/>
      <x/>
    </i>
    <i>
      <x v="108"/>
      <x v="1069"/>
      <x v="7"/>
      <x v="8"/>
      <x v="43"/>
      <x v="351"/>
      <x/>
      <x/>
      <x/>
      <x/>
    </i>
    <i>
      <x v="109"/>
      <x v="1071"/>
      <x v="7"/>
      <x v="8"/>
      <x v="43"/>
      <x v="351"/>
      <x/>
      <x/>
      <x/>
      <x/>
    </i>
    <i>
      <x v="110"/>
      <x v="1068"/>
      <x v="7"/>
      <x v="8"/>
      <x v="43"/>
      <x v="351"/>
      <x/>
      <x/>
      <x/>
      <x/>
    </i>
    <i>
      <x v="111"/>
      <x v="1066"/>
      <x v="7"/>
      <x v="8"/>
      <x v="43"/>
      <x v="351"/>
      <x/>
      <x/>
      <x/>
      <x/>
    </i>
    <i>
      <x v="112"/>
      <x v="1323"/>
      <x v="7"/>
      <x v="8"/>
      <x v="43"/>
      <x v="351"/>
      <x/>
      <x/>
      <x/>
      <x/>
    </i>
    <i>
      <x v="115"/>
      <x v="1369"/>
      <x v="7"/>
      <x v="8"/>
      <x v="43"/>
      <x v="351"/>
      <x/>
      <x/>
      <x/>
      <x/>
    </i>
    <i>
      <x v="116"/>
      <x v="804"/>
      <x v="7"/>
      <x v="8"/>
      <x v="43"/>
      <x v="351"/>
      <x/>
      <x/>
      <x/>
      <x/>
    </i>
    <i>
      <x v="117"/>
      <x v="734"/>
      <x v="7"/>
      <x v="8"/>
      <x v="43"/>
      <x v="351"/>
      <x/>
      <x/>
      <x/>
      <x/>
    </i>
    <i>
      <x v="118"/>
      <x v="1064"/>
      <x v="7"/>
      <x v="8"/>
      <x v="42"/>
      <x v="351"/>
      <x/>
      <x/>
      <x/>
      <x/>
    </i>
    <i>
      <x v="119"/>
      <x v="1407"/>
      <x v="7"/>
      <x v="8"/>
      <x v="42"/>
      <x v="351"/>
      <x/>
      <x/>
      <x/>
      <x/>
    </i>
    <i>
      <x v="120"/>
      <x v="1139"/>
      <x v="7"/>
      <x v="8"/>
      <x v="42"/>
      <x v="351"/>
      <x/>
      <x/>
      <x/>
      <x/>
    </i>
    <i>
      <x v="121"/>
      <x v="831"/>
      <x v="7"/>
      <x v="8"/>
      <x v="42"/>
      <x v="351"/>
      <x/>
      <x/>
      <x/>
      <x/>
    </i>
    <i>
      <x v="122"/>
      <x v="960"/>
      <x v="7"/>
      <x v="8"/>
      <x v="42"/>
      <x v="351"/>
      <x/>
      <x/>
      <x/>
      <x/>
    </i>
    <i>
      <x v="123"/>
      <x v="971"/>
      <x v="7"/>
      <x v="8"/>
      <x v="42"/>
      <x v="351"/>
      <x/>
      <x/>
      <x/>
      <x/>
    </i>
    <i>
      <x v="124"/>
      <x v="944"/>
      <x v="7"/>
      <x v="8"/>
      <x v="42"/>
      <x v="351"/>
      <x/>
      <x/>
      <x/>
      <x/>
    </i>
    <i>
      <x v="125"/>
      <x v="1321"/>
      <x v="7"/>
      <x v="8"/>
      <x v="42"/>
      <x v="351"/>
      <x/>
      <x/>
      <x/>
      <x/>
    </i>
    <i>
      <x v="126"/>
      <x v="1080"/>
      <x v="7"/>
      <x v="8"/>
      <x v="42"/>
      <x v="351"/>
      <x/>
      <x/>
      <x/>
      <x/>
    </i>
    <i>
      <x v="127"/>
      <x v="1404"/>
      <x v="7"/>
      <x v="8"/>
      <x v="42"/>
      <x v="351"/>
      <x/>
      <x/>
      <x/>
      <x/>
    </i>
    <i>
      <x v="128"/>
      <x v="1302"/>
      <x v="7"/>
      <x v="8"/>
      <x v="42"/>
      <x v="351"/>
      <x/>
      <x/>
      <x/>
      <x/>
    </i>
    <i>
      <x v="131"/>
      <x v="1067"/>
      <x v="7"/>
      <x v="8"/>
      <x v="42"/>
      <x v="351"/>
      <x/>
      <x/>
      <x/>
      <x/>
    </i>
    <i>
      <x v="132"/>
      <x v="1303"/>
      <x v="7"/>
      <x v="8"/>
      <x v="42"/>
      <x v="351"/>
      <x/>
      <x/>
      <x/>
      <x/>
    </i>
    <i>
      <x v="133"/>
      <x v="724"/>
      <x v="7"/>
      <x v="8"/>
      <x v="41"/>
      <x v="351"/>
      <x/>
      <x/>
      <x/>
      <x/>
    </i>
    <i>
      <x v="135"/>
      <x v="1091"/>
      <x v="7"/>
      <x v="8"/>
      <x v="41"/>
      <x v="351"/>
      <x/>
      <x/>
      <x/>
      <x/>
    </i>
    <i>
      <x v="137"/>
      <x v="1079"/>
      <x v="7"/>
      <x v="8"/>
      <x v="41"/>
      <x v="351"/>
      <x/>
      <x/>
      <x/>
      <x/>
    </i>
    <i>
      <x v="141"/>
      <x v="1229"/>
      <x v="7"/>
      <x v="8"/>
      <x v="41"/>
      <x v="351"/>
      <x/>
      <x/>
      <x/>
      <x/>
    </i>
    <i>
      <x v="142"/>
      <x v="1096"/>
      <x v="7"/>
      <x v="8"/>
      <x v="41"/>
      <x v="351"/>
      <x/>
      <x/>
      <x/>
      <x/>
    </i>
    <i>
      <x v="143"/>
      <x v="1090"/>
      <x v="7"/>
      <x v="8"/>
      <x v="41"/>
      <x v="351"/>
      <x/>
      <x/>
      <x/>
      <x/>
    </i>
    <i>
      <x v="144"/>
      <x v="1239"/>
      <x v="7"/>
      <x v="8"/>
      <x v="41"/>
      <x v="351"/>
      <x/>
      <x/>
      <x/>
      <x/>
    </i>
    <i>
      <x v="145"/>
      <x v="837"/>
      <x v="7"/>
      <x v="8"/>
      <x v="41"/>
      <x v="351"/>
      <x/>
      <x/>
      <x/>
      <x/>
    </i>
    <i>
      <x v="146"/>
      <x v="1421"/>
      <x v="7"/>
      <x v="8"/>
      <x v="41"/>
      <x v="351"/>
      <x/>
      <x/>
      <x/>
      <x/>
    </i>
    <i>
      <x v="148"/>
      <x v="1419"/>
      <x v="7"/>
      <x v="8"/>
      <x v="41"/>
      <x v="351"/>
      <x/>
      <x/>
      <x/>
      <x/>
    </i>
    <i>
      <x v="149"/>
      <x v="1380"/>
      <x v="7"/>
      <x v="8"/>
      <x v="41"/>
      <x v="351"/>
      <x/>
      <x/>
      <x/>
      <x/>
    </i>
    <i>
      <x v="150"/>
      <x v="806"/>
      <x v="7"/>
      <x v="8"/>
      <x v="41"/>
      <x v="351"/>
      <x/>
      <x/>
      <x/>
      <x/>
    </i>
    <i>
      <x v="151"/>
      <x v="1230"/>
      <x v="7"/>
      <x v="8"/>
      <x v="41"/>
      <x v="351"/>
      <x/>
      <x/>
      <x/>
      <x/>
    </i>
    <i>
      <x v="152"/>
      <x v="1227"/>
      <x v="7"/>
      <x v="8"/>
      <x v="41"/>
      <x v="351"/>
      <x/>
      <x/>
      <x/>
      <x/>
    </i>
    <i>
      <x v="153"/>
      <x v="1415"/>
      <x v="7"/>
      <x v="8"/>
      <x v="41"/>
      <x v="351"/>
      <x/>
      <x/>
      <x/>
      <x/>
    </i>
    <i>
      <x v="154"/>
      <x v="1142"/>
      <x v="7"/>
      <x v="8"/>
      <x v="41"/>
      <x v="351"/>
      <x/>
      <x/>
      <x/>
      <x/>
    </i>
    <i>
      <x v="155"/>
      <x v="1093"/>
      <x v="7"/>
      <x v="8"/>
      <x v="41"/>
      <x v="351"/>
      <x/>
      <x/>
      <x/>
      <x/>
    </i>
    <i>
      <x v="156"/>
      <x v="824"/>
      <x v="7"/>
      <x v="8"/>
      <x v="41"/>
      <x v="351"/>
      <x/>
      <x/>
      <x/>
      <x/>
    </i>
    <i>
      <x v="157"/>
      <x v="1094"/>
      <x v="7"/>
      <x v="8"/>
      <x v="41"/>
      <x v="351"/>
      <x/>
      <x/>
      <x/>
      <x/>
    </i>
    <i>
      <x v="158"/>
      <x v="1145"/>
      <x v="7"/>
      <x v="8"/>
      <x v="41"/>
      <x v="351"/>
      <x/>
      <x/>
      <x/>
      <x/>
    </i>
    <i>
      <x v="160"/>
      <x v="820"/>
      <x v="7"/>
      <x v="8"/>
      <x v="41"/>
      <x v="351"/>
      <x/>
      <x/>
      <x/>
      <x/>
    </i>
    <i>
      <x v="162"/>
      <x v="1133"/>
      <x v="7"/>
      <x v="8"/>
      <x v="41"/>
      <x v="351"/>
      <x/>
      <x/>
      <x/>
      <x/>
    </i>
    <i>
      <x v="164"/>
      <x v="1084"/>
      <x v="7"/>
      <x v="8"/>
      <x v="41"/>
      <x v="351"/>
      <x/>
      <x/>
      <x/>
      <x/>
    </i>
    <i>
      <x v="169"/>
      <x v="738"/>
      <x v="7"/>
      <x v="8"/>
      <x v="41"/>
      <x v="351"/>
      <x/>
      <x/>
      <x/>
      <x/>
    </i>
    <i>
      <x v="170"/>
      <x v="915"/>
      <x v="7"/>
      <x v="8"/>
      <x v="41"/>
      <x v="351"/>
      <x/>
      <x/>
      <x/>
      <x/>
    </i>
    <i>
      <x v="171"/>
      <x v="836"/>
      <x v="7"/>
      <x v="8"/>
      <x v="41"/>
      <x v="351"/>
      <x/>
      <x/>
      <x/>
      <x/>
    </i>
    <i>
      <x v="173"/>
      <x v="1144"/>
      <x v="7"/>
      <x v="8"/>
      <x v="41"/>
      <x v="351"/>
      <x/>
      <x/>
      <x/>
      <x/>
    </i>
    <i>
      <x v="174"/>
      <x v="1098"/>
      <x v="7"/>
      <x v="8"/>
      <x v="41"/>
      <x v="351"/>
      <x/>
      <x/>
      <x/>
      <x/>
    </i>
    <i>
      <x v="176"/>
      <x v="1099"/>
      <x v="7"/>
      <x v="8"/>
      <x v="41"/>
      <x v="351"/>
      <x/>
      <x/>
      <x/>
      <x/>
    </i>
    <i>
      <x v="178"/>
      <x v="1304"/>
      <x v="7"/>
      <x v="8"/>
      <x v="41"/>
      <x v="351"/>
      <x/>
      <x/>
      <x/>
      <x/>
    </i>
    <i>
      <x v="179"/>
      <x v="776"/>
      <x v="7"/>
      <x v="8"/>
      <x v="41"/>
      <x v="351"/>
      <x/>
      <x/>
      <x/>
      <x/>
    </i>
    <i>
      <x v="180"/>
      <x v="1104"/>
      <x v="7"/>
      <x v="8"/>
      <x v="41"/>
      <x v="351"/>
      <x/>
      <x/>
      <x/>
      <x/>
    </i>
    <i>
      <x v="181"/>
      <x v="963"/>
      <x v="7"/>
      <x v="8"/>
      <x v="41"/>
      <x v="351"/>
      <x/>
      <x/>
      <x/>
      <x/>
    </i>
    <i>
      <x v="182"/>
      <x v="1409"/>
      <x v="7"/>
      <x v="8"/>
      <x v="41"/>
      <x v="351"/>
      <x/>
      <x/>
      <x/>
      <x/>
    </i>
    <i>
      <x v="183"/>
      <x v="1233"/>
      <x v="7"/>
      <x v="8"/>
      <x v="41"/>
      <x v="351"/>
      <x/>
      <x/>
      <x/>
      <x/>
    </i>
    <i>
      <x v="184"/>
      <x v="964"/>
      <x v="7"/>
      <x v="8"/>
      <x v="41"/>
      <x v="351"/>
      <x/>
      <x/>
      <x/>
      <x/>
    </i>
    <i>
      <x v="186"/>
      <x v="1092"/>
      <x v="7"/>
      <x v="8"/>
      <x v="41"/>
      <x v="351"/>
      <x/>
      <x/>
      <x/>
      <x/>
    </i>
    <i>
      <x v="187"/>
      <x v="1216"/>
      <x v="7"/>
      <x v="8"/>
      <x v="41"/>
      <x v="351"/>
      <x/>
      <x/>
      <x/>
      <x/>
    </i>
    <i>
      <x v="188"/>
      <x v="777"/>
      <x v="7"/>
      <x v="8"/>
      <x v="41"/>
      <x v="351"/>
      <x/>
      <x/>
      <x/>
      <x/>
    </i>
    <i>
      <x v="189"/>
      <x v="1122"/>
      <x v="7"/>
      <x v="8"/>
      <x v="41"/>
      <x v="351"/>
      <x/>
      <x/>
      <x/>
      <x/>
    </i>
    <i>
      <x v="191"/>
      <x v="1107"/>
      <x v="7"/>
      <x v="8"/>
      <x v="41"/>
      <x v="351"/>
      <x/>
      <x/>
      <x/>
      <x/>
    </i>
    <i>
      <x v="192"/>
      <x v="834"/>
      <x v="7"/>
      <x v="8"/>
      <x v="41"/>
      <x v="351"/>
      <x/>
      <x/>
      <x/>
      <x/>
    </i>
    <i>
      <x v="194"/>
      <x v="1234"/>
      <x v="7"/>
      <x v="8"/>
      <x v="41"/>
      <x v="351"/>
      <x/>
      <x/>
      <x/>
      <x/>
    </i>
    <i>
      <x v="195"/>
      <x v="949"/>
      <x v="7"/>
      <x v="8"/>
      <x v="41"/>
      <x v="351"/>
      <x/>
      <x/>
      <x/>
      <x/>
    </i>
    <i>
      <x v="196"/>
      <x v="841"/>
      <x v="7"/>
      <x v="8"/>
      <x v="41"/>
      <x v="351"/>
      <x/>
      <x/>
      <x/>
      <x/>
    </i>
    <i>
      <x v="197"/>
      <x v="1423"/>
      <x v="7"/>
      <x v="8"/>
      <x v="41"/>
      <x v="351"/>
      <x/>
      <x/>
      <x/>
      <x/>
    </i>
    <i>
      <x v="198"/>
      <x v="1240"/>
      <x v="7"/>
      <x v="8"/>
      <x v="41"/>
      <x v="351"/>
      <x/>
      <x/>
      <x/>
      <x/>
    </i>
    <i>
      <x v="199"/>
      <x v="1408"/>
      <x v="7"/>
      <x v="8"/>
      <x v="41"/>
      <x v="351"/>
      <x/>
      <x/>
      <x/>
      <x/>
    </i>
    <i>
      <x v="202"/>
      <x v="1255"/>
      <x v="7"/>
      <x v="8"/>
      <x v="41"/>
      <x v="351"/>
      <x/>
      <x/>
      <x/>
      <x/>
    </i>
    <i>
      <x v="204"/>
      <x v="1137"/>
      <x v="7"/>
      <x v="8"/>
      <x v="41"/>
      <x v="351"/>
      <x/>
      <x/>
      <x/>
      <x/>
    </i>
    <i>
      <x v="205"/>
      <x v="930"/>
      <x v="7"/>
      <x v="8"/>
      <x v="41"/>
      <x v="351"/>
      <x/>
      <x/>
      <x/>
      <x/>
    </i>
    <i>
      <x v="206"/>
      <x v="1241"/>
      <x v="7"/>
      <x v="8"/>
      <x v="41"/>
      <x v="351"/>
      <x/>
      <x/>
      <x/>
      <x/>
    </i>
    <i>
      <x v="207"/>
      <x v="1332"/>
      <x v="7"/>
      <x v="8"/>
      <x v="41"/>
      <x v="351"/>
      <x/>
      <x/>
      <x/>
      <x/>
    </i>
    <i>
      <x v="208"/>
      <x v="1181"/>
      <x v="7"/>
      <x v="8"/>
      <x v="41"/>
      <x v="351"/>
      <x/>
      <x/>
      <x/>
      <x/>
    </i>
    <i>
      <x v="209"/>
      <x v="715"/>
      <x v="7"/>
      <x v="8"/>
      <x v="41"/>
      <x v="351"/>
      <x/>
      <x/>
      <x/>
      <x/>
    </i>
    <i>
      <x v="210"/>
      <x v="908"/>
      <x v="7"/>
      <x v="8"/>
      <x v="41"/>
      <x v="351"/>
      <x/>
      <x/>
      <x/>
      <x/>
    </i>
    <i>
      <x v="212"/>
      <x v="1182"/>
      <x v="7"/>
      <x v="8"/>
      <x v="41"/>
      <x v="351"/>
      <x/>
      <x/>
      <x/>
      <x/>
    </i>
    <i>
      <x v="213"/>
      <x v="1251"/>
      <x v="7"/>
      <x v="8"/>
      <x v="41"/>
      <x v="351"/>
      <x/>
      <x/>
      <x/>
      <x/>
    </i>
    <i>
      <x v="214"/>
      <x v="842"/>
      <x v="7"/>
      <x v="8"/>
      <x v="41"/>
      <x v="351"/>
      <x/>
      <x/>
      <x/>
      <x/>
    </i>
    <i>
      <x v="215"/>
      <x v="931"/>
      <x v="7"/>
      <x v="8"/>
      <x v="41"/>
      <x v="351"/>
      <x/>
      <x/>
      <x/>
      <x/>
    </i>
    <i>
      <x v="216"/>
      <x v="1242"/>
      <x v="7"/>
      <x v="8"/>
      <x v="41"/>
      <x v="351"/>
      <x/>
      <x/>
      <x/>
      <x/>
    </i>
    <i>
      <x v="217"/>
      <x v="1329"/>
      <x v="7"/>
      <x v="8"/>
      <x v="41"/>
      <x v="351"/>
      <x/>
      <x/>
      <x/>
      <x/>
    </i>
    <i>
      <x v="218"/>
      <x v="905"/>
      <x v="7"/>
      <x v="8"/>
      <x v="41"/>
      <x v="351"/>
      <x/>
      <x/>
      <x/>
      <x/>
    </i>
    <i>
      <x v="220"/>
      <x v="919"/>
      <x v="7"/>
      <x v="8"/>
      <x v="41"/>
      <x v="351"/>
      <x/>
      <x/>
      <x/>
      <x/>
    </i>
    <i>
      <x v="221"/>
      <x v="1005"/>
      <x v="7"/>
      <x v="8"/>
      <x v="41"/>
      <x v="351"/>
      <x/>
      <x/>
      <x/>
      <x/>
    </i>
    <i>
      <x v="222"/>
      <x v="1231"/>
      <x v="7"/>
      <x v="8"/>
      <x v="41"/>
      <x v="351"/>
      <x/>
      <x/>
      <x/>
      <x/>
    </i>
    <i>
      <x v="223"/>
      <x v="903"/>
      <x v="7"/>
      <x v="8"/>
      <x v="41"/>
      <x v="351"/>
      <x/>
      <x/>
      <x/>
      <x/>
    </i>
    <i>
      <x v="224"/>
      <x v="849"/>
      <x v="7"/>
      <x v="8"/>
      <x v="41"/>
      <x v="351"/>
      <x/>
      <x/>
      <x/>
      <x/>
    </i>
    <i>
      <x v="225"/>
      <x v="920"/>
      <x v="7"/>
      <x v="8"/>
      <x v="41"/>
      <x v="351"/>
      <x/>
      <x/>
      <x/>
      <x/>
    </i>
    <i>
      <x v="226"/>
      <x v="904"/>
      <x v="7"/>
      <x v="8"/>
      <x v="41"/>
      <x v="351"/>
      <x/>
      <x/>
      <x/>
      <x/>
    </i>
    <i>
      <x v="227"/>
      <x v="1435"/>
      <x v="7"/>
      <x v="8"/>
      <x v="41"/>
      <x v="351"/>
      <x/>
      <x/>
      <x/>
      <x/>
    </i>
    <i>
      <x v="228"/>
      <x v="1006"/>
      <x v="7"/>
      <x v="8"/>
      <x v="41"/>
      <x v="351"/>
      <x/>
      <x/>
      <x/>
      <x/>
    </i>
    <i>
      <x v="229"/>
      <x v="1263"/>
      <x v="7"/>
      <x v="8"/>
      <x v="41"/>
      <x v="351"/>
      <x/>
      <x/>
      <x/>
      <x/>
    </i>
    <i>
      <x v="231"/>
      <x v="1135"/>
      <x v="7"/>
      <x v="8"/>
      <x v="41"/>
      <x v="351"/>
      <x/>
      <x/>
      <x/>
      <x/>
    </i>
    <i>
      <x v="232"/>
      <x v="906"/>
      <x v="7"/>
      <x v="8"/>
      <x v="41"/>
      <x v="351"/>
      <x/>
      <x/>
      <x/>
      <x/>
    </i>
    <i>
      <x v="233"/>
      <x v="1165"/>
      <x v="7"/>
      <x v="8"/>
      <x v="41"/>
      <x v="351"/>
      <x/>
      <x/>
      <x/>
      <x/>
    </i>
    <i>
      <x v="234"/>
      <x v="916"/>
      <x v="7"/>
      <x v="8"/>
      <x v="41"/>
      <x v="351"/>
      <x/>
      <x/>
      <x/>
      <x/>
    </i>
    <i>
      <x v="236"/>
      <x v="1260"/>
      <x v="7"/>
      <x v="8"/>
      <x v="41"/>
      <x v="351"/>
      <x/>
      <x/>
      <x/>
      <x/>
    </i>
    <i>
      <x v="237"/>
      <x v="917"/>
      <x v="7"/>
      <x v="8"/>
      <x v="41"/>
      <x v="351"/>
      <x/>
      <x/>
      <x/>
      <x/>
    </i>
    <i>
      <x v="238"/>
      <x v="1328"/>
      <x v="7"/>
      <x v="8"/>
      <x v="41"/>
      <x v="351"/>
      <x/>
      <x/>
      <x/>
      <x/>
    </i>
    <i>
      <x v="239"/>
      <x v="1261"/>
      <x v="7"/>
      <x v="8"/>
      <x v="41"/>
      <x v="351"/>
      <x/>
      <x/>
      <x/>
      <x/>
    </i>
    <i>
      <x v="241"/>
      <x v="730"/>
      <x v="7"/>
      <x v="8"/>
      <x v="41"/>
      <x v="351"/>
      <x/>
      <x/>
      <x/>
      <x/>
    </i>
    <i>
      <x v="243"/>
      <x v="1433"/>
      <x v="7"/>
      <x v="8"/>
      <x v="41"/>
      <x v="351"/>
      <x/>
      <x/>
      <x/>
      <x/>
    </i>
    <i>
      <x v="244"/>
      <x v="778"/>
      <x v="7"/>
      <x v="8"/>
      <x v="41"/>
      <x v="351"/>
      <x/>
      <x/>
      <x/>
      <x/>
    </i>
    <i>
      <x v="245"/>
      <x v="965"/>
      <x v="7"/>
      <x v="8"/>
      <x v="41"/>
      <x v="351"/>
      <x/>
      <x/>
      <x/>
      <x/>
    </i>
    <i>
      <x v="246"/>
      <x v="1436"/>
      <x v="7"/>
      <x v="8"/>
      <x v="41"/>
      <x v="351"/>
      <x/>
      <x/>
      <x/>
      <x/>
    </i>
    <i>
      <x v="247"/>
      <x v="907"/>
      <x v="7"/>
      <x v="8"/>
      <x v="49"/>
      <x v="4"/>
      <x/>
      <x/>
      <x/>
      <x/>
    </i>
    <i>
      <x v="248"/>
      <x v="1353"/>
      <x v="7"/>
      <x v="8"/>
      <x v="49"/>
      <x v="4"/>
      <x/>
      <x/>
      <x/>
      <x/>
    </i>
    <i>
      <x v="249"/>
      <x v="1149"/>
      <x v="7"/>
      <x v="8"/>
      <x v="49"/>
      <x v="4"/>
      <x/>
      <x/>
      <x/>
      <x/>
    </i>
    <i>
      <x v="250"/>
      <x v="784"/>
      <x v="7"/>
      <x v="8"/>
      <x v="49"/>
      <x v="4"/>
      <x/>
      <x/>
      <x/>
      <x/>
    </i>
    <i>
      <x v="251"/>
      <x v="950"/>
      <x v="7"/>
      <x v="8"/>
      <x v="49"/>
      <x v="4"/>
      <x/>
      <x/>
      <x/>
      <x/>
    </i>
    <i>
      <x v="252"/>
      <x v="951"/>
      <x v="7"/>
      <x v="8"/>
      <x v="49"/>
      <x v="4"/>
      <x/>
      <x/>
      <x/>
      <x/>
    </i>
    <i>
      <x v="253"/>
      <x v="1363"/>
      <x v="7"/>
      <x v="8"/>
      <x v="49"/>
      <x v="4"/>
      <x/>
      <x/>
      <x/>
      <x/>
    </i>
    <i>
      <x v="254"/>
      <x v="1364"/>
      <x v="7"/>
      <x v="8"/>
      <x v="49"/>
      <x v="4"/>
      <x/>
      <x/>
      <x/>
      <x/>
    </i>
    <i>
      <x v="255"/>
      <x v="1022"/>
      <x v="7"/>
      <x v="8"/>
      <x v="49"/>
      <x v="4"/>
      <x/>
      <x/>
      <x/>
      <x/>
    </i>
    <i>
      <x v="256"/>
      <x v="785"/>
      <x v="7"/>
      <x v="8"/>
      <x v="49"/>
      <x v="4"/>
      <x/>
      <x/>
      <x/>
      <x/>
    </i>
    <i>
      <x v="257"/>
      <x v="1023"/>
      <x v="7"/>
      <x v="8"/>
      <x v="49"/>
      <x v="4"/>
      <x/>
      <x/>
      <x/>
      <x/>
    </i>
    <i>
      <x v="258"/>
      <x v="771"/>
      <x v="7"/>
      <x v="8"/>
      <x v="49"/>
      <x v="4"/>
      <x/>
      <x/>
      <x/>
      <x/>
    </i>
    <i>
      <x v="259"/>
      <x v="786"/>
      <x v="7"/>
      <x v="8"/>
      <x v="49"/>
      <x v="4"/>
      <x/>
      <x/>
      <x/>
      <x/>
    </i>
    <i>
      <x v="260"/>
      <x v="985"/>
      <x v="7"/>
      <x v="8"/>
      <x v="49"/>
      <x v="4"/>
      <x/>
      <x/>
      <x/>
      <x/>
    </i>
    <i>
      <x v="261"/>
      <x v="986"/>
      <x v="7"/>
      <x v="8"/>
      <x v="49"/>
      <x v="4"/>
      <x/>
      <x/>
      <x/>
      <x/>
    </i>
    <i>
      <x v="262"/>
      <x v="987"/>
      <x v="7"/>
      <x v="8"/>
      <x v="49"/>
      <x v="4"/>
      <x/>
      <x/>
      <x/>
      <x/>
    </i>
    <i>
      <x v="263"/>
      <x v="1347"/>
      <x v="7"/>
      <x v="8"/>
      <x v="49"/>
      <x v="4"/>
      <x/>
      <x/>
      <x/>
      <x/>
    </i>
    <i>
      <x v="264"/>
      <x v="1348"/>
      <x v="7"/>
      <x v="8"/>
      <x v="49"/>
      <x v="4"/>
      <x/>
      <x/>
      <x/>
      <x/>
    </i>
    <i>
      <x v="265"/>
      <x v="705"/>
      <x v="7"/>
      <x v="8"/>
      <x v="49"/>
      <x v="4"/>
      <x/>
      <x/>
      <x/>
      <x/>
    </i>
    <i>
      <x v="266"/>
      <x v="1150"/>
      <x v="7"/>
      <x v="8"/>
      <x v="49"/>
      <x v="4"/>
      <x/>
      <x/>
      <x/>
      <x/>
    </i>
    <i>
      <x v="267"/>
      <x v="706"/>
      <x v="7"/>
      <x v="8"/>
      <x v="49"/>
      <x v="4"/>
      <x/>
      <x/>
      <x/>
      <x/>
    </i>
    <i>
      <x v="268"/>
      <x v="1184"/>
      <x v="7"/>
      <x v="8"/>
      <x v="49"/>
      <x v="4"/>
      <x/>
      <x/>
      <x/>
      <x/>
    </i>
    <i>
      <x v="269"/>
      <x v="749"/>
      <x v="7"/>
      <x v="8"/>
      <x v="49"/>
      <x v="4"/>
      <x/>
      <x/>
      <x/>
      <x/>
    </i>
    <i>
      <x v="270"/>
      <x v="1334"/>
      <x v="7"/>
      <x v="8"/>
      <x v="49"/>
      <x v="4"/>
      <x/>
      <x/>
      <x/>
      <x/>
    </i>
    <i>
      <x v="271"/>
      <x v="988"/>
      <x v="7"/>
      <x v="8"/>
      <x v="49"/>
      <x v="4"/>
      <x/>
      <x/>
      <x/>
      <x/>
    </i>
    <i>
      <x v="272"/>
      <x v="707"/>
      <x v="7"/>
      <x v="8"/>
      <x v="49"/>
      <x v="4"/>
      <x/>
      <x/>
      <x/>
      <x/>
    </i>
    <i>
      <x v="273"/>
      <x v="709"/>
      <x v="7"/>
      <x v="8"/>
      <x v="49"/>
      <x v="4"/>
      <x/>
      <x/>
      <x/>
      <x/>
    </i>
    <i>
      <x v="274"/>
      <x v="750"/>
      <x v="7"/>
      <x v="8"/>
      <x v="49"/>
      <x v="4"/>
      <x/>
      <x/>
      <x/>
      <x/>
    </i>
    <i>
      <x v="275"/>
      <x v="989"/>
      <x v="7"/>
      <x v="8"/>
      <x v="49"/>
      <x v="4"/>
      <x/>
      <x/>
      <x/>
      <x/>
    </i>
    <i>
      <x v="276"/>
      <x v="1365"/>
      <x v="7"/>
      <x v="8"/>
      <x v="49"/>
      <x v="4"/>
      <x/>
      <x/>
      <x/>
      <x/>
    </i>
    <i>
      <x v="277"/>
      <x v="710"/>
      <x v="7"/>
      <x v="8"/>
      <x v="49"/>
      <x v="4"/>
      <x/>
      <x/>
      <x/>
      <x/>
    </i>
    <i>
      <x v="278"/>
      <x v="1366"/>
      <x v="7"/>
      <x v="8"/>
      <x v="49"/>
      <x v="4"/>
      <x/>
      <x/>
      <x/>
      <x/>
    </i>
    <i>
      <x v="279"/>
      <x v="990"/>
      <x v="7"/>
      <x v="8"/>
      <x v="49"/>
      <x v="4"/>
      <x/>
      <x/>
      <x/>
      <x/>
    </i>
    <i>
      <x v="280"/>
      <x v="711"/>
      <x v="7"/>
      <x v="8"/>
      <x v="49"/>
      <x v="4"/>
      <x/>
      <x/>
      <x/>
      <x/>
    </i>
    <i>
      <x v="281"/>
      <x v="1185"/>
      <x v="7"/>
      <x v="8"/>
      <x v="49"/>
      <x v="4"/>
      <x/>
      <x/>
      <x/>
      <x/>
    </i>
    <i>
      <x v="282"/>
      <x v="952"/>
      <x v="7"/>
      <x v="8"/>
      <x v="49"/>
      <x v="4"/>
      <x/>
      <x/>
      <x/>
      <x/>
    </i>
    <i>
      <x v="283"/>
      <x v="1335"/>
      <x v="7"/>
      <x v="8"/>
      <x v="49"/>
      <x v="4"/>
      <x/>
      <x/>
      <x/>
      <x/>
    </i>
    <i>
      <x v="284"/>
      <x v="1367"/>
      <x v="7"/>
      <x v="8"/>
      <x v="49"/>
      <x v="4"/>
      <x/>
      <x/>
      <x/>
      <x/>
    </i>
    <i>
      <x v="285"/>
      <x v="1187"/>
      <x v="7"/>
      <x v="8"/>
      <x v="49"/>
      <x v="4"/>
      <x/>
      <x/>
      <x/>
      <x/>
    </i>
    <i>
      <x v="286"/>
      <x v="712"/>
      <x v="7"/>
      <x v="8"/>
      <x v="49"/>
      <x v="4"/>
      <x/>
      <x/>
      <x/>
      <x/>
    </i>
    <i>
      <x v="287"/>
      <x v="1188"/>
      <x v="7"/>
      <x v="8"/>
      <x v="49"/>
      <x v="4"/>
      <x/>
      <x/>
      <x/>
      <x/>
    </i>
    <i>
      <x v="288"/>
      <x v="772"/>
      <x v="7"/>
      <x v="8"/>
      <x v="49"/>
      <x v="4"/>
      <x/>
      <x/>
      <x/>
      <x/>
    </i>
    <i>
      <x v="289"/>
      <x v="1189"/>
      <x v="7"/>
      <x v="8"/>
      <x v="49"/>
      <x v="4"/>
      <x/>
      <x/>
      <x/>
      <x/>
    </i>
    <i>
      <x v="290"/>
      <x v="1368"/>
      <x v="7"/>
      <x v="8"/>
      <x v="49"/>
      <x v="4"/>
      <x/>
      <x/>
      <x/>
      <x/>
    </i>
    <i>
      <x v="291"/>
      <x v="1402"/>
      <x v="7"/>
      <x v="8"/>
      <x v="49"/>
      <x v="4"/>
      <x/>
      <x/>
      <x/>
      <x/>
    </i>
    <i>
      <x v="292"/>
      <x v="797"/>
      <x v="7"/>
      <x v="8"/>
      <x v="49"/>
      <x v="4"/>
      <x/>
      <x/>
      <x/>
      <x/>
    </i>
    <i>
      <x v="293"/>
      <x v="1199"/>
      <x v="7"/>
      <x v="8"/>
      <x v="49"/>
      <x v="4"/>
      <x/>
      <x/>
      <x/>
      <x/>
    </i>
    <i>
      <x v="294"/>
      <x v="1338"/>
      <x v="7"/>
      <x v="8"/>
      <x v="49"/>
      <x v="4"/>
      <x/>
      <x/>
      <x/>
      <x/>
    </i>
    <i>
      <x v="295"/>
      <x v="1390"/>
      <x v="7"/>
      <x v="8"/>
      <x v="49"/>
      <x v="4"/>
      <x/>
      <x/>
      <x/>
      <x/>
    </i>
    <i>
      <x v="296"/>
      <x v="1053"/>
      <x v="7"/>
      <x v="8"/>
      <x v="49"/>
      <x v="4"/>
      <x/>
      <x/>
      <x/>
      <x/>
    </i>
    <i>
      <x v="297"/>
      <x v="1031"/>
      <x v="7"/>
      <x v="8"/>
      <x v="49"/>
      <x v="4"/>
      <x/>
      <x/>
      <x/>
      <x/>
    </i>
    <i>
      <x v="298"/>
      <x v="1391"/>
      <x v="7"/>
      <x v="8"/>
      <x v="49"/>
      <x v="4"/>
      <x/>
      <x/>
      <x/>
      <x/>
    </i>
    <i>
      <x v="299"/>
      <x v="955"/>
      <x v="7"/>
      <x v="8"/>
      <x v="49"/>
      <x v="4"/>
      <x/>
      <x/>
      <x/>
      <x/>
    </i>
    <i>
      <x v="300"/>
      <x v="798"/>
      <x v="7"/>
      <x v="8"/>
      <x v="49"/>
      <x v="4"/>
      <x/>
      <x/>
      <x/>
      <x/>
    </i>
    <i>
      <x v="301"/>
      <x v="1392"/>
      <x v="7"/>
      <x v="8"/>
      <x v="49"/>
      <x v="4"/>
      <x/>
      <x/>
      <x/>
      <x/>
    </i>
    <i>
      <x v="302"/>
      <x v="1393"/>
      <x v="7"/>
      <x v="8"/>
      <x v="49"/>
      <x v="4"/>
      <x/>
      <x/>
      <x/>
      <x/>
    </i>
    <i>
      <x v="303"/>
      <x v="1033"/>
      <x v="7"/>
      <x v="8"/>
      <x v="49"/>
      <x v="4"/>
      <x/>
      <x/>
      <x/>
      <x/>
    </i>
    <i>
      <x v="304"/>
      <x v="1200"/>
      <x v="7"/>
      <x v="8"/>
      <x v="49"/>
      <x v="4"/>
      <x/>
      <x/>
      <x/>
      <x/>
    </i>
    <i>
      <x v="305"/>
      <x v="1394"/>
      <x v="7"/>
      <x v="8"/>
      <x v="49"/>
      <x v="4"/>
      <x/>
      <x/>
      <x/>
      <x/>
    </i>
    <i>
      <x v="306"/>
      <x v="1034"/>
      <x v="7"/>
      <x v="8"/>
      <x v="49"/>
      <x v="4"/>
      <x/>
      <x/>
      <x/>
      <x/>
    </i>
    <i>
      <x v="307"/>
      <x v="1035"/>
      <x v="7"/>
      <x v="8"/>
      <x v="49"/>
      <x v="4"/>
      <x/>
      <x/>
      <x/>
      <x/>
    </i>
    <i>
      <x v="308"/>
      <x v="1152"/>
      <x v="7"/>
      <x v="8"/>
      <x v="49"/>
      <x v="4"/>
      <x/>
      <x/>
      <x/>
      <x/>
    </i>
    <i>
      <x v="309"/>
      <x v="1036"/>
      <x v="7"/>
      <x v="8"/>
      <x v="49"/>
      <x v="4"/>
      <x/>
      <x/>
      <x/>
      <x/>
    </i>
    <i>
      <x v="310"/>
      <x v="731"/>
      <x v="7"/>
      <x v="8"/>
      <x v="49"/>
      <x v="4"/>
      <x/>
      <x/>
      <x/>
      <x/>
    </i>
    <i>
      <x v="311"/>
      <x v="1395"/>
      <x v="7"/>
      <x v="8"/>
      <x v="49"/>
      <x v="4"/>
      <x/>
      <x/>
      <x/>
      <x/>
    </i>
    <i>
      <x v="312"/>
      <x v="1153"/>
      <x v="7"/>
      <x v="8"/>
      <x v="49"/>
      <x v="4"/>
      <x/>
      <x/>
      <x/>
      <x/>
    </i>
    <i>
      <x v="313"/>
      <x v="799"/>
      <x v="7"/>
      <x v="8"/>
      <x v="49"/>
      <x v="4"/>
      <x/>
      <x/>
      <x/>
      <x/>
    </i>
    <i>
      <x v="315"/>
      <x v="1038"/>
      <x v="7"/>
      <x v="8"/>
      <x v="49"/>
      <x v="4"/>
      <x/>
      <x/>
      <x/>
      <x/>
    </i>
    <i>
      <x v="316"/>
      <x v="956"/>
      <x v="7"/>
      <x v="8"/>
      <x v="49"/>
      <x v="4"/>
      <x/>
      <x/>
      <x/>
      <x/>
    </i>
    <i>
      <x v="317"/>
      <x v="1154"/>
      <x v="7"/>
      <x v="8"/>
      <x v="49"/>
      <x v="4"/>
      <x/>
      <x/>
      <x/>
      <x/>
    </i>
    <i>
      <x v="318"/>
      <x v="800"/>
      <x v="7"/>
      <x v="8"/>
      <x v="49"/>
      <x v="4"/>
      <x/>
      <x/>
      <x/>
      <x/>
    </i>
    <i>
      <x v="319"/>
      <x v="1039"/>
      <x v="7"/>
      <x v="8"/>
      <x v="49"/>
      <x v="4"/>
      <x/>
      <x/>
      <x/>
      <x/>
    </i>
    <i>
      <x v="320"/>
      <x v="787"/>
      <x v="7"/>
      <x v="8"/>
      <x v="49"/>
      <x v="4"/>
      <x/>
      <x/>
      <x/>
      <x/>
    </i>
    <i>
      <x v="321"/>
      <x v="1339"/>
      <x v="7"/>
      <x v="8"/>
      <x v="49"/>
      <x v="4"/>
      <x/>
      <x/>
      <x/>
      <x/>
    </i>
    <i>
      <x v="322"/>
      <x v="1396"/>
      <x v="7"/>
      <x v="8"/>
      <x v="49"/>
      <x v="4"/>
      <x/>
      <x/>
      <x/>
      <x/>
    </i>
    <i>
      <x v="323"/>
      <x v="957"/>
      <x v="7"/>
      <x v="8"/>
      <x v="49"/>
      <x v="4"/>
      <x/>
      <x/>
      <x/>
      <x/>
    </i>
    <i>
      <x v="324"/>
      <x v="1041"/>
      <x v="7"/>
      <x v="8"/>
      <x v="49"/>
      <x v="4"/>
      <x/>
      <x/>
      <x/>
      <x/>
    </i>
    <i>
      <x v="325"/>
      <x v="1042"/>
      <x v="7"/>
      <x v="8"/>
      <x v="49"/>
      <x v="4"/>
      <x/>
      <x/>
      <x/>
      <x/>
    </i>
    <i>
      <x v="326"/>
      <x v="1202"/>
      <x v="7"/>
      <x v="8"/>
      <x v="49"/>
      <x v="4"/>
      <x/>
      <x/>
      <x/>
      <x/>
    </i>
    <i>
      <x v="327"/>
      <x v="1203"/>
      <x v="7"/>
      <x v="8"/>
      <x v="49"/>
      <x v="4"/>
      <x/>
      <x/>
      <x/>
      <x/>
    </i>
    <i>
      <x v="328"/>
      <x v="740"/>
      <x v="7"/>
      <x v="8"/>
      <x v="49"/>
      <x v="4"/>
      <x/>
      <x/>
      <x/>
      <x/>
    </i>
    <i>
      <x v="329"/>
      <x v="958"/>
      <x v="7"/>
      <x v="8"/>
      <x v="49"/>
      <x v="4"/>
      <x/>
      <x/>
      <x/>
      <x/>
    </i>
    <i>
      <x v="331"/>
      <x v="789"/>
      <x v="7"/>
      <x v="8"/>
      <x v="49"/>
      <x v="4"/>
      <x/>
      <x/>
      <x/>
      <x/>
    </i>
    <i>
      <x v="332"/>
      <x v="1382"/>
      <x v="7"/>
      <x v="8"/>
      <x v="49"/>
      <x v="4"/>
      <x/>
      <x/>
      <x/>
      <x/>
    </i>
    <i>
      <x v="333"/>
      <x v="959"/>
      <x v="7"/>
      <x v="8"/>
      <x v="49"/>
      <x v="4"/>
      <x/>
      <x/>
      <x/>
      <x/>
    </i>
    <i>
      <x v="334"/>
      <x v="991"/>
      <x v="7"/>
      <x v="8"/>
      <x v="49"/>
      <x v="4"/>
      <x/>
      <x/>
      <x/>
      <x/>
    </i>
    <i>
      <x v="335"/>
      <x v="1190"/>
      <x v="7"/>
      <x v="8"/>
      <x v="49"/>
      <x v="4"/>
      <x/>
      <x/>
      <x/>
      <x/>
    </i>
    <i>
      <x v="336"/>
      <x v="751"/>
      <x v="7"/>
      <x v="8"/>
      <x v="49"/>
      <x v="4"/>
      <x/>
      <x/>
      <x/>
      <x/>
    </i>
    <i>
      <x v="337"/>
      <x v="773"/>
      <x v="7"/>
      <x v="8"/>
      <x v="49"/>
      <x v="4"/>
      <x/>
      <x/>
      <x/>
      <x/>
    </i>
    <i>
      <x v="338"/>
      <x v="1355"/>
      <x v="7"/>
      <x v="8"/>
      <x v="49"/>
      <x v="4"/>
      <x/>
      <x/>
      <x/>
      <x/>
    </i>
    <i>
      <x v="339"/>
      <x v="977"/>
      <x v="7"/>
      <x v="8"/>
      <x v="47"/>
      <x v="357"/>
      <x/>
      <x/>
      <x/>
      <x/>
    </i>
    <i>
      <x v="340"/>
      <x v="1337"/>
      <x v="7"/>
      <x v="8"/>
      <x v="47"/>
      <x v="357"/>
      <x/>
      <x/>
      <x/>
      <x/>
    </i>
    <i>
      <x v="341"/>
      <x v="978"/>
      <x v="7"/>
      <x v="8"/>
      <x v="45"/>
      <x v="357"/>
      <x/>
      <x/>
      <x/>
      <x/>
    </i>
    <i>
      <x v="342"/>
      <x v="1356"/>
      <x v="7"/>
      <x v="8"/>
      <x v="45"/>
      <x v="357"/>
      <x/>
      <x/>
      <x/>
      <x/>
    </i>
    <i>
      <x v="343"/>
      <x v="752"/>
      <x v="7"/>
      <x v="8"/>
      <x v="45"/>
      <x v="357"/>
      <x/>
      <x/>
      <x/>
      <x/>
    </i>
    <i>
      <x v="344"/>
      <x v="1155"/>
      <x v="7"/>
      <x v="8"/>
      <x v="45"/>
      <x v="357"/>
      <x/>
      <x/>
      <x/>
      <x/>
    </i>
    <i>
      <x v="345"/>
      <x v="1204"/>
      <x v="7"/>
      <x v="8"/>
      <x v="45"/>
      <x v="357"/>
      <x/>
      <x/>
      <x/>
      <x/>
    </i>
    <i>
      <x v="346"/>
      <x v="1205"/>
      <x v="7"/>
      <x v="8"/>
      <x v="45"/>
      <x v="357"/>
      <x/>
      <x/>
      <x/>
      <x/>
    </i>
    <i>
      <x v="347"/>
      <x v="1383"/>
      <x v="7"/>
      <x v="8"/>
      <x v="45"/>
      <x v="357"/>
      <x/>
      <x/>
      <x/>
      <x/>
    </i>
    <i>
      <x v="350"/>
      <x v="1044"/>
      <x v="7"/>
      <x v="8"/>
      <x v="43"/>
      <x v="351"/>
      <x/>
      <x/>
      <x/>
      <x/>
    </i>
    <i>
      <x v="352"/>
      <x v="1384"/>
      <x v="7"/>
      <x v="8"/>
      <x v="43"/>
      <x v="351"/>
      <x/>
      <x/>
      <x/>
      <x/>
    </i>
    <i>
      <x v="354"/>
      <x v="1192"/>
      <x v="7"/>
      <x v="8"/>
      <x v="43"/>
      <x v="351"/>
      <x/>
      <x/>
      <x/>
      <x/>
    </i>
    <i>
      <x v="355"/>
      <x v="1193"/>
      <x v="7"/>
      <x v="8"/>
      <x v="43"/>
      <x v="351"/>
      <x/>
      <x/>
      <x/>
      <x/>
    </i>
    <i>
      <x v="356"/>
      <x v="1194"/>
      <x v="7"/>
      <x v="8"/>
      <x v="43"/>
      <x v="351"/>
      <x/>
      <x/>
      <x/>
      <x/>
    </i>
    <i>
      <x v="357"/>
      <x v="1385"/>
      <x v="7"/>
      <x v="8"/>
      <x v="43"/>
      <x v="351"/>
      <x/>
      <x/>
      <x/>
      <x/>
    </i>
    <i>
      <x v="358"/>
      <x v="946"/>
      <x v="7"/>
      <x v="8"/>
      <x v="43"/>
      <x v="351"/>
      <x/>
      <x/>
      <x/>
      <x/>
    </i>
    <i>
      <x v="359"/>
      <x v="1045"/>
      <x v="7"/>
      <x v="8"/>
      <x v="43"/>
      <x v="351"/>
      <x/>
      <x/>
      <x/>
      <x/>
    </i>
    <i>
      <x v="362"/>
      <x v="1196"/>
      <x v="7"/>
      <x v="8"/>
      <x v="42"/>
      <x v="351"/>
      <x/>
      <x/>
      <x/>
      <x/>
    </i>
    <i>
      <x v="363"/>
      <x v="1387"/>
      <x v="7"/>
      <x v="8"/>
      <x v="42"/>
      <x v="351"/>
      <x/>
      <x/>
      <x/>
      <x/>
    </i>
    <i>
      <x v="364"/>
      <x v="792"/>
      <x v="7"/>
      <x v="8"/>
      <x v="42"/>
      <x v="351"/>
      <x/>
      <x/>
      <x/>
      <x/>
    </i>
    <i>
      <x v="365"/>
      <x v="793"/>
      <x v="7"/>
      <x v="8"/>
      <x v="42"/>
      <x v="351"/>
      <x/>
      <x/>
      <x/>
      <x/>
    </i>
    <i>
      <x v="366"/>
      <x v="769"/>
      <x v="7"/>
      <x v="8"/>
      <x v="42"/>
      <x v="351"/>
      <x/>
      <x/>
      <x/>
      <x/>
    </i>
    <i>
      <x v="369"/>
      <x v="770"/>
      <x v="7"/>
      <x v="8"/>
      <x v="42"/>
      <x v="351"/>
      <x/>
      <x/>
      <x/>
      <x/>
    </i>
    <i>
      <x v="370"/>
      <x v="1343"/>
      <x v="7"/>
      <x v="8"/>
      <x v="42"/>
      <x v="351"/>
      <x/>
      <x/>
      <x/>
      <x/>
    </i>
    <i>
      <x v="371"/>
      <x v="779"/>
      <x v="7"/>
      <x v="8"/>
      <x v="42"/>
      <x v="351"/>
      <x/>
      <x/>
      <x/>
      <x/>
    </i>
    <i>
      <x v="372"/>
      <x v="1389"/>
      <x v="7"/>
      <x v="8"/>
      <x v="42"/>
      <x v="351"/>
      <x/>
      <x/>
      <x/>
      <x/>
    </i>
    <i>
      <x v="373"/>
      <x v="1026"/>
      <x v="7"/>
      <x v="8"/>
      <x v="42"/>
      <x v="351"/>
      <x/>
      <x/>
      <x/>
      <x/>
    </i>
    <i>
      <x v="374"/>
      <x v="1175"/>
      <x v="7"/>
      <x v="8"/>
      <x v="42"/>
      <x v="351"/>
      <x/>
      <x/>
      <x/>
      <x/>
    </i>
    <i>
      <x v="375"/>
      <x v="947"/>
      <x v="7"/>
      <x v="8"/>
      <x v="42"/>
      <x v="351"/>
      <x/>
      <x/>
      <x/>
      <x/>
    </i>
    <i>
      <x v="376"/>
      <x v="1176"/>
      <x v="7"/>
      <x v="8"/>
      <x v="42"/>
      <x v="351"/>
      <x/>
      <x/>
      <x/>
      <x/>
    </i>
    <i>
      <x v="377"/>
      <x v="1344"/>
      <x v="7"/>
      <x v="8"/>
      <x v="42"/>
      <x v="351"/>
      <x/>
      <x/>
      <x/>
      <x/>
    </i>
    <i>
      <x v="378"/>
      <x v="1027"/>
      <x v="7"/>
      <x v="8"/>
      <x v="42"/>
      <x v="351"/>
      <x/>
      <x/>
      <x/>
      <x/>
    </i>
    <i>
      <x v="379"/>
      <x v="1028"/>
      <x v="7"/>
      <x v="8"/>
      <x v="42"/>
      <x v="351"/>
      <x/>
      <x/>
      <x/>
      <x/>
    </i>
    <i>
      <x v="380"/>
      <x v="1029"/>
      <x v="7"/>
      <x v="8"/>
      <x v="42"/>
      <x v="351"/>
      <x/>
      <x/>
      <x/>
      <x/>
    </i>
    <i>
      <x v="381"/>
      <x v="781"/>
      <x v="7"/>
      <x v="8"/>
      <x v="42"/>
      <x v="351"/>
      <x/>
      <x/>
      <x/>
      <x/>
    </i>
    <i>
      <x v="382"/>
      <x v="1030"/>
      <x v="7"/>
      <x v="8"/>
      <x v="42"/>
      <x v="351"/>
      <x/>
      <x/>
      <x/>
      <x/>
    </i>
    <i>
      <x v="384"/>
      <x v="1177"/>
      <x v="7"/>
      <x v="8"/>
      <x v="42"/>
      <x v="351"/>
      <x/>
      <x/>
      <x/>
      <x/>
    </i>
    <i>
      <x v="385"/>
      <x v="1375"/>
      <x v="7"/>
      <x v="8"/>
      <x v="42"/>
      <x v="351"/>
      <x/>
      <x/>
      <x/>
      <x/>
    </i>
    <i>
      <x v="386"/>
      <x v="1178"/>
      <x v="7"/>
      <x v="8"/>
      <x v="42"/>
      <x v="351"/>
      <x/>
      <x/>
      <x/>
      <x/>
    </i>
    <i>
      <x v="387"/>
      <x v="1016"/>
      <x v="7"/>
      <x v="8"/>
      <x v="42"/>
      <x v="351"/>
      <x/>
      <x/>
      <x/>
      <x/>
    </i>
    <i>
      <x v="389"/>
      <x v="1346"/>
      <x v="7"/>
      <x v="8"/>
      <x v="42"/>
      <x v="351"/>
      <x/>
      <x/>
      <x/>
      <x/>
    </i>
    <i>
      <x v="392"/>
      <x v="1379"/>
      <x v="7"/>
      <x v="8"/>
      <x v="41"/>
      <x v="351"/>
      <x/>
      <x/>
      <x/>
      <x/>
    </i>
    <i>
      <x v="393"/>
      <x v="1017"/>
      <x v="7"/>
      <x v="8"/>
      <x v="41"/>
      <x v="351"/>
      <x/>
      <x/>
      <x/>
      <x/>
    </i>
    <i>
      <x v="394"/>
      <x v="1018"/>
      <x v="7"/>
      <x v="8"/>
      <x v="41"/>
      <x v="351"/>
      <x/>
      <x/>
      <x/>
      <x/>
    </i>
    <i>
      <x v="395"/>
      <x v="948"/>
      <x v="7"/>
      <x v="8"/>
      <x v="41"/>
      <x v="351"/>
      <x/>
      <x/>
      <x/>
      <x/>
    </i>
    <i>
      <x v="396"/>
      <x v="811"/>
      <x v="7"/>
      <x v="8"/>
      <x v="41"/>
      <x v="351"/>
      <x/>
      <x/>
      <x/>
      <x/>
    </i>
    <i>
      <x v="397"/>
      <x v="1399"/>
      <x v="7"/>
      <x v="8"/>
      <x v="41"/>
      <x v="351"/>
      <x/>
      <x/>
      <x/>
      <x/>
    </i>
    <i>
      <x v="398"/>
      <x v="941"/>
      <x v="7"/>
      <x v="8"/>
      <x v="41"/>
      <x v="351"/>
      <x/>
      <x/>
      <x/>
      <x/>
    </i>
    <i>
      <x v="399"/>
      <x v="1208"/>
      <x v="7"/>
      <x v="8"/>
      <x v="41"/>
      <x v="351"/>
      <x/>
      <x/>
      <x/>
      <x/>
    </i>
    <i>
      <x v="400"/>
      <x v="812"/>
      <x v="7"/>
      <x v="8"/>
      <x v="41"/>
      <x v="351"/>
      <x/>
      <x/>
      <x/>
      <x/>
    </i>
    <i>
      <x v="401"/>
      <x v="1049"/>
      <x v="7"/>
      <x v="8"/>
      <x v="41"/>
      <x v="351"/>
      <x/>
      <x/>
      <x/>
      <x/>
    </i>
    <i>
      <x v="402"/>
      <x v="1209"/>
      <x v="7"/>
      <x v="8"/>
      <x v="41"/>
      <x v="351"/>
      <x/>
      <x/>
      <x/>
      <x/>
    </i>
    <i>
      <x v="404"/>
      <x v="942"/>
      <x v="7"/>
      <x v="8"/>
      <x v="41"/>
      <x v="351"/>
      <x/>
      <x/>
      <x/>
      <x/>
    </i>
    <i>
      <x v="405"/>
      <x v="1320"/>
      <x v="7"/>
      <x v="8"/>
      <x v="41"/>
      <x v="351"/>
      <x/>
      <x/>
      <x/>
      <x/>
    </i>
    <i>
      <x v="406"/>
      <x v="813"/>
      <x v="7"/>
      <x v="8"/>
      <x v="41"/>
      <x v="351"/>
      <x/>
      <x/>
      <x/>
      <x/>
    </i>
    <i>
      <x v="407"/>
      <x v="943"/>
      <x v="7"/>
      <x v="8"/>
      <x v="41"/>
      <x v="351"/>
      <x/>
      <x/>
      <x/>
      <x/>
    </i>
    <i>
      <x v="408"/>
      <x v="1400"/>
      <x v="7"/>
      <x v="8"/>
      <x v="41"/>
      <x v="351"/>
      <x/>
      <x/>
      <x/>
      <x/>
    </i>
    <i>
      <x v="410"/>
      <x v="814"/>
      <x v="7"/>
      <x v="8"/>
      <x v="41"/>
      <x v="351"/>
      <x/>
      <x/>
      <x/>
      <x/>
    </i>
    <i>
      <x v="413"/>
      <x v="1211"/>
      <x v="7"/>
      <x v="8"/>
      <x v="41"/>
      <x v="351"/>
      <x/>
      <x/>
      <x/>
      <x/>
    </i>
    <i>
      <x v="414"/>
      <x v="1212"/>
      <x v="7"/>
      <x v="8"/>
      <x v="41"/>
      <x v="351"/>
      <x/>
      <x/>
      <x/>
      <x/>
    </i>
    <i>
      <x v="415"/>
      <x v="815"/>
      <x v="7"/>
      <x v="8"/>
      <x v="41"/>
      <x v="351"/>
      <x/>
      <x/>
      <x/>
      <x/>
    </i>
    <i>
      <x v="416"/>
      <x v="1051"/>
      <x v="7"/>
      <x v="8"/>
      <x v="41"/>
      <x v="351"/>
      <x/>
      <x/>
      <x/>
      <x/>
    </i>
    <i>
      <x v="417"/>
      <x v="1213"/>
      <x v="7"/>
      <x v="8"/>
      <x v="41"/>
      <x v="351"/>
      <x/>
      <x/>
      <x/>
      <x/>
    </i>
    <i>
      <x v="418"/>
      <x v="850"/>
      <x v="7"/>
      <x v="8"/>
      <x v="41"/>
      <x v="351"/>
      <x/>
      <x/>
      <x/>
      <x/>
    </i>
    <i>
      <x v="419"/>
      <x v="1115"/>
      <x v="7"/>
      <x v="8"/>
      <x v="41"/>
      <x v="351"/>
      <x/>
      <x/>
      <x/>
      <x/>
    </i>
    <i>
      <x v="420"/>
      <x v="1007"/>
      <x v="7"/>
      <x v="8"/>
      <x v="41"/>
      <x v="351"/>
      <x/>
      <x/>
      <x/>
      <x/>
    </i>
    <i>
      <x v="421"/>
      <x v="1434"/>
      <x v="7"/>
      <x v="8"/>
      <x v="41"/>
      <x v="351"/>
      <x/>
      <x/>
      <x/>
      <x/>
    </i>
    <i>
      <x v="423"/>
      <x v="1249"/>
      <x v="7"/>
      <x v="8"/>
      <x v="41"/>
      <x v="351"/>
      <x/>
      <x/>
      <x/>
      <x/>
    </i>
    <i>
      <x v="424"/>
      <x v="1173"/>
      <x v="7"/>
      <x v="8"/>
      <x v="41"/>
      <x v="351"/>
      <x/>
      <x/>
      <x/>
      <x/>
    </i>
    <i>
      <x v="425"/>
      <x v="756"/>
      <x v="7"/>
      <x v="8"/>
      <x v="41"/>
      <x v="351"/>
      <x/>
      <x/>
      <x/>
      <x/>
    </i>
    <i>
      <x v="426"/>
      <x v="1486"/>
      <x v="7"/>
      <x v="8"/>
      <x v="41"/>
      <x v="351"/>
      <x/>
      <x/>
      <x/>
      <x/>
    </i>
    <i>
      <x v="427"/>
      <x v="864"/>
      <x v="7"/>
      <x v="8"/>
      <x v="41"/>
      <x v="351"/>
      <x/>
      <x/>
      <x/>
      <x/>
    </i>
    <i>
      <x v="428"/>
      <x v="865"/>
      <x v="7"/>
      <x v="8"/>
      <x v="41"/>
      <x v="351"/>
      <x/>
      <x/>
      <x/>
      <x/>
    </i>
    <i>
      <x v="429"/>
      <x v="1483"/>
      <x v="7"/>
      <x v="8"/>
      <x v="41"/>
      <x v="351"/>
      <x/>
      <x/>
      <x/>
      <x/>
    </i>
    <i>
      <x v="430"/>
      <x v="973"/>
      <x v="7"/>
      <x v="8"/>
      <x v="41"/>
      <x v="351"/>
      <x/>
      <x/>
      <x/>
      <x/>
    </i>
    <i>
      <x v="431"/>
      <x v="1166"/>
      <x v="7"/>
      <x v="8"/>
      <x v="41"/>
      <x v="351"/>
      <x/>
      <x/>
      <x/>
      <x/>
    </i>
    <i>
      <x v="432"/>
      <x v="1542"/>
      <x v="7"/>
      <x v="8"/>
      <x v="41"/>
      <x v="351"/>
      <x/>
      <x/>
      <x/>
      <x/>
    </i>
    <i>
      <x v="433"/>
      <x v="1484"/>
      <x v="7"/>
      <x v="8"/>
      <x v="41"/>
      <x v="351"/>
      <x/>
      <x/>
      <x/>
      <x/>
    </i>
    <i>
      <x v="434"/>
      <x v="1561"/>
      <x v="7"/>
      <x v="8"/>
      <x v="41"/>
      <x v="351"/>
      <x/>
      <x/>
      <x/>
      <x/>
    </i>
    <i>
      <x v="435"/>
      <x v="1562"/>
      <x v="7"/>
      <x v="8"/>
      <x v="41"/>
      <x v="351"/>
      <x/>
      <x/>
      <x/>
      <x/>
    </i>
    <i>
      <x v="436"/>
      <x v="1550"/>
      <x v="7"/>
      <x v="8"/>
      <x v="41"/>
      <x v="351"/>
      <x/>
      <x/>
      <x/>
      <x/>
    </i>
    <i>
      <x v="437"/>
      <x v="1551"/>
      <x v="7"/>
      <x v="8"/>
      <x v="41"/>
      <x v="351"/>
      <x/>
      <x/>
      <x/>
      <x/>
    </i>
    <i>
      <x v="438"/>
      <x v="1564"/>
      <x v="7"/>
      <x v="8"/>
      <x v="41"/>
      <x v="351"/>
      <x/>
      <x/>
      <x/>
      <x/>
    </i>
    <i>
      <x v="439"/>
      <x v="1512"/>
      <x v="7"/>
      <x v="8"/>
      <x v="41"/>
      <x v="351"/>
      <x/>
      <x/>
      <x/>
      <x/>
    </i>
    <i>
      <x v="440"/>
      <x v="1565"/>
      <x v="7"/>
      <x v="8"/>
      <x v="41"/>
      <x v="351"/>
      <x/>
      <x/>
      <x/>
      <x/>
    </i>
    <i>
      <x v="441"/>
      <x v="1123"/>
      <x v="7"/>
      <x v="8"/>
      <x v="41"/>
      <x v="351"/>
      <x/>
      <x/>
      <x/>
      <x/>
    </i>
    <i>
      <x v="442"/>
      <x v="1276"/>
      <x v="7"/>
      <x v="8"/>
      <x v="41"/>
      <x v="351"/>
      <x/>
      <x/>
      <x/>
      <x/>
    </i>
    <i>
      <x v="443"/>
      <x v="1226"/>
      <x v="7"/>
      <x v="8"/>
      <x v="41"/>
      <x v="351"/>
      <x/>
      <x/>
      <x/>
      <x/>
    </i>
    <i>
      <x v="444"/>
      <x v="766"/>
      <x v="7"/>
      <x v="8"/>
      <x v="41"/>
      <x v="351"/>
      <x/>
      <x/>
      <x/>
      <x/>
    </i>
    <i>
      <x v="445"/>
      <x v="1555"/>
      <x v="7"/>
      <x v="8"/>
      <x v="41"/>
      <x v="351"/>
      <x/>
      <x/>
      <x/>
      <x/>
    </i>
    <i>
      <x v="446"/>
      <x v="1477"/>
      <x v="7"/>
      <x v="8"/>
      <x v="41"/>
      <x v="351"/>
      <x/>
      <x/>
      <x/>
      <x/>
    </i>
    <i>
      <x v="449"/>
      <x v="1552"/>
      <x v="7"/>
      <x v="8"/>
      <x v="41"/>
      <x v="351"/>
      <x/>
      <x/>
      <x/>
      <x/>
    </i>
    <i>
      <x v="450"/>
      <x v="966"/>
      <x v="7"/>
      <x v="8"/>
      <x v="41"/>
      <x v="351"/>
      <x/>
      <x/>
      <x/>
      <x/>
    </i>
    <i>
      <x v="451"/>
      <x v="1169"/>
      <x v="7"/>
      <x v="8"/>
      <x v="41"/>
      <x v="351"/>
      <x/>
      <x/>
      <x/>
      <x/>
    </i>
    <i>
      <x v="452"/>
      <x v="1546"/>
      <x v="7"/>
      <x v="8"/>
      <x v="41"/>
      <x v="351"/>
      <x/>
      <x/>
      <x/>
      <x/>
    </i>
    <i>
      <x v="453"/>
      <x v="1170"/>
      <x v="7"/>
      <x v="8"/>
      <x v="41"/>
      <x v="351"/>
      <x/>
      <x/>
      <x/>
      <x/>
    </i>
    <i>
      <x v="454"/>
      <x v="1487"/>
      <x v="7"/>
      <x v="8"/>
      <x v="41"/>
      <x v="351"/>
      <x/>
      <x/>
      <x/>
      <x/>
    </i>
    <i>
      <x v="455"/>
      <x v="1410"/>
      <x v="7"/>
      <x v="8"/>
      <x v="41"/>
      <x v="351"/>
      <x/>
      <x/>
      <x/>
      <x/>
    </i>
    <i>
      <x v="457"/>
      <x v="1515"/>
      <x v="7"/>
      <x v="8"/>
      <x v="41"/>
      <x v="351"/>
      <x/>
      <x/>
      <x/>
      <x/>
    </i>
    <i>
      <x v="458"/>
      <x v="1567"/>
      <x v="7"/>
      <x v="8"/>
      <x v="41"/>
      <x v="351"/>
      <x/>
      <x/>
      <x/>
      <x/>
    </i>
    <i>
      <x v="459"/>
      <x v="1566"/>
      <x v="7"/>
      <x v="8"/>
      <x v="41"/>
      <x v="351"/>
      <x/>
      <x/>
      <x/>
      <x/>
    </i>
    <i>
      <x v="460"/>
      <x v="1516"/>
      <x v="7"/>
      <x v="8"/>
      <x v="41"/>
      <x v="351"/>
      <x/>
      <x/>
      <x/>
      <x/>
    </i>
    <i>
      <x v="461"/>
      <x v="1571"/>
      <x v="7"/>
      <x v="8"/>
      <x v="41"/>
      <x v="351"/>
      <x/>
      <x/>
      <x/>
      <x/>
    </i>
    <i>
      <x v="462"/>
      <x v="1112"/>
      <x v="7"/>
      <x v="8"/>
      <x v="41"/>
      <x v="351"/>
      <x/>
      <x/>
      <x/>
      <x/>
    </i>
    <i>
      <x v="463"/>
      <x v="1113"/>
      <x v="7"/>
      <x v="8"/>
      <x v="41"/>
      <x v="351"/>
      <x/>
      <x/>
      <x/>
      <x/>
    </i>
    <i>
      <x v="464"/>
      <x v="757"/>
      <x v="7"/>
      <x v="8"/>
      <x v="41"/>
      <x v="351"/>
      <x/>
      <x/>
      <x/>
      <x/>
    </i>
    <i>
      <x v="465"/>
      <x v="860"/>
      <x v="7"/>
      <x v="8"/>
      <x v="41"/>
      <x v="351"/>
      <x/>
      <x/>
      <x/>
      <x/>
    </i>
    <i>
      <x v="466"/>
      <x v="1443"/>
      <x v="7"/>
      <x v="8"/>
      <x v="41"/>
      <x v="351"/>
      <x/>
      <x/>
      <x/>
      <x/>
    </i>
    <i>
      <x v="467"/>
      <x v="1306"/>
      <x v="7"/>
      <x v="8"/>
      <x v="41"/>
      <x v="351"/>
      <x/>
      <x/>
      <x/>
      <x/>
    </i>
    <i>
      <x v="468"/>
      <x v="1002"/>
      <x v="7"/>
      <x v="8"/>
      <x v="41"/>
      <x v="351"/>
      <x/>
      <x/>
      <x/>
      <x/>
    </i>
    <i>
      <x v="469"/>
      <x v="1354"/>
      <x v="7"/>
      <x v="8"/>
      <x v="41"/>
      <x v="351"/>
      <x/>
      <x/>
      <x/>
      <x/>
    </i>
    <i>
      <x v="470"/>
      <x v="918"/>
      <x v="7"/>
      <x v="8"/>
      <x v="41"/>
      <x v="351"/>
      <x/>
      <x/>
      <x/>
      <x/>
    </i>
    <i>
      <x v="471"/>
      <x v="1307"/>
      <x v="7"/>
      <x v="8"/>
      <x v="41"/>
      <x v="351"/>
      <x/>
      <x/>
      <x/>
      <x/>
    </i>
    <i>
      <x v="472"/>
      <x v="1171"/>
      <x v="7"/>
      <x v="8"/>
      <x v="41"/>
      <x v="351"/>
      <x/>
      <x/>
      <x/>
      <x/>
    </i>
    <i>
      <x v="473"/>
      <x v="759"/>
      <x v="7"/>
      <x v="8"/>
      <x v="41"/>
      <x v="351"/>
      <x/>
      <x/>
      <x/>
      <x/>
    </i>
    <i>
      <x v="474"/>
      <x v="1278"/>
      <x v="7"/>
      <x v="8"/>
      <x v="41"/>
      <x v="351"/>
      <x/>
      <x/>
      <x/>
      <x/>
    </i>
    <i>
      <x v="475"/>
      <x v="1442"/>
      <x v="7"/>
      <x v="8"/>
      <x v="41"/>
      <x v="351"/>
      <x/>
      <x/>
      <x/>
      <x/>
    </i>
    <i>
      <x v="476"/>
      <x v="1308"/>
      <x v="7"/>
      <x v="8"/>
      <x v="41"/>
      <x v="351"/>
      <x/>
      <x/>
      <x/>
      <x/>
    </i>
    <i>
      <x v="478"/>
      <x v="1172"/>
      <x v="7"/>
      <x v="8"/>
      <x v="41"/>
      <x v="351"/>
      <x/>
      <x/>
      <x/>
      <x/>
    </i>
    <i>
      <x v="479"/>
      <x v="721"/>
      <x v="7"/>
      <x v="8"/>
      <x v="41"/>
      <x v="351"/>
      <x/>
      <x/>
      <x/>
      <x/>
    </i>
    <i>
      <x v="480"/>
      <x v="1431"/>
      <x v="7"/>
      <x v="8"/>
      <x v="41"/>
      <x v="351"/>
      <x/>
      <x/>
      <x/>
      <x/>
    </i>
    <i>
      <x v="481"/>
      <x v="1327"/>
      <x v="7"/>
      <x v="8"/>
      <x v="41"/>
      <x v="351"/>
      <x/>
      <x/>
      <x/>
      <x/>
    </i>
    <i>
      <x v="482"/>
      <x v="1341"/>
      <x v="7"/>
      <x v="8"/>
      <x v="41"/>
      <x v="351"/>
      <x/>
      <x/>
      <x/>
      <x/>
    </i>
    <i>
      <x v="483"/>
      <x v="974"/>
      <x v="7"/>
      <x v="8"/>
      <x v="41"/>
      <x v="351"/>
      <x/>
      <x/>
      <x/>
      <x/>
    </i>
    <i>
      <x v="484"/>
      <x v="1167"/>
      <x v="7"/>
      <x v="8"/>
      <x v="41"/>
      <x v="351"/>
      <x/>
      <x/>
      <x/>
      <x/>
    </i>
    <i>
      <x v="485"/>
      <x v="1114"/>
      <x v="7"/>
      <x v="8"/>
      <x v="41"/>
      <x v="351"/>
      <x/>
      <x/>
      <x/>
      <x/>
    </i>
    <i>
      <x v="487"/>
      <x v="1256"/>
      <x v="7"/>
      <x v="8"/>
      <x v="41"/>
      <x v="351"/>
      <x/>
      <x/>
      <x/>
      <x/>
    </i>
    <i>
      <x v="488"/>
      <x v="1257"/>
      <x v="7"/>
      <x v="8"/>
      <x v="41"/>
      <x v="351"/>
      <x/>
      <x/>
      <x/>
      <x/>
    </i>
    <i>
      <x v="489"/>
      <x v="1258"/>
      <x v="7"/>
      <x v="8"/>
      <x v="41"/>
      <x v="351"/>
      <x/>
      <x/>
      <x/>
      <x/>
    </i>
    <i>
      <x v="490"/>
      <x v="868"/>
      <x v="7"/>
      <x v="8"/>
      <x v="41"/>
      <x v="351"/>
      <x/>
      <x/>
      <x/>
      <x/>
    </i>
    <i>
      <x v="491"/>
      <x v="869"/>
      <x v="7"/>
      <x v="8"/>
      <x v="41"/>
      <x v="351"/>
      <x/>
      <x/>
      <x/>
      <x/>
    </i>
    <i>
      <x v="492"/>
      <x v="1001"/>
      <x v="7"/>
      <x v="8"/>
      <x v="41"/>
      <x v="351"/>
      <x/>
      <x/>
      <x/>
      <x/>
    </i>
    <i>
      <x v="493"/>
      <x v="1259"/>
      <x v="7"/>
      <x v="8"/>
      <x v="41"/>
      <x v="351"/>
      <x/>
      <x/>
      <x/>
      <x/>
    </i>
    <i>
      <x v="494"/>
      <x v="870"/>
      <x v="7"/>
      <x v="8"/>
      <x v="41"/>
      <x v="351"/>
      <x/>
      <x/>
      <x/>
      <x/>
    </i>
    <i>
      <x v="495"/>
      <x v="1108"/>
      <x v="7"/>
      <x v="8"/>
      <x v="41"/>
      <x v="351"/>
      <x/>
      <x/>
      <x/>
      <x/>
    </i>
    <i>
      <x v="497"/>
      <x v="979"/>
      <x v="7"/>
      <x v="8"/>
      <x v="41"/>
      <x v="351"/>
      <x/>
      <x/>
      <x/>
      <x/>
    </i>
    <i>
      <x v="498"/>
      <x v="1254"/>
      <x v="7"/>
      <x v="8"/>
      <x v="41"/>
      <x v="351"/>
      <x/>
      <x/>
      <x/>
      <x/>
    </i>
    <i>
      <x v="499"/>
      <x v="1422"/>
      <x v="7"/>
      <x v="8"/>
      <x v="41"/>
      <x v="351"/>
      <x/>
      <x/>
      <x/>
      <x/>
    </i>
    <i>
      <x v="500"/>
      <x v="853"/>
      <x v="7"/>
      <x v="8"/>
      <x v="41"/>
      <x v="351"/>
      <x/>
      <x/>
      <x/>
      <x/>
    </i>
    <i>
      <x v="501"/>
      <x v="1331"/>
      <x v="7"/>
      <x v="8"/>
      <x v="41"/>
      <x v="351"/>
      <x/>
      <x/>
      <x/>
      <x/>
    </i>
    <i>
      <x v="502"/>
      <x v="922"/>
      <x v="7"/>
      <x v="8"/>
      <x v="41"/>
      <x v="351"/>
      <x/>
      <x/>
      <x/>
      <x/>
    </i>
    <i>
      <x v="503"/>
      <x v="821"/>
      <x v="7"/>
      <x v="8"/>
      <x v="41"/>
      <x v="351"/>
      <x/>
      <x/>
      <x/>
      <x/>
    </i>
    <i>
      <x v="504"/>
      <x v="854"/>
      <x v="7"/>
      <x v="8"/>
      <x v="41"/>
      <x v="351"/>
      <x/>
      <x/>
      <x/>
      <x/>
    </i>
    <i>
      <x v="505"/>
      <x v="967"/>
      <x v="7"/>
      <x v="8"/>
      <x v="41"/>
      <x v="351"/>
      <x/>
      <x/>
      <x/>
      <x/>
    </i>
    <i>
      <x v="506"/>
      <x v="1309"/>
      <x v="7"/>
      <x v="8"/>
      <x v="41"/>
      <x v="351"/>
      <x/>
      <x/>
      <x/>
      <x/>
    </i>
    <i>
      <x v="507"/>
      <x v="762"/>
      <x v="7"/>
      <x v="8"/>
      <x v="41"/>
      <x v="351"/>
      <x/>
      <x/>
      <x/>
      <x/>
    </i>
    <i>
      <x v="508"/>
      <x v="980"/>
      <x v="7"/>
      <x v="8"/>
      <x v="41"/>
      <x v="351"/>
      <x/>
      <x/>
      <x/>
      <x/>
    </i>
    <i>
      <x v="509"/>
      <x v="1117"/>
      <x v="7"/>
      <x v="8"/>
      <x v="41"/>
      <x v="351"/>
      <x/>
      <x/>
      <x/>
      <x/>
    </i>
    <i>
      <x v="510"/>
      <x v="1357"/>
      <x v="7"/>
      <x v="8"/>
      <x v="41"/>
      <x v="351"/>
      <x/>
      <x/>
      <x/>
      <x/>
    </i>
    <i>
      <x v="511"/>
      <x v="953"/>
      <x v="7"/>
      <x v="8"/>
      <x v="41"/>
      <x v="351"/>
      <x/>
      <x/>
      <x/>
      <x/>
    </i>
    <i>
      <x v="512"/>
      <x v="753"/>
      <x v="7"/>
      <x v="8"/>
      <x v="41"/>
      <x v="351"/>
      <x/>
      <x/>
      <x/>
      <x/>
    </i>
    <i>
      <x v="513"/>
      <x v="954"/>
      <x v="7"/>
      <x v="8"/>
      <x v="41"/>
      <x v="351"/>
      <x/>
      <x/>
      <x/>
      <x/>
    </i>
    <i>
      <x v="515"/>
      <x v="1274"/>
      <x v="7"/>
      <x v="8"/>
      <x v="41"/>
      <x v="351"/>
      <x/>
      <x/>
      <x/>
      <x/>
    </i>
    <i>
      <x v="516"/>
      <x v="867"/>
      <x v="7"/>
      <x v="8"/>
      <x v="41"/>
      <x v="351"/>
      <x/>
      <x/>
      <x/>
      <x/>
    </i>
    <i>
      <x v="517"/>
      <x v="1330"/>
      <x v="7"/>
      <x v="8"/>
      <x v="41"/>
      <x v="351"/>
      <x/>
      <x/>
      <x/>
      <x/>
    </i>
    <i>
      <x v="518"/>
      <x v="826"/>
      <x v="7"/>
      <x v="8"/>
      <x v="41"/>
      <x v="351"/>
      <x/>
      <x/>
      <x/>
      <x/>
    </i>
    <i>
      <x v="519"/>
      <x v="1405"/>
      <x v="7"/>
      <x v="8"/>
      <x v="41"/>
      <x v="351"/>
      <x/>
      <x/>
      <x/>
      <x/>
    </i>
    <i>
      <x v="520"/>
      <x v="1406"/>
      <x v="7"/>
      <x v="8"/>
      <x v="41"/>
      <x v="351"/>
      <x/>
      <x/>
      <x/>
      <x/>
    </i>
    <i>
      <x v="521"/>
      <x v="827"/>
      <x v="7"/>
      <x v="8"/>
      <x v="41"/>
      <x v="351"/>
      <x/>
      <x/>
      <x/>
      <x/>
    </i>
    <i>
      <x v="522"/>
      <x v="828"/>
      <x v="7"/>
      <x v="8"/>
      <x v="41"/>
      <x v="351"/>
      <x/>
      <x/>
      <x/>
      <x/>
    </i>
    <i>
      <x v="523"/>
      <x v="1220"/>
      <x v="7"/>
      <x v="8"/>
      <x v="41"/>
      <x v="351"/>
      <x/>
      <x/>
      <x/>
      <x/>
    </i>
    <i>
      <x v="524"/>
      <x v="829"/>
      <x v="7"/>
      <x v="8"/>
      <x v="41"/>
      <x v="351"/>
      <x/>
      <x/>
      <x/>
      <x/>
    </i>
    <i>
      <x v="525"/>
      <x v="733"/>
      <x v="7"/>
      <x v="8"/>
      <x v="41"/>
      <x v="351"/>
      <x/>
      <x/>
      <x/>
      <x/>
    </i>
    <i>
      <x v="526"/>
      <x v="1221"/>
      <x v="7"/>
      <x v="8"/>
      <x v="41"/>
      <x v="351"/>
      <x/>
      <x/>
      <x/>
      <x/>
    </i>
    <i>
      <x v="527"/>
      <x v="1062"/>
      <x v="7"/>
      <x v="8"/>
      <x v="41"/>
      <x v="351"/>
      <x/>
      <x/>
      <x/>
      <x/>
    </i>
    <i>
      <x v="528"/>
      <x v="1003"/>
      <x v="7"/>
      <x v="8"/>
      <x v="41"/>
      <x v="351"/>
      <x/>
      <x/>
      <x/>
      <x/>
    </i>
    <i>
      <x v="529"/>
      <x v="1279"/>
      <x v="7"/>
      <x v="8"/>
      <x v="41"/>
      <x v="351"/>
      <x/>
      <x/>
      <x/>
      <x/>
    </i>
    <i>
      <x v="530"/>
      <x v="1127"/>
      <x v="7"/>
      <x v="8"/>
      <x v="41"/>
      <x v="351"/>
      <x/>
      <x/>
      <x/>
      <x/>
    </i>
    <i>
      <x v="531"/>
      <x v="1314"/>
      <x v="7"/>
      <x v="8"/>
      <x v="41"/>
      <x v="351"/>
      <x/>
      <x/>
      <x/>
      <x/>
    </i>
    <i>
      <x v="532"/>
      <x v="866"/>
      <x v="7"/>
      <x v="8"/>
      <x v="41"/>
      <x v="351"/>
      <x/>
      <x/>
      <x/>
      <x/>
    </i>
    <i>
      <x v="533"/>
      <x v="1438"/>
      <x v="7"/>
      <x v="8"/>
      <x v="41"/>
      <x v="351"/>
      <x/>
      <x/>
      <x/>
      <x/>
    </i>
    <i>
      <x v="534"/>
      <x v="1439"/>
      <x v="7"/>
      <x v="8"/>
      <x v="41"/>
      <x v="351"/>
      <x/>
      <x/>
      <x/>
      <x/>
    </i>
    <i>
      <x v="535"/>
      <x v="995"/>
      <x v="7"/>
      <x v="8"/>
      <x v="41"/>
      <x v="351"/>
      <x/>
      <x/>
      <x/>
      <x/>
    </i>
    <i>
      <x v="536"/>
      <x v="1280"/>
      <x v="7"/>
      <x v="8"/>
      <x v="41"/>
      <x v="351"/>
      <x/>
      <x/>
      <x/>
      <x/>
    </i>
    <i>
      <x v="537"/>
      <x v="994"/>
      <x v="7"/>
      <x v="8"/>
      <x v="41"/>
      <x v="351"/>
      <x/>
      <x/>
      <x/>
      <x/>
    </i>
    <i>
      <x v="538"/>
      <x v="1440"/>
      <x v="7"/>
      <x v="8"/>
      <x v="41"/>
      <x v="351"/>
      <x/>
      <x/>
      <x/>
      <x/>
    </i>
    <i>
      <x v="539"/>
      <x v="1063"/>
      <x v="7"/>
      <x v="8"/>
      <x v="41"/>
      <x v="351"/>
      <x/>
      <x/>
      <x/>
      <x/>
    </i>
    <i>
      <x v="540"/>
      <x v="1282"/>
      <x v="7"/>
      <x v="8"/>
      <x v="41"/>
      <x v="351"/>
      <x/>
      <x/>
      <x/>
      <x/>
    </i>
    <i>
      <x v="541"/>
      <x v="1272"/>
      <x v="7"/>
      <x v="8"/>
      <x v="41"/>
      <x v="351"/>
      <x/>
      <x/>
      <x/>
      <x/>
    </i>
    <i>
      <x v="542"/>
      <x v="856"/>
      <x v="7"/>
      <x v="8"/>
      <x v="41"/>
      <x v="351"/>
      <x/>
      <x/>
      <x/>
      <x/>
    </i>
    <i>
      <x v="543"/>
      <x v="1284"/>
      <x v="7"/>
      <x v="8"/>
      <x v="41"/>
      <x v="351"/>
      <x/>
      <x/>
      <x/>
      <x/>
    </i>
    <i>
      <x v="544"/>
      <x v="1285"/>
      <x v="7"/>
      <x v="8"/>
      <x v="41"/>
      <x v="351"/>
      <x/>
      <x/>
      <x/>
      <x/>
    </i>
    <i>
      <x v="545"/>
      <x v="1281"/>
      <x v="7"/>
      <x v="8"/>
      <x v="41"/>
      <x v="351"/>
      <x/>
      <x/>
      <x/>
      <x/>
    </i>
    <i>
      <x v="546"/>
      <x v="998"/>
      <x v="7"/>
      <x v="8"/>
      <x v="41"/>
      <x v="351"/>
      <x/>
      <x/>
      <x/>
      <x/>
    </i>
    <i>
      <x v="547"/>
      <x v="999"/>
      <x v="7"/>
      <x v="8"/>
      <x v="41"/>
      <x v="351"/>
      <x/>
      <x/>
      <x/>
      <x/>
    </i>
    <i>
      <x v="548"/>
      <x v="1128"/>
      <x v="7"/>
      <x v="8"/>
      <x v="41"/>
      <x v="351"/>
      <x/>
      <x/>
      <x/>
      <x/>
    </i>
    <i>
      <x v="549"/>
      <x v="720"/>
      <x v="7"/>
      <x v="8"/>
      <x v="41"/>
      <x v="351"/>
      <x/>
      <x/>
      <x/>
      <x/>
    </i>
    <i>
      <x v="550"/>
      <x v="981"/>
      <x v="7"/>
      <x v="8"/>
      <x v="41"/>
      <x v="351"/>
      <x/>
      <x/>
      <x/>
      <x/>
    </i>
    <i>
      <x v="551"/>
      <x v="923"/>
      <x v="7"/>
      <x v="8"/>
      <x v="41"/>
      <x v="351"/>
      <x/>
      <x/>
      <x/>
      <x/>
    </i>
    <i>
      <x v="552"/>
      <x v="1441"/>
      <x v="7"/>
      <x v="8"/>
      <x v="41"/>
      <x v="351"/>
      <x/>
      <x/>
      <x/>
      <x/>
    </i>
    <i>
      <x v="553"/>
      <x v="937"/>
      <x v="7"/>
      <x v="8"/>
      <x v="41"/>
      <x v="351"/>
      <x/>
      <x/>
      <x/>
      <x/>
    </i>
    <i>
      <x v="554"/>
      <x v="1286"/>
      <x v="7"/>
      <x v="8"/>
      <x v="41"/>
      <x v="351"/>
      <x/>
      <x/>
      <x/>
      <x/>
    </i>
    <i>
      <x v="555"/>
      <x v="872"/>
      <x v="7"/>
      <x v="8"/>
      <x v="41"/>
      <x v="351"/>
      <x/>
      <x/>
      <x/>
      <x/>
    </i>
    <i>
      <x v="556"/>
      <x v="871"/>
      <x v="7"/>
      <x v="8"/>
      <x v="41"/>
      <x v="351"/>
      <x/>
      <x/>
      <x/>
      <x/>
    </i>
    <i>
      <x v="557"/>
      <x v="1110"/>
      <x v="7"/>
      <x v="8"/>
      <x v="41"/>
      <x v="351"/>
      <x/>
      <x/>
      <x/>
      <x/>
    </i>
    <i>
      <x v="558"/>
      <x v="891"/>
      <x v="7"/>
      <x v="8"/>
      <x v="49"/>
      <x v="4"/>
      <x/>
      <x/>
      <x/>
      <x/>
    </i>
    <i>
      <x v="559"/>
      <x v="1059"/>
      <x v="7"/>
      <x v="8"/>
      <x v="49"/>
      <x v="4"/>
      <x/>
      <x/>
      <x/>
      <x/>
    </i>
    <i>
      <x v="560"/>
      <x v="1472"/>
      <x v="7"/>
      <x v="8"/>
      <x v="49"/>
      <x v="4"/>
      <x/>
      <x/>
      <x/>
      <x/>
    </i>
    <i>
      <x v="561"/>
      <x v="892"/>
      <x v="7"/>
      <x v="8"/>
      <x v="49"/>
      <x v="4"/>
      <x/>
      <x/>
      <x/>
      <x/>
    </i>
    <i>
      <x v="562"/>
      <x v="1317"/>
      <x v="7"/>
      <x v="8"/>
      <x v="49"/>
      <x v="4"/>
      <x/>
      <x/>
      <x/>
      <x/>
    </i>
    <i>
      <x v="563"/>
      <x v="1473"/>
      <x v="7"/>
      <x v="8"/>
      <x v="49"/>
      <x v="4"/>
      <x/>
      <x/>
      <x/>
      <x/>
    </i>
    <i>
      <x v="564"/>
      <x v="780"/>
      <x v="7"/>
      <x v="8"/>
      <x v="49"/>
      <x v="4"/>
      <x/>
      <x/>
      <x/>
      <x/>
    </i>
    <i>
      <x v="565"/>
      <x v="1089"/>
      <x v="7"/>
      <x v="8"/>
      <x v="49"/>
      <x v="4"/>
      <x/>
      <x/>
      <x/>
      <x/>
    </i>
    <i>
      <x v="566"/>
      <x v="1095"/>
      <x v="7"/>
      <x v="8"/>
      <x v="49"/>
      <x v="4"/>
      <x/>
      <x/>
      <x/>
      <x/>
    </i>
    <i>
      <x v="567"/>
      <x v="810"/>
      <x v="7"/>
      <x v="8"/>
      <x v="49"/>
      <x v="4"/>
      <x/>
      <x/>
      <x/>
      <x/>
    </i>
    <i>
      <x v="568"/>
      <x v="1148"/>
      <x v="7"/>
      <x v="8"/>
      <x v="49"/>
      <x v="4"/>
      <x/>
      <x/>
      <x/>
      <x/>
    </i>
    <i>
      <x v="569"/>
      <x v="796"/>
      <x v="7"/>
      <x v="8"/>
      <x v="49"/>
      <x v="4"/>
      <x/>
      <x/>
      <x/>
      <x/>
    </i>
    <i>
      <x v="570"/>
      <x v="755"/>
      <x v="7"/>
      <x v="8"/>
      <x v="49"/>
      <x v="4"/>
      <x/>
      <x/>
      <x/>
      <x/>
    </i>
    <i>
      <x v="571"/>
      <x v="939"/>
      <x v="7"/>
      <x v="8"/>
      <x v="49"/>
      <x v="4"/>
      <x/>
      <x/>
      <x/>
      <x/>
    </i>
    <i>
      <x v="572"/>
      <x v="1424"/>
      <x v="7"/>
      <x v="8"/>
      <x v="49"/>
      <x v="4"/>
      <x/>
      <x/>
      <x/>
      <x/>
    </i>
    <i>
      <x v="573"/>
      <x v="1325"/>
      <x v="7"/>
      <x v="8"/>
      <x v="49"/>
      <x v="4"/>
      <x/>
      <x/>
      <x/>
      <x/>
    </i>
    <i>
      <x v="574"/>
      <x v="927"/>
      <x v="7"/>
      <x v="8"/>
      <x v="49"/>
      <x v="4"/>
      <x/>
      <x/>
      <x/>
      <x/>
    </i>
    <i>
      <x v="575"/>
      <x v="862"/>
      <x v="7"/>
      <x v="8"/>
      <x v="49"/>
      <x v="4"/>
      <x/>
      <x/>
      <x/>
      <x/>
    </i>
    <i>
      <x v="576"/>
      <x v="1244"/>
      <x v="7"/>
      <x v="8"/>
      <x v="49"/>
      <x v="4"/>
      <x/>
      <x/>
      <x/>
      <x/>
    </i>
    <i>
      <x v="577"/>
      <x v="847"/>
      <x v="7"/>
      <x v="8"/>
      <x v="49"/>
      <x v="4"/>
      <x/>
      <x/>
      <x/>
      <x/>
    </i>
    <i>
      <x v="578"/>
      <x v="830"/>
      <x v="7"/>
      <x v="8"/>
      <x v="49"/>
      <x v="4"/>
      <x/>
      <x/>
      <x/>
      <x/>
    </i>
    <i>
      <x v="579"/>
      <x v="1126"/>
      <x v="7"/>
      <x v="8"/>
      <x v="49"/>
      <x v="4"/>
      <x/>
      <x/>
      <x/>
      <x/>
    </i>
    <i>
      <x v="580"/>
      <x v="1159"/>
      <x v="7"/>
      <x v="8"/>
      <x v="49"/>
      <x v="4"/>
      <x/>
      <x/>
      <x/>
      <x/>
    </i>
    <i>
      <x v="581"/>
      <x v="1032"/>
      <x v="7"/>
      <x v="8"/>
      <x v="49"/>
      <x v="4"/>
      <x/>
      <x/>
      <x/>
      <x/>
    </i>
    <i>
      <x v="582"/>
      <x v="1040"/>
      <x v="7"/>
      <x v="8"/>
      <x v="49"/>
      <x v="4"/>
      <x/>
      <x/>
      <x/>
      <x/>
    </i>
    <i>
      <x v="583"/>
      <x v="741"/>
      <x v="7"/>
      <x v="8"/>
      <x v="49"/>
      <x v="4"/>
      <x/>
      <x/>
      <x/>
      <x/>
    </i>
    <i>
      <x v="584"/>
      <x v="790"/>
      <x v="7"/>
      <x v="8"/>
      <x v="49"/>
      <x v="4"/>
      <x/>
      <x/>
      <x/>
      <x/>
    </i>
    <i>
      <x v="585"/>
      <x v="1386"/>
      <x v="7"/>
      <x v="8"/>
      <x v="49"/>
      <x v="4"/>
      <x/>
      <x/>
      <x/>
      <x/>
    </i>
    <i>
      <x v="586"/>
      <x v="1197"/>
      <x v="7"/>
      <x v="8"/>
      <x v="49"/>
      <x v="4"/>
      <x/>
      <x/>
      <x/>
      <x/>
    </i>
    <i>
      <x v="587"/>
      <x v="1461"/>
      <x v="7"/>
      <x v="8"/>
      <x v="49"/>
      <x v="4"/>
      <x/>
      <x/>
      <x/>
      <x/>
    </i>
    <i>
      <x v="588"/>
      <x v="1289"/>
      <x v="7"/>
      <x v="8"/>
      <x v="49"/>
      <x v="4"/>
      <x/>
      <x/>
      <x/>
      <x/>
    </i>
    <i>
      <x v="589"/>
      <x v="1310"/>
      <x v="7"/>
      <x v="8"/>
      <x v="49"/>
      <x v="4"/>
      <x/>
      <x v="2"/>
      <x/>
      <x v="2"/>
    </i>
    <i>
      <x v="590"/>
      <x v="1129"/>
      <x v="7"/>
      <x v="8"/>
      <x v="49"/>
      <x v="4"/>
      <x/>
      <x/>
      <x/>
      <x/>
    </i>
    <i>
      <x v="591"/>
      <x v="723"/>
      <x v="7"/>
      <x v="8"/>
      <x v="49"/>
      <x v="4"/>
      <x/>
      <x/>
      <x/>
      <x/>
    </i>
    <i>
      <x v="592"/>
      <x v="894"/>
      <x v="7"/>
      <x v="8"/>
      <x v="49"/>
      <x v="4"/>
      <x/>
      <x/>
      <x/>
      <x/>
    </i>
    <i>
      <x v="593"/>
      <x v="713"/>
      <x v="7"/>
      <x v="8"/>
      <x v="49"/>
      <x v="4"/>
      <x/>
      <x/>
      <x/>
      <x/>
    </i>
    <i>
      <x v="594"/>
      <x v="1451"/>
      <x v="7"/>
      <x v="8"/>
      <x v="49"/>
      <x v="4"/>
      <x/>
      <x/>
      <x/>
      <x/>
    </i>
    <i>
      <x v="595"/>
      <x v="887"/>
      <x v="7"/>
      <x v="8"/>
      <x v="49"/>
      <x v="4"/>
      <x/>
      <x/>
      <x/>
      <x/>
    </i>
    <i>
      <x v="596"/>
      <x v="1319"/>
      <x v="7"/>
      <x v="8"/>
      <x v="49"/>
      <x v="4"/>
      <x/>
      <x/>
      <x/>
      <x/>
    </i>
    <i>
      <x v="597"/>
      <x v="890"/>
      <x v="7"/>
      <x v="8"/>
      <x v="49"/>
      <x v="4"/>
      <x/>
      <x/>
      <x/>
      <x/>
    </i>
    <i>
      <x v="598"/>
      <x v="840"/>
      <x v="7"/>
      <x v="8"/>
      <x v="49"/>
      <x v="4"/>
      <x/>
      <x/>
      <x/>
      <x/>
    </i>
    <i>
      <x v="599"/>
      <x v="897"/>
      <x v="7"/>
      <x v="8"/>
      <x v="49"/>
      <x v="4"/>
      <x/>
      <x/>
      <x/>
      <x/>
    </i>
    <i>
      <x v="600"/>
      <x v="1449"/>
      <x v="7"/>
      <x v="8"/>
      <x v="49"/>
      <x v="4"/>
      <x/>
      <x/>
      <x/>
      <x/>
    </i>
    <i>
      <x v="601"/>
      <x v="1250"/>
      <x v="7"/>
      <x v="8"/>
      <x v="49"/>
      <x v="4"/>
      <x/>
      <x/>
      <x/>
      <x/>
    </i>
    <i>
      <x v="602"/>
      <x v="1143"/>
      <x v="7"/>
      <x v="8"/>
      <x v="49"/>
      <x v="4"/>
      <x/>
      <x/>
      <x/>
      <x/>
    </i>
    <i>
      <x v="603"/>
      <x v="801"/>
      <x v="7"/>
      <x v="8"/>
      <x v="49"/>
      <x v="4"/>
      <x/>
      <x/>
      <x/>
      <x/>
    </i>
    <i>
      <x v="604"/>
      <x v="1201"/>
      <x v="7"/>
      <x v="8"/>
      <x v="49"/>
      <x v="4"/>
      <x/>
      <x/>
      <x/>
      <x/>
    </i>
    <i>
      <x v="605"/>
      <x v="748"/>
      <x v="7"/>
      <x v="8"/>
      <x v="49"/>
      <x v="4"/>
      <x/>
      <x/>
      <x/>
      <x/>
    </i>
    <i>
      <x v="606"/>
      <x v="767"/>
      <x v="7"/>
      <x v="8"/>
      <x v="49"/>
      <x v="4"/>
      <x/>
      <x/>
      <x/>
      <x/>
    </i>
    <i>
      <x v="607"/>
      <x v="1485"/>
      <x v="7"/>
      <x v="8"/>
      <x v="49"/>
      <x v="4"/>
      <x/>
      <x/>
      <x/>
      <x/>
    </i>
    <i>
      <x v="608"/>
      <x v="1054"/>
      <x v="7"/>
      <x v="8"/>
      <x v="49"/>
      <x v="4"/>
      <x/>
      <x/>
      <x/>
      <x/>
    </i>
    <i>
      <x v="609"/>
      <x v="1265"/>
      <x v="7"/>
      <x v="8"/>
      <x v="49"/>
      <x v="4"/>
      <x/>
      <x/>
      <x/>
      <x/>
    </i>
    <i>
      <x v="610"/>
      <x v="708"/>
      <x v="7"/>
      <x v="8"/>
      <x v="49"/>
      <x v="4"/>
      <x/>
      <x/>
      <x/>
      <x/>
    </i>
    <i>
      <x v="611"/>
      <x v="1540"/>
      <x v="7"/>
      <x v="8"/>
      <x v="49"/>
      <x v="4"/>
      <x/>
      <x/>
      <x/>
      <x/>
    </i>
    <i>
      <x v="612"/>
      <x v="1510"/>
      <x v="7"/>
      <x v="8"/>
      <x v="49"/>
      <x v="4"/>
      <x/>
      <x/>
      <x/>
      <x/>
    </i>
    <i>
      <x v="613"/>
      <x v="1553"/>
      <x v="7"/>
      <x v="8"/>
      <x v="49"/>
      <x v="4"/>
      <x/>
      <x/>
      <x/>
      <x/>
    </i>
    <i>
      <x v="614"/>
      <x v="1513"/>
      <x v="7"/>
      <x v="8"/>
      <x v="49"/>
      <x v="4"/>
      <x/>
      <x/>
      <x/>
      <x/>
    </i>
    <i>
      <x v="615"/>
      <x v="1519"/>
      <x v="7"/>
      <x v="8"/>
      <x v="49"/>
      <x v="4"/>
      <x/>
      <x/>
      <x/>
      <x/>
    </i>
    <i>
      <x v="616"/>
      <x v="1474"/>
      <x v="7"/>
      <x v="8"/>
      <x v="49"/>
      <x v="4"/>
      <x/>
      <x/>
      <x/>
      <x/>
    </i>
    <i>
      <x v="617"/>
      <x v="1517"/>
      <x v="7"/>
      <x v="8"/>
      <x v="49"/>
      <x v="4"/>
      <x/>
      <x/>
      <x/>
      <x/>
    </i>
    <i>
      <x v="618"/>
      <x v="1518"/>
      <x v="7"/>
      <x v="8"/>
      <x v="49"/>
      <x v="4"/>
      <x/>
      <x/>
      <x/>
      <x/>
    </i>
    <i>
      <x v="619"/>
      <x v="1475"/>
      <x v="7"/>
      <x v="8"/>
      <x v="49"/>
      <x v="4"/>
      <x/>
      <x/>
      <x/>
      <x/>
    </i>
    <i>
      <x v="620"/>
      <x v="1543"/>
      <x v="7"/>
      <x v="8"/>
      <x v="49"/>
      <x v="4"/>
      <x/>
      <x/>
      <x/>
      <x/>
    </i>
    <i>
      <x v="621"/>
      <x v="1055"/>
      <x v="7"/>
      <x v="8"/>
      <x v="49"/>
      <x v="4"/>
      <x/>
      <x/>
      <x/>
      <x/>
    </i>
    <i>
      <x v="622"/>
      <x v="1056"/>
      <x v="7"/>
      <x v="8"/>
      <x v="49"/>
      <x v="4"/>
      <x/>
      <x/>
      <x/>
      <x/>
    </i>
    <i>
      <x v="623"/>
      <x v="898"/>
      <x v="7"/>
      <x v="8"/>
      <x v="49"/>
      <x v="4"/>
      <x/>
      <x/>
      <x/>
      <x/>
    </i>
    <i>
      <x v="624"/>
      <x v="1316"/>
      <x v="7"/>
      <x v="8"/>
      <x v="49"/>
      <x v="4"/>
      <x/>
      <x/>
      <x/>
      <x/>
    </i>
    <i>
      <x v="625"/>
      <x v="1468"/>
      <x v="7"/>
      <x v="8"/>
      <x v="49"/>
      <x v="4"/>
      <x/>
      <x/>
      <x/>
      <x/>
    </i>
    <i>
      <x v="626"/>
      <x v="1469"/>
      <x v="7"/>
      <x v="8"/>
      <x v="49"/>
      <x v="4"/>
      <x/>
      <x/>
      <x/>
      <x/>
    </i>
    <i>
      <x v="627"/>
      <x v="1116"/>
      <x v="7"/>
      <x v="8"/>
      <x v="49"/>
      <x v="4"/>
      <x/>
      <x/>
      <x/>
      <x/>
    </i>
    <i>
      <x v="628"/>
      <x v="1491"/>
      <x v="7"/>
      <x v="8"/>
      <x v="49"/>
      <x v="4"/>
      <x/>
      <x/>
      <x/>
      <x/>
    </i>
    <i>
      <x v="629"/>
      <x v="889"/>
      <x v="7"/>
      <x v="8"/>
      <x v="49"/>
      <x v="4"/>
      <x/>
      <x/>
      <x/>
      <x/>
    </i>
    <i>
      <x v="630"/>
      <x v="1267"/>
      <x v="7"/>
      <x v="8"/>
      <x v="49"/>
      <x v="4"/>
      <x/>
      <x/>
      <x/>
      <x/>
    </i>
    <i>
      <x v="631"/>
      <x v="1061"/>
      <x v="7"/>
      <x v="8"/>
      <x v="49"/>
      <x v="4"/>
      <x/>
      <x/>
      <x/>
      <x/>
    </i>
    <i>
      <x v="632"/>
      <x v="1141"/>
      <x v="7"/>
      <x v="8"/>
      <x v="49"/>
      <x v="4"/>
      <x/>
      <x/>
      <x/>
      <x/>
    </i>
    <i>
      <x v="633"/>
      <x v="1072"/>
      <x v="7"/>
      <x v="8"/>
      <x v="49"/>
      <x v="4"/>
      <x/>
      <x/>
      <x/>
      <x/>
    </i>
    <i>
      <x v="634"/>
      <x v="1161"/>
      <x v="7"/>
      <x v="8"/>
      <x v="49"/>
      <x v="4"/>
      <x/>
      <x/>
      <x/>
      <x/>
    </i>
    <i>
      <x v="635"/>
      <x v="886"/>
      <x v="7"/>
      <x v="8"/>
      <x v="49"/>
      <x v="4"/>
      <x/>
      <x/>
      <x/>
      <x/>
    </i>
    <i>
      <x v="636"/>
      <x v="1010"/>
      <x v="7"/>
      <x v="8"/>
      <x v="49"/>
      <x v="4"/>
      <x/>
      <x/>
      <x/>
      <x/>
    </i>
    <i>
      <x v="637"/>
      <x v="1011"/>
      <x v="7"/>
      <x v="8"/>
      <x v="49"/>
      <x v="4"/>
      <x/>
      <x/>
      <x/>
      <x/>
    </i>
    <i>
      <x v="638"/>
      <x v="1466"/>
      <x v="7"/>
      <x v="8"/>
      <x v="49"/>
      <x v="4"/>
      <x/>
      <x/>
      <x/>
      <x/>
    </i>
    <i>
      <x v="639"/>
      <x v="1293"/>
      <x v="7"/>
      <x v="8"/>
      <x v="49"/>
      <x v="4"/>
      <x/>
      <x/>
      <x/>
      <x/>
    </i>
    <i>
      <x v="640"/>
      <x v="936"/>
      <x v="7"/>
      <x v="8"/>
      <x v="49"/>
      <x v="4"/>
      <x/>
      <x/>
      <x/>
      <x/>
    </i>
    <i>
      <x v="641"/>
      <x v="1013"/>
      <x v="7"/>
      <x v="8"/>
      <x v="49"/>
      <x v="4"/>
      <x/>
      <x/>
      <x/>
      <x/>
    </i>
    <i>
      <x v="642"/>
      <x v="1311"/>
      <x v="7"/>
      <x v="8"/>
      <x v="49"/>
      <x v="4"/>
      <x/>
      <x/>
      <x/>
      <x/>
    </i>
    <i>
      <x v="643"/>
      <x v="1444"/>
      <x v="7"/>
      <x v="8"/>
      <x v="49"/>
      <x v="4"/>
      <x/>
      <x/>
      <x/>
      <x/>
    </i>
    <i>
      <x v="644"/>
      <x v="1445"/>
      <x v="7"/>
      <x v="8"/>
      <x v="49"/>
      <x v="4"/>
      <x/>
      <x/>
      <x/>
      <x/>
    </i>
    <i>
      <x v="645"/>
      <x v="718"/>
      <x v="7"/>
      <x v="8"/>
      <x v="49"/>
      <x v="4"/>
      <x/>
      <x/>
      <x/>
      <x/>
    </i>
    <i>
      <x v="646"/>
      <x v="878"/>
      <x v="7"/>
      <x v="8"/>
      <x v="49"/>
      <x v="4"/>
      <x/>
      <x/>
      <x/>
      <x/>
    </i>
    <i>
      <x v="647"/>
      <x v="1296"/>
      <x v="7"/>
      <x v="8"/>
      <x v="49"/>
      <x v="4"/>
      <x/>
      <x/>
      <x/>
      <x/>
    </i>
    <i>
      <x v="648"/>
      <x v="1297"/>
      <x v="7"/>
      <x v="8"/>
      <x v="49"/>
      <x v="4"/>
      <x/>
      <x/>
      <x/>
      <x/>
    </i>
    <i>
      <x v="649"/>
      <x v="1312"/>
      <x v="7"/>
      <x v="8"/>
      <x v="49"/>
      <x v="4"/>
      <x/>
      <x/>
      <x/>
      <x/>
    </i>
    <i>
      <x v="650"/>
      <x v="1447"/>
      <x v="7"/>
      <x v="8"/>
      <x v="49"/>
      <x v="4"/>
      <x/>
      <x/>
      <x/>
      <x/>
    </i>
    <i>
      <x v="651"/>
      <x v="993"/>
      <x v="7"/>
      <x v="8"/>
      <x v="49"/>
      <x v="4"/>
      <x/>
      <x/>
      <x/>
      <x/>
    </i>
    <i>
      <x v="652"/>
      <x v="879"/>
      <x v="7"/>
      <x v="8"/>
      <x v="49"/>
      <x v="4"/>
      <x/>
      <x/>
      <x/>
      <x/>
    </i>
    <i>
      <x v="655"/>
      <x v="1502"/>
      <x v="7"/>
      <x v="8"/>
      <x v="49"/>
      <x v="4"/>
      <x/>
      <x/>
      <x/>
      <x/>
    </i>
    <i>
      <x v="665"/>
      <x v="1264"/>
      <x v="7"/>
      <x v="8"/>
      <x v="49"/>
      <x v="4"/>
      <x/>
      <x/>
      <x/>
      <x/>
    </i>
    <i>
      <x v="666"/>
      <x v="899"/>
      <x v="7"/>
      <x v="8"/>
      <x v="49"/>
      <x v="4"/>
      <x/>
      <x/>
      <x/>
      <x/>
    </i>
    <i>
      <x v="667"/>
      <x v="1470"/>
      <x v="7"/>
      <x v="8"/>
      <x v="49"/>
      <x v="4"/>
      <x/>
      <x/>
      <x/>
      <x/>
    </i>
    <i>
      <x v="668"/>
      <x v="1121"/>
      <x v="7"/>
      <x v="8"/>
      <x v="49"/>
      <x v="4"/>
      <x/>
      <x/>
      <x/>
      <x/>
    </i>
    <i>
      <x v="669"/>
      <x v="1504"/>
      <x v="7"/>
      <x v="8"/>
      <x v="49"/>
      <x v="4"/>
      <x/>
      <x/>
      <x/>
      <x/>
    </i>
    <i>
      <x v="670"/>
      <x v="926"/>
      <x v="7"/>
      <x v="8"/>
      <x v="49"/>
      <x v="4"/>
      <x/>
      <x/>
      <x/>
      <x/>
    </i>
    <i>
      <x v="671"/>
      <x v="875"/>
      <x v="7"/>
      <x v="8"/>
      <x v="49"/>
      <x v="4"/>
      <x/>
      <x/>
      <x/>
      <x/>
    </i>
    <i>
      <x v="672"/>
      <x v="1076"/>
      <x v="7"/>
      <x v="8"/>
      <x v="49"/>
      <x v="4"/>
      <x/>
      <x/>
      <x/>
      <x/>
    </i>
    <i>
      <x v="673"/>
      <x v="1232"/>
      <x v="7"/>
      <x v="8"/>
      <x v="49"/>
      <x v="4"/>
      <x/>
      <x/>
      <x/>
      <x/>
    </i>
    <i>
      <x v="674"/>
      <x v="976"/>
      <x v="7"/>
      <x v="8"/>
      <x v="49"/>
      <x v="4"/>
      <x/>
      <x/>
      <x/>
      <x/>
    </i>
    <i>
      <x v="676"/>
      <x v="940"/>
      <x v="7"/>
      <x v="8"/>
      <x v="49"/>
      <x v="4"/>
      <x/>
      <x/>
      <x/>
      <x/>
    </i>
    <i>
      <x v="677"/>
      <x v="873"/>
      <x v="7"/>
      <x v="8"/>
      <x v="49"/>
      <x v="4"/>
      <x/>
      <x/>
      <x/>
      <x/>
    </i>
    <i>
      <x v="678"/>
      <x v="1288"/>
      <x v="7"/>
      <x v="8"/>
      <x v="49"/>
      <x v="4"/>
      <x/>
      <x/>
      <x/>
      <x/>
    </i>
    <i>
      <x v="679"/>
      <x v="1050"/>
      <x v="7"/>
      <x v="8"/>
      <x v="49"/>
      <x v="4"/>
      <x/>
      <x/>
      <x/>
      <x/>
    </i>
    <i>
      <x v="680"/>
      <x v="1237"/>
      <x v="7"/>
      <x v="8"/>
      <x v="49"/>
      <x v="4"/>
      <x/>
      <x/>
      <x/>
      <x/>
    </i>
    <i>
      <x v="681"/>
      <x v="729"/>
      <x v="7"/>
      <x v="8"/>
      <x v="49"/>
      <x v="4"/>
      <x/>
      <x/>
      <x/>
      <x/>
    </i>
    <i>
      <x v="682"/>
      <x v="1085"/>
      <x v="7"/>
      <x v="8"/>
      <x v="49"/>
      <x v="4"/>
      <x/>
      <x/>
      <x/>
      <x/>
    </i>
    <i>
      <x v="683"/>
      <x v="1453"/>
      <x v="7"/>
      <x v="8"/>
      <x v="49"/>
      <x v="4"/>
      <x/>
      <x/>
      <x/>
      <x/>
    </i>
    <i>
      <x v="684"/>
      <x v="1271"/>
      <x v="7"/>
      <x v="8"/>
      <x v="49"/>
      <x v="4"/>
      <x/>
      <x/>
      <x/>
      <x/>
    </i>
    <i>
      <x v="685"/>
      <x v="1454"/>
      <x v="7"/>
      <x v="8"/>
      <x v="49"/>
      <x v="4"/>
      <x/>
      <x/>
      <x/>
      <x/>
    </i>
    <i>
      <x v="686"/>
      <x v="1463"/>
      <x v="7"/>
      <x v="8"/>
      <x v="49"/>
      <x v="4"/>
      <x/>
      <x/>
      <x/>
      <x/>
    </i>
    <i>
      <x v="687"/>
      <x v="1283"/>
      <x v="7"/>
      <x v="8"/>
      <x v="49"/>
      <x v="4"/>
      <x/>
      <x/>
      <x/>
      <x/>
    </i>
    <i>
      <x v="688"/>
      <x v="928"/>
      <x v="7"/>
      <x v="8"/>
      <x v="49"/>
      <x v="4"/>
      <x/>
      <x/>
      <x/>
      <x/>
    </i>
    <i>
      <x v="690"/>
      <x v="1014"/>
      <x v="7"/>
      <x v="8"/>
      <x v="49"/>
      <x v="4"/>
      <x/>
      <x/>
      <x/>
      <x/>
    </i>
    <i>
      <x v="691"/>
      <x v="992"/>
      <x v="7"/>
      <x v="8"/>
      <x v="49"/>
      <x v="4"/>
      <x/>
      <x/>
      <x/>
      <x/>
    </i>
    <i>
      <x v="692"/>
      <x v="1326"/>
      <x v="7"/>
      <x v="8"/>
      <x v="49"/>
      <x v="4"/>
      <x/>
      <x/>
      <x/>
      <x/>
    </i>
    <i>
      <x v="693"/>
      <x v="714"/>
      <x v="7"/>
      <x v="8"/>
      <x v="49"/>
      <x v="4"/>
      <x/>
      <x/>
      <x/>
      <x/>
    </i>
    <i>
      <x v="694"/>
      <x v="874"/>
      <x v="7"/>
      <x v="8"/>
      <x v="49"/>
      <x v="4"/>
      <x/>
      <x/>
      <x/>
      <x/>
    </i>
    <i>
      <x v="695"/>
      <x v="1065"/>
      <x v="7"/>
      <x v="8"/>
      <x v="49"/>
      <x v="4"/>
      <x/>
      <x/>
      <x/>
      <x/>
    </i>
    <i>
      <x v="696"/>
      <x v="1223"/>
      <x v="7"/>
      <x v="8"/>
      <x v="49"/>
      <x v="4"/>
      <x/>
      <x/>
      <x/>
      <x/>
    </i>
    <i>
      <x v="697"/>
      <x v="1530"/>
      <x v="7"/>
      <x v="8"/>
      <x v="49"/>
      <x v="4"/>
      <x/>
      <x/>
      <x/>
      <x/>
    </i>
    <i>
      <x v="698"/>
      <x v="1009"/>
      <x v="7"/>
      <x v="8"/>
      <x v="49"/>
      <x v="4"/>
      <x/>
      <x/>
      <x/>
      <x/>
    </i>
    <i>
      <x v="699"/>
      <x v="1446"/>
      <x v="7"/>
      <x v="8"/>
      <x v="49"/>
      <x v="4"/>
      <x/>
      <x/>
      <x/>
      <x/>
    </i>
    <i>
      <x v="700"/>
      <x v="1437"/>
      <x v="7"/>
      <x v="8"/>
      <x v="49"/>
      <x v="4"/>
      <x/>
      <x/>
      <x/>
      <x/>
    </i>
    <i>
      <x v="701"/>
      <x v="1452"/>
      <x v="7"/>
      <x v="8"/>
      <x v="49"/>
      <x v="4"/>
      <x/>
      <x/>
      <x/>
      <x/>
    </i>
    <i>
      <x v="702"/>
      <x v="921"/>
      <x v="7"/>
      <x v="8"/>
      <x v="49"/>
      <x v="4"/>
      <x/>
      <x/>
      <x/>
      <x/>
    </i>
    <i>
      <x v="703"/>
      <x v="852"/>
      <x v="7"/>
      <x v="8"/>
      <x v="49"/>
      <x v="4"/>
      <x/>
      <x/>
      <x/>
      <x/>
    </i>
    <i>
      <x v="704"/>
      <x v="782"/>
      <x v="7"/>
      <x v="8"/>
      <x v="49"/>
      <x v="4"/>
      <x/>
      <x/>
      <x/>
      <x/>
    </i>
    <i>
      <x v="705"/>
      <x v="1058"/>
      <x v="7"/>
      <x v="8"/>
      <x v="49"/>
      <x v="4"/>
      <x/>
      <x/>
      <x/>
      <x/>
    </i>
    <i>
      <x v="706"/>
      <x v="1057"/>
      <x v="7"/>
      <x v="8"/>
      <x v="49"/>
      <x v="4"/>
      <x/>
      <x/>
      <x/>
      <x/>
    </i>
    <i>
      <x v="707"/>
      <x v="1008"/>
      <x v="7"/>
      <x v="8"/>
      <x v="49"/>
      <x v="4"/>
      <x/>
      <x/>
      <x/>
      <x/>
    </i>
    <i>
      <x v="708"/>
      <x v="1300"/>
      <x v="7"/>
      <x v="8"/>
      <x v="49"/>
      <x v="4"/>
      <x/>
      <x/>
      <x/>
      <x/>
    </i>
    <i>
      <x v="709"/>
      <x v="1004"/>
      <x v="7"/>
      <x v="8"/>
      <x v="49"/>
      <x v="4"/>
      <x/>
      <x/>
      <x/>
      <x/>
    </i>
    <i>
      <x v="710"/>
      <x v="1125"/>
      <x v="7"/>
      <x v="8"/>
      <x v="49"/>
      <x v="4"/>
      <x/>
      <x/>
      <x/>
      <x/>
    </i>
    <i>
      <x v="711"/>
      <x v="1450"/>
      <x v="7"/>
      <x v="8"/>
      <x v="49"/>
      <x v="4"/>
      <x/>
      <x/>
      <x/>
      <x/>
    </i>
    <i>
      <x v="712"/>
      <x v="1318"/>
      <x v="7"/>
      <x v="8"/>
      <x v="49"/>
      <x v="4"/>
      <x/>
      <x/>
      <x/>
      <x/>
    </i>
    <i>
      <x v="713"/>
      <x v="1186"/>
      <x v="7"/>
      <x v="8"/>
      <x v="49"/>
      <x v="4"/>
      <x/>
      <x/>
      <x/>
      <x/>
    </i>
    <i>
      <x v="714"/>
      <x v="1336"/>
      <x v="7"/>
      <x v="8"/>
      <x v="49"/>
      <x v="4"/>
      <x/>
      <x/>
      <x/>
      <x/>
    </i>
    <i>
      <x v="715"/>
      <x v="982"/>
      <x v="7"/>
      <x v="8"/>
      <x v="49"/>
      <x v="4"/>
      <x/>
      <x/>
      <x/>
      <x/>
    </i>
    <i>
      <x v="716"/>
      <x v="1301"/>
      <x v="7"/>
      <x v="8"/>
      <x v="49"/>
      <x v="4"/>
      <x/>
      <x/>
      <x/>
      <x/>
    </i>
    <i>
      <x v="717"/>
      <x v="1576"/>
      <x v="7"/>
      <x v="8"/>
      <x v="49"/>
      <x v="4"/>
      <x/>
      <x/>
      <x/>
      <x/>
    </i>
    <i>
      <x v="718"/>
      <x v="900"/>
      <x v="7"/>
      <x v="8"/>
      <x v="49"/>
      <x v="4"/>
      <x/>
      <x/>
      <x/>
      <x/>
    </i>
    <i>
      <x v="719"/>
      <x v="1471"/>
      <x v="7"/>
      <x v="8"/>
      <x v="49"/>
      <x v="4"/>
      <x/>
      <x/>
      <x/>
      <x/>
    </i>
    <i>
      <x v="720"/>
      <x v="1266"/>
      <x v="7"/>
      <x v="8"/>
      <x v="49"/>
      <x v="4"/>
      <x/>
      <x/>
      <x/>
      <x/>
    </i>
    <i>
      <x v="721"/>
      <x v="901"/>
      <x v="7"/>
      <x v="8"/>
      <x v="49"/>
      <x v="4"/>
      <x/>
      <x/>
      <x/>
      <x/>
    </i>
    <i>
      <x v="722"/>
      <x v="925"/>
      <x v="7"/>
      <x v="8"/>
      <x v="49"/>
      <x v="4"/>
      <x/>
      <x/>
      <x/>
      <x/>
    </i>
    <i>
      <x v="723"/>
      <x v="902"/>
      <x v="7"/>
      <x v="8"/>
      <x v="49"/>
      <x v="4"/>
      <x/>
      <x/>
      <x/>
      <x/>
    </i>
    <i>
      <x v="724"/>
      <x v="1572"/>
      <x v="7"/>
      <x v="8"/>
      <x v="49"/>
      <x v="4"/>
      <x/>
      <x/>
      <x/>
      <x/>
    </i>
    <i>
      <x v="725"/>
      <x v="888"/>
      <x v="7"/>
      <x v="8"/>
      <x v="49"/>
      <x v="4"/>
      <x/>
      <x/>
      <x/>
      <x/>
    </i>
    <i>
      <x v="726"/>
      <x v="1287"/>
      <x v="7"/>
      <x v="8"/>
      <x v="49"/>
      <x v="4"/>
      <x/>
      <x/>
      <x/>
      <x/>
    </i>
    <i>
      <x v="727"/>
      <x v="1455"/>
      <x v="7"/>
      <x v="8"/>
      <x v="49"/>
      <x v="4"/>
      <x/>
      <x/>
      <x/>
      <x/>
    </i>
    <i>
      <x v="728"/>
      <x v="1456"/>
      <x v="7"/>
      <x v="8"/>
      <x v="49"/>
      <x v="4"/>
      <x/>
      <x/>
      <x/>
      <x/>
    </i>
    <i>
      <x v="729"/>
      <x v="1130"/>
      <x v="7"/>
      <x v="8"/>
      <x v="49"/>
      <x v="4"/>
      <x/>
      <x/>
      <x/>
      <x/>
    </i>
    <i>
      <x v="730"/>
      <x v="1131"/>
      <x v="7"/>
      <x v="8"/>
      <x v="49"/>
      <x v="4"/>
      <x/>
      <x/>
      <x/>
      <x/>
    </i>
    <i>
      <x v="731"/>
      <x v="1500"/>
      <x v="7"/>
      <x v="8"/>
      <x v="49"/>
      <x v="4"/>
      <x/>
      <x/>
      <x/>
      <x/>
    </i>
    <i>
      <x v="732"/>
      <x v="1290"/>
      <x v="7"/>
      <x v="8"/>
      <x v="49"/>
      <x v="4"/>
      <x/>
      <x/>
      <x/>
      <x/>
    </i>
    <i>
      <x v="733"/>
      <x v="996"/>
      <x v="7"/>
      <x v="8"/>
      <x v="49"/>
      <x v="4"/>
      <x/>
      <x/>
      <x/>
      <x/>
    </i>
    <i>
      <x v="734"/>
      <x v="1109"/>
      <x v="7"/>
      <x v="8"/>
      <x v="49"/>
      <x v="4"/>
      <x/>
      <x/>
      <x/>
      <x/>
    </i>
    <i>
      <x v="735"/>
      <x v="857"/>
      <x v="7"/>
      <x v="8"/>
      <x v="49"/>
      <x v="4"/>
      <x/>
      <x/>
      <x/>
      <x/>
    </i>
    <i>
      <x v="737"/>
      <x v="758"/>
      <x v="7"/>
      <x v="8"/>
      <x v="49"/>
      <x v="4"/>
      <x/>
      <x/>
      <x/>
      <x/>
    </i>
    <i>
      <x v="738"/>
      <x v="761"/>
      <x v="7"/>
      <x v="8"/>
      <x v="49"/>
      <x v="4"/>
      <x/>
      <x/>
      <x/>
      <x/>
    </i>
    <i>
      <x v="739"/>
      <x v="1522"/>
      <x v="7"/>
      <x v="8"/>
      <x v="49"/>
      <x v="4"/>
      <x/>
      <x/>
      <x/>
      <x/>
    </i>
    <i>
      <x v="740"/>
      <x v="1465"/>
      <x v="7"/>
      <x v="8"/>
      <x v="49"/>
      <x v="4"/>
      <x/>
      <x/>
      <x/>
      <x/>
    </i>
    <i>
      <x v="741"/>
      <x v="1448"/>
      <x v="7"/>
      <x v="8"/>
      <x v="49"/>
      <x v="4"/>
      <x/>
      <x/>
      <x/>
      <x/>
    </i>
    <i>
      <x v="742"/>
      <x v="1015"/>
      <x v="7"/>
      <x v="8"/>
      <x v="49"/>
      <x v="4"/>
      <x/>
      <x/>
      <x/>
      <x/>
    </i>
    <i>
      <x v="743"/>
      <x v="1298"/>
      <x v="7"/>
      <x v="8"/>
      <x v="49"/>
      <x v="4"/>
      <x/>
      <x/>
      <x/>
      <x/>
    </i>
    <i>
      <x v="744"/>
      <x v="1183"/>
      <x v="7"/>
      <x v="8"/>
      <x v="49"/>
      <x v="4"/>
      <x/>
      <x/>
      <x/>
      <x/>
    </i>
    <i>
      <x v="745"/>
      <x v="1305"/>
      <x v="7"/>
      <x v="8"/>
      <x v="49"/>
      <x v="4"/>
      <x/>
      <x/>
      <x/>
      <x/>
    </i>
    <i>
      <x v="747"/>
      <x v="1291"/>
      <x v="7"/>
      <x v="8"/>
      <x v="49"/>
      <x v="4"/>
      <x/>
      <x/>
      <x/>
      <x/>
    </i>
    <i>
      <x v="749"/>
      <x v="876"/>
      <x v="7"/>
      <x v="8"/>
      <x v="49"/>
      <x v="4"/>
      <x/>
      <x/>
      <x/>
      <x/>
    </i>
    <i>
      <x v="750"/>
      <x v="877"/>
      <x v="7"/>
      <x v="8"/>
      <x v="49"/>
      <x v="4"/>
      <x/>
      <x/>
      <x/>
      <x/>
    </i>
    <i>
      <x v="751"/>
      <x v="1294"/>
      <x v="7"/>
      <x v="8"/>
      <x v="49"/>
      <x v="4"/>
      <x/>
      <x/>
      <x/>
      <x/>
    </i>
    <i>
      <x v="768"/>
      <x v="1222"/>
      <x v="7"/>
      <x v="8"/>
      <x v="41"/>
      <x v="351"/>
      <x/>
      <x/>
      <x/>
      <x/>
    </i>
    <i>
      <x v="813"/>
      <x v="1563"/>
      <x v="7"/>
      <x v="8"/>
      <x v="41"/>
      <x v="351"/>
      <x/>
      <x/>
      <x/>
      <x/>
    </i>
    <i>
      <x v="819"/>
      <x v="1458"/>
      <x v="7"/>
      <x v="8"/>
      <x v="49"/>
      <x v="4"/>
      <x/>
      <x/>
      <x/>
      <x/>
    </i>
    <i>
      <x v="825"/>
      <x v="1087"/>
      <x v="7"/>
      <x v="8"/>
      <x v="41"/>
      <x v="351"/>
      <x/>
      <x/>
      <x/>
      <x/>
    </i>
    <i>
      <x v="827"/>
      <x v="768"/>
      <x v="7"/>
      <x v="8"/>
      <x v="41"/>
      <x v="351"/>
      <x/>
      <x/>
      <x/>
      <x/>
    </i>
    <i>
      <x v="831"/>
      <x v="805"/>
      <x v="7"/>
      <x v="8"/>
      <x v="41"/>
      <x v="351"/>
      <x/>
      <x/>
      <x/>
      <x/>
    </i>
    <i>
      <x v="833"/>
      <x v="932"/>
      <x v="7"/>
      <x v="8"/>
      <x v="41"/>
      <x v="351"/>
      <x/>
      <x/>
      <x/>
      <x/>
    </i>
    <i>
      <x v="834"/>
      <x v="1333"/>
      <x v="7"/>
      <x v="8"/>
      <x v="41"/>
      <x v="351"/>
      <x/>
      <x/>
      <x/>
      <x/>
    </i>
    <i>
      <x v="835"/>
      <x v="1243"/>
      <x v="7"/>
      <x v="8"/>
      <x v="41"/>
      <x v="351"/>
      <x/>
      <x/>
      <x/>
      <x/>
    </i>
    <i>
      <x v="837"/>
      <x v="843"/>
      <x v="7"/>
      <x v="8"/>
      <x v="41"/>
      <x v="351"/>
      <x/>
      <x/>
      <x/>
      <x/>
    </i>
    <i>
      <x v="841"/>
      <x v="1245"/>
      <x v="7"/>
      <x v="8"/>
      <x v="41"/>
      <x v="351"/>
      <x/>
      <x/>
      <x/>
      <x/>
    </i>
    <i>
      <x v="843"/>
      <x v="910"/>
      <x v="7"/>
      <x v="8"/>
      <x v="41"/>
      <x v="351"/>
      <x/>
      <x/>
      <x/>
      <x/>
    </i>
    <i>
      <x v="844"/>
      <x v="716"/>
      <x v="7"/>
      <x v="8"/>
      <x v="41"/>
      <x v="351"/>
      <x/>
      <x/>
      <x/>
      <x/>
    </i>
    <i>
      <x v="845"/>
      <x v="911"/>
      <x v="7"/>
      <x v="8"/>
      <x v="41"/>
      <x v="351"/>
      <x/>
      <x/>
      <x/>
      <x/>
    </i>
    <i>
      <x v="846"/>
      <x v="933"/>
      <x v="7"/>
      <x v="8"/>
      <x v="41"/>
      <x v="351"/>
      <x/>
      <x/>
      <x/>
      <x/>
    </i>
    <i>
      <x v="847"/>
      <x v="1425"/>
      <x v="7"/>
      <x v="8"/>
      <x v="41"/>
      <x v="351"/>
      <x/>
      <x/>
      <x/>
      <x/>
    </i>
    <i>
      <x v="848"/>
      <x v="1426"/>
      <x v="7"/>
      <x v="8"/>
      <x v="41"/>
      <x v="351"/>
      <x/>
      <x/>
      <x/>
      <x/>
    </i>
    <i>
      <x v="850"/>
      <x v="1427"/>
      <x v="7"/>
      <x v="8"/>
      <x v="41"/>
      <x v="351"/>
      <x/>
      <x/>
      <x/>
      <x/>
    </i>
    <i>
      <x v="851"/>
      <x v="1246"/>
      <x v="7"/>
      <x v="8"/>
      <x v="41"/>
      <x v="351"/>
      <x/>
      <x/>
      <x/>
      <x/>
    </i>
    <i>
      <x v="852"/>
      <x v="913"/>
      <x v="7"/>
      <x v="8"/>
      <x v="41"/>
      <x v="351"/>
      <x/>
      <x/>
      <x/>
      <x/>
    </i>
    <i>
      <x v="856"/>
      <x v="1101"/>
      <x v="7"/>
      <x v="8"/>
      <x v="41"/>
      <x v="351"/>
      <x/>
      <x/>
      <x/>
      <x/>
    </i>
    <i>
      <x v="857"/>
      <x v="1429"/>
      <x v="7"/>
      <x v="8"/>
      <x v="41"/>
      <x v="351"/>
      <x/>
      <x/>
      <x/>
      <x/>
    </i>
    <i>
      <x v="859"/>
      <x v="1102"/>
      <x v="7"/>
      <x v="8"/>
      <x v="41"/>
      <x v="351"/>
      <x/>
      <x/>
      <x/>
      <x/>
    </i>
    <i>
      <x v="861"/>
      <x v="727"/>
      <x v="7"/>
      <x v="8"/>
      <x v="41"/>
      <x v="351"/>
      <x/>
      <x/>
      <x/>
      <x/>
    </i>
    <i>
      <x v="862"/>
      <x v="1262"/>
      <x v="7"/>
      <x v="8"/>
      <x v="41"/>
      <x v="351"/>
      <x/>
      <x/>
      <x/>
      <x/>
    </i>
    <i>
      <x v="863"/>
      <x v="728"/>
      <x v="7"/>
      <x v="8"/>
      <x v="41"/>
      <x v="351"/>
      <x/>
      <x/>
      <x/>
      <x/>
    </i>
    <i>
      <x v="864"/>
      <x v="1511"/>
      <x v="7"/>
      <x v="8"/>
      <x v="41"/>
      <x v="351"/>
      <x/>
      <x/>
      <x/>
      <x/>
    </i>
    <i>
      <x v="865"/>
      <x v="765"/>
      <x v="7"/>
      <x v="8"/>
      <x v="41"/>
      <x v="351"/>
      <x/>
      <x/>
      <x/>
      <x/>
    </i>
    <i>
      <x v="866"/>
      <x v="1349"/>
      <x v="7"/>
      <x v="8"/>
      <x v="41"/>
      <x v="351"/>
      <x/>
      <x/>
      <x/>
      <x/>
    </i>
    <i>
      <x v="867"/>
      <x v="1342"/>
      <x v="7"/>
      <x v="8"/>
      <x v="41"/>
      <x v="351"/>
      <x/>
      <x/>
      <x/>
      <x/>
    </i>
    <i>
      <x v="868"/>
      <x v="975"/>
      <x v="7"/>
      <x v="8"/>
      <x v="41"/>
      <x v="351"/>
      <x/>
      <x/>
      <x/>
      <x/>
    </i>
    <i>
      <x v="869"/>
      <x v="1350"/>
      <x v="7"/>
      <x v="8"/>
      <x v="41"/>
      <x v="351"/>
      <x/>
      <x/>
      <x/>
      <x/>
    </i>
    <i>
      <x v="870"/>
      <x v="817"/>
      <x v="7"/>
      <x v="8"/>
      <x v="41"/>
      <x v="351"/>
      <x/>
      <x/>
      <x/>
      <x/>
    </i>
    <i>
      <x v="871"/>
      <x v="1174"/>
      <x v="7"/>
      <x v="8"/>
      <x v="41"/>
      <x v="351"/>
      <x/>
      <x/>
      <x/>
      <x/>
    </i>
    <i>
      <x v="874"/>
      <x v="846"/>
      <x v="7"/>
      <x v="8"/>
      <x v="49"/>
      <x v="4"/>
      <x/>
      <x/>
      <x/>
      <x/>
    </i>
    <i>
      <x v="875"/>
      <x v="1105"/>
      <x v="7"/>
      <x v="8"/>
      <x v="49"/>
      <x v="4"/>
      <x/>
      <x/>
      <x/>
      <x/>
    </i>
    <i>
      <x v="876"/>
      <x v="1270"/>
      <x v="7"/>
      <x v="8"/>
      <x v="49"/>
      <x v="4"/>
      <x/>
      <x/>
      <x/>
      <x/>
    </i>
    <i>
      <x v="905"/>
      <x v="1275"/>
      <x v="7"/>
      <x v="8"/>
      <x v="41"/>
      <x v="351"/>
      <x/>
      <x/>
      <x/>
      <x/>
    </i>
    <i>
      <x v="909"/>
      <x v="1362"/>
      <x v="7"/>
      <x v="8"/>
      <x v="49"/>
      <x v="4"/>
      <x/>
      <x/>
      <x/>
      <x/>
    </i>
    <i>
      <x v="910"/>
      <x v="1460"/>
      <x v="7"/>
      <x v="8"/>
      <x v="49"/>
      <x v="4"/>
      <x/>
      <x/>
      <x/>
      <x/>
    </i>
    <i>
      <x v="911"/>
      <x v="1268"/>
      <x v="7"/>
      <x v="8"/>
      <x v="49"/>
      <x v="4"/>
      <x/>
      <x/>
      <x/>
      <x/>
    </i>
    <i>
      <x v="912"/>
      <x v="1269"/>
      <x v="7"/>
      <x v="8"/>
      <x v="49"/>
      <x v="4"/>
      <x/>
      <x/>
      <x/>
      <x/>
    </i>
    <i>
      <x v="913"/>
      <x v="895"/>
      <x v="7"/>
      <x v="8"/>
      <x v="49"/>
      <x v="4"/>
      <x/>
      <x/>
      <x/>
      <x/>
    </i>
    <i>
      <x v="914"/>
      <x v="896"/>
      <x v="7"/>
      <x v="8"/>
      <x v="49"/>
      <x v="4"/>
      <x/>
      <x/>
      <x/>
      <x/>
    </i>
    <i>
      <x v="915"/>
      <x v="882"/>
      <x v="7"/>
      <x v="8"/>
      <x v="49"/>
      <x v="4"/>
      <x/>
      <x/>
      <x/>
      <x/>
    </i>
    <i>
      <x v="916"/>
      <x v="883"/>
      <x v="7"/>
      <x v="8"/>
      <x v="49"/>
      <x v="4"/>
      <x/>
      <x/>
      <x/>
      <x/>
    </i>
    <i>
      <x v="917"/>
      <x v="1060"/>
      <x v="7"/>
      <x v="8"/>
      <x v="49"/>
      <x v="4"/>
      <x/>
      <x/>
      <x/>
      <x/>
    </i>
    <i>
      <x v="918"/>
      <x v="722"/>
      <x v="7"/>
      <x v="8"/>
      <x v="49"/>
      <x v="4"/>
      <x/>
      <x/>
      <x/>
      <x/>
    </i>
    <i>
      <x v="919"/>
      <x v="1462"/>
      <x v="7"/>
      <x v="8"/>
      <x v="49"/>
      <x v="4"/>
      <x/>
      <x/>
      <x/>
      <x/>
    </i>
    <i>
      <x v="920"/>
      <x v="893"/>
      <x v="7"/>
      <x v="8"/>
      <x v="49"/>
      <x v="4"/>
      <x/>
      <x/>
      <x/>
      <x/>
    </i>
    <i>
      <x v="921"/>
      <x v="884"/>
      <x v="7"/>
      <x v="8"/>
      <x v="49"/>
      <x v="4"/>
      <x/>
      <x/>
      <x/>
      <x/>
    </i>
    <i>
      <x v="922"/>
      <x v="1464"/>
      <x v="7"/>
      <x v="8"/>
      <x v="49"/>
      <x v="4"/>
      <x/>
      <x/>
      <x/>
      <x/>
    </i>
    <i>
      <x v="923"/>
      <x v="1012"/>
      <x v="7"/>
      <x v="8"/>
      <x v="49"/>
      <x v="4"/>
      <x/>
      <x/>
      <x/>
      <x/>
    </i>
    <i>
      <x v="924"/>
      <x v="1459"/>
      <x v="7"/>
      <x v="8"/>
      <x v="49"/>
      <x v="4"/>
      <x/>
      <x/>
      <x/>
      <x/>
    </i>
    <i>
      <x v="925"/>
      <x v="1000"/>
      <x v="7"/>
      <x v="8"/>
      <x v="49"/>
      <x v="4"/>
      <x/>
      <x/>
      <x/>
      <x/>
    </i>
    <i t="grand">
      <x/>
    </i>
  </rowItems>
  <colItems count="1">
    <i/>
  </colItems>
  <pageFields count="2">
    <pageField fld="23" item="9" hier="0"/>
    <pageField fld="20" hier="0"/>
  </pageFields>
  <formats count="22">
    <format dxfId="21">
      <pivotArea field="9" type="button" dataOnly="0" labelOnly="1" outline="0"/>
    </format>
    <format dxfId="20">
      <pivotArea field="10" type="button" dataOnly="0" labelOnly="1" outline="0"/>
    </format>
    <format dxfId="19">
      <pivotArea field="1" type="button" dataOnly="0" labelOnly="1" outline="0" axis="axisRow" fieldPosition="0"/>
    </format>
    <format dxfId="18">
      <pivotArea field="2" type="button" dataOnly="0" labelOnly="1" outline="0" axis="axisRow" fieldPosition="1"/>
    </format>
    <format dxfId="17">
      <pivotArea field="11" type="button" dataOnly="0" labelOnly="1" outline="0" axis="axisRow" fieldPosition="2"/>
    </format>
    <format dxfId="16">
      <pivotArea field="5" type="button" dataOnly="0" labelOnly="1" outline="0" axis="axisRow" fieldPosition="3"/>
    </format>
    <format dxfId="15">
      <pivotArea field="12" type="button" dataOnly="0" labelOnly="1" outline="0" axis="axisRow" fieldPosition="4"/>
    </format>
    <format dxfId="14">
      <pivotArea field="13" type="button" dataOnly="0" labelOnly="1" outline="0" axis="axisRow" fieldPosition="5"/>
    </format>
    <format dxfId="13">
      <pivotArea field="14" type="button" dataOnly="0" labelOnly="1" outline="0" axis="axisRow" fieldPosition="6"/>
    </format>
    <format dxfId="12">
      <pivotArea field="16" type="button" dataOnly="0" labelOnly="1" outline="0" axis="axisRow" fieldPosition="7"/>
    </format>
    <format dxfId="11">
      <pivotArea field="15" type="button" dataOnly="0" labelOnly="1" outline="0" axis="axisRow" fieldPosition="8"/>
    </format>
    <format dxfId="10">
      <pivotArea field="17" type="button" dataOnly="0" labelOnly="1" outline="0" axis="axisRow" fieldPosition="9"/>
    </format>
    <format dxfId="9">
      <pivotArea field="1" type="button" dataOnly="0" labelOnly="1" outline="0" axis="axisRow" fieldPosition="0"/>
    </format>
    <format dxfId="8">
      <pivotArea field="2" type="button" dataOnly="0" labelOnly="1" outline="0" axis="axisRow" fieldPosition="1"/>
    </format>
    <format dxfId="7">
      <pivotArea field="11" type="button" dataOnly="0" labelOnly="1" outline="0" axis="axisRow" fieldPosition="2"/>
    </format>
    <format dxfId="6">
      <pivotArea field="5" type="button" dataOnly="0" labelOnly="1" outline="0" axis="axisRow" fieldPosition="3"/>
    </format>
    <format dxfId="5">
      <pivotArea field="12" type="button" dataOnly="0" labelOnly="1" outline="0" axis="axisRow" fieldPosition="4"/>
    </format>
    <format dxfId="4">
      <pivotArea field="13" type="button" dataOnly="0" labelOnly="1" outline="0" axis="axisRow" fieldPosition="5"/>
    </format>
    <format dxfId="3">
      <pivotArea field="14" type="button" dataOnly="0" labelOnly="1" outline="0" axis="axisRow" fieldPosition="6"/>
    </format>
    <format dxfId="2">
      <pivotArea field="16" type="button" dataOnly="0" labelOnly="1" outline="0" axis="axisRow" fieldPosition="7"/>
    </format>
    <format dxfId="1">
      <pivotArea field="15" type="button" dataOnly="0" labelOnly="1" outline="0" axis="axisRow" fieldPosition="8"/>
    </format>
    <format dxfId="0">
      <pivotArea field="17" type="button" dataOnly="0" labelOnly="1" outline="0" axis="axisRow" fieldPosition="9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13"/>
  <sheetViews>
    <sheetView tabSelected="1" workbookViewId="0">
      <selection activeCell="D15" sqref="D15"/>
    </sheetView>
  </sheetViews>
  <sheetFormatPr defaultRowHeight="12.75" x14ac:dyDescent="0.2"/>
  <cols>
    <col min="1" max="1" width="10.5703125" customWidth="1"/>
    <col min="2" max="2" width="47.85546875" customWidth="1"/>
    <col min="3" max="3" width="10.85546875" customWidth="1"/>
    <col min="4" max="4" width="47.7109375" customWidth="1"/>
    <col min="5" max="9" width="9" customWidth="1"/>
    <col min="10" max="10" width="13" customWidth="1"/>
    <col min="11" max="16" width="3.42578125" hidden="1" customWidth="1"/>
  </cols>
  <sheetData>
    <row r="2" spans="1:16" x14ac:dyDescent="0.2">
      <c r="A2" s="10" t="s">
        <v>0</v>
      </c>
      <c r="B2" s="11" t="s">
        <v>619</v>
      </c>
    </row>
    <row r="3" spans="1:16" x14ac:dyDescent="0.2">
      <c r="A3" s="10" t="s">
        <v>4</v>
      </c>
      <c r="B3" s="11" t="s">
        <v>1428</v>
      </c>
    </row>
    <row r="5" spans="1:16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2"/>
      <c r="M5" s="2"/>
      <c r="N5" s="2"/>
      <c r="O5" s="2"/>
      <c r="P5" s="3"/>
    </row>
    <row r="6" spans="1:16" s="15" customFormat="1" ht="51" x14ac:dyDescent="0.2">
      <c r="A6" s="14" t="s">
        <v>721</v>
      </c>
      <c r="B6" s="14" t="s">
        <v>5</v>
      </c>
      <c r="C6" s="14" t="s">
        <v>2</v>
      </c>
      <c r="D6" s="14" t="s">
        <v>6</v>
      </c>
      <c r="E6" s="14" t="s">
        <v>720</v>
      </c>
      <c r="F6" s="14" t="s">
        <v>3</v>
      </c>
      <c r="G6" s="14" t="s">
        <v>717</v>
      </c>
      <c r="H6" s="14" t="s">
        <v>719</v>
      </c>
      <c r="I6" s="14" t="s">
        <v>716</v>
      </c>
      <c r="J6" s="14" t="s">
        <v>718</v>
      </c>
      <c r="K6" s="4"/>
      <c r="L6" s="5"/>
      <c r="M6" s="5"/>
      <c r="N6" s="5"/>
      <c r="O6" s="5"/>
      <c r="P6" s="6"/>
    </row>
    <row r="7" spans="1:16" x14ac:dyDescent="0.2">
      <c r="A7" s="1" t="s">
        <v>722</v>
      </c>
      <c r="B7" s="1" t="s">
        <v>479</v>
      </c>
      <c r="C7" s="1" t="s">
        <v>8</v>
      </c>
      <c r="D7" s="1" t="s">
        <v>9</v>
      </c>
      <c r="E7" s="1">
        <v>18</v>
      </c>
      <c r="F7" s="1">
        <v>0.23</v>
      </c>
      <c r="G7" s="1">
        <v>0</v>
      </c>
      <c r="H7" s="1">
        <v>0</v>
      </c>
      <c r="I7" s="1">
        <v>0</v>
      </c>
      <c r="J7" s="1">
        <v>0</v>
      </c>
      <c r="K7" s="1"/>
      <c r="L7" s="2"/>
      <c r="M7" s="2"/>
      <c r="N7" s="2"/>
      <c r="O7" s="2"/>
      <c r="P7" s="3"/>
    </row>
    <row r="8" spans="1:16" x14ac:dyDescent="0.2">
      <c r="A8" s="1" t="s">
        <v>723</v>
      </c>
      <c r="B8" s="1" t="s">
        <v>139</v>
      </c>
      <c r="C8" s="1" t="s">
        <v>8</v>
      </c>
      <c r="D8" s="1" t="s">
        <v>9</v>
      </c>
      <c r="E8" s="1">
        <v>18</v>
      </c>
      <c r="F8" s="1">
        <v>0.23</v>
      </c>
      <c r="G8" s="1">
        <v>0</v>
      </c>
      <c r="H8" s="1">
        <v>0</v>
      </c>
      <c r="I8" s="1">
        <v>0</v>
      </c>
      <c r="J8" s="1">
        <v>0</v>
      </c>
      <c r="K8" s="4"/>
      <c r="L8" s="5"/>
      <c r="M8" s="5"/>
      <c r="N8" s="5"/>
      <c r="O8" s="5"/>
      <c r="P8" s="6"/>
    </row>
    <row r="9" spans="1:16" x14ac:dyDescent="0.2">
      <c r="A9" s="1" t="s">
        <v>724</v>
      </c>
      <c r="B9" s="1" t="s">
        <v>140</v>
      </c>
      <c r="C9" s="1" t="s">
        <v>8</v>
      </c>
      <c r="D9" s="1" t="s">
        <v>9</v>
      </c>
      <c r="E9" s="1">
        <v>17</v>
      </c>
      <c r="F9" s="1">
        <v>0.23</v>
      </c>
      <c r="G9" s="1">
        <v>0</v>
      </c>
      <c r="H9" s="1">
        <v>0</v>
      </c>
      <c r="I9" s="1">
        <v>0</v>
      </c>
      <c r="J9" s="1">
        <v>0</v>
      </c>
      <c r="K9" s="4"/>
      <c r="L9" s="5"/>
      <c r="M9" s="5"/>
      <c r="N9" s="5"/>
      <c r="O9" s="5"/>
      <c r="P9" s="6"/>
    </row>
    <row r="10" spans="1:16" x14ac:dyDescent="0.2">
      <c r="A10" s="1" t="s">
        <v>725</v>
      </c>
      <c r="B10" s="1" t="s">
        <v>713</v>
      </c>
      <c r="C10" s="1" t="s">
        <v>8</v>
      </c>
      <c r="D10" s="1" t="s">
        <v>9</v>
      </c>
      <c r="E10" s="1">
        <v>17</v>
      </c>
      <c r="F10" s="1">
        <v>0.23</v>
      </c>
      <c r="G10" s="1">
        <v>0</v>
      </c>
      <c r="H10" s="1">
        <v>0</v>
      </c>
      <c r="I10" s="1">
        <v>0</v>
      </c>
      <c r="J10" s="1">
        <v>0</v>
      </c>
      <c r="K10" s="4"/>
      <c r="L10" s="5"/>
      <c r="M10" s="5"/>
      <c r="N10" s="5"/>
      <c r="O10" s="5"/>
      <c r="P10" s="6"/>
    </row>
    <row r="11" spans="1:16" x14ac:dyDescent="0.2">
      <c r="A11" s="1" t="s">
        <v>726</v>
      </c>
      <c r="B11" s="1" t="s">
        <v>714</v>
      </c>
      <c r="C11" s="1" t="s">
        <v>8</v>
      </c>
      <c r="D11" s="1" t="s">
        <v>9</v>
      </c>
      <c r="E11" s="1">
        <v>17</v>
      </c>
      <c r="F11" s="1">
        <v>0.23</v>
      </c>
      <c r="G11" s="1">
        <v>0</v>
      </c>
      <c r="H11" s="1">
        <v>0</v>
      </c>
      <c r="I11" s="1">
        <v>0</v>
      </c>
      <c r="J11" s="1">
        <v>0</v>
      </c>
      <c r="K11" s="4"/>
      <c r="L11" s="5"/>
      <c r="M11" s="5"/>
      <c r="N11" s="5"/>
      <c r="O11" s="5"/>
      <c r="P11" s="6"/>
    </row>
    <row r="12" spans="1:16" x14ac:dyDescent="0.2">
      <c r="A12" s="1" t="s">
        <v>727</v>
      </c>
      <c r="B12" s="1" t="s">
        <v>647</v>
      </c>
      <c r="C12" s="1" t="s">
        <v>8</v>
      </c>
      <c r="D12" s="1" t="s">
        <v>9</v>
      </c>
      <c r="E12" s="1">
        <v>17</v>
      </c>
      <c r="F12" s="1">
        <v>0.23</v>
      </c>
      <c r="G12" s="1">
        <v>0</v>
      </c>
      <c r="H12" s="1">
        <v>0</v>
      </c>
      <c r="I12" s="1">
        <v>0</v>
      </c>
      <c r="J12" s="1">
        <v>0</v>
      </c>
      <c r="K12" s="4"/>
      <c r="L12" s="5"/>
      <c r="M12" s="5"/>
      <c r="N12" s="5"/>
      <c r="O12" s="5"/>
      <c r="P12" s="6"/>
    </row>
    <row r="13" spans="1:16" x14ac:dyDescent="0.2">
      <c r="A13" s="1" t="s">
        <v>728</v>
      </c>
      <c r="B13" s="1" t="s">
        <v>698</v>
      </c>
      <c r="C13" s="1" t="s">
        <v>8</v>
      </c>
      <c r="D13" s="1" t="s">
        <v>9</v>
      </c>
      <c r="E13" s="1">
        <v>17</v>
      </c>
      <c r="F13" s="1">
        <v>0.23</v>
      </c>
      <c r="G13" s="1">
        <v>0</v>
      </c>
      <c r="H13" s="1">
        <v>0</v>
      </c>
      <c r="I13" s="1">
        <v>0</v>
      </c>
      <c r="J13" s="1">
        <v>0</v>
      </c>
      <c r="K13" s="4"/>
      <c r="L13" s="5"/>
      <c r="M13" s="5"/>
      <c r="N13" s="5"/>
      <c r="O13" s="5"/>
      <c r="P13" s="6"/>
    </row>
    <row r="14" spans="1:16" x14ac:dyDescent="0.2">
      <c r="A14" s="1" t="s">
        <v>729</v>
      </c>
      <c r="B14" s="1" t="s">
        <v>715</v>
      </c>
      <c r="C14" s="1" t="s">
        <v>8</v>
      </c>
      <c r="D14" s="1" t="s">
        <v>9</v>
      </c>
      <c r="E14" s="1">
        <v>16</v>
      </c>
      <c r="F14" s="1">
        <v>0.23</v>
      </c>
      <c r="G14" s="1">
        <v>0</v>
      </c>
      <c r="H14" s="1">
        <v>0</v>
      </c>
      <c r="I14" s="1">
        <v>0</v>
      </c>
      <c r="J14" s="1">
        <v>0</v>
      </c>
      <c r="K14" s="4"/>
      <c r="L14" s="5"/>
      <c r="M14" s="5"/>
      <c r="N14" s="5"/>
      <c r="O14" s="5"/>
      <c r="P14" s="6"/>
    </row>
    <row r="15" spans="1:16" x14ac:dyDescent="0.2">
      <c r="A15" s="1" t="s">
        <v>730</v>
      </c>
      <c r="B15" s="1" t="s">
        <v>699</v>
      </c>
      <c r="C15" s="1" t="s">
        <v>8</v>
      </c>
      <c r="D15" s="1" t="s">
        <v>9</v>
      </c>
      <c r="E15" s="1">
        <v>16</v>
      </c>
      <c r="F15" s="1">
        <v>0.23</v>
      </c>
      <c r="G15" s="1">
        <v>0</v>
      </c>
      <c r="H15" s="1">
        <v>0</v>
      </c>
      <c r="I15" s="1">
        <v>0</v>
      </c>
      <c r="J15" s="1">
        <v>0</v>
      </c>
      <c r="K15" s="4"/>
      <c r="L15" s="5"/>
      <c r="M15" s="5"/>
      <c r="N15" s="5"/>
      <c r="O15" s="5"/>
      <c r="P15" s="6"/>
    </row>
    <row r="16" spans="1:16" x14ac:dyDescent="0.2">
      <c r="A16" s="1" t="s">
        <v>731</v>
      </c>
      <c r="B16" s="1" t="s">
        <v>648</v>
      </c>
      <c r="C16" s="1" t="s">
        <v>8</v>
      </c>
      <c r="D16" s="1" t="s">
        <v>9</v>
      </c>
      <c r="E16" s="1">
        <v>16</v>
      </c>
      <c r="F16" s="1">
        <v>0.23</v>
      </c>
      <c r="G16" s="1">
        <v>0</v>
      </c>
      <c r="H16" s="1">
        <v>0</v>
      </c>
      <c r="I16" s="1">
        <v>0</v>
      </c>
      <c r="J16" s="1">
        <v>0</v>
      </c>
      <c r="K16" s="4"/>
      <c r="L16" s="5"/>
      <c r="M16" s="5"/>
      <c r="N16" s="5"/>
      <c r="O16" s="5"/>
      <c r="P16" s="6"/>
    </row>
    <row r="17" spans="1:16" x14ac:dyDescent="0.2">
      <c r="A17" s="1" t="s">
        <v>732</v>
      </c>
      <c r="B17" s="1" t="s">
        <v>645</v>
      </c>
      <c r="C17" s="1" t="s">
        <v>8</v>
      </c>
      <c r="D17" s="1" t="s">
        <v>9</v>
      </c>
      <c r="E17" s="1">
        <v>16</v>
      </c>
      <c r="F17" s="1">
        <v>0.23</v>
      </c>
      <c r="G17" s="1">
        <v>0</v>
      </c>
      <c r="H17" s="1">
        <v>0</v>
      </c>
      <c r="I17" s="1">
        <v>0</v>
      </c>
      <c r="J17" s="1">
        <v>0</v>
      </c>
      <c r="K17" s="4"/>
      <c r="L17" s="5"/>
      <c r="M17" s="5"/>
      <c r="N17" s="5"/>
      <c r="O17" s="5"/>
      <c r="P17" s="6"/>
    </row>
    <row r="18" spans="1:16" x14ac:dyDescent="0.2">
      <c r="A18" s="1" t="s">
        <v>733</v>
      </c>
      <c r="B18" s="1" t="s">
        <v>649</v>
      </c>
      <c r="C18" s="1" t="s">
        <v>8</v>
      </c>
      <c r="D18" s="1" t="s">
        <v>9</v>
      </c>
      <c r="E18" s="1">
        <v>15</v>
      </c>
      <c r="F18" s="1">
        <v>0.23</v>
      </c>
      <c r="G18" s="1">
        <v>0</v>
      </c>
      <c r="H18" s="1">
        <v>0</v>
      </c>
      <c r="I18" s="1">
        <v>0</v>
      </c>
      <c r="J18" s="1">
        <v>0</v>
      </c>
      <c r="K18" s="4"/>
      <c r="L18" s="5"/>
      <c r="M18" s="5"/>
      <c r="N18" s="5"/>
      <c r="O18" s="5"/>
      <c r="P18" s="6"/>
    </row>
    <row r="19" spans="1:16" x14ac:dyDescent="0.2">
      <c r="A19" s="1" t="s">
        <v>734</v>
      </c>
      <c r="B19" s="1" t="s">
        <v>622</v>
      </c>
      <c r="C19" s="1" t="s">
        <v>8</v>
      </c>
      <c r="D19" s="1" t="s">
        <v>9</v>
      </c>
      <c r="E19" s="1">
        <v>15</v>
      </c>
      <c r="F19" s="1">
        <v>0.23</v>
      </c>
      <c r="G19" s="1">
        <v>0</v>
      </c>
      <c r="H19" s="1">
        <v>0</v>
      </c>
      <c r="I19" s="1">
        <v>0</v>
      </c>
      <c r="J19" s="1">
        <v>0</v>
      </c>
      <c r="K19" s="4"/>
      <c r="L19" s="5"/>
      <c r="M19" s="5"/>
      <c r="N19" s="5"/>
      <c r="O19" s="5"/>
      <c r="P19" s="6"/>
    </row>
    <row r="20" spans="1:16" x14ac:dyDescent="0.2">
      <c r="A20" s="1" t="s">
        <v>735</v>
      </c>
      <c r="B20" s="1" t="s">
        <v>678</v>
      </c>
      <c r="C20" s="1" t="s">
        <v>8</v>
      </c>
      <c r="D20" s="1" t="s">
        <v>9</v>
      </c>
      <c r="E20" s="1">
        <v>18</v>
      </c>
      <c r="F20" s="1">
        <v>0.3</v>
      </c>
      <c r="G20" s="1">
        <v>0</v>
      </c>
      <c r="H20" s="1">
        <v>0</v>
      </c>
      <c r="I20" s="1">
        <v>0</v>
      </c>
      <c r="J20" s="1">
        <v>0</v>
      </c>
      <c r="K20" s="4"/>
      <c r="L20" s="5"/>
      <c r="M20" s="5"/>
      <c r="N20" s="5"/>
      <c r="O20" s="5"/>
      <c r="P20" s="6"/>
    </row>
    <row r="21" spans="1:16" x14ac:dyDescent="0.2">
      <c r="A21" s="1" t="s">
        <v>736</v>
      </c>
      <c r="B21" s="1" t="s">
        <v>625</v>
      </c>
      <c r="C21" s="1" t="s">
        <v>8</v>
      </c>
      <c r="D21" s="1" t="s">
        <v>9</v>
      </c>
      <c r="E21" s="1">
        <v>18</v>
      </c>
      <c r="F21" s="1">
        <v>0.3</v>
      </c>
      <c r="G21" s="1">
        <v>0</v>
      </c>
      <c r="H21" s="1">
        <v>0</v>
      </c>
      <c r="I21" s="1">
        <v>0</v>
      </c>
      <c r="J21" s="1">
        <v>0</v>
      </c>
      <c r="K21" s="4"/>
      <c r="L21" s="5"/>
      <c r="M21" s="5"/>
      <c r="N21" s="5"/>
      <c r="O21" s="5"/>
      <c r="P21" s="6"/>
    </row>
    <row r="22" spans="1:16" x14ac:dyDescent="0.2">
      <c r="A22" s="1" t="s">
        <v>737</v>
      </c>
      <c r="B22" s="1" t="s">
        <v>690</v>
      </c>
      <c r="C22" s="1" t="s">
        <v>8</v>
      </c>
      <c r="D22" s="1" t="s">
        <v>9</v>
      </c>
      <c r="E22" s="1">
        <v>15</v>
      </c>
      <c r="F22" s="1">
        <v>0.23</v>
      </c>
      <c r="G22" s="1">
        <v>0</v>
      </c>
      <c r="H22" s="1">
        <v>0</v>
      </c>
      <c r="I22" s="1">
        <v>0</v>
      </c>
      <c r="J22" s="1">
        <v>0</v>
      </c>
      <c r="K22" s="4"/>
      <c r="L22" s="5"/>
      <c r="M22" s="5"/>
      <c r="N22" s="5"/>
      <c r="O22" s="5"/>
      <c r="P22" s="6"/>
    </row>
    <row r="23" spans="1:16" x14ac:dyDescent="0.2">
      <c r="A23" s="1" t="s">
        <v>738</v>
      </c>
      <c r="B23" s="1" t="s">
        <v>674</v>
      </c>
      <c r="C23" s="1" t="s">
        <v>8</v>
      </c>
      <c r="D23" s="1" t="s">
        <v>9</v>
      </c>
      <c r="E23" s="1">
        <v>15</v>
      </c>
      <c r="F23" s="1">
        <v>0.23</v>
      </c>
      <c r="G23" s="1">
        <v>0</v>
      </c>
      <c r="H23" s="1">
        <v>0</v>
      </c>
      <c r="I23" s="1">
        <v>0</v>
      </c>
      <c r="J23" s="1">
        <v>0</v>
      </c>
      <c r="K23" s="4"/>
      <c r="L23" s="5"/>
      <c r="M23" s="5"/>
      <c r="N23" s="5"/>
      <c r="O23" s="5"/>
      <c r="P23" s="6"/>
    </row>
    <row r="24" spans="1:16" x14ac:dyDescent="0.2">
      <c r="A24" s="1" t="s">
        <v>739</v>
      </c>
      <c r="B24" s="1" t="s">
        <v>628</v>
      </c>
      <c r="C24" s="1" t="s">
        <v>8</v>
      </c>
      <c r="D24" s="1" t="s">
        <v>9</v>
      </c>
      <c r="E24" s="1">
        <v>15</v>
      </c>
      <c r="F24" s="1">
        <v>0.23</v>
      </c>
      <c r="G24" s="1">
        <v>0</v>
      </c>
      <c r="H24" s="1">
        <v>0</v>
      </c>
      <c r="I24" s="1">
        <v>0</v>
      </c>
      <c r="J24" s="1">
        <v>0</v>
      </c>
      <c r="K24" s="4"/>
      <c r="L24" s="5"/>
      <c r="M24" s="5"/>
      <c r="N24" s="5"/>
      <c r="O24" s="5"/>
      <c r="P24" s="6"/>
    </row>
    <row r="25" spans="1:16" x14ac:dyDescent="0.2">
      <c r="A25" s="1" t="s">
        <v>740</v>
      </c>
      <c r="B25" s="1" t="s">
        <v>636</v>
      </c>
      <c r="C25" s="1" t="s">
        <v>8</v>
      </c>
      <c r="D25" s="1" t="s">
        <v>9</v>
      </c>
      <c r="E25" s="1">
        <v>14</v>
      </c>
      <c r="F25" s="1">
        <v>0.23</v>
      </c>
      <c r="G25" s="1">
        <v>0</v>
      </c>
      <c r="H25" s="1">
        <v>0</v>
      </c>
      <c r="I25" s="1">
        <v>0</v>
      </c>
      <c r="J25" s="1">
        <v>0</v>
      </c>
      <c r="K25" s="4"/>
      <c r="L25" s="5"/>
      <c r="M25" s="5"/>
      <c r="N25" s="5"/>
      <c r="O25" s="5"/>
      <c r="P25" s="6"/>
    </row>
    <row r="26" spans="1:16" x14ac:dyDescent="0.2">
      <c r="A26" s="1" t="s">
        <v>741</v>
      </c>
      <c r="B26" s="1" t="s">
        <v>637</v>
      </c>
      <c r="C26" s="1" t="s">
        <v>8</v>
      </c>
      <c r="D26" s="1" t="s">
        <v>9</v>
      </c>
      <c r="E26" s="1">
        <v>14</v>
      </c>
      <c r="F26" s="1">
        <v>0.23</v>
      </c>
      <c r="G26" s="1">
        <v>0</v>
      </c>
      <c r="H26" s="1">
        <v>0</v>
      </c>
      <c r="I26" s="1">
        <v>0</v>
      </c>
      <c r="J26" s="1">
        <v>0</v>
      </c>
      <c r="K26" s="4"/>
      <c r="L26" s="5"/>
      <c r="M26" s="5"/>
      <c r="N26" s="5"/>
      <c r="O26" s="5"/>
      <c r="P26" s="6"/>
    </row>
    <row r="27" spans="1:16" x14ac:dyDescent="0.2">
      <c r="A27" s="1" t="s">
        <v>742</v>
      </c>
      <c r="B27" s="1" t="s">
        <v>672</v>
      </c>
      <c r="C27" s="1" t="s">
        <v>8</v>
      </c>
      <c r="D27" s="1" t="s">
        <v>9</v>
      </c>
      <c r="E27" s="1">
        <v>14</v>
      </c>
      <c r="F27" s="1">
        <v>0.23</v>
      </c>
      <c r="G27" s="1">
        <v>0</v>
      </c>
      <c r="H27" s="1">
        <v>0</v>
      </c>
      <c r="I27" s="1">
        <v>0</v>
      </c>
      <c r="J27" s="1">
        <v>0</v>
      </c>
      <c r="K27" s="4"/>
      <c r="L27" s="5"/>
      <c r="M27" s="5"/>
      <c r="N27" s="5"/>
      <c r="O27" s="5"/>
      <c r="P27" s="6"/>
    </row>
    <row r="28" spans="1:16" x14ac:dyDescent="0.2">
      <c r="A28" s="1" t="s">
        <v>743</v>
      </c>
      <c r="B28" s="1" t="s">
        <v>638</v>
      </c>
      <c r="C28" s="1" t="s">
        <v>8</v>
      </c>
      <c r="D28" s="1" t="s">
        <v>9</v>
      </c>
      <c r="E28" s="1">
        <v>14</v>
      </c>
      <c r="F28" s="1">
        <v>0.23</v>
      </c>
      <c r="G28" s="1">
        <v>0</v>
      </c>
      <c r="H28" s="1">
        <v>0</v>
      </c>
      <c r="I28" s="1">
        <v>0</v>
      </c>
      <c r="J28" s="1">
        <v>0</v>
      </c>
      <c r="K28" s="4"/>
      <c r="L28" s="5"/>
      <c r="M28" s="5"/>
      <c r="N28" s="5"/>
      <c r="O28" s="5"/>
      <c r="P28" s="6"/>
    </row>
    <row r="29" spans="1:16" x14ac:dyDescent="0.2">
      <c r="A29" s="1" t="s">
        <v>744</v>
      </c>
      <c r="B29" s="1" t="s">
        <v>677</v>
      </c>
      <c r="C29" s="1" t="s">
        <v>8</v>
      </c>
      <c r="D29" s="1" t="s">
        <v>9</v>
      </c>
      <c r="E29" s="1">
        <v>14</v>
      </c>
      <c r="F29" s="1">
        <v>0.23</v>
      </c>
      <c r="G29" s="1">
        <v>0</v>
      </c>
      <c r="H29" s="1">
        <v>0</v>
      </c>
      <c r="I29" s="1">
        <v>0</v>
      </c>
      <c r="J29" s="1">
        <v>0</v>
      </c>
      <c r="K29" s="4"/>
      <c r="L29" s="5"/>
      <c r="M29" s="5"/>
      <c r="N29" s="5"/>
      <c r="O29" s="5"/>
      <c r="P29" s="6"/>
    </row>
    <row r="30" spans="1:16" x14ac:dyDescent="0.2">
      <c r="A30" s="1" t="s">
        <v>745</v>
      </c>
      <c r="B30" s="1" t="s">
        <v>662</v>
      </c>
      <c r="C30" s="1" t="s">
        <v>8</v>
      </c>
      <c r="D30" s="1" t="s">
        <v>9</v>
      </c>
      <c r="E30" s="1">
        <v>14</v>
      </c>
      <c r="F30" s="1">
        <v>0.23</v>
      </c>
      <c r="G30" s="1">
        <v>0</v>
      </c>
      <c r="H30" s="1">
        <v>0</v>
      </c>
      <c r="I30" s="1">
        <v>0</v>
      </c>
      <c r="J30" s="1">
        <v>0</v>
      </c>
      <c r="K30" s="4"/>
      <c r="L30" s="5"/>
      <c r="M30" s="5"/>
      <c r="N30" s="5"/>
      <c r="O30" s="5"/>
      <c r="P30" s="6"/>
    </row>
    <row r="31" spans="1:16" x14ac:dyDescent="0.2">
      <c r="A31" s="1" t="s">
        <v>746</v>
      </c>
      <c r="B31" s="1" t="s">
        <v>706</v>
      </c>
      <c r="C31" s="1" t="s">
        <v>8</v>
      </c>
      <c r="D31" s="1" t="s">
        <v>9</v>
      </c>
      <c r="E31" s="1">
        <v>14</v>
      </c>
      <c r="F31" s="1">
        <v>0.23</v>
      </c>
      <c r="G31" s="1">
        <v>0</v>
      </c>
      <c r="H31" s="1">
        <v>0</v>
      </c>
      <c r="I31" s="1">
        <v>0</v>
      </c>
      <c r="J31" s="1">
        <v>0</v>
      </c>
      <c r="K31" s="4"/>
      <c r="L31" s="5"/>
      <c r="M31" s="5"/>
      <c r="N31" s="5"/>
      <c r="O31" s="5"/>
      <c r="P31" s="6"/>
    </row>
    <row r="32" spans="1:16" x14ac:dyDescent="0.2">
      <c r="A32" s="1" t="s">
        <v>747</v>
      </c>
      <c r="B32" s="1" t="s">
        <v>663</v>
      </c>
      <c r="C32" s="1" t="s">
        <v>8</v>
      </c>
      <c r="D32" s="1" t="s">
        <v>9</v>
      </c>
      <c r="E32" s="1">
        <v>14</v>
      </c>
      <c r="F32" s="1">
        <v>0.23</v>
      </c>
      <c r="G32" s="1">
        <v>0</v>
      </c>
      <c r="H32" s="1">
        <v>0</v>
      </c>
      <c r="I32" s="1">
        <v>0</v>
      </c>
      <c r="J32" s="1">
        <v>0</v>
      </c>
      <c r="K32" s="4"/>
      <c r="L32" s="5"/>
      <c r="M32" s="5"/>
      <c r="N32" s="5"/>
      <c r="O32" s="5"/>
      <c r="P32" s="6"/>
    </row>
    <row r="33" spans="1:16" x14ac:dyDescent="0.2">
      <c r="A33" s="1" t="s">
        <v>748</v>
      </c>
      <c r="B33" s="1" t="s">
        <v>664</v>
      </c>
      <c r="C33" s="1" t="s">
        <v>8</v>
      </c>
      <c r="D33" s="1" t="s">
        <v>9</v>
      </c>
      <c r="E33" s="1">
        <v>14</v>
      </c>
      <c r="F33" s="1">
        <v>0.23</v>
      </c>
      <c r="G33" s="1">
        <v>0</v>
      </c>
      <c r="H33" s="1">
        <v>0</v>
      </c>
      <c r="I33" s="1">
        <v>0</v>
      </c>
      <c r="J33" s="1">
        <v>0</v>
      </c>
      <c r="K33" s="4"/>
      <c r="L33" s="5"/>
      <c r="M33" s="5"/>
      <c r="N33" s="5"/>
      <c r="O33" s="5"/>
      <c r="P33" s="6"/>
    </row>
    <row r="34" spans="1:16" x14ac:dyDescent="0.2">
      <c r="A34" s="1" t="s">
        <v>749</v>
      </c>
      <c r="B34" s="1" t="s">
        <v>710</v>
      </c>
      <c r="C34" s="1" t="s">
        <v>8</v>
      </c>
      <c r="D34" s="1" t="s">
        <v>9</v>
      </c>
      <c r="E34" s="1">
        <v>14</v>
      </c>
      <c r="F34" s="1">
        <v>0.23</v>
      </c>
      <c r="G34" s="1">
        <v>0</v>
      </c>
      <c r="H34" s="1">
        <v>0</v>
      </c>
      <c r="I34" s="1">
        <v>0</v>
      </c>
      <c r="J34" s="1">
        <v>0</v>
      </c>
      <c r="K34" s="4"/>
      <c r="L34" s="5"/>
      <c r="M34" s="5"/>
      <c r="N34" s="5"/>
      <c r="O34" s="5"/>
      <c r="P34" s="6"/>
    </row>
    <row r="35" spans="1:16" x14ac:dyDescent="0.2">
      <c r="A35" s="1" t="s">
        <v>750</v>
      </c>
      <c r="B35" s="1" t="s">
        <v>665</v>
      </c>
      <c r="C35" s="1" t="s">
        <v>8</v>
      </c>
      <c r="D35" s="1" t="s">
        <v>9</v>
      </c>
      <c r="E35" s="1">
        <v>14</v>
      </c>
      <c r="F35" s="1">
        <v>0.23</v>
      </c>
      <c r="G35" s="1">
        <v>0</v>
      </c>
      <c r="H35" s="1">
        <v>0</v>
      </c>
      <c r="I35" s="1">
        <v>0</v>
      </c>
      <c r="J35" s="1">
        <v>0</v>
      </c>
      <c r="K35" s="4"/>
      <c r="L35" s="5"/>
      <c r="M35" s="5"/>
      <c r="N35" s="5"/>
      <c r="O35" s="5"/>
      <c r="P35" s="6"/>
    </row>
    <row r="36" spans="1:16" x14ac:dyDescent="0.2">
      <c r="A36" s="1" t="s">
        <v>751</v>
      </c>
      <c r="B36" s="1" t="s">
        <v>711</v>
      </c>
      <c r="C36" s="1" t="s">
        <v>8</v>
      </c>
      <c r="D36" s="1" t="s">
        <v>9</v>
      </c>
      <c r="E36" s="1">
        <v>14</v>
      </c>
      <c r="F36" s="1">
        <v>0.23</v>
      </c>
      <c r="G36" s="1">
        <v>0</v>
      </c>
      <c r="H36" s="1">
        <v>0</v>
      </c>
      <c r="I36" s="1">
        <v>0</v>
      </c>
      <c r="J36" s="1">
        <v>0</v>
      </c>
      <c r="K36" s="4"/>
      <c r="L36" s="5"/>
      <c r="M36" s="5"/>
      <c r="N36" s="5"/>
      <c r="O36" s="5"/>
      <c r="P36" s="6"/>
    </row>
    <row r="37" spans="1:16" x14ac:dyDescent="0.2">
      <c r="A37" s="1" t="s">
        <v>752</v>
      </c>
      <c r="B37" s="1" t="s">
        <v>634</v>
      </c>
      <c r="C37" s="1" t="s">
        <v>8</v>
      </c>
      <c r="D37" s="1" t="s">
        <v>9</v>
      </c>
      <c r="E37" s="1">
        <v>14</v>
      </c>
      <c r="F37" s="1">
        <v>0.23</v>
      </c>
      <c r="G37" s="1">
        <v>0</v>
      </c>
      <c r="H37" s="1">
        <v>0</v>
      </c>
      <c r="I37" s="1">
        <v>0</v>
      </c>
      <c r="J37" s="1">
        <v>0</v>
      </c>
      <c r="K37" s="4"/>
      <c r="L37" s="5"/>
      <c r="M37" s="5"/>
      <c r="N37" s="5"/>
      <c r="O37" s="5"/>
      <c r="P37" s="6"/>
    </row>
    <row r="38" spans="1:16" x14ac:dyDescent="0.2">
      <c r="A38" s="1" t="s">
        <v>753</v>
      </c>
      <c r="B38" s="1" t="s">
        <v>670</v>
      </c>
      <c r="C38" s="1" t="s">
        <v>8</v>
      </c>
      <c r="D38" s="1" t="s">
        <v>9</v>
      </c>
      <c r="E38" s="1">
        <v>14</v>
      </c>
      <c r="F38" s="1">
        <v>0.23</v>
      </c>
      <c r="G38" s="1">
        <v>0</v>
      </c>
      <c r="H38" s="1">
        <v>0</v>
      </c>
      <c r="I38" s="1">
        <v>0</v>
      </c>
      <c r="J38" s="1">
        <v>0</v>
      </c>
      <c r="K38" s="4"/>
      <c r="L38" s="5"/>
      <c r="M38" s="5"/>
      <c r="N38" s="5"/>
      <c r="O38" s="5"/>
      <c r="P38" s="6"/>
    </row>
    <row r="39" spans="1:16" x14ac:dyDescent="0.2">
      <c r="A39" s="1" t="s">
        <v>754</v>
      </c>
      <c r="B39" s="1" t="s">
        <v>525</v>
      </c>
      <c r="C39" s="1" t="s">
        <v>8</v>
      </c>
      <c r="D39" s="1" t="s">
        <v>9</v>
      </c>
      <c r="E39" s="1">
        <v>14</v>
      </c>
      <c r="F39" s="1">
        <v>0.23</v>
      </c>
      <c r="G39" s="1">
        <v>0</v>
      </c>
      <c r="H39" s="1">
        <v>0</v>
      </c>
      <c r="I39" s="1">
        <v>0</v>
      </c>
      <c r="J39" s="1">
        <v>0</v>
      </c>
      <c r="K39" s="4"/>
      <c r="L39" s="5"/>
      <c r="M39" s="5"/>
      <c r="N39" s="5"/>
      <c r="O39" s="5"/>
      <c r="P39" s="6"/>
    </row>
    <row r="40" spans="1:16" x14ac:dyDescent="0.2">
      <c r="A40" s="1" t="s">
        <v>755</v>
      </c>
      <c r="B40" s="1" t="s">
        <v>712</v>
      </c>
      <c r="C40" s="1" t="s">
        <v>8</v>
      </c>
      <c r="D40" s="1" t="s">
        <v>9</v>
      </c>
      <c r="E40" s="1">
        <v>18</v>
      </c>
      <c r="F40" s="1">
        <v>0.3</v>
      </c>
      <c r="G40" s="1">
        <v>0</v>
      </c>
      <c r="H40" s="1">
        <v>0</v>
      </c>
      <c r="I40" s="1">
        <v>0</v>
      </c>
      <c r="J40" s="1">
        <v>0</v>
      </c>
      <c r="K40" s="4"/>
      <c r="L40" s="5"/>
      <c r="M40" s="5"/>
      <c r="N40" s="5"/>
      <c r="O40" s="5"/>
      <c r="P40" s="6"/>
    </row>
    <row r="41" spans="1:16" x14ac:dyDescent="0.2">
      <c r="A41" s="1" t="s">
        <v>756</v>
      </c>
      <c r="B41" s="1" t="s">
        <v>667</v>
      </c>
      <c r="C41" s="1" t="s">
        <v>8</v>
      </c>
      <c r="D41" s="1" t="s">
        <v>9</v>
      </c>
      <c r="E41" s="1">
        <v>18</v>
      </c>
      <c r="F41" s="1">
        <v>0.3</v>
      </c>
      <c r="G41" s="1">
        <v>0</v>
      </c>
      <c r="H41" s="1">
        <v>0</v>
      </c>
      <c r="I41" s="1">
        <v>0</v>
      </c>
      <c r="J41" s="1">
        <v>0</v>
      </c>
      <c r="K41" s="4"/>
      <c r="L41" s="5"/>
      <c r="M41" s="5"/>
      <c r="N41" s="5"/>
      <c r="O41" s="5"/>
      <c r="P41" s="6"/>
    </row>
    <row r="42" spans="1:16" x14ac:dyDescent="0.2">
      <c r="A42" s="1" t="s">
        <v>757</v>
      </c>
      <c r="B42" s="1" t="s">
        <v>671</v>
      </c>
      <c r="C42" s="1" t="s">
        <v>8</v>
      </c>
      <c r="D42" s="1" t="s">
        <v>9</v>
      </c>
      <c r="E42" s="1">
        <v>14</v>
      </c>
      <c r="F42" s="1">
        <v>0.23</v>
      </c>
      <c r="G42" s="1">
        <v>0</v>
      </c>
      <c r="H42" s="1">
        <v>0</v>
      </c>
      <c r="I42" s="1">
        <v>0</v>
      </c>
      <c r="J42" s="1">
        <v>0</v>
      </c>
      <c r="K42" s="4"/>
      <c r="L42" s="5"/>
      <c r="M42" s="5"/>
      <c r="N42" s="5"/>
      <c r="O42" s="5"/>
      <c r="P42" s="6"/>
    </row>
    <row r="43" spans="1:16" x14ac:dyDescent="0.2">
      <c r="A43" s="1" t="s">
        <v>758</v>
      </c>
      <c r="B43" s="1" t="s">
        <v>707</v>
      </c>
      <c r="C43" s="1" t="s">
        <v>8</v>
      </c>
      <c r="D43" s="1" t="s">
        <v>9</v>
      </c>
      <c r="E43" s="1">
        <v>14</v>
      </c>
      <c r="F43" s="1">
        <v>0.23</v>
      </c>
      <c r="G43" s="1">
        <v>0</v>
      </c>
      <c r="H43" s="1">
        <v>0</v>
      </c>
      <c r="I43" s="1">
        <v>0</v>
      </c>
      <c r="J43" s="1">
        <v>0</v>
      </c>
      <c r="K43" s="4"/>
      <c r="L43" s="5"/>
      <c r="M43" s="5"/>
      <c r="N43" s="5"/>
      <c r="O43" s="5"/>
      <c r="P43" s="6"/>
    </row>
    <row r="44" spans="1:16" x14ac:dyDescent="0.2">
      <c r="A44" s="1" t="s">
        <v>759</v>
      </c>
      <c r="B44" s="1" t="s">
        <v>668</v>
      </c>
      <c r="C44" s="1" t="s">
        <v>8</v>
      </c>
      <c r="D44" s="1" t="s">
        <v>9</v>
      </c>
      <c r="E44" s="1">
        <v>14</v>
      </c>
      <c r="F44" s="1">
        <v>0.23</v>
      </c>
      <c r="G44" s="1">
        <v>0</v>
      </c>
      <c r="H44" s="1">
        <v>0</v>
      </c>
      <c r="I44" s="1">
        <v>0</v>
      </c>
      <c r="J44" s="1">
        <v>0</v>
      </c>
      <c r="K44" s="4"/>
      <c r="L44" s="5"/>
      <c r="M44" s="5"/>
      <c r="N44" s="5"/>
      <c r="O44" s="5"/>
      <c r="P44" s="6"/>
    </row>
    <row r="45" spans="1:16" x14ac:dyDescent="0.2">
      <c r="A45" s="1" t="s">
        <v>760</v>
      </c>
      <c r="B45" s="1" t="s">
        <v>367</v>
      </c>
      <c r="C45" s="1" t="s">
        <v>8</v>
      </c>
      <c r="D45" s="1" t="s">
        <v>9</v>
      </c>
      <c r="E45" s="1">
        <v>18</v>
      </c>
      <c r="F45" s="1">
        <v>0.3</v>
      </c>
      <c r="G45" s="1">
        <v>0</v>
      </c>
      <c r="H45" s="1">
        <v>0</v>
      </c>
      <c r="I45" s="1">
        <v>0</v>
      </c>
      <c r="J45" s="1">
        <v>0</v>
      </c>
      <c r="K45" s="4"/>
      <c r="L45" s="5"/>
      <c r="M45" s="5"/>
      <c r="N45" s="5"/>
      <c r="O45" s="5"/>
      <c r="P45" s="6"/>
    </row>
    <row r="46" spans="1:16" x14ac:dyDescent="0.2">
      <c r="A46" s="1" t="s">
        <v>761</v>
      </c>
      <c r="B46" s="1" t="s">
        <v>368</v>
      </c>
      <c r="C46" s="1" t="s">
        <v>8</v>
      </c>
      <c r="D46" s="1" t="s">
        <v>9</v>
      </c>
      <c r="E46" s="1">
        <v>18</v>
      </c>
      <c r="F46" s="1">
        <v>0.3</v>
      </c>
      <c r="G46" s="1">
        <v>0</v>
      </c>
      <c r="H46" s="1">
        <v>0</v>
      </c>
      <c r="I46" s="1">
        <v>0</v>
      </c>
      <c r="J46" s="1">
        <v>0</v>
      </c>
      <c r="K46" s="4"/>
      <c r="L46" s="5"/>
      <c r="M46" s="5"/>
      <c r="N46" s="5"/>
      <c r="O46" s="5"/>
      <c r="P46" s="6"/>
    </row>
    <row r="47" spans="1:16" x14ac:dyDescent="0.2">
      <c r="A47" s="1" t="s">
        <v>762</v>
      </c>
      <c r="B47" s="1" t="s">
        <v>215</v>
      </c>
      <c r="C47" s="1" t="s">
        <v>8</v>
      </c>
      <c r="D47" s="1" t="s">
        <v>9</v>
      </c>
      <c r="E47" s="1">
        <v>18</v>
      </c>
      <c r="F47" s="1">
        <v>0.3</v>
      </c>
      <c r="G47" s="1">
        <v>0</v>
      </c>
      <c r="H47" s="1">
        <v>0</v>
      </c>
      <c r="I47" s="1">
        <v>0</v>
      </c>
      <c r="J47" s="1">
        <v>0</v>
      </c>
      <c r="K47" s="4"/>
      <c r="L47" s="5"/>
      <c r="M47" s="5"/>
      <c r="N47" s="5"/>
      <c r="O47" s="5"/>
      <c r="P47" s="6"/>
    </row>
    <row r="48" spans="1:16" x14ac:dyDescent="0.2">
      <c r="A48" s="1" t="s">
        <v>763</v>
      </c>
      <c r="B48" s="1" t="s">
        <v>686</v>
      </c>
      <c r="C48" s="1" t="s">
        <v>8</v>
      </c>
      <c r="D48" s="1" t="s">
        <v>9</v>
      </c>
      <c r="E48" s="1">
        <v>15</v>
      </c>
      <c r="F48" s="1">
        <v>0.23</v>
      </c>
      <c r="G48" s="1">
        <v>0</v>
      </c>
      <c r="H48" s="1">
        <v>0</v>
      </c>
      <c r="I48" s="1">
        <v>0</v>
      </c>
      <c r="J48" s="1">
        <v>0</v>
      </c>
      <c r="K48" s="4"/>
      <c r="L48" s="5"/>
      <c r="M48" s="5"/>
      <c r="N48" s="5"/>
      <c r="O48" s="5"/>
      <c r="P48" s="6"/>
    </row>
    <row r="49" spans="1:16" x14ac:dyDescent="0.2">
      <c r="A49" s="1" t="s">
        <v>764</v>
      </c>
      <c r="B49" s="1" t="s">
        <v>708</v>
      </c>
      <c r="C49" s="1" t="s">
        <v>8</v>
      </c>
      <c r="D49" s="1" t="s">
        <v>9</v>
      </c>
      <c r="E49" s="1">
        <v>14</v>
      </c>
      <c r="F49" s="1">
        <v>0.23</v>
      </c>
      <c r="G49" s="1">
        <v>0</v>
      </c>
      <c r="H49" s="1">
        <v>0</v>
      </c>
      <c r="I49" s="1">
        <v>0</v>
      </c>
      <c r="J49" s="1">
        <v>0</v>
      </c>
      <c r="K49" s="4"/>
      <c r="L49" s="5"/>
      <c r="M49" s="5"/>
      <c r="N49" s="5"/>
      <c r="O49" s="5"/>
      <c r="P49" s="6"/>
    </row>
    <row r="50" spans="1:16" x14ac:dyDescent="0.2">
      <c r="A50" s="1" t="s">
        <v>765</v>
      </c>
      <c r="B50" s="1" t="s">
        <v>659</v>
      </c>
      <c r="C50" s="1" t="s">
        <v>8</v>
      </c>
      <c r="D50" s="1" t="s">
        <v>9</v>
      </c>
      <c r="E50" s="1">
        <v>14</v>
      </c>
      <c r="F50" s="1">
        <v>0.23</v>
      </c>
      <c r="G50" s="1">
        <v>0</v>
      </c>
      <c r="H50" s="1">
        <v>0</v>
      </c>
      <c r="I50" s="1">
        <v>0</v>
      </c>
      <c r="J50" s="1">
        <v>0</v>
      </c>
      <c r="K50" s="4"/>
      <c r="L50" s="5"/>
      <c r="M50" s="5"/>
      <c r="N50" s="5"/>
      <c r="O50" s="5"/>
      <c r="P50" s="6"/>
    </row>
    <row r="51" spans="1:16" x14ac:dyDescent="0.2">
      <c r="A51" s="1" t="s">
        <v>766</v>
      </c>
      <c r="B51" s="1" t="s">
        <v>687</v>
      </c>
      <c r="C51" s="1" t="s">
        <v>8</v>
      </c>
      <c r="D51" s="1" t="s">
        <v>9</v>
      </c>
      <c r="E51" s="1">
        <v>14</v>
      </c>
      <c r="F51" s="1">
        <v>0.23</v>
      </c>
      <c r="G51" s="1">
        <v>0</v>
      </c>
      <c r="H51" s="1">
        <v>0</v>
      </c>
      <c r="I51" s="1">
        <v>0</v>
      </c>
      <c r="J51" s="1">
        <v>0</v>
      </c>
      <c r="K51" s="4"/>
      <c r="L51" s="5"/>
      <c r="M51" s="5"/>
      <c r="N51" s="5"/>
      <c r="O51" s="5"/>
      <c r="P51" s="6"/>
    </row>
    <row r="52" spans="1:16" x14ac:dyDescent="0.2">
      <c r="A52" s="1" t="s">
        <v>767</v>
      </c>
      <c r="B52" s="1" t="s">
        <v>661</v>
      </c>
      <c r="C52" s="1" t="s">
        <v>8</v>
      </c>
      <c r="D52" s="1" t="s">
        <v>9</v>
      </c>
      <c r="E52" s="1">
        <v>14</v>
      </c>
      <c r="F52" s="1">
        <v>0.23</v>
      </c>
      <c r="G52" s="1">
        <v>0</v>
      </c>
      <c r="H52" s="1">
        <v>0</v>
      </c>
      <c r="I52" s="1">
        <v>0</v>
      </c>
      <c r="J52" s="1">
        <v>0</v>
      </c>
      <c r="K52" s="4"/>
      <c r="L52" s="5"/>
      <c r="M52" s="5"/>
      <c r="N52" s="5"/>
      <c r="O52" s="5"/>
      <c r="P52" s="6"/>
    </row>
    <row r="53" spans="1:16" x14ac:dyDescent="0.2">
      <c r="A53" s="1" t="s">
        <v>768</v>
      </c>
      <c r="B53" s="1" t="s">
        <v>702</v>
      </c>
      <c r="C53" s="1" t="s">
        <v>8</v>
      </c>
      <c r="D53" s="1" t="s">
        <v>9</v>
      </c>
      <c r="E53" s="1">
        <v>14</v>
      </c>
      <c r="F53" s="1">
        <v>0.23</v>
      </c>
      <c r="G53" s="1">
        <v>0</v>
      </c>
      <c r="H53" s="1">
        <v>0</v>
      </c>
      <c r="I53" s="1">
        <v>0</v>
      </c>
      <c r="J53" s="1">
        <v>0</v>
      </c>
      <c r="K53" s="4"/>
      <c r="L53" s="5"/>
      <c r="M53" s="5"/>
      <c r="N53" s="5"/>
      <c r="O53" s="5"/>
      <c r="P53" s="6"/>
    </row>
    <row r="54" spans="1:16" x14ac:dyDescent="0.2">
      <c r="A54" s="1" t="s">
        <v>769</v>
      </c>
      <c r="B54" s="1" t="s">
        <v>688</v>
      </c>
      <c r="C54" s="1" t="s">
        <v>8</v>
      </c>
      <c r="D54" s="1" t="s">
        <v>9</v>
      </c>
      <c r="E54" s="1">
        <v>14</v>
      </c>
      <c r="F54" s="1">
        <v>0.23</v>
      </c>
      <c r="G54" s="1">
        <v>0</v>
      </c>
      <c r="H54" s="1">
        <v>0</v>
      </c>
      <c r="I54" s="1">
        <v>0</v>
      </c>
      <c r="J54" s="1">
        <v>0</v>
      </c>
      <c r="K54" s="4"/>
      <c r="L54" s="5"/>
      <c r="M54" s="5"/>
      <c r="N54" s="5"/>
      <c r="O54" s="5"/>
      <c r="P54" s="6"/>
    </row>
    <row r="55" spans="1:16" x14ac:dyDescent="0.2">
      <c r="A55" s="1" t="s">
        <v>770</v>
      </c>
      <c r="B55" s="1" t="s">
        <v>227</v>
      </c>
      <c r="C55" s="1" t="s">
        <v>8</v>
      </c>
      <c r="D55" s="1" t="s">
        <v>9</v>
      </c>
      <c r="E55" s="1">
        <v>14</v>
      </c>
      <c r="F55" s="1">
        <v>0.23</v>
      </c>
      <c r="G55" s="1">
        <v>0</v>
      </c>
      <c r="H55" s="1">
        <v>0</v>
      </c>
      <c r="I55" s="1">
        <v>0</v>
      </c>
      <c r="J55" s="1">
        <v>0</v>
      </c>
      <c r="K55" s="4"/>
      <c r="L55" s="5"/>
      <c r="M55" s="5"/>
      <c r="N55" s="5"/>
      <c r="O55" s="5"/>
      <c r="P55" s="6"/>
    </row>
    <row r="56" spans="1:16" x14ac:dyDescent="0.2">
      <c r="A56" s="1" t="s">
        <v>771</v>
      </c>
      <c r="B56" s="1" t="s">
        <v>531</v>
      </c>
      <c r="C56" s="1" t="s">
        <v>8</v>
      </c>
      <c r="D56" s="1" t="s">
        <v>9</v>
      </c>
      <c r="E56" s="1">
        <v>14</v>
      </c>
      <c r="F56" s="1">
        <v>0.23</v>
      </c>
      <c r="G56" s="1">
        <v>0</v>
      </c>
      <c r="H56" s="1">
        <v>0</v>
      </c>
      <c r="I56" s="1">
        <v>0</v>
      </c>
      <c r="J56" s="1">
        <v>0</v>
      </c>
      <c r="K56" s="4"/>
      <c r="L56" s="5"/>
      <c r="M56" s="5"/>
      <c r="N56" s="5"/>
      <c r="O56" s="5"/>
      <c r="P56" s="6"/>
    </row>
    <row r="57" spans="1:16" x14ac:dyDescent="0.2">
      <c r="A57" s="1" t="s">
        <v>772</v>
      </c>
      <c r="B57" s="1" t="s">
        <v>62</v>
      </c>
      <c r="C57" s="1" t="s">
        <v>8</v>
      </c>
      <c r="D57" s="1" t="s">
        <v>9</v>
      </c>
      <c r="E57" s="1">
        <v>14</v>
      </c>
      <c r="F57" s="1">
        <v>0.23</v>
      </c>
      <c r="G57" s="1">
        <v>0</v>
      </c>
      <c r="H57" s="1">
        <v>0</v>
      </c>
      <c r="I57" s="1">
        <v>0</v>
      </c>
      <c r="J57" s="1">
        <v>0</v>
      </c>
      <c r="K57" s="4"/>
      <c r="L57" s="5"/>
      <c r="M57" s="5"/>
      <c r="N57" s="5"/>
      <c r="O57" s="5"/>
      <c r="P57" s="6"/>
    </row>
    <row r="58" spans="1:16" x14ac:dyDescent="0.2">
      <c r="A58" s="1" t="s">
        <v>773</v>
      </c>
      <c r="B58" s="1" t="s">
        <v>627</v>
      </c>
      <c r="C58" s="1" t="s">
        <v>8</v>
      </c>
      <c r="D58" s="1" t="s">
        <v>9</v>
      </c>
      <c r="E58" s="1">
        <v>14</v>
      </c>
      <c r="F58" s="1">
        <v>0.23</v>
      </c>
      <c r="G58" s="1">
        <v>0</v>
      </c>
      <c r="H58" s="1">
        <v>0</v>
      </c>
      <c r="I58" s="1">
        <v>0</v>
      </c>
      <c r="J58" s="1">
        <v>0</v>
      </c>
      <c r="K58" s="4"/>
      <c r="L58" s="5"/>
      <c r="M58" s="5"/>
      <c r="N58" s="5"/>
      <c r="O58" s="5"/>
      <c r="P58" s="6"/>
    </row>
    <row r="59" spans="1:16" x14ac:dyDescent="0.2">
      <c r="A59" s="1" t="s">
        <v>774</v>
      </c>
      <c r="B59" s="1" t="s">
        <v>680</v>
      </c>
      <c r="C59" s="1" t="s">
        <v>8</v>
      </c>
      <c r="D59" s="1" t="s">
        <v>9</v>
      </c>
      <c r="E59" s="1">
        <v>14</v>
      </c>
      <c r="F59" s="1">
        <v>0.23</v>
      </c>
      <c r="G59" s="1">
        <v>0</v>
      </c>
      <c r="H59" s="1">
        <v>0</v>
      </c>
      <c r="I59" s="1">
        <v>0</v>
      </c>
      <c r="J59" s="1">
        <v>0</v>
      </c>
      <c r="K59" s="4"/>
      <c r="L59" s="5"/>
      <c r="M59" s="5"/>
      <c r="N59" s="5"/>
      <c r="O59" s="5"/>
      <c r="P59" s="6"/>
    </row>
    <row r="60" spans="1:16" x14ac:dyDescent="0.2">
      <c r="A60" s="1" t="s">
        <v>775</v>
      </c>
      <c r="B60" s="1" t="s">
        <v>689</v>
      </c>
      <c r="C60" s="1" t="s">
        <v>8</v>
      </c>
      <c r="D60" s="1" t="s">
        <v>9</v>
      </c>
      <c r="E60" s="1">
        <v>14</v>
      </c>
      <c r="F60" s="1">
        <v>0.23</v>
      </c>
      <c r="G60" s="1">
        <v>0</v>
      </c>
      <c r="H60" s="1">
        <v>0</v>
      </c>
      <c r="I60" s="1">
        <v>0</v>
      </c>
      <c r="J60" s="1">
        <v>0</v>
      </c>
      <c r="K60" s="4"/>
      <c r="L60" s="5"/>
      <c r="M60" s="5"/>
      <c r="N60" s="5"/>
      <c r="O60" s="5"/>
      <c r="P60" s="6"/>
    </row>
    <row r="61" spans="1:16" x14ac:dyDescent="0.2">
      <c r="A61" s="1" t="s">
        <v>776</v>
      </c>
      <c r="B61" s="1" t="s">
        <v>639</v>
      </c>
      <c r="C61" s="1" t="s">
        <v>8</v>
      </c>
      <c r="D61" s="1" t="s">
        <v>9</v>
      </c>
      <c r="E61" s="1">
        <v>14</v>
      </c>
      <c r="F61" s="1">
        <v>0.23</v>
      </c>
      <c r="G61" s="1">
        <v>0</v>
      </c>
      <c r="H61" s="1">
        <v>0</v>
      </c>
      <c r="I61" s="1">
        <v>0</v>
      </c>
      <c r="J61" s="1">
        <v>0</v>
      </c>
      <c r="K61" s="4"/>
      <c r="L61" s="5"/>
      <c r="M61" s="5"/>
      <c r="N61" s="5"/>
      <c r="O61" s="5"/>
      <c r="P61" s="6"/>
    </row>
    <row r="62" spans="1:16" x14ac:dyDescent="0.2">
      <c r="A62" s="1" t="s">
        <v>777</v>
      </c>
      <c r="B62" s="1" t="s">
        <v>640</v>
      </c>
      <c r="C62" s="1" t="s">
        <v>8</v>
      </c>
      <c r="D62" s="1" t="s">
        <v>9</v>
      </c>
      <c r="E62" s="1">
        <v>14</v>
      </c>
      <c r="F62" s="1">
        <v>0.23</v>
      </c>
      <c r="G62" s="1">
        <v>0</v>
      </c>
      <c r="H62" s="1">
        <v>0</v>
      </c>
      <c r="I62" s="1">
        <v>0</v>
      </c>
      <c r="J62" s="1">
        <v>0</v>
      </c>
      <c r="K62" s="4"/>
      <c r="L62" s="5"/>
      <c r="M62" s="5"/>
      <c r="N62" s="5"/>
      <c r="O62" s="5"/>
      <c r="P62" s="6"/>
    </row>
    <row r="63" spans="1:16" x14ac:dyDescent="0.2">
      <c r="A63" s="1" t="s">
        <v>778</v>
      </c>
      <c r="B63" s="1" t="s">
        <v>669</v>
      </c>
      <c r="C63" s="1" t="s">
        <v>8</v>
      </c>
      <c r="D63" s="1" t="s">
        <v>9</v>
      </c>
      <c r="E63" s="1">
        <v>14</v>
      </c>
      <c r="F63" s="1">
        <v>0.23</v>
      </c>
      <c r="G63" s="1">
        <v>0</v>
      </c>
      <c r="H63" s="1">
        <v>0</v>
      </c>
      <c r="I63" s="1">
        <v>0</v>
      </c>
      <c r="J63" s="1">
        <v>0</v>
      </c>
      <c r="K63" s="4"/>
      <c r="L63" s="5"/>
      <c r="M63" s="5"/>
      <c r="N63" s="5"/>
      <c r="O63" s="5"/>
      <c r="P63" s="6"/>
    </row>
    <row r="64" spans="1:16" x14ac:dyDescent="0.2">
      <c r="A64" s="1" t="s">
        <v>779</v>
      </c>
      <c r="B64" s="1" t="s">
        <v>641</v>
      </c>
      <c r="C64" s="1" t="s">
        <v>8</v>
      </c>
      <c r="D64" s="1" t="s">
        <v>9</v>
      </c>
      <c r="E64" s="1">
        <v>14</v>
      </c>
      <c r="F64" s="1">
        <v>0.23</v>
      </c>
      <c r="G64" s="1">
        <v>0</v>
      </c>
      <c r="H64" s="1">
        <v>0</v>
      </c>
      <c r="I64" s="1">
        <v>0</v>
      </c>
      <c r="J64" s="1">
        <v>0</v>
      </c>
      <c r="K64" s="4"/>
      <c r="L64" s="5"/>
      <c r="M64" s="5"/>
      <c r="N64" s="5"/>
      <c r="O64" s="5"/>
      <c r="P64" s="6"/>
    </row>
    <row r="65" spans="1:16" x14ac:dyDescent="0.2">
      <c r="A65" s="1" t="s">
        <v>780</v>
      </c>
      <c r="B65" s="1" t="s">
        <v>643</v>
      </c>
      <c r="C65" s="1" t="s">
        <v>8</v>
      </c>
      <c r="D65" s="1" t="s">
        <v>9</v>
      </c>
      <c r="E65" s="1">
        <v>14</v>
      </c>
      <c r="F65" s="1">
        <v>0.23</v>
      </c>
      <c r="G65" s="1">
        <v>0</v>
      </c>
      <c r="H65" s="1">
        <v>0</v>
      </c>
      <c r="I65" s="1">
        <v>0</v>
      </c>
      <c r="J65" s="1">
        <v>0</v>
      </c>
      <c r="K65" s="4"/>
      <c r="L65" s="5"/>
      <c r="M65" s="5"/>
      <c r="N65" s="5"/>
      <c r="O65" s="5"/>
      <c r="P65" s="6"/>
    </row>
    <row r="66" spans="1:16" x14ac:dyDescent="0.2">
      <c r="A66" s="1" t="s">
        <v>781</v>
      </c>
      <c r="B66" s="1" t="s">
        <v>703</v>
      </c>
      <c r="C66" s="1" t="s">
        <v>8</v>
      </c>
      <c r="D66" s="1" t="s">
        <v>9</v>
      </c>
      <c r="E66" s="1">
        <v>14</v>
      </c>
      <c r="F66" s="1">
        <v>0.23</v>
      </c>
      <c r="G66" s="1">
        <v>0</v>
      </c>
      <c r="H66" s="1">
        <v>0</v>
      </c>
      <c r="I66" s="1">
        <v>0</v>
      </c>
      <c r="J66" s="1">
        <v>0</v>
      </c>
      <c r="K66" s="4"/>
      <c r="L66" s="5"/>
      <c r="M66" s="5"/>
      <c r="N66" s="5"/>
      <c r="O66" s="5"/>
      <c r="P66" s="6"/>
    </row>
    <row r="67" spans="1:16" x14ac:dyDescent="0.2">
      <c r="A67" s="1" t="s">
        <v>782</v>
      </c>
      <c r="B67" s="1" t="s">
        <v>261</v>
      </c>
      <c r="C67" s="1" t="s">
        <v>8</v>
      </c>
      <c r="D67" s="1" t="s">
        <v>9</v>
      </c>
      <c r="E67" s="1">
        <v>14</v>
      </c>
      <c r="F67" s="1">
        <v>0.23</v>
      </c>
      <c r="G67" s="1">
        <v>0</v>
      </c>
      <c r="H67" s="1">
        <v>0</v>
      </c>
      <c r="I67" s="1">
        <v>0</v>
      </c>
      <c r="J67" s="1">
        <v>0</v>
      </c>
      <c r="K67" s="4"/>
      <c r="L67" s="5"/>
      <c r="M67" s="5"/>
      <c r="N67" s="5"/>
      <c r="O67" s="5"/>
      <c r="P67" s="6"/>
    </row>
    <row r="68" spans="1:16" x14ac:dyDescent="0.2">
      <c r="A68" s="1" t="s">
        <v>783</v>
      </c>
      <c r="B68" s="1" t="s">
        <v>709</v>
      </c>
      <c r="C68" s="1" t="s">
        <v>8</v>
      </c>
      <c r="D68" s="1" t="s">
        <v>9</v>
      </c>
      <c r="E68" s="1">
        <v>14</v>
      </c>
      <c r="F68" s="1">
        <v>0.23</v>
      </c>
      <c r="G68" s="1">
        <v>0</v>
      </c>
      <c r="H68" s="1">
        <v>0</v>
      </c>
      <c r="I68" s="1">
        <v>0</v>
      </c>
      <c r="J68" s="1">
        <v>0</v>
      </c>
      <c r="K68" s="4"/>
      <c r="L68" s="5"/>
      <c r="M68" s="5"/>
      <c r="N68" s="5"/>
      <c r="O68" s="5"/>
      <c r="P68" s="6"/>
    </row>
    <row r="69" spans="1:16" x14ac:dyDescent="0.2">
      <c r="A69" s="1" t="s">
        <v>784</v>
      </c>
      <c r="B69" s="1" t="s">
        <v>704</v>
      </c>
      <c r="C69" s="1" t="s">
        <v>8</v>
      </c>
      <c r="D69" s="1" t="s">
        <v>9</v>
      </c>
      <c r="E69" s="1">
        <v>14</v>
      </c>
      <c r="F69" s="1">
        <v>0.23</v>
      </c>
      <c r="G69" s="1">
        <v>0</v>
      </c>
      <c r="H69" s="1">
        <v>0</v>
      </c>
      <c r="I69" s="1">
        <v>0</v>
      </c>
      <c r="J69" s="1">
        <v>0</v>
      </c>
      <c r="K69" s="4"/>
      <c r="L69" s="5"/>
      <c r="M69" s="5"/>
      <c r="N69" s="5"/>
      <c r="O69" s="5"/>
      <c r="P69" s="6"/>
    </row>
    <row r="70" spans="1:16" x14ac:dyDescent="0.2">
      <c r="A70" s="1" t="s">
        <v>785</v>
      </c>
      <c r="B70" s="1" t="s">
        <v>382</v>
      </c>
      <c r="C70" s="1" t="s">
        <v>8</v>
      </c>
      <c r="D70" s="1" t="s">
        <v>9</v>
      </c>
      <c r="E70" s="1">
        <v>14</v>
      </c>
      <c r="F70" s="1">
        <v>0.23</v>
      </c>
      <c r="G70" s="1">
        <v>0</v>
      </c>
      <c r="H70" s="1">
        <v>0</v>
      </c>
      <c r="I70" s="1">
        <v>0</v>
      </c>
      <c r="J70" s="1">
        <v>0</v>
      </c>
      <c r="K70" s="4"/>
      <c r="L70" s="5"/>
      <c r="M70" s="5"/>
      <c r="N70" s="5"/>
      <c r="O70" s="5"/>
      <c r="P70" s="6"/>
    </row>
    <row r="71" spans="1:16" x14ac:dyDescent="0.2">
      <c r="A71" s="1" t="s">
        <v>786</v>
      </c>
      <c r="B71" s="1" t="s">
        <v>262</v>
      </c>
      <c r="C71" s="1" t="s">
        <v>8</v>
      </c>
      <c r="D71" s="1" t="s">
        <v>9</v>
      </c>
      <c r="E71" s="1">
        <v>14</v>
      </c>
      <c r="F71" s="1">
        <v>0.23</v>
      </c>
      <c r="G71" s="1">
        <v>0</v>
      </c>
      <c r="H71" s="1">
        <v>0</v>
      </c>
      <c r="I71" s="1">
        <v>0</v>
      </c>
      <c r="J71" s="1">
        <v>0</v>
      </c>
      <c r="K71" s="4"/>
      <c r="L71" s="5"/>
      <c r="M71" s="5"/>
      <c r="N71" s="5"/>
      <c r="O71" s="5"/>
      <c r="P71" s="6"/>
    </row>
    <row r="72" spans="1:16" x14ac:dyDescent="0.2">
      <c r="A72" s="1" t="s">
        <v>787</v>
      </c>
      <c r="B72" s="1" t="s">
        <v>79</v>
      </c>
      <c r="C72" s="1" t="s">
        <v>8</v>
      </c>
      <c r="D72" s="1" t="s">
        <v>9</v>
      </c>
      <c r="E72" s="1">
        <v>14</v>
      </c>
      <c r="F72" s="1">
        <v>0.23</v>
      </c>
      <c r="G72" s="1">
        <v>0</v>
      </c>
      <c r="H72" s="1">
        <v>0</v>
      </c>
      <c r="I72" s="1">
        <v>0</v>
      </c>
      <c r="J72" s="1">
        <v>0</v>
      </c>
      <c r="K72" s="4"/>
      <c r="L72" s="5"/>
      <c r="M72" s="5"/>
      <c r="N72" s="5"/>
      <c r="O72" s="5"/>
      <c r="P72" s="6"/>
    </row>
    <row r="73" spans="1:16" x14ac:dyDescent="0.2">
      <c r="A73" s="1" t="s">
        <v>788</v>
      </c>
      <c r="B73" s="1" t="s">
        <v>288</v>
      </c>
      <c r="C73" s="1" t="s">
        <v>8</v>
      </c>
      <c r="D73" s="1" t="s">
        <v>9</v>
      </c>
      <c r="E73" s="1">
        <v>14</v>
      </c>
      <c r="F73" s="1">
        <v>0.23</v>
      </c>
      <c r="G73" s="1">
        <v>0</v>
      </c>
      <c r="H73" s="1">
        <v>0</v>
      </c>
      <c r="I73" s="1">
        <v>0</v>
      </c>
      <c r="J73" s="1">
        <v>0</v>
      </c>
      <c r="K73" s="4"/>
      <c r="L73" s="5"/>
      <c r="M73" s="5"/>
      <c r="N73" s="5"/>
      <c r="O73" s="5"/>
      <c r="P73" s="6"/>
    </row>
    <row r="74" spans="1:16" x14ac:dyDescent="0.2">
      <c r="A74" s="1" t="s">
        <v>789</v>
      </c>
      <c r="B74" s="1" t="s">
        <v>383</v>
      </c>
      <c r="C74" s="1" t="s">
        <v>8</v>
      </c>
      <c r="D74" s="1" t="s">
        <v>9</v>
      </c>
      <c r="E74" s="1">
        <v>14</v>
      </c>
      <c r="F74" s="1">
        <v>0.23</v>
      </c>
      <c r="G74" s="1">
        <v>0</v>
      </c>
      <c r="H74" s="1">
        <v>0</v>
      </c>
      <c r="I74" s="1">
        <v>0</v>
      </c>
      <c r="J74" s="1">
        <v>0</v>
      </c>
      <c r="K74" s="4"/>
      <c r="L74" s="5"/>
      <c r="M74" s="5"/>
      <c r="N74" s="5"/>
      <c r="O74" s="5"/>
      <c r="P74" s="6"/>
    </row>
    <row r="75" spans="1:16" x14ac:dyDescent="0.2">
      <c r="A75" s="1" t="s">
        <v>790</v>
      </c>
      <c r="B75" s="1" t="s">
        <v>559</v>
      </c>
      <c r="C75" s="1" t="s">
        <v>8</v>
      </c>
      <c r="D75" s="1" t="s">
        <v>9</v>
      </c>
      <c r="E75" s="1">
        <v>14</v>
      </c>
      <c r="F75" s="1">
        <v>0.23</v>
      </c>
      <c r="G75" s="1">
        <v>0</v>
      </c>
      <c r="H75" s="1">
        <v>0</v>
      </c>
      <c r="I75" s="1">
        <v>0</v>
      </c>
      <c r="J75" s="1">
        <v>0</v>
      </c>
      <c r="K75" s="4"/>
      <c r="L75" s="5"/>
      <c r="M75" s="5"/>
      <c r="N75" s="5"/>
      <c r="O75" s="5"/>
      <c r="P75" s="6"/>
    </row>
    <row r="76" spans="1:16" x14ac:dyDescent="0.2">
      <c r="A76" s="1" t="s">
        <v>791</v>
      </c>
      <c r="B76" s="1" t="s">
        <v>284</v>
      </c>
      <c r="C76" s="1" t="s">
        <v>8</v>
      </c>
      <c r="D76" s="1" t="s">
        <v>9</v>
      </c>
      <c r="E76" s="1">
        <v>14</v>
      </c>
      <c r="F76" s="1">
        <v>0.23</v>
      </c>
      <c r="G76" s="1">
        <v>0</v>
      </c>
      <c r="H76" s="1">
        <v>0</v>
      </c>
      <c r="I76" s="1">
        <v>0</v>
      </c>
      <c r="J76" s="1">
        <v>0</v>
      </c>
      <c r="K76" s="4"/>
      <c r="L76" s="5"/>
      <c r="M76" s="5"/>
      <c r="N76" s="5"/>
      <c r="O76" s="5"/>
      <c r="P76" s="6"/>
    </row>
    <row r="77" spans="1:16" x14ac:dyDescent="0.2">
      <c r="A77" s="1" t="s">
        <v>792</v>
      </c>
      <c r="B77" s="1" t="s">
        <v>78</v>
      </c>
      <c r="C77" s="1" t="s">
        <v>8</v>
      </c>
      <c r="D77" s="1" t="s">
        <v>9</v>
      </c>
      <c r="E77" s="1">
        <v>14</v>
      </c>
      <c r="F77" s="1">
        <v>0.23</v>
      </c>
      <c r="G77" s="1">
        <v>0</v>
      </c>
      <c r="H77" s="1">
        <v>0</v>
      </c>
      <c r="I77" s="1">
        <v>0</v>
      </c>
      <c r="J77" s="1">
        <v>0</v>
      </c>
      <c r="K77" s="4"/>
      <c r="L77" s="5"/>
      <c r="M77" s="5"/>
      <c r="N77" s="5"/>
      <c r="O77" s="5"/>
      <c r="P77" s="6"/>
    </row>
    <row r="78" spans="1:16" x14ac:dyDescent="0.2">
      <c r="A78" s="1" t="s">
        <v>793</v>
      </c>
      <c r="B78" s="1" t="s">
        <v>38</v>
      </c>
      <c r="C78" s="1" t="s">
        <v>8</v>
      </c>
      <c r="D78" s="1" t="s">
        <v>9</v>
      </c>
      <c r="E78" s="1">
        <v>14</v>
      </c>
      <c r="F78" s="1">
        <v>0.23</v>
      </c>
      <c r="G78" s="1">
        <v>0</v>
      </c>
      <c r="H78" s="1">
        <v>0</v>
      </c>
      <c r="I78" s="1">
        <v>0</v>
      </c>
      <c r="J78" s="1">
        <v>0</v>
      </c>
      <c r="K78" s="4"/>
      <c r="L78" s="5"/>
      <c r="M78" s="5"/>
      <c r="N78" s="5"/>
      <c r="O78" s="5"/>
      <c r="P78" s="6"/>
    </row>
    <row r="79" spans="1:16" x14ac:dyDescent="0.2">
      <c r="A79" s="1" t="s">
        <v>794</v>
      </c>
      <c r="B79" s="1" t="s">
        <v>283</v>
      </c>
      <c r="C79" s="1" t="s">
        <v>8</v>
      </c>
      <c r="D79" s="1" t="s">
        <v>9</v>
      </c>
      <c r="E79" s="1">
        <v>14</v>
      </c>
      <c r="F79" s="1">
        <v>0.23</v>
      </c>
      <c r="G79" s="1">
        <v>0</v>
      </c>
      <c r="H79" s="1">
        <v>0</v>
      </c>
      <c r="I79" s="1">
        <v>0</v>
      </c>
      <c r="J79" s="1">
        <v>0</v>
      </c>
      <c r="K79" s="4"/>
      <c r="L79" s="5"/>
      <c r="M79" s="5"/>
      <c r="N79" s="5"/>
      <c r="O79" s="5"/>
      <c r="P79" s="6"/>
    </row>
    <row r="80" spans="1:16" x14ac:dyDescent="0.2">
      <c r="A80" s="1" t="s">
        <v>795</v>
      </c>
      <c r="B80" s="1" t="s">
        <v>406</v>
      </c>
      <c r="C80" s="1" t="s">
        <v>8</v>
      </c>
      <c r="D80" s="1" t="s">
        <v>9</v>
      </c>
      <c r="E80" s="1">
        <v>14</v>
      </c>
      <c r="F80" s="1">
        <v>0.23</v>
      </c>
      <c r="G80" s="1">
        <v>0</v>
      </c>
      <c r="H80" s="1">
        <v>0</v>
      </c>
      <c r="I80" s="1">
        <v>0</v>
      </c>
      <c r="J80" s="1">
        <v>0</v>
      </c>
      <c r="K80" s="4"/>
      <c r="L80" s="5"/>
      <c r="M80" s="5"/>
      <c r="N80" s="5"/>
      <c r="O80" s="5"/>
      <c r="P80" s="6"/>
    </row>
    <row r="81" spans="1:16" x14ac:dyDescent="0.2">
      <c r="A81" s="1" t="s">
        <v>796</v>
      </c>
      <c r="B81" s="1" t="s">
        <v>39</v>
      </c>
      <c r="C81" s="1" t="s">
        <v>8</v>
      </c>
      <c r="D81" s="1" t="s">
        <v>9</v>
      </c>
      <c r="E81" s="1">
        <v>14</v>
      </c>
      <c r="F81" s="1">
        <v>0.23</v>
      </c>
      <c r="G81" s="1">
        <v>0</v>
      </c>
      <c r="H81" s="1">
        <v>0</v>
      </c>
      <c r="I81" s="1">
        <v>0</v>
      </c>
      <c r="J81" s="1">
        <v>0</v>
      </c>
      <c r="K81" s="4"/>
      <c r="L81" s="5"/>
      <c r="M81" s="5"/>
      <c r="N81" s="5"/>
      <c r="O81" s="5"/>
      <c r="P81" s="6"/>
    </row>
    <row r="82" spans="1:16" x14ac:dyDescent="0.2">
      <c r="A82" s="1" t="s">
        <v>797</v>
      </c>
      <c r="B82" s="1" t="s">
        <v>541</v>
      </c>
      <c r="C82" s="1" t="s">
        <v>8</v>
      </c>
      <c r="D82" s="1" t="s">
        <v>9</v>
      </c>
      <c r="E82" s="1">
        <v>14</v>
      </c>
      <c r="F82" s="1">
        <v>0.23</v>
      </c>
      <c r="G82" s="1">
        <v>0</v>
      </c>
      <c r="H82" s="1">
        <v>0</v>
      </c>
      <c r="I82" s="1">
        <v>0</v>
      </c>
      <c r="J82" s="1">
        <v>0</v>
      </c>
      <c r="K82" s="4"/>
      <c r="L82" s="5"/>
      <c r="M82" s="5"/>
      <c r="N82" s="5"/>
      <c r="O82" s="5"/>
      <c r="P82" s="6"/>
    </row>
    <row r="83" spans="1:16" x14ac:dyDescent="0.2">
      <c r="A83" s="1" t="s">
        <v>798</v>
      </c>
      <c r="B83" s="1" t="s">
        <v>414</v>
      </c>
      <c r="C83" s="1" t="s">
        <v>8</v>
      </c>
      <c r="D83" s="1" t="s">
        <v>9</v>
      </c>
      <c r="E83" s="1">
        <v>14</v>
      </c>
      <c r="F83" s="1">
        <v>0.23</v>
      </c>
      <c r="G83" s="1">
        <v>0</v>
      </c>
      <c r="H83" s="1">
        <v>0</v>
      </c>
      <c r="I83" s="1">
        <v>0</v>
      </c>
      <c r="J83" s="1">
        <v>0</v>
      </c>
      <c r="K83" s="4"/>
      <c r="L83" s="5"/>
      <c r="M83" s="5"/>
      <c r="N83" s="5"/>
      <c r="O83" s="5"/>
      <c r="P83" s="6"/>
    </row>
    <row r="84" spans="1:16" x14ac:dyDescent="0.2">
      <c r="A84" s="1" t="s">
        <v>799</v>
      </c>
      <c r="B84" s="1" t="s">
        <v>37</v>
      </c>
      <c r="C84" s="1" t="s">
        <v>8</v>
      </c>
      <c r="D84" s="1" t="s">
        <v>9</v>
      </c>
      <c r="E84" s="1">
        <v>14</v>
      </c>
      <c r="F84" s="1">
        <v>0.23</v>
      </c>
      <c r="G84" s="1">
        <v>0</v>
      </c>
      <c r="H84" s="1">
        <v>0</v>
      </c>
      <c r="I84" s="1">
        <v>0</v>
      </c>
      <c r="J84" s="1">
        <v>0</v>
      </c>
      <c r="K84" s="4"/>
      <c r="L84" s="5"/>
      <c r="M84" s="5"/>
      <c r="N84" s="5"/>
      <c r="O84" s="5"/>
      <c r="P84" s="6"/>
    </row>
    <row r="85" spans="1:16" x14ac:dyDescent="0.2">
      <c r="A85" s="1" t="s">
        <v>800</v>
      </c>
      <c r="B85" s="1" t="s">
        <v>412</v>
      </c>
      <c r="C85" s="1" t="s">
        <v>8</v>
      </c>
      <c r="D85" s="1" t="s">
        <v>9</v>
      </c>
      <c r="E85" s="1">
        <v>13</v>
      </c>
      <c r="F85" s="1">
        <v>0.16</v>
      </c>
      <c r="G85" s="1">
        <v>0</v>
      </c>
      <c r="H85" s="1">
        <v>0</v>
      </c>
      <c r="I85" s="1">
        <v>0</v>
      </c>
      <c r="J85" s="1">
        <v>0</v>
      </c>
      <c r="K85" s="4"/>
      <c r="L85" s="5"/>
      <c r="M85" s="5"/>
      <c r="N85" s="5"/>
      <c r="O85" s="5"/>
      <c r="P85" s="6"/>
    </row>
    <row r="86" spans="1:16" x14ac:dyDescent="0.2">
      <c r="A86" s="1" t="s">
        <v>801</v>
      </c>
      <c r="B86" s="1" t="s">
        <v>364</v>
      </c>
      <c r="C86" s="1" t="s">
        <v>8</v>
      </c>
      <c r="D86" s="1" t="s">
        <v>9</v>
      </c>
      <c r="E86" s="1">
        <v>13</v>
      </c>
      <c r="F86" s="1">
        <v>0.16</v>
      </c>
      <c r="G86" s="1">
        <v>0</v>
      </c>
      <c r="H86" s="1">
        <v>0</v>
      </c>
      <c r="I86" s="1">
        <v>0</v>
      </c>
      <c r="J86" s="1">
        <v>0</v>
      </c>
      <c r="K86" s="4"/>
      <c r="L86" s="5"/>
      <c r="M86" s="5"/>
      <c r="N86" s="5"/>
      <c r="O86" s="5"/>
      <c r="P86" s="6"/>
    </row>
    <row r="87" spans="1:16" x14ac:dyDescent="0.2">
      <c r="A87" s="1" t="s">
        <v>802</v>
      </c>
      <c r="B87" s="1" t="s">
        <v>532</v>
      </c>
      <c r="C87" s="1" t="s">
        <v>8</v>
      </c>
      <c r="D87" s="1" t="s">
        <v>9</v>
      </c>
      <c r="E87" s="1">
        <v>12</v>
      </c>
      <c r="F87" s="1">
        <v>0.16</v>
      </c>
      <c r="G87" s="1">
        <v>0</v>
      </c>
      <c r="H87" s="1">
        <v>0</v>
      </c>
      <c r="I87" s="1">
        <v>0</v>
      </c>
      <c r="J87" s="1">
        <v>0</v>
      </c>
      <c r="K87" s="4"/>
      <c r="L87" s="5"/>
      <c r="M87" s="5"/>
      <c r="N87" s="5"/>
      <c r="O87" s="5"/>
      <c r="P87" s="6"/>
    </row>
    <row r="88" spans="1:16" x14ac:dyDescent="0.2">
      <c r="A88" s="1" t="s">
        <v>803</v>
      </c>
      <c r="B88" s="1" t="s">
        <v>305</v>
      </c>
      <c r="C88" s="1" t="s">
        <v>8</v>
      </c>
      <c r="D88" s="1" t="s">
        <v>9</v>
      </c>
      <c r="E88" s="1">
        <v>12</v>
      </c>
      <c r="F88" s="1">
        <v>0.16</v>
      </c>
      <c r="G88" s="1">
        <v>0</v>
      </c>
      <c r="H88" s="1">
        <v>0</v>
      </c>
      <c r="I88" s="1">
        <v>0</v>
      </c>
      <c r="J88" s="1">
        <v>0</v>
      </c>
      <c r="K88" s="4"/>
      <c r="L88" s="5"/>
      <c r="M88" s="5"/>
      <c r="N88" s="5"/>
      <c r="O88" s="5"/>
      <c r="P88" s="6"/>
    </row>
    <row r="89" spans="1:16" x14ac:dyDescent="0.2">
      <c r="A89" s="1" t="s">
        <v>804</v>
      </c>
      <c r="B89" s="1" t="s">
        <v>306</v>
      </c>
      <c r="C89" s="1" t="s">
        <v>8</v>
      </c>
      <c r="D89" s="1" t="s">
        <v>9</v>
      </c>
      <c r="E89" s="1">
        <v>12</v>
      </c>
      <c r="F89" s="1">
        <v>0.16</v>
      </c>
      <c r="G89" s="1">
        <v>0</v>
      </c>
      <c r="H89" s="1">
        <v>0</v>
      </c>
      <c r="I89" s="1">
        <v>0</v>
      </c>
      <c r="J89" s="1">
        <v>0</v>
      </c>
      <c r="K89" s="4"/>
      <c r="L89" s="5"/>
      <c r="M89" s="5"/>
      <c r="N89" s="5"/>
      <c r="O89" s="5"/>
      <c r="P89" s="6"/>
    </row>
    <row r="90" spans="1:16" x14ac:dyDescent="0.2">
      <c r="A90" s="1" t="s">
        <v>805</v>
      </c>
      <c r="B90" s="1" t="s">
        <v>304</v>
      </c>
      <c r="C90" s="1" t="s">
        <v>8</v>
      </c>
      <c r="D90" s="1" t="s">
        <v>9</v>
      </c>
      <c r="E90" s="1">
        <v>12</v>
      </c>
      <c r="F90" s="1">
        <v>0.16</v>
      </c>
      <c r="G90" s="1">
        <v>0</v>
      </c>
      <c r="H90" s="1">
        <v>0</v>
      </c>
      <c r="I90" s="1">
        <v>0</v>
      </c>
      <c r="J90" s="1">
        <v>0</v>
      </c>
      <c r="K90" s="4"/>
      <c r="L90" s="5"/>
      <c r="M90" s="5"/>
      <c r="N90" s="5"/>
      <c r="O90" s="5"/>
      <c r="P90" s="6"/>
    </row>
    <row r="91" spans="1:16" x14ac:dyDescent="0.2">
      <c r="A91" s="1" t="s">
        <v>806</v>
      </c>
      <c r="B91" s="1" t="s">
        <v>302</v>
      </c>
      <c r="C91" s="1" t="s">
        <v>8</v>
      </c>
      <c r="D91" s="1" t="s">
        <v>9</v>
      </c>
      <c r="E91" s="1">
        <v>12</v>
      </c>
      <c r="F91" s="1">
        <v>0.16</v>
      </c>
      <c r="G91" s="1">
        <v>0</v>
      </c>
      <c r="H91" s="1">
        <v>0</v>
      </c>
      <c r="I91" s="1">
        <v>0</v>
      </c>
      <c r="J91" s="1">
        <v>0</v>
      </c>
      <c r="K91" s="4"/>
      <c r="L91" s="5"/>
      <c r="M91" s="5"/>
      <c r="N91" s="5"/>
      <c r="O91" s="5"/>
      <c r="P91" s="6"/>
    </row>
    <row r="92" spans="1:16" x14ac:dyDescent="0.2">
      <c r="A92" s="1" t="s">
        <v>807</v>
      </c>
      <c r="B92" s="1" t="s">
        <v>500</v>
      </c>
      <c r="C92" s="1" t="s">
        <v>8</v>
      </c>
      <c r="D92" s="1" t="s">
        <v>9</v>
      </c>
      <c r="E92" s="1">
        <v>12</v>
      </c>
      <c r="F92" s="1">
        <v>0.16</v>
      </c>
      <c r="G92" s="1">
        <v>0</v>
      </c>
      <c r="H92" s="1">
        <v>0</v>
      </c>
      <c r="I92" s="1">
        <v>0</v>
      </c>
      <c r="J92" s="1">
        <v>0</v>
      </c>
      <c r="K92" s="4"/>
      <c r="L92" s="5"/>
      <c r="M92" s="5"/>
      <c r="N92" s="5"/>
      <c r="O92" s="5"/>
      <c r="P92" s="6"/>
    </row>
    <row r="93" spans="1:16" x14ac:dyDescent="0.2">
      <c r="A93" s="1" t="s">
        <v>808</v>
      </c>
      <c r="B93" s="1" t="s">
        <v>540</v>
      </c>
      <c r="C93" s="1" t="s">
        <v>8</v>
      </c>
      <c r="D93" s="1" t="s">
        <v>9</v>
      </c>
      <c r="E93" s="1">
        <v>12</v>
      </c>
      <c r="F93" s="1">
        <v>0.16</v>
      </c>
      <c r="G93" s="1">
        <v>0</v>
      </c>
      <c r="H93" s="1">
        <v>0</v>
      </c>
      <c r="I93" s="1">
        <v>0</v>
      </c>
      <c r="J93" s="1">
        <v>0</v>
      </c>
      <c r="K93" s="4"/>
      <c r="L93" s="5"/>
      <c r="M93" s="5"/>
      <c r="N93" s="5"/>
      <c r="O93" s="5"/>
      <c r="P93" s="6"/>
    </row>
    <row r="94" spans="1:16" x14ac:dyDescent="0.2">
      <c r="A94" s="1" t="s">
        <v>809</v>
      </c>
      <c r="B94" s="1" t="s">
        <v>86</v>
      </c>
      <c r="C94" s="1" t="s">
        <v>8</v>
      </c>
      <c r="D94" s="1" t="s">
        <v>9</v>
      </c>
      <c r="E94" s="1">
        <v>12</v>
      </c>
      <c r="F94" s="1">
        <v>0.16</v>
      </c>
      <c r="G94" s="1">
        <v>0</v>
      </c>
      <c r="H94" s="1">
        <v>0</v>
      </c>
      <c r="I94" s="1">
        <v>0</v>
      </c>
      <c r="J94" s="1">
        <v>0</v>
      </c>
      <c r="K94" s="4"/>
      <c r="L94" s="5"/>
      <c r="M94" s="5"/>
      <c r="N94" s="5"/>
      <c r="O94" s="5"/>
      <c r="P94" s="6"/>
    </row>
    <row r="95" spans="1:16" x14ac:dyDescent="0.2">
      <c r="A95" s="1" t="s">
        <v>810</v>
      </c>
      <c r="B95" s="1" t="s">
        <v>33</v>
      </c>
      <c r="C95" s="1" t="s">
        <v>8</v>
      </c>
      <c r="D95" s="1" t="s">
        <v>9</v>
      </c>
      <c r="E95" s="1">
        <v>12</v>
      </c>
      <c r="F95" s="1">
        <v>0.16</v>
      </c>
      <c r="G95" s="1">
        <v>0</v>
      </c>
      <c r="H95" s="1">
        <v>0</v>
      </c>
      <c r="I95" s="1">
        <v>0</v>
      </c>
      <c r="J95" s="1">
        <v>0</v>
      </c>
      <c r="K95" s="4"/>
      <c r="L95" s="5"/>
      <c r="M95" s="5"/>
      <c r="N95" s="5"/>
      <c r="O95" s="5"/>
      <c r="P95" s="6"/>
    </row>
    <row r="96" spans="1:16" x14ac:dyDescent="0.2">
      <c r="A96" s="1" t="s">
        <v>811</v>
      </c>
      <c r="B96" s="1" t="s">
        <v>300</v>
      </c>
      <c r="C96" s="1" t="s">
        <v>8</v>
      </c>
      <c r="D96" s="1" t="s">
        <v>9</v>
      </c>
      <c r="E96" s="1">
        <v>11</v>
      </c>
      <c r="F96" s="1">
        <v>0.16</v>
      </c>
      <c r="G96" s="1">
        <v>0</v>
      </c>
      <c r="H96" s="1">
        <v>0</v>
      </c>
      <c r="I96" s="1">
        <v>0</v>
      </c>
      <c r="J96" s="1">
        <v>0</v>
      </c>
      <c r="K96" s="4"/>
      <c r="L96" s="5"/>
      <c r="M96" s="5"/>
      <c r="N96" s="5"/>
      <c r="O96" s="5"/>
      <c r="P96" s="6"/>
    </row>
    <row r="97" spans="1:16" x14ac:dyDescent="0.2">
      <c r="A97" s="1" t="s">
        <v>812</v>
      </c>
      <c r="B97" s="1" t="s">
        <v>566</v>
      </c>
      <c r="C97" s="1" t="s">
        <v>8</v>
      </c>
      <c r="D97" s="1" t="s">
        <v>9</v>
      </c>
      <c r="E97" s="1">
        <v>11</v>
      </c>
      <c r="F97" s="1">
        <v>0.16</v>
      </c>
      <c r="G97" s="1">
        <v>0</v>
      </c>
      <c r="H97" s="1">
        <v>0</v>
      </c>
      <c r="I97" s="1">
        <v>0</v>
      </c>
      <c r="J97" s="1">
        <v>0</v>
      </c>
      <c r="K97" s="4"/>
      <c r="L97" s="5"/>
      <c r="M97" s="5"/>
      <c r="N97" s="5"/>
      <c r="O97" s="5"/>
      <c r="P97" s="6"/>
    </row>
    <row r="98" spans="1:16" x14ac:dyDescent="0.2">
      <c r="A98" s="1" t="s">
        <v>813</v>
      </c>
      <c r="B98" s="1" t="s">
        <v>351</v>
      </c>
      <c r="C98" s="1" t="s">
        <v>8</v>
      </c>
      <c r="D98" s="1" t="s">
        <v>9</v>
      </c>
      <c r="E98" s="1">
        <v>11</v>
      </c>
      <c r="F98" s="1">
        <v>0.16</v>
      </c>
      <c r="G98" s="1">
        <v>0</v>
      </c>
      <c r="H98" s="1">
        <v>0</v>
      </c>
      <c r="I98" s="1">
        <v>0</v>
      </c>
      <c r="J98" s="1">
        <v>0</v>
      </c>
      <c r="K98" s="4"/>
      <c r="L98" s="5"/>
      <c r="M98" s="5"/>
      <c r="N98" s="5"/>
      <c r="O98" s="5"/>
      <c r="P98" s="6"/>
    </row>
    <row r="99" spans="1:16" x14ac:dyDescent="0.2">
      <c r="A99" s="1" t="s">
        <v>814</v>
      </c>
      <c r="B99" s="1" t="s">
        <v>104</v>
      </c>
      <c r="C99" s="1" t="s">
        <v>8</v>
      </c>
      <c r="D99" s="1" t="s">
        <v>9</v>
      </c>
      <c r="E99" s="1">
        <v>11</v>
      </c>
      <c r="F99" s="1">
        <v>0.16</v>
      </c>
      <c r="G99" s="1">
        <v>0</v>
      </c>
      <c r="H99" s="1">
        <v>0</v>
      </c>
      <c r="I99" s="1">
        <v>0</v>
      </c>
      <c r="J99" s="1">
        <v>0</v>
      </c>
      <c r="K99" s="4"/>
      <c r="L99" s="5"/>
      <c r="M99" s="5"/>
      <c r="N99" s="5"/>
      <c r="O99" s="5"/>
      <c r="P99" s="6"/>
    </row>
    <row r="100" spans="1:16" x14ac:dyDescent="0.2">
      <c r="A100" s="1" t="s">
        <v>815</v>
      </c>
      <c r="B100" s="1" t="s">
        <v>209</v>
      </c>
      <c r="C100" s="1" t="s">
        <v>8</v>
      </c>
      <c r="D100" s="1" t="s">
        <v>9</v>
      </c>
      <c r="E100" s="1">
        <v>11</v>
      </c>
      <c r="F100" s="1">
        <v>0.16</v>
      </c>
      <c r="G100" s="1">
        <v>0</v>
      </c>
      <c r="H100" s="1">
        <v>0</v>
      </c>
      <c r="I100" s="1">
        <v>0</v>
      </c>
      <c r="J100" s="1">
        <v>0</v>
      </c>
      <c r="K100" s="4"/>
      <c r="L100" s="5"/>
      <c r="M100" s="5"/>
      <c r="N100" s="5"/>
      <c r="O100" s="5"/>
      <c r="P100" s="6"/>
    </row>
    <row r="101" spans="1:16" x14ac:dyDescent="0.2">
      <c r="A101" s="1" t="s">
        <v>816</v>
      </c>
      <c r="B101" s="1" t="s">
        <v>216</v>
      </c>
      <c r="C101" s="1" t="s">
        <v>8</v>
      </c>
      <c r="D101" s="1" t="s">
        <v>9</v>
      </c>
      <c r="E101" s="1">
        <v>11</v>
      </c>
      <c r="F101" s="1">
        <v>0.16</v>
      </c>
      <c r="G101" s="1">
        <v>0</v>
      </c>
      <c r="H101" s="1">
        <v>0</v>
      </c>
      <c r="I101" s="1">
        <v>0</v>
      </c>
      <c r="J101" s="1">
        <v>0</v>
      </c>
      <c r="K101" s="4"/>
      <c r="L101" s="5"/>
      <c r="M101" s="5"/>
      <c r="N101" s="5"/>
      <c r="O101" s="5"/>
      <c r="P101" s="6"/>
    </row>
    <row r="102" spans="1:16" x14ac:dyDescent="0.2">
      <c r="A102" s="1" t="s">
        <v>817</v>
      </c>
      <c r="B102" s="1" t="s">
        <v>194</v>
      </c>
      <c r="C102" s="1" t="s">
        <v>8</v>
      </c>
      <c r="D102" s="1" t="s">
        <v>9</v>
      </c>
      <c r="E102" s="1">
        <v>11</v>
      </c>
      <c r="F102" s="1">
        <v>0.16</v>
      </c>
      <c r="G102" s="1">
        <v>0</v>
      </c>
      <c r="H102" s="1">
        <v>0</v>
      </c>
      <c r="I102" s="1">
        <v>0</v>
      </c>
      <c r="J102" s="1">
        <v>0</v>
      </c>
      <c r="K102" s="4"/>
      <c r="L102" s="5"/>
      <c r="M102" s="5"/>
      <c r="N102" s="5"/>
      <c r="O102" s="5"/>
      <c r="P102" s="6"/>
    </row>
    <row r="103" spans="1:16" x14ac:dyDescent="0.2">
      <c r="A103" s="1" t="s">
        <v>818</v>
      </c>
      <c r="B103" s="1" t="s">
        <v>499</v>
      </c>
      <c r="C103" s="1" t="s">
        <v>8</v>
      </c>
      <c r="D103" s="1" t="s">
        <v>9</v>
      </c>
      <c r="E103" s="1">
        <v>11</v>
      </c>
      <c r="F103" s="1">
        <v>0.16</v>
      </c>
      <c r="G103" s="1">
        <v>0</v>
      </c>
      <c r="H103" s="1">
        <v>0</v>
      </c>
      <c r="I103" s="1">
        <v>0</v>
      </c>
      <c r="J103" s="1">
        <v>0</v>
      </c>
      <c r="K103" s="4"/>
      <c r="L103" s="5"/>
      <c r="M103" s="5"/>
      <c r="N103" s="5"/>
      <c r="O103" s="5"/>
      <c r="P103" s="6"/>
    </row>
    <row r="104" spans="1:16" x14ac:dyDescent="0.2">
      <c r="A104" s="1" t="s">
        <v>819</v>
      </c>
      <c r="B104" s="1" t="s">
        <v>310</v>
      </c>
      <c r="C104" s="1" t="s">
        <v>8</v>
      </c>
      <c r="D104" s="1" t="s">
        <v>9</v>
      </c>
      <c r="E104" s="1">
        <v>11</v>
      </c>
      <c r="F104" s="1">
        <v>0.16</v>
      </c>
      <c r="G104" s="1">
        <v>0</v>
      </c>
      <c r="H104" s="1">
        <v>0</v>
      </c>
      <c r="I104" s="1">
        <v>0</v>
      </c>
      <c r="J104" s="1">
        <v>0</v>
      </c>
      <c r="K104" s="4"/>
      <c r="L104" s="5"/>
      <c r="M104" s="5"/>
      <c r="N104" s="5"/>
      <c r="O104" s="5"/>
      <c r="P104" s="6"/>
    </row>
    <row r="105" spans="1:16" x14ac:dyDescent="0.2">
      <c r="A105" s="1" t="s">
        <v>820</v>
      </c>
      <c r="B105" s="1" t="s">
        <v>563</v>
      </c>
      <c r="C105" s="1" t="s">
        <v>8</v>
      </c>
      <c r="D105" s="1" t="s">
        <v>9</v>
      </c>
      <c r="E105" s="1">
        <v>11</v>
      </c>
      <c r="F105" s="1">
        <v>0.16</v>
      </c>
      <c r="G105" s="1">
        <v>0</v>
      </c>
      <c r="H105" s="1">
        <v>0</v>
      </c>
      <c r="I105" s="1">
        <v>0</v>
      </c>
      <c r="J105" s="1">
        <v>0</v>
      </c>
      <c r="K105" s="4"/>
      <c r="L105" s="5"/>
      <c r="M105" s="5"/>
      <c r="N105" s="5"/>
      <c r="O105" s="5"/>
      <c r="P105" s="6"/>
    </row>
    <row r="106" spans="1:16" x14ac:dyDescent="0.2">
      <c r="A106" s="1" t="s">
        <v>821</v>
      </c>
      <c r="B106" s="1" t="s">
        <v>482</v>
      </c>
      <c r="C106" s="1" t="s">
        <v>8</v>
      </c>
      <c r="D106" s="1" t="s">
        <v>9</v>
      </c>
      <c r="E106" s="1">
        <v>11</v>
      </c>
      <c r="F106" s="1">
        <v>0.16</v>
      </c>
      <c r="G106" s="1">
        <v>0</v>
      </c>
      <c r="H106" s="1">
        <v>0</v>
      </c>
      <c r="I106" s="1">
        <v>0</v>
      </c>
      <c r="J106" s="1">
        <v>0</v>
      </c>
      <c r="K106" s="4"/>
      <c r="L106" s="5"/>
      <c r="M106" s="5"/>
      <c r="N106" s="5"/>
      <c r="O106" s="5"/>
      <c r="P106" s="6"/>
    </row>
    <row r="107" spans="1:16" x14ac:dyDescent="0.2">
      <c r="A107" s="1" t="s">
        <v>822</v>
      </c>
      <c r="B107" s="1" t="s">
        <v>303</v>
      </c>
      <c r="C107" s="1" t="s">
        <v>8</v>
      </c>
      <c r="D107" s="1" t="s">
        <v>9</v>
      </c>
      <c r="E107" s="1">
        <v>11</v>
      </c>
      <c r="F107" s="1">
        <v>0.16</v>
      </c>
      <c r="G107" s="1">
        <v>0</v>
      </c>
      <c r="H107" s="1">
        <v>0</v>
      </c>
      <c r="I107" s="1">
        <v>0</v>
      </c>
      <c r="J107" s="1">
        <v>0</v>
      </c>
      <c r="K107" s="4"/>
      <c r="L107" s="5"/>
      <c r="M107" s="5"/>
      <c r="N107" s="5"/>
      <c r="O107" s="5"/>
      <c r="P107" s="6"/>
    </row>
    <row r="108" spans="1:16" x14ac:dyDescent="0.2">
      <c r="A108" s="1" t="s">
        <v>823</v>
      </c>
      <c r="B108" s="1" t="s">
        <v>483</v>
      </c>
      <c r="C108" s="1" t="s">
        <v>8</v>
      </c>
      <c r="D108" s="1" t="s">
        <v>9</v>
      </c>
      <c r="E108" s="1">
        <v>11</v>
      </c>
      <c r="F108" s="1">
        <v>0.16</v>
      </c>
      <c r="G108" s="1">
        <v>0</v>
      </c>
      <c r="H108" s="1">
        <v>0</v>
      </c>
      <c r="I108" s="1">
        <v>0</v>
      </c>
      <c r="J108" s="1">
        <v>0</v>
      </c>
      <c r="K108" s="4"/>
      <c r="L108" s="5"/>
      <c r="M108" s="5"/>
      <c r="N108" s="5"/>
      <c r="O108" s="5"/>
      <c r="P108" s="6"/>
    </row>
    <row r="109" spans="1:16" x14ac:dyDescent="0.2">
      <c r="A109" s="1" t="s">
        <v>824</v>
      </c>
      <c r="B109" s="1" t="s">
        <v>26</v>
      </c>
      <c r="C109" s="1" t="s">
        <v>8</v>
      </c>
      <c r="D109" s="1" t="s">
        <v>9</v>
      </c>
      <c r="E109" s="1">
        <v>10</v>
      </c>
      <c r="F109" s="1">
        <v>0.16</v>
      </c>
      <c r="G109" s="1">
        <v>0</v>
      </c>
      <c r="H109" s="1">
        <v>0</v>
      </c>
      <c r="I109" s="1">
        <v>0</v>
      </c>
      <c r="J109" s="1">
        <v>0</v>
      </c>
      <c r="K109" s="4"/>
      <c r="L109" s="5"/>
      <c r="M109" s="5"/>
      <c r="N109" s="5"/>
      <c r="O109" s="5"/>
      <c r="P109" s="6"/>
    </row>
    <row r="110" spans="1:16" x14ac:dyDescent="0.2">
      <c r="A110" s="1" t="s">
        <v>825</v>
      </c>
      <c r="B110" s="1" t="s">
        <v>316</v>
      </c>
      <c r="C110" s="1" t="s">
        <v>8</v>
      </c>
      <c r="D110" s="1" t="s">
        <v>9</v>
      </c>
      <c r="E110" s="1">
        <v>10</v>
      </c>
      <c r="F110" s="1">
        <v>0.16</v>
      </c>
      <c r="G110" s="1">
        <v>0</v>
      </c>
      <c r="H110" s="1">
        <v>0</v>
      </c>
      <c r="I110" s="1">
        <v>0</v>
      </c>
      <c r="J110" s="1">
        <v>0</v>
      </c>
      <c r="K110" s="4"/>
      <c r="L110" s="5"/>
      <c r="M110" s="5"/>
      <c r="N110" s="5"/>
      <c r="O110" s="5"/>
      <c r="P110" s="6"/>
    </row>
    <row r="111" spans="1:16" x14ac:dyDescent="0.2">
      <c r="A111" s="1" t="s">
        <v>826</v>
      </c>
      <c r="B111" s="1" t="s">
        <v>309</v>
      </c>
      <c r="C111" s="1" t="s">
        <v>8</v>
      </c>
      <c r="D111" s="1" t="s">
        <v>9</v>
      </c>
      <c r="E111" s="1">
        <v>10</v>
      </c>
      <c r="F111" s="1">
        <v>0.16</v>
      </c>
      <c r="G111" s="1">
        <v>0</v>
      </c>
      <c r="H111" s="1">
        <v>0</v>
      </c>
      <c r="I111" s="1">
        <v>0</v>
      </c>
      <c r="J111" s="1">
        <v>0</v>
      </c>
      <c r="K111" s="4"/>
      <c r="L111" s="5"/>
      <c r="M111" s="5"/>
      <c r="N111" s="5"/>
      <c r="O111" s="5"/>
      <c r="P111" s="6"/>
    </row>
    <row r="112" spans="1:16" x14ac:dyDescent="0.2">
      <c r="A112" s="1" t="s">
        <v>827</v>
      </c>
      <c r="B112" s="1" t="s">
        <v>420</v>
      </c>
      <c r="C112" s="1" t="s">
        <v>8</v>
      </c>
      <c r="D112" s="1" t="s">
        <v>9</v>
      </c>
      <c r="E112" s="1">
        <v>10</v>
      </c>
      <c r="F112" s="1">
        <v>0.16</v>
      </c>
      <c r="G112" s="1">
        <v>0</v>
      </c>
      <c r="H112" s="1">
        <v>0</v>
      </c>
      <c r="I112" s="1">
        <v>0</v>
      </c>
      <c r="J112" s="1">
        <v>0</v>
      </c>
      <c r="K112" s="4"/>
      <c r="L112" s="5"/>
      <c r="M112" s="5"/>
      <c r="N112" s="5"/>
      <c r="O112" s="5"/>
      <c r="P112" s="6"/>
    </row>
    <row r="113" spans="1:16" x14ac:dyDescent="0.2">
      <c r="A113" s="1" t="s">
        <v>828</v>
      </c>
      <c r="B113" s="1" t="s">
        <v>321</v>
      </c>
      <c r="C113" s="1" t="s">
        <v>8</v>
      </c>
      <c r="D113" s="1" t="s">
        <v>9</v>
      </c>
      <c r="E113" s="1">
        <v>10</v>
      </c>
      <c r="F113" s="1">
        <v>0.16</v>
      </c>
      <c r="G113" s="1">
        <v>0</v>
      </c>
      <c r="H113" s="1">
        <v>0</v>
      </c>
      <c r="I113" s="1">
        <v>0</v>
      </c>
      <c r="J113" s="1">
        <v>0</v>
      </c>
      <c r="K113" s="4"/>
      <c r="L113" s="5"/>
      <c r="M113" s="5"/>
      <c r="N113" s="5"/>
      <c r="O113" s="5"/>
      <c r="P113" s="6"/>
    </row>
    <row r="114" spans="1:16" x14ac:dyDescent="0.2">
      <c r="A114" s="1" t="s">
        <v>829</v>
      </c>
      <c r="B114" s="1" t="s">
        <v>315</v>
      </c>
      <c r="C114" s="1" t="s">
        <v>8</v>
      </c>
      <c r="D114" s="1" t="s">
        <v>9</v>
      </c>
      <c r="E114" s="1">
        <v>10</v>
      </c>
      <c r="F114" s="1">
        <v>0.16</v>
      </c>
      <c r="G114" s="1">
        <v>0</v>
      </c>
      <c r="H114" s="1">
        <v>0</v>
      </c>
      <c r="I114" s="1">
        <v>0</v>
      </c>
      <c r="J114" s="1">
        <v>0</v>
      </c>
      <c r="K114" s="4"/>
      <c r="L114" s="5"/>
      <c r="M114" s="5"/>
      <c r="N114" s="5"/>
      <c r="O114" s="5"/>
      <c r="P114" s="6"/>
    </row>
    <row r="115" spans="1:16" x14ac:dyDescent="0.2">
      <c r="A115" s="1" t="s">
        <v>830</v>
      </c>
      <c r="B115" s="1" t="s">
        <v>427</v>
      </c>
      <c r="C115" s="1" t="s">
        <v>8</v>
      </c>
      <c r="D115" s="1" t="s">
        <v>9</v>
      </c>
      <c r="E115" s="1">
        <v>10</v>
      </c>
      <c r="F115" s="1">
        <v>0.16</v>
      </c>
      <c r="G115" s="1">
        <v>0</v>
      </c>
      <c r="H115" s="1">
        <v>0</v>
      </c>
      <c r="I115" s="1">
        <v>0</v>
      </c>
      <c r="J115" s="1">
        <v>0</v>
      </c>
      <c r="K115" s="4"/>
      <c r="L115" s="5"/>
      <c r="M115" s="5"/>
      <c r="N115" s="5"/>
      <c r="O115" s="5"/>
      <c r="P115" s="6"/>
    </row>
    <row r="116" spans="1:16" x14ac:dyDescent="0.2">
      <c r="A116" s="1" t="s">
        <v>831</v>
      </c>
      <c r="B116" s="1" t="s">
        <v>107</v>
      </c>
      <c r="C116" s="1" t="s">
        <v>8</v>
      </c>
      <c r="D116" s="1" t="s">
        <v>9</v>
      </c>
      <c r="E116" s="1">
        <v>10</v>
      </c>
      <c r="F116" s="1">
        <v>0.16</v>
      </c>
      <c r="G116" s="1">
        <v>0</v>
      </c>
      <c r="H116" s="1">
        <v>0</v>
      </c>
      <c r="I116" s="1">
        <v>0</v>
      </c>
      <c r="J116" s="1">
        <v>0</v>
      </c>
      <c r="K116" s="4"/>
      <c r="L116" s="5"/>
      <c r="M116" s="5"/>
      <c r="N116" s="5"/>
      <c r="O116" s="5"/>
      <c r="P116" s="6"/>
    </row>
    <row r="117" spans="1:16" x14ac:dyDescent="0.2">
      <c r="A117" s="1" t="s">
        <v>832</v>
      </c>
      <c r="B117" s="1" t="s">
        <v>571</v>
      </c>
      <c r="C117" s="1" t="s">
        <v>8</v>
      </c>
      <c r="D117" s="1" t="s">
        <v>9</v>
      </c>
      <c r="E117" s="1">
        <v>10</v>
      </c>
      <c r="F117" s="1">
        <v>0.16</v>
      </c>
      <c r="G117" s="1">
        <v>0</v>
      </c>
      <c r="H117" s="1">
        <v>0</v>
      </c>
      <c r="I117" s="1">
        <v>0</v>
      </c>
      <c r="J117" s="1">
        <v>0</v>
      </c>
      <c r="K117" s="4"/>
      <c r="L117" s="5"/>
      <c r="M117" s="5"/>
      <c r="N117" s="5"/>
      <c r="O117" s="5"/>
      <c r="P117" s="6"/>
    </row>
    <row r="118" spans="1:16" x14ac:dyDescent="0.2">
      <c r="A118" s="1" t="s">
        <v>833</v>
      </c>
      <c r="B118" s="1" t="s">
        <v>570</v>
      </c>
      <c r="C118" s="1" t="s">
        <v>8</v>
      </c>
      <c r="D118" s="1" t="s">
        <v>9</v>
      </c>
      <c r="E118" s="1">
        <v>10</v>
      </c>
      <c r="F118" s="1">
        <v>0.16</v>
      </c>
      <c r="G118" s="1">
        <v>0</v>
      </c>
      <c r="H118" s="1">
        <v>0</v>
      </c>
      <c r="I118" s="1">
        <v>0</v>
      </c>
      <c r="J118" s="1">
        <v>0</v>
      </c>
      <c r="K118" s="4"/>
      <c r="L118" s="5"/>
      <c r="M118" s="5"/>
      <c r="N118" s="5"/>
      <c r="O118" s="5"/>
      <c r="P118" s="6"/>
    </row>
    <row r="119" spans="1:16" x14ac:dyDescent="0.2">
      <c r="A119" s="1" t="s">
        <v>834</v>
      </c>
      <c r="B119" s="1" t="s">
        <v>544</v>
      </c>
      <c r="C119" s="1" t="s">
        <v>8</v>
      </c>
      <c r="D119" s="1" t="s">
        <v>9</v>
      </c>
      <c r="E119" s="1">
        <v>10</v>
      </c>
      <c r="F119" s="1">
        <v>0.16</v>
      </c>
      <c r="G119" s="1">
        <v>0</v>
      </c>
      <c r="H119" s="1">
        <v>0</v>
      </c>
      <c r="I119" s="1">
        <v>0</v>
      </c>
      <c r="J119" s="1">
        <v>0</v>
      </c>
      <c r="K119" s="4"/>
      <c r="L119" s="5"/>
      <c r="M119" s="5"/>
      <c r="N119" s="5"/>
      <c r="O119" s="5"/>
      <c r="P119" s="6"/>
    </row>
    <row r="120" spans="1:16" x14ac:dyDescent="0.2">
      <c r="A120" s="1" t="s">
        <v>835</v>
      </c>
      <c r="B120" s="1" t="s">
        <v>88</v>
      </c>
      <c r="C120" s="1" t="s">
        <v>8</v>
      </c>
      <c r="D120" s="1" t="s">
        <v>9</v>
      </c>
      <c r="E120" s="1">
        <v>10</v>
      </c>
      <c r="F120" s="1">
        <v>0.16</v>
      </c>
      <c r="G120" s="1">
        <v>0</v>
      </c>
      <c r="H120" s="1">
        <v>0</v>
      </c>
      <c r="I120" s="1">
        <v>0</v>
      </c>
      <c r="J120" s="1">
        <v>0</v>
      </c>
      <c r="K120" s="4"/>
      <c r="L120" s="5"/>
      <c r="M120" s="5"/>
      <c r="N120" s="5"/>
      <c r="O120" s="5"/>
      <c r="P120" s="6"/>
    </row>
    <row r="121" spans="1:16" x14ac:dyDescent="0.2">
      <c r="A121" s="1" t="s">
        <v>836</v>
      </c>
      <c r="B121" s="1" t="s">
        <v>421</v>
      </c>
      <c r="C121" s="1" t="s">
        <v>8</v>
      </c>
      <c r="D121" s="1" t="s">
        <v>9</v>
      </c>
      <c r="E121" s="1">
        <v>10</v>
      </c>
      <c r="F121" s="1">
        <v>0.16</v>
      </c>
      <c r="G121" s="1">
        <v>0</v>
      </c>
      <c r="H121" s="1">
        <v>0</v>
      </c>
      <c r="I121" s="1">
        <v>0</v>
      </c>
      <c r="J121" s="1">
        <v>0</v>
      </c>
      <c r="K121" s="4"/>
      <c r="L121" s="5"/>
      <c r="M121" s="5"/>
      <c r="N121" s="5"/>
      <c r="O121" s="5"/>
      <c r="P121" s="6"/>
    </row>
    <row r="122" spans="1:16" x14ac:dyDescent="0.2">
      <c r="A122" s="1" t="s">
        <v>837</v>
      </c>
      <c r="B122" s="1" t="s">
        <v>419</v>
      </c>
      <c r="C122" s="1" t="s">
        <v>8</v>
      </c>
      <c r="D122" s="1" t="s">
        <v>9</v>
      </c>
      <c r="E122" s="1">
        <v>10</v>
      </c>
      <c r="F122" s="1">
        <v>0.16</v>
      </c>
      <c r="G122" s="1">
        <v>0</v>
      </c>
      <c r="H122" s="1">
        <v>0</v>
      </c>
      <c r="I122" s="1">
        <v>0</v>
      </c>
      <c r="J122" s="1">
        <v>0</v>
      </c>
      <c r="K122" s="4"/>
      <c r="L122" s="5"/>
      <c r="M122" s="5"/>
      <c r="N122" s="5"/>
      <c r="O122" s="5"/>
      <c r="P122" s="6"/>
    </row>
    <row r="123" spans="1:16" x14ac:dyDescent="0.2">
      <c r="A123" s="1" t="s">
        <v>838</v>
      </c>
      <c r="B123" s="1" t="s">
        <v>569</v>
      </c>
      <c r="C123" s="1" t="s">
        <v>8</v>
      </c>
      <c r="D123" s="1" t="s">
        <v>9</v>
      </c>
      <c r="E123" s="1">
        <v>10</v>
      </c>
      <c r="F123" s="1">
        <v>0.16</v>
      </c>
      <c r="G123" s="1">
        <v>0</v>
      </c>
      <c r="H123" s="1">
        <v>0</v>
      </c>
      <c r="I123" s="1">
        <v>0</v>
      </c>
      <c r="J123" s="1">
        <v>0</v>
      </c>
      <c r="K123" s="4"/>
      <c r="L123" s="5"/>
      <c r="M123" s="5"/>
      <c r="N123" s="5"/>
      <c r="O123" s="5"/>
      <c r="P123" s="6"/>
    </row>
    <row r="124" spans="1:16" x14ac:dyDescent="0.2">
      <c r="A124" s="1" t="s">
        <v>839</v>
      </c>
      <c r="B124" s="1" t="s">
        <v>353</v>
      </c>
      <c r="C124" s="1" t="s">
        <v>8</v>
      </c>
      <c r="D124" s="1" t="s">
        <v>9</v>
      </c>
      <c r="E124" s="1">
        <v>10</v>
      </c>
      <c r="F124" s="1">
        <v>0.16</v>
      </c>
      <c r="G124" s="1">
        <v>0</v>
      </c>
      <c r="H124" s="1">
        <v>0</v>
      </c>
      <c r="I124" s="1">
        <v>0</v>
      </c>
      <c r="J124" s="1">
        <v>0</v>
      </c>
      <c r="K124" s="4"/>
      <c r="L124" s="5"/>
      <c r="M124" s="5"/>
      <c r="N124" s="5"/>
      <c r="O124" s="5"/>
      <c r="P124" s="6"/>
    </row>
    <row r="125" spans="1:16" x14ac:dyDescent="0.2">
      <c r="A125" s="1" t="s">
        <v>840</v>
      </c>
      <c r="B125" s="1" t="s">
        <v>318</v>
      </c>
      <c r="C125" s="1" t="s">
        <v>8</v>
      </c>
      <c r="D125" s="1" t="s">
        <v>9</v>
      </c>
      <c r="E125" s="1">
        <v>10</v>
      </c>
      <c r="F125" s="1">
        <v>0.16</v>
      </c>
      <c r="G125" s="1">
        <v>0</v>
      </c>
      <c r="H125" s="1">
        <v>0</v>
      </c>
      <c r="I125" s="1">
        <v>0</v>
      </c>
      <c r="J125" s="1">
        <v>0</v>
      </c>
      <c r="K125" s="4"/>
      <c r="L125" s="5"/>
      <c r="M125" s="5"/>
      <c r="N125" s="5"/>
      <c r="O125" s="5"/>
      <c r="P125" s="6"/>
    </row>
    <row r="126" spans="1:16" x14ac:dyDescent="0.2">
      <c r="A126" s="1" t="s">
        <v>841</v>
      </c>
      <c r="B126" s="1" t="s">
        <v>98</v>
      </c>
      <c r="C126" s="1" t="s">
        <v>8</v>
      </c>
      <c r="D126" s="1" t="s">
        <v>9</v>
      </c>
      <c r="E126" s="1">
        <v>10</v>
      </c>
      <c r="F126" s="1">
        <v>0.16</v>
      </c>
      <c r="G126" s="1">
        <v>0</v>
      </c>
      <c r="H126" s="1">
        <v>0</v>
      </c>
      <c r="I126" s="1">
        <v>0</v>
      </c>
      <c r="J126" s="1">
        <v>0</v>
      </c>
      <c r="K126" s="4"/>
      <c r="L126" s="5"/>
      <c r="M126" s="5"/>
      <c r="N126" s="5"/>
      <c r="O126" s="5"/>
      <c r="P126" s="6"/>
    </row>
    <row r="127" spans="1:16" x14ac:dyDescent="0.2">
      <c r="A127" s="1" t="s">
        <v>842</v>
      </c>
      <c r="B127" s="1" t="s">
        <v>319</v>
      </c>
      <c r="C127" s="1" t="s">
        <v>8</v>
      </c>
      <c r="D127" s="1" t="s">
        <v>9</v>
      </c>
      <c r="E127" s="1">
        <v>10</v>
      </c>
      <c r="F127" s="1">
        <v>0.16</v>
      </c>
      <c r="G127" s="1">
        <v>0</v>
      </c>
      <c r="H127" s="1">
        <v>0</v>
      </c>
      <c r="I127" s="1">
        <v>0</v>
      </c>
      <c r="J127" s="1">
        <v>0</v>
      </c>
      <c r="K127" s="4"/>
      <c r="L127" s="5"/>
      <c r="M127" s="5"/>
      <c r="N127" s="5"/>
      <c r="O127" s="5"/>
      <c r="P127" s="6"/>
    </row>
    <row r="128" spans="1:16" x14ac:dyDescent="0.2">
      <c r="A128" s="1" t="s">
        <v>843</v>
      </c>
      <c r="B128" s="1" t="s">
        <v>356</v>
      </c>
      <c r="C128" s="1" t="s">
        <v>8</v>
      </c>
      <c r="D128" s="1" t="s">
        <v>9</v>
      </c>
      <c r="E128" s="1">
        <v>10</v>
      </c>
      <c r="F128" s="1">
        <v>0.16</v>
      </c>
      <c r="G128" s="1">
        <v>0</v>
      </c>
      <c r="H128" s="1">
        <v>0</v>
      </c>
      <c r="I128" s="1">
        <v>0</v>
      </c>
      <c r="J128" s="1">
        <v>0</v>
      </c>
      <c r="K128" s="4"/>
      <c r="L128" s="5"/>
      <c r="M128" s="5"/>
      <c r="N128" s="5"/>
      <c r="O128" s="5"/>
      <c r="P128" s="6"/>
    </row>
    <row r="129" spans="1:16" x14ac:dyDescent="0.2">
      <c r="A129" s="1" t="s">
        <v>844</v>
      </c>
      <c r="B129" s="1" t="s">
        <v>96</v>
      </c>
      <c r="C129" s="1" t="s">
        <v>8</v>
      </c>
      <c r="D129" s="1" t="s">
        <v>9</v>
      </c>
      <c r="E129" s="1">
        <v>10</v>
      </c>
      <c r="F129" s="1">
        <v>0.16</v>
      </c>
      <c r="G129" s="1">
        <v>0</v>
      </c>
      <c r="H129" s="1">
        <v>0</v>
      </c>
      <c r="I129" s="1">
        <v>0</v>
      </c>
      <c r="J129" s="1">
        <v>0</v>
      </c>
      <c r="K129" s="4"/>
      <c r="L129" s="5"/>
      <c r="M129" s="5"/>
      <c r="N129" s="5"/>
      <c r="O129" s="5"/>
      <c r="P129" s="6"/>
    </row>
    <row r="130" spans="1:16" x14ac:dyDescent="0.2">
      <c r="A130" s="1" t="s">
        <v>845</v>
      </c>
      <c r="B130" s="1" t="s">
        <v>348</v>
      </c>
      <c r="C130" s="1" t="s">
        <v>8</v>
      </c>
      <c r="D130" s="1" t="s">
        <v>9</v>
      </c>
      <c r="E130" s="1">
        <v>10</v>
      </c>
      <c r="F130" s="1">
        <v>0.16</v>
      </c>
      <c r="G130" s="1">
        <v>0</v>
      </c>
      <c r="H130" s="1">
        <v>0</v>
      </c>
      <c r="I130" s="1">
        <v>0</v>
      </c>
      <c r="J130" s="1">
        <v>0</v>
      </c>
      <c r="K130" s="4"/>
      <c r="L130" s="5"/>
      <c r="M130" s="5"/>
      <c r="N130" s="5"/>
      <c r="O130" s="5"/>
      <c r="P130" s="6"/>
    </row>
    <row r="131" spans="1:16" x14ac:dyDescent="0.2">
      <c r="A131" s="1" t="s">
        <v>846</v>
      </c>
      <c r="B131" s="1" t="s">
        <v>311</v>
      </c>
      <c r="C131" s="1" t="s">
        <v>8</v>
      </c>
      <c r="D131" s="1" t="s">
        <v>9</v>
      </c>
      <c r="E131" s="1">
        <v>10</v>
      </c>
      <c r="F131" s="1">
        <v>0.16</v>
      </c>
      <c r="G131" s="1">
        <v>0</v>
      </c>
      <c r="H131" s="1">
        <v>0</v>
      </c>
      <c r="I131" s="1">
        <v>0</v>
      </c>
      <c r="J131" s="1">
        <v>0</v>
      </c>
      <c r="K131" s="4"/>
      <c r="L131" s="5"/>
      <c r="M131" s="5"/>
      <c r="N131" s="5"/>
      <c r="O131" s="5"/>
      <c r="P131" s="6"/>
    </row>
    <row r="132" spans="1:16" x14ac:dyDescent="0.2">
      <c r="A132" s="1" t="s">
        <v>847</v>
      </c>
      <c r="B132" s="1" t="s">
        <v>34</v>
      </c>
      <c r="C132" s="1" t="s">
        <v>8</v>
      </c>
      <c r="D132" s="1" t="s">
        <v>9</v>
      </c>
      <c r="E132" s="1">
        <v>10</v>
      </c>
      <c r="F132" s="1">
        <v>0.16</v>
      </c>
      <c r="G132" s="1">
        <v>0</v>
      </c>
      <c r="H132" s="1">
        <v>0</v>
      </c>
      <c r="I132" s="1">
        <v>0</v>
      </c>
      <c r="J132" s="1">
        <v>0</v>
      </c>
      <c r="K132" s="4"/>
      <c r="L132" s="5"/>
      <c r="M132" s="5"/>
      <c r="N132" s="5"/>
      <c r="O132" s="5"/>
      <c r="P132" s="6"/>
    </row>
    <row r="133" spans="1:16" x14ac:dyDescent="0.2">
      <c r="A133" s="1" t="s">
        <v>848</v>
      </c>
      <c r="B133" s="1" t="s">
        <v>170</v>
      </c>
      <c r="C133" s="1" t="s">
        <v>8</v>
      </c>
      <c r="D133" s="1" t="s">
        <v>9</v>
      </c>
      <c r="E133" s="1">
        <v>10</v>
      </c>
      <c r="F133" s="1">
        <v>0.16</v>
      </c>
      <c r="G133" s="1">
        <v>0</v>
      </c>
      <c r="H133" s="1">
        <v>0</v>
      </c>
      <c r="I133" s="1">
        <v>0</v>
      </c>
      <c r="J133" s="1">
        <v>0</v>
      </c>
      <c r="K133" s="4"/>
      <c r="L133" s="5"/>
      <c r="M133" s="5"/>
      <c r="N133" s="5"/>
      <c r="O133" s="5"/>
      <c r="P133" s="6"/>
    </row>
    <row r="134" spans="1:16" x14ac:dyDescent="0.2">
      <c r="A134" s="1" t="s">
        <v>849</v>
      </c>
      <c r="B134" s="1" t="s">
        <v>106</v>
      </c>
      <c r="C134" s="1" t="s">
        <v>8</v>
      </c>
      <c r="D134" s="1" t="s">
        <v>9</v>
      </c>
      <c r="E134" s="1">
        <v>10</v>
      </c>
      <c r="F134" s="1">
        <v>0.16</v>
      </c>
      <c r="G134" s="1">
        <v>0</v>
      </c>
      <c r="H134" s="1">
        <v>0</v>
      </c>
      <c r="I134" s="1">
        <v>0</v>
      </c>
      <c r="J134" s="1">
        <v>0</v>
      </c>
      <c r="K134" s="4"/>
      <c r="L134" s="5"/>
      <c r="M134" s="5"/>
      <c r="N134" s="5"/>
      <c r="O134" s="5"/>
      <c r="P134" s="6"/>
    </row>
    <row r="135" spans="1:16" x14ac:dyDescent="0.2">
      <c r="A135" s="1" t="s">
        <v>850</v>
      </c>
      <c r="B135" s="1" t="s">
        <v>355</v>
      </c>
      <c r="C135" s="1" t="s">
        <v>8</v>
      </c>
      <c r="D135" s="1" t="s">
        <v>9</v>
      </c>
      <c r="E135" s="1">
        <v>10</v>
      </c>
      <c r="F135" s="1">
        <v>0.16</v>
      </c>
      <c r="G135" s="1">
        <v>0</v>
      </c>
      <c r="H135" s="1">
        <v>0</v>
      </c>
      <c r="I135" s="1">
        <v>0</v>
      </c>
      <c r="J135" s="1">
        <v>0</v>
      </c>
      <c r="K135" s="4"/>
      <c r="L135" s="5"/>
      <c r="M135" s="5"/>
      <c r="N135" s="5"/>
      <c r="O135" s="5"/>
      <c r="P135" s="6"/>
    </row>
    <row r="136" spans="1:16" x14ac:dyDescent="0.2">
      <c r="A136" s="1" t="s">
        <v>851</v>
      </c>
      <c r="B136" s="1" t="s">
        <v>322</v>
      </c>
      <c r="C136" s="1" t="s">
        <v>8</v>
      </c>
      <c r="D136" s="1" t="s">
        <v>9</v>
      </c>
      <c r="E136" s="1">
        <v>10</v>
      </c>
      <c r="F136" s="1">
        <v>0.16</v>
      </c>
      <c r="G136" s="1">
        <v>0</v>
      </c>
      <c r="H136" s="1">
        <v>0</v>
      </c>
      <c r="I136" s="1">
        <v>0</v>
      </c>
      <c r="J136" s="1">
        <v>0</v>
      </c>
      <c r="K136" s="4"/>
      <c r="L136" s="5"/>
      <c r="M136" s="5"/>
      <c r="N136" s="5"/>
      <c r="O136" s="5"/>
      <c r="P136" s="6"/>
    </row>
    <row r="137" spans="1:16" x14ac:dyDescent="0.2">
      <c r="A137" s="1" t="s">
        <v>852</v>
      </c>
      <c r="B137" s="1" t="s">
        <v>323</v>
      </c>
      <c r="C137" s="1" t="s">
        <v>8</v>
      </c>
      <c r="D137" s="1" t="s">
        <v>9</v>
      </c>
      <c r="E137" s="1">
        <v>10</v>
      </c>
      <c r="F137" s="1">
        <v>0.16</v>
      </c>
      <c r="G137" s="1">
        <v>0</v>
      </c>
      <c r="H137" s="1">
        <v>0</v>
      </c>
      <c r="I137" s="1">
        <v>0</v>
      </c>
      <c r="J137" s="1">
        <v>0</v>
      </c>
      <c r="K137" s="4"/>
      <c r="L137" s="5"/>
      <c r="M137" s="5"/>
      <c r="N137" s="5"/>
      <c r="O137" s="5"/>
      <c r="P137" s="6"/>
    </row>
    <row r="138" spans="1:16" x14ac:dyDescent="0.2">
      <c r="A138" s="1" t="s">
        <v>853</v>
      </c>
      <c r="B138" s="1" t="s">
        <v>484</v>
      </c>
      <c r="C138" s="1" t="s">
        <v>8</v>
      </c>
      <c r="D138" s="1" t="s">
        <v>9</v>
      </c>
      <c r="E138" s="1">
        <v>10</v>
      </c>
      <c r="F138" s="1">
        <v>0.16</v>
      </c>
      <c r="G138" s="1">
        <v>0</v>
      </c>
      <c r="H138" s="1">
        <v>0</v>
      </c>
      <c r="I138" s="1">
        <v>0</v>
      </c>
      <c r="J138" s="1">
        <v>0</v>
      </c>
      <c r="K138" s="4"/>
      <c r="L138" s="5"/>
      <c r="M138" s="5"/>
      <c r="N138" s="5"/>
      <c r="O138" s="5"/>
      <c r="P138" s="6"/>
    </row>
    <row r="139" spans="1:16" x14ac:dyDescent="0.2">
      <c r="A139" s="1" t="s">
        <v>854</v>
      </c>
      <c r="B139" s="1" t="s">
        <v>63</v>
      </c>
      <c r="C139" s="1" t="s">
        <v>8</v>
      </c>
      <c r="D139" s="1" t="s">
        <v>9</v>
      </c>
      <c r="E139" s="1">
        <v>10</v>
      </c>
      <c r="F139" s="1">
        <v>0.16</v>
      </c>
      <c r="G139" s="1">
        <v>0</v>
      </c>
      <c r="H139" s="1">
        <v>0</v>
      </c>
      <c r="I139" s="1">
        <v>0</v>
      </c>
      <c r="J139" s="1">
        <v>0</v>
      </c>
      <c r="K139" s="4"/>
      <c r="L139" s="5"/>
      <c r="M139" s="5"/>
      <c r="N139" s="5"/>
      <c r="O139" s="5"/>
      <c r="P139" s="6"/>
    </row>
    <row r="140" spans="1:16" x14ac:dyDescent="0.2">
      <c r="A140" s="1" t="s">
        <v>855</v>
      </c>
      <c r="B140" s="1" t="s">
        <v>326</v>
      </c>
      <c r="C140" s="1" t="s">
        <v>8</v>
      </c>
      <c r="D140" s="1" t="s">
        <v>9</v>
      </c>
      <c r="E140" s="1">
        <v>10</v>
      </c>
      <c r="F140" s="1">
        <v>0.16</v>
      </c>
      <c r="G140" s="1">
        <v>0</v>
      </c>
      <c r="H140" s="1">
        <v>0</v>
      </c>
      <c r="I140" s="1">
        <v>0</v>
      </c>
      <c r="J140" s="1">
        <v>0</v>
      </c>
      <c r="K140" s="4"/>
      <c r="L140" s="5"/>
      <c r="M140" s="5"/>
      <c r="N140" s="5"/>
      <c r="O140" s="5"/>
      <c r="P140" s="6"/>
    </row>
    <row r="141" spans="1:16" x14ac:dyDescent="0.2">
      <c r="A141" s="1" t="s">
        <v>856</v>
      </c>
      <c r="B141" s="1" t="s">
        <v>210</v>
      </c>
      <c r="C141" s="1" t="s">
        <v>8</v>
      </c>
      <c r="D141" s="1" t="s">
        <v>9</v>
      </c>
      <c r="E141" s="1">
        <v>10</v>
      </c>
      <c r="F141" s="1">
        <v>0.16</v>
      </c>
      <c r="G141" s="1">
        <v>0</v>
      </c>
      <c r="H141" s="1">
        <v>0</v>
      </c>
      <c r="I141" s="1">
        <v>0</v>
      </c>
      <c r="J141" s="1">
        <v>0</v>
      </c>
      <c r="K141" s="4"/>
      <c r="L141" s="5"/>
      <c r="M141" s="5"/>
      <c r="N141" s="5"/>
      <c r="O141" s="5"/>
      <c r="P141" s="6"/>
    </row>
    <row r="142" spans="1:16" x14ac:dyDescent="0.2">
      <c r="A142" s="1" t="s">
        <v>857</v>
      </c>
      <c r="B142" s="1" t="s">
        <v>568</v>
      </c>
      <c r="C142" s="1" t="s">
        <v>8</v>
      </c>
      <c r="D142" s="1" t="s">
        <v>9</v>
      </c>
      <c r="E142" s="1">
        <v>10</v>
      </c>
      <c r="F142" s="1">
        <v>0.16</v>
      </c>
      <c r="G142" s="1">
        <v>0</v>
      </c>
      <c r="H142" s="1">
        <v>0</v>
      </c>
      <c r="I142" s="1">
        <v>0</v>
      </c>
      <c r="J142" s="1">
        <v>0</v>
      </c>
      <c r="K142" s="4"/>
      <c r="L142" s="5"/>
      <c r="M142" s="5"/>
      <c r="N142" s="5"/>
      <c r="O142" s="5"/>
      <c r="P142" s="6"/>
    </row>
    <row r="143" spans="1:16" x14ac:dyDescent="0.2">
      <c r="A143" s="1" t="s">
        <v>858</v>
      </c>
      <c r="B143" s="1" t="s">
        <v>424</v>
      </c>
      <c r="C143" s="1" t="s">
        <v>8</v>
      </c>
      <c r="D143" s="1" t="s">
        <v>9</v>
      </c>
      <c r="E143" s="1">
        <v>10</v>
      </c>
      <c r="F143" s="1">
        <v>0.16</v>
      </c>
      <c r="G143" s="1">
        <v>0</v>
      </c>
      <c r="H143" s="1">
        <v>0</v>
      </c>
      <c r="I143" s="1">
        <v>0</v>
      </c>
      <c r="J143" s="1">
        <v>0</v>
      </c>
      <c r="K143" s="4"/>
      <c r="L143" s="5"/>
      <c r="M143" s="5"/>
      <c r="N143" s="5"/>
      <c r="O143" s="5"/>
      <c r="P143" s="6"/>
    </row>
    <row r="144" spans="1:16" x14ac:dyDescent="0.2">
      <c r="A144" s="1" t="s">
        <v>859</v>
      </c>
      <c r="B144" s="1" t="s">
        <v>211</v>
      </c>
      <c r="C144" s="1" t="s">
        <v>8</v>
      </c>
      <c r="D144" s="1" t="s">
        <v>9</v>
      </c>
      <c r="E144" s="1">
        <v>10</v>
      </c>
      <c r="F144" s="1">
        <v>0.16</v>
      </c>
      <c r="G144" s="1">
        <v>0</v>
      </c>
      <c r="H144" s="1">
        <v>0</v>
      </c>
      <c r="I144" s="1">
        <v>0</v>
      </c>
      <c r="J144" s="1">
        <v>0</v>
      </c>
      <c r="K144" s="4"/>
      <c r="L144" s="5"/>
      <c r="M144" s="5"/>
      <c r="N144" s="5"/>
      <c r="O144" s="5"/>
      <c r="P144" s="6"/>
    </row>
    <row r="145" spans="1:16" x14ac:dyDescent="0.2">
      <c r="A145" s="1" t="s">
        <v>860</v>
      </c>
      <c r="B145" s="1" t="s">
        <v>317</v>
      </c>
      <c r="C145" s="1" t="s">
        <v>8</v>
      </c>
      <c r="D145" s="1" t="s">
        <v>9</v>
      </c>
      <c r="E145" s="1">
        <v>10</v>
      </c>
      <c r="F145" s="1">
        <v>0.16</v>
      </c>
      <c r="G145" s="1">
        <v>0</v>
      </c>
      <c r="H145" s="1">
        <v>0</v>
      </c>
      <c r="I145" s="1">
        <v>0</v>
      </c>
      <c r="J145" s="1">
        <v>0</v>
      </c>
      <c r="K145" s="4"/>
      <c r="L145" s="5"/>
      <c r="M145" s="5"/>
      <c r="N145" s="5"/>
      <c r="O145" s="5"/>
      <c r="P145" s="6"/>
    </row>
    <row r="146" spans="1:16" x14ac:dyDescent="0.2">
      <c r="A146" s="1" t="s">
        <v>861</v>
      </c>
      <c r="B146" s="1" t="s">
        <v>413</v>
      </c>
      <c r="C146" s="1" t="s">
        <v>8</v>
      </c>
      <c r="D146" s="1" t="s">
        <v>9</v>
      </c>
      <c r="E146" s="1">
        <v>10</v>
      </c>
      <c r="F146" s="1">
        <v>0.16</v>
      </c>
      <c r="G146" s="1">
        <v>0</v>
      </c>
      <c r="H146" s="1">
        <v>0</v>
      </c>
      <c r="I146" s="1">
        <v>0</v>
      </c>
      <c r="J146" s="1">
        <v>0</v>
      </c>
      <c r="K146" s="4"/>
      <c r="L146" s="5"/>
      <c r="M146" s="5"/>
      <c r="N146" s="5"/>
      <c r="O146" s="5"/>
      <c r="P146" s="6"/>
    </row>
    <row r="147" spans="1:16" x14ac:dyDescent="0.2">
      <c r="A147" s="1" t="s">
        <v>862</v>
      </c>
      <c r="B147" s="1" t="s">
        <v>64</v>
      </c>
      <c r="C147" s="1" t="s">
        <v>8</v>
      </c>
      <c r="D147" s="1" t="s">
        <v>9</v>
      </c>
      <c r="E147" s="1">
        <v>10</v>
      </c>
      <c r="F147" s="1">
        <v>0.16</v>
      </c>
      <c r="G147" s="1">
        <v>0</v>
      </c>
      <c r="H147" s="1">
        <v>0</v>
      </c>
      <c r="I147" s="1">
        <v>0</v>
      </c>
      <c r="J147" s="1">
        <v>0</v>
      </c>
      <c r="K147" s="4"/>
      <c r="L147" s="5"/>
      <c r="M147" s="5"/>
      <c r="N147" s="5"/>
      <c r="O147" s="5"/>
      <c r="P147" s="6"/>
    </row>
    <row r="148" spans="1:16" x14ac:dyDescent="0.2">
      <c r="A148" s="1" t="s">
        <v>863</v>
      </c>
      <c r="B148" s="1" t="s">
        <v>339</v>
      </c>
      <c r="C148" s="1" t="s">
        <v>8</v>
      </c>
      <c r="D148" s="1" t="s">
        <v>9</v>
      </c>
      <c r="E148" s="1">
        <v>10</v>
      </c>
      <c r="F148" s="1">
        <v>0.16</v>
      </c>
      <c r="G148" s="1">
        <v>0</v>
      </c>
      <c r="H148" s="1">
        <v>0</v>
      </c>
      <c r="I148" s="1">
        <v>0</v>
      </c>
      <c r="J148" s="1">
        <v>0</v>
      </c>
      <c r="K148" s="4"/>
      <c r="L148" s="5"/>
      <c r="M148" s="5"/>
      <c r="N148" s="5"/>
      <c r="O148" s="5"/>
      <c r="P148" s="6"/>
    </row>
    <row r="149" spans="1:16" x14ac:dyDescent="0.2">
      <c r="A149" s="1" t="s">
        <v>864</v>
      </c>
      <c r="B149" s="1" t="s">
        <v>328</v>
      </c>
      <c r="C149" s="1" t="s">
        <v>8</v>
      </c>
      <c r="D149" s="1" t="s">
        <v>9</v>
      </c>
      <c r="E149" s="1">
        <v>10</v>
      </c>
      <c r="F149" s="1">
        <v>0.16</v>
      </c>
      <c r="G149" s="1">
        <v>0</v>
      </c>
      <c r="H149" s="1">
        <v>0</v>
      </c>
      <c r="I149" s="1">
        <v>0</v>
      </c>
      <c r="J149" s="1">
        <v>0</v>
      </c>
      <c r="K149" s="4"/>
      <c r="L149" s="5"/>
      <c r="M149" s="5"/>
      <c r="N149" s="5"/>
      <c r="O149" s="5"/>
      <c r="P149" s="6"/>
    </row>
    <row r="150" spans="1:16" x14ac:dyDescent="0.2">
      <c r="A150" s="1" t="s">
        <v>865</v>
      </c>
      <c r="B150" s="1" t="s">
        <v>105</v>
      </c>
      <c r="C150" s="1" t="s">
        <v>8</v>
      </c>
      <c r="D150" s="1" t="s">
        <v>9</v>
      </c>
      <c r="E150" s="1">
        <v>10</v>
      </c>
      <c r="F150" s="1">
        <v>0.16</v>
      </c>
      <c r="G150" s="1">
        <v>0</v>
      </c>
      <c r="H150" s="1">
        <v>0</v>
      </c>
      <c r="I150" s="1">
        <v>0</v>
      </c>
      <c r="J150" s="1">
        <v>0</v>
      </c>
      <c r="K150" s="4"/>
      <c r="L150" s="5"/>
      <c r="M150" s="5"/>
      <c r="N150" s="5"/>
      <c r="O150" s="5"/>
      <c r="P150" s="6"/>
    </row>
    <row r="151" spans="1:16" x14ac:dyDescent="0.2">
      <c r="A151" s="1" t="s">
        <v>866</v>
      </c>
      <c r="B151" s="1" t="s">
        <v>425</v>
      </c>
      <c r="C151" s="1" t="s">
        <v>8</v>
      </c>
      <c r="D151" s="1" t="s">
        <v>9</v>
      </c>
      <c r="E151" s="1">
        <v>10</v>
      </c>
      <c r="F151" s="1">
        <v>0.16</v>
      </c>
      <c r="G151" s="1">
        <v>0</v>
      </c>
      <c r="H151" s="1">
        <v>0</v>
      </c>
      <c r="I151" s="1">
        <v>0</v>
      </c>
      <c r="J151" s="1">
        <v>0</v>
      </c>
      <c r="K151" s="4"/>
      <c r="L151" s="5"/>
      <c r="M151" s="5"/>
      <c r="N151" s="5"/>
      <c r="O151" s="5"/>
      <c r="P151" s="6"/>
    </row>
    <row r="152" spans="1:16" x14ac:dyDescent="0.2">
      <c r="A152" s="1" t="s">
        <v>867</v>
      </c>
      <c r="B152" s="1" t="s">
        <v>198</v>
      </c>
      <c r="C152" s="1" t="s">
        <v>8</v>
      </c>
      <c r="D152" s="1" t="s">
        <v>9</v>
      </c>
      <c r="E152" s="1">
        <v>10</v>
      </c>
      <c r="F152" s="1">
        <v>0.16</v>
      </c>
      <c r="G152" s="1">
        <v>0</v>
      </c>
      <c r="H152" s="1">
        <v>0</v>
      </c>
      <c r="I152" s="1">
        <v>0</v>
      </c>
      <c r="J152" s="1">
        <v>0</v>
      </c>
      <c r="K152" s="4"/>
      <c r="L152" s="5"/>
      <c r="M152" s="5"/>
      <c r="N152" s="5"/>
      <c r="O152" s="5"/>
      <c r="P152" s="6"/>
    </row>
    <row r="153" spans="1:16" x14ac:dyDescent="0.2">
      <c r="A153" s="1" t="s">
        <v>868</v>
      </c>
      <c r="B153" s="1" t="s">
        <v>109</v>
      </c>
      <c r="C153" s="1" t="s">
        <v>8</v>
      </c>
      <c r="D153" s="1" t="s">
        <v>9</v>
      </c>
      <c r="E153" s="1">
        <v>10</v>
      </c>
      <c r="F153" s="1">
        <v>0.16</v>
      </c>
      <c r="G153" s="1">
        <v>0</v>
      </c>
      <c r="H153" s="1">
        <v>0</v>
      </c>
      <c r="I153" s="1">
        <v>0</v>
      </c>
      <c r="J153" s="1">
        <v>0</v>
      </c>
      <c r="K153" s="4"/>
      <c r="L153" s="5"/>
      <c r="M153" s="5"/>
      <c r="N153" s="5"/>
      <c r="O153" s="5"/>
      <c r="P153" s="6"/>
    </row>
    <row r="154" spans="1:16" x14ac:dyDescent="0.2">
      <c r="A154" s="1" t="s">
        <v>869</v>
      </c>
      <c r="B154" s="1" t="s">
        <v>573</v>
      </c>
      <c r="C154" s="1" t="s">
        <v>8</v>
      </c>
      <c r="D154" s="1" t="s">
        <v>9</v>
      </c>
      <c r="E154" s="1">
        <v>10</v>
      </c>
      <c r="F154" s="1">
        <v>0.16</v>
      </c>
      <c r="G154" s="1">
        <v>0</v>
      </c>
      <c r="H154" s="1">
        <v>0</v>
      </c>
      <c r="I154" s="1">
        <v>0</v>
      </c>
      <c r="J154" s="1">
        <v>0</v>
      </c>
      <c r="K154" s="4"/>
      <c r="L154" s="5"/>
      <c r="M154" s="5"/>
      <c r="N154" s="5"/>
      <c r="O154" s="5"/>
      <c r="P154" s="6"/>
    </row>
    <row r="155" spans="1:16" x14ac:dyDescent="0.2">
      <c r="A155" s="1" t="s">
        <v>870</v>
      </c>
      <c r="B155" s="1" t="s">
        <v>428</v>
      </c>
      <c r="C155" s="1" t="s">
        <v>8</v>
      </c>
      <c r="D155" s="1" t="s">
        <v>9</v>
      </c>
      <c r="E155" s="1">
        <v>10</v>
      </c>
      <c r="F155" s="1">
        <v>0.16</v>
      </c>
      <c r="G155" s="1">
        <v>0</v>
      </c>
      <c r="H155" s="1">
        <v>0</v>
      </c>
      <c r="I155" s="1">
        <v>0</v>
      </c>
      <c r="J155" s="1">
        <v>0</v>
      </c>
      <c r="K155" s="4"/>
      <c r="L155" s="5"/>
      <c r="M155" s="5"/>
      <c r="N155" s="5"/>
      <c r="O155" s="5"/>
      <c r="P155" s="6"/>
    </row>
    <row r="156" spans="1:16" x14ac:dyDescent="0.2">
      <c r="A156" s="1" t="s">
        <v>871</v>
      </c>
      <c r="B156" s="1" t="s">
        <v>567</v>
      </c>
      <c r="C156" s="1" t="s">
        <v>8</v>
      </c>
      <c r="D156" s="1" t="s">
        <v>9</v>
      </c>
      <c r="E156" s="1">
        <v>10</v>
      </c>
      <c r="F156" s="1">
        <v>0.16</v>
      </c>
      <c r="G156" s="1">
        <v>0</v>
      </c>
      <c r="H156" s="1">
        <v>0</v>
      </c>
      <c r="I156" s="1">
        <v>0</v>
      </c>
      <c r="J156" s="1">
        <v>0</v>
      </c>
      <c r="K156" s="4"/>
      <c r="L156" s="5"/>
      <c r="M156" s="5"/>
      <c r="N156" s="5"/>
      <c r="O156" s="5"/>
      <c r="P156" s="6"/>
    </row>
    <row r="157" spans="1:16" x14ac:dyDescent="0.2">
      <c r="A157" s="1" t="s">
        <v>872</v>
      </c>
      <c r="B157" s="1" t="s">
        <v>439</v>
      </c>
      <c r="C157" s="1" t="s">
        <v>8</v>
      </c>
      <c r="D157" s="1" t="s">
        <v>9</v>
      </c>
      <c r="E157" s="1">
        <v>10</v>
      </c>
      <c r="F157" s="1">
        <v>0.16</v>
      </c>
      <c r="G157" s="1">
        <v>0</v>
      </c>
      <c r="H157" s="1">
        <v>0</v>
      </c>
      <c r="I157" s="1">
        <v>0</v>
      </c>
      <c r="J157" s="1">
        <v>0</v>
      </c>
      <c r="K157" s="4"/>
      <c r="L157" s="5"/>
      <c r="M157" s="5"/>
      <c r="N157" s="5"/>
      <c r="O157" s="5"/>
      <c r="P157" s="6"/>
    </row>
    <row r="158" spans="1:16" x14ac:dyDescent="0.2">
      <c r="A158" s="1" t="s">
        <v>873</v>
      </c>
      <c r="B158" s="1" t="s">
        <v>350</v>
      </c>
      <c r="C158" s="1" t="s">
        <v>8</v>
      </c>
      <c r="D158" s="1" t="s">
        <v>9</v>
      </c>
      <c r="E158" s="1">
        <v>10</v>
      </c>
      <c r="F158" s="1">
        <v>0.16</v>
      </c>
      <c r="G158" s="1">
        <v>0</v>
      </c>
      <c r="H158" s="1">
        <v>0</v>
      </c>
      <c r="I158" s="1">
        <v>0</v>
      </c>
      <c r="J158" s="1">
        <v>0</v>
      </c>
      <c r="K158" s="4"/>
      <c r="L158" s="5"/>
      <c r="M158" s="5"/>
      <c r="N158" s="5"/>
      <c r="O158" s="5"/>
      <c r="P158" s="6"/>
    </row>
    <row r="159" spans="1:16" x14ac:dyDescent="0.2">
      <c r="A159" s="1" t="s">
        <v>874</v>
      </c>
      <c r="B159" s="1" t="s">
        <v>183</v>
      </c>
      <c r="C159" s="1" t="s">
        <v>8</v>
      </c>
      <c r="D159" s="1" t="s">
        <v>9</v>
      </c>
      <c r="E159" s="1">
        <v>10</v>
      </c>
      <c r="F159" s="1">
        <v>0.16</v>
      </c>
      <c r="G159" s="1">
        <v>0</v>
      </c>
      <c r="H159" s="1">
        <v>0</v>
      </c>
      <c r="I159" s="1">
        <v>0</v>
      </c>
      <c r="J159" s="1">
        <v>0</v>
      </c>
      <c r="K159" s="4"/>
      <c r="L159" s="5"/>
      <c r="M159" s="5"/>
      <c r="N159" s="5"/>
      <c r="O159" s="5"/>
      <c r="P159" s="6"/>
    </row>
    <row r="160" spans="1:16" x14ac:dyDescent="0.2">
      <c r="A160" s="1" t="s">
        <v>875</v>
      </c>
      <c r="B160" s="1" t="s">
        <v>429</v>
      </c>
      <c r="C160" s="1" t="s">
        <v>8</v>
      </c>
      <c r="D160" s="1" t="s">
        <v>9</v>
      </c>
      <c r="E160" s="1">
        <v>10</v>
      </c>
      <c r="F160" s="1">
        <v>0.16</v>
      </c>
      <c r="G160" s="1">
        <v>0</v>
      </c>
      <c r="H160" s="1">
        <v>0</v>
      </c>
      <c r="I160" s="1">
        <v>0</v>
      </c>
      <c r="J160" s="1">
        <v>0</v>
      </c>
      <c r="K160" s="4"/>
      <c r="L160" s="5"/>
      <c r="M160" s="5"/>
      <c r="N160" s="5"/>
      <c r="O160" s="5"/>
      <c r="P160" s="6"/>
    </row>
    <row r="161" spans="1:16" x14ac:dyDescent="0.2">
      <c r="A161" s="1" t="s">
        <v>876</v>
      </c>
      <c r="B161" s="1" t="s">
        <v>508</v>
      </c>
      <c r="C161" s="1" t="s">
        <v>8</v>
      </c>
      <c r="D161" s="1" t="s">
        <v>9</v>
      </c>
      <c r="E161" s="1">
        <v>10</v>
      </c>
      <c r="F161" s="1">
        <v>0.16</v>
      </c>
      <c r="G161" s="1">
        <v>0</v>
      </c>
      <c r="H161" s="1">
        <v>0</v>
      </c>
      <c r="I161" s="1">
        <v>0</v>
      </c>
      <c r="J161" s="1">
        <v>0</v>
      </c>
      <c r="K161" s="4"/>
      <c r="L161" s="5"/>
      <c r="M161" s="5"/>
      <c r="N161" s="5"/>
      <c r="O161" s="5"/>
      <c r="P161" s="6"/>
    </row>
    <row r="162" spans="1:16" x14ac:dyDescent="0.2">
      <c r="A162" s="1" t="s">
        <v>877</v>
      </c>
      <c r="B162" s="1" t="s">
        <v>384</v>
      </c>
      <c r="C162" s="1" t="s">
        <v>8</v>
      </c>
      <c r="D162" s="1" t="s">
        <v>9</v>
      </c>
      <c r="E162" s="1">
        <v>10</v>
      </c>
      <c r="F162" s="1">
        <v>0.16</v>
      </c>
      <c r="G162" s="1">
        <v>0</v>
      </c>
      <c r="H162" s="1">
        <v>0</v>
      </c>
      <c r="I162" s="1">
        <v>0</v>
      </c>
      <c r="J162" s="1">
        <v>0</v>
      </c>
      <c r="K162" s="4"/>
      <c r="L162" s="5"/>
      <c r="M162" s="5"/>
      <c r="N162" s="5"/>
      <c r="O162" s="5"/>
      <c r="P162" s="6"/>
    </row>
    <row r="163" spans="1:16" x14ac:dyDescent="0.2">
      <c r="A163" s="1" t="s">
        <v>878</v>
      </c>
      <c r="B163" s="1" t="s">
        <v>19</v>
      </c>
      <c r="C163" s="1" t="s">
        <v>8</v>
      </c>
      <c r="D163" s="1" t="s">
        <v>9</v>
      </c>
      <c r="E163" s="1">
        <v>10</v>
      </c>
      <c r="F163" s="1">
        <v>0.16</v>
      </c>
      <c r="G163" s="1">
        <v>0</v>
      </c>
      <c r="H163" s="1">
        <v>0</v>
      </c>
      <c r="I163" s="1">
        <v>0</v>
      </c>
      <c r="J163" s="1">
        <v>0</v>
      </c>
      <c r="K163" s="4"/>
      <c r="L163" s="5"/>
      <c r="M163" s="5"/>
      <c r="N163" s="5"/>
      <c r="O163" s="5"/>
      <c r="P163" s="6"/>
    </row>
    <row r="164" spans="1:16" x14ac:dyDescent="0.2">
      <c r="A164" s="1" t="s">
        <v>879</v>
      </c>
      <c r="B164" s="1" t="s">
        <v>166</v>
      </c>
      <c r="C164" s="1" t="s">
        <v>8</v>
      </c>
      <c r="D164" s="1" t="s">
        <v>9</v>
      </c>
      <c r="E164" s="1">
        <v>10</v>
      </c>
      <c r="F164" s="1">
        <v>0.16</v>
      </c>
      <c r="G164" s="1">
        <v>0</v>
      </c>
      <c r="H164" s="1">
        <v>0</v>
      </c>
      <c r="I164" s="1">
        <v>0</v>
      </c>
      <c r="J164" s="1">
        <v>0</v>
      </c>
      <c r="K164" s="4"/>
      <c r="L164" s="5"/>
      <c r="M164" s="5"/>
      <c r="N164" s="5"/>
      <c r="O164" s="5"/>
      <c r="P164" s="6"/>
    </row>
    <row r="165" spans="1:16" x14ac:dyDescent="0.2">
      <c r="A165" s="1" t="s">
        <v>880</v>
      </c>
      <c r="B165" s="1" t="s">
        <v>385</v>
      </c>
      <c r="C165" s="1" t="s">
        <v>8</v>
      </c>
      <c r="D165" s="1" t="s">
        <v>9</v>
      </c>
      <c r="E165" s="1">
        <v>10</v>
      </c>
      <c r="F165" s="1">
        <v>0.16</v>
      </c>
      <c r="G165" s="1">
        <v>0</v>
      </c>
      <c r="H165" s="1">
        <v>0</v>
      </c>
      <c r="I165" s="1">
        <v>0</v>
      </c>
      <c r="J165" s="1">
        <v>0</v>
      </c>
      <c r="K165" s="4"/>
      <c r="L165" s="5"/>
      <c r="M165" s="5"/>
      <c r="N165" s="5"/>
      <c r="O165" s="5"/>
      <c r="P165" s="6"/>
    </row>
    <row r="166" spans="1:16" x14ac:dyDescent="0.2">
      <c r="A166" s="1" t="s">
        <v>881</v>
      </c>
      <c r="B166" s="1" t="s">
        <v>437</v>
      </c>
      <c r="C166" s="1" t="s">
        <v>8</v>
      </c>
      <c r="D166" s="1" t="s">
        <v>9</v>
      </c>
      <c r="E166" s="1">
        <v>10</v>
      </c>
      <c r="F166" s="1">
        <v>0.16</v>
      </c>
      <c r="G166" s="1">
        <v>0</v>
      </c>
      <c r="H166" s="1">
        <v>0</v>
      </c>
      <c r="I166" s="1">
        <v>0</v>
      </c>
      <c r="J166" s="1">
        <v>0</v>
      </c>
      <c r="K166" s="4"/>
      <c r="L166" s="5"/>
      <c r="M166" s="5"/>
      <c r="N166" s="5"/>
      <c r="O166" s="5"/>
      <c r="P166" s="6"/>
    </row>
    <row r="167" spans="1:16" x14ac:dyDescent="0.2">
      <c r="A167" s="1" t="s">
        <v>882</v>
      </c>
      <c r="B167" s="1" t="s">
        <v>110</v>
      </c>
      <c r="C167" s="1" t="s">
        <v>8</v>
      </c>
      <c r="D167" s="1" t="s">
        <v>9</v>
      </c>
      <c r="E167" s="1">
        <v>10</v>
      </c>
      <c r="F167" s="1">
        <v>0.16</v>
      </c>
      <c r="G167" s="1">
        <v>0</v>
      </c>
      <c r="H167" s="1">
        <v>0</v>
      </c>
      <c r="I167" s="1">
        <v>0</v>
      </c>
      <c r="J167" s="1">
        <v>0</v>
      </c>
      <c r="K167" s="4"/>
      <c r="L167" s="5"/>
      <c r="M167" s="5"/>
      <c r="N167" s="5"/>
      <c r="O167" s="5"/>
      <c r="P167" s="6"/>
    </row>
    <row r="168" spans="1:16" x14ac:dyDescent="0.2">
      <c r="A168" s="1" t="s">
        <v>883</v>
      </c>
      <c r="B168" s="1" t="s">
        <v>184</v>
      </c>
      <c r="C168" s="1" t="s">
        <v>8</v>
      </c>
      <c r="D168" s="1" t="s">
        <v>9</v>
      </c>
      <c r="E168" s="1">
        <v>10</v>
      </c>
      <c r="F168" s="1">
        <v>0.16</v>
      </c>
      <c r="G168" s="1">
        <v>0</v>
      </c>
      <c r="H168" s="1">
        <v>0</v>
      </c>
      <c r="I168" s="1">
        <v>0</v>
      </c>
      <c r="J168" s="1">
        <v>0</v>
      </c>
      <c r="K168" s="4"/>
      <c r="L168" s="5"/>
      <c r="M168" s="5"/>
      <c r="N168" s="5"/>
      <c r="O168" s="5"/>
      <c r="P168" s="6"/>
    </row>
    <row r="169" spans="1:16" x14ac:dyDescent="0.2">
      <c r="A169" s="1" t="s">
        <v>884</v>
      </c>
      <c r="B169" s="1" t="s">
        <v>430</v>
      </c>
      <c r="C169" s="1" t="s">
        <v>8</v>
      </c>
      <c r="D169" s="1" t="s">
        <v>9</v>
      </c>
      <c r="E169" s="1">
        <v>10</v>
      </c>
      <c r="F169" s="1">
        <v>0.16</v>
      </c>
      <c r="G169" s="1">
        <v>0</v>
      </c>
      <c r="H169" s="1">
        <v>0</v>
      </c>
      <c r="I169" s="1">
        <v>0</v>
      </c>
      <c r="J169" s="1">
        <v>0</v>
      </c>
      <c r="K169" s="4"/>
      <c r="L169" s="5"/>
      <c r="M169" s="5"/>
      <c r="N169" s="5"/>
      <c r="O169" s="5"/>
      <c r="P169" s="6"/>
    </row>
    <row r="170" spans="1:16" x14ac:dyDescent="0.2">
      <c r="A170" s="1" t="s">
        <v>885</v>
      </c>
      <c r="B170" s="1" t="s">
        <v>505</v>
      </c>
      <c r="C170" s="1" t="s">
        <v>8</v>
      </c>
      <c r="D170" s="1" t="s">
        <v>9</v>
      </c>
      <c r="E170" s="1">
        <v>10</v>
      </c>
      <c r="F170" s="1">
        <v>0.16</v>
      </c>
      <c r="G170" s="1">
        <v>0</v>
      </c>
      <c r="H170" s="1">
        <v>0</v>
      </c>
      <c r="I170" s="1">
        <v>0</v>
      </c>
      <c r="J170" s="1">
        <v>0</v>
      </c>
      <c r="K170" s="4"/>
      <c r="L170" s="5"/>
      <c r="M170" s="5"/>
      <c r="N170" s="5"/>
      <c r="O170" s="5"/>
      <c r="P170" s="6"/>
    </row>
    <row r="171" spans="1:16" x14ac:dyDescent="0.2">
      <c r="A171" s="1" t="s">
        <v>886</v>
      </c>
      <c r="B171" s="1" t="s">
        <v>163</v>
      </c>
      <c r="C171" s="1" t="s">
        <v>8</v>
      </c>
      <c r="D171" s="1" t="s">
        <v>9</v>
      </c>
      <c r="E171" s="1">
        <v>10</v>
      </c>
      <c r="F171" s="1">
        <v>0.16</v>
      </c>
      <c r="G171" s="1">
        <v>0</v>
      </c>
      <c r="H171" s="1">
        <v>0</v>
      </c>
      <c r="I171" s="1">
        <v>0</v>
      </c>
      <c r="J171" s="1">
        <v>0</v>
      </c>
      <c r="K171" s="4"/>
      <c r="L171" s="5"/>
      <c r="M171" s="5"/>
      <c r="N171" s="5"/>
      <c r="O171" s="5"/>
      <c r="P171" s="6"/>
    </row>
    <row r="172" spans="1:16" x14ac:dyDescent="0.2">
      <c r="A172" s="1" t="s">
        <v>887</v>
      </c>
      <c r="B172" s="1" t="s">
        <v>174</v>
      </c>
      <c r="C172" s="1" t="s">
        <v>8</v>
      </c>
      <c r="D172" s="1" t="s">
        <v>9</v>
      </c>
      <c r="E172" s="1">
        <v>10</v>
      </c>
      <c r="F172" s="1">
        <v>0.16</v>
      </c>
      <c r="G172" s="1">
        <v>0</v>
      </c>
      <c r="H172" s="1">
        <v>0</v>
      </c>
      <c r="I172" s="1">
        <v>0</v>
      </c>
      <c r="J172" s="1">
        <v>0</v>
      </c>
      <c r="K172" s="4"/>
      <c r="L172" s="5"/>
      <c r="M172" s="5"/>
      <c r="N172" s="5"/>
      <c r="O172" s="5"/>
      <c r="P172" s="6"/>
    </row>
    <row r="173" spans="1:16" x14ac:dyDescent="0.2">
      <c r="A173" s="1" t="s">
        <v>888</v>
      </c>
      <c r="B173" s="1" t="s">
        <v>247</v>
      </c>
      <c r="C173" s="1" t="s">
        <v>8</v>
      </c>
      <c r="D173" s="1" t="s">
        <v>9</v>
      </c>
      <c r="E173" s="1">
        <v>10</v>
      </c>
      <c r="F173" s="1">
        <v>0.16</v>
      </c>
      <c r="G173" s="1">
        <v>0</v>
      </c>
      <c r="H173" s="1">
        <v>0</v>
      </c>
      <c r="I173" s="1">
        <v>0</v>
      </c>
      <c r="J173" s="1">
        <v>0</v>
      </c>
      <c r="K173" s="4"/>
      <c r="L173" s="5"/>
      <c r="M173" s="5"/>
      <c r="N173" s="5"/>
      <c r="O173" s="5"/>
      <c r="P173" s="6"/>
    </row>
    <row r="174" spans="1:16" x14ac:dyDescent="0.2">
      <c r="A174" s="1" t="s">
        <v>889</v>
      </c>
      <c r="B174" s="1" t="s">
        <v>422</v>
      </c>
      <c r="C174" s="1" t="s">
        <v>8</v>
      </c>
      <c r="D174" s="1" t="s">
        <v>9</v>
      </c>
      <c r="E174" s="1">
        <v>10</v>
      </c>
      <c r="F174" s="1">
        <v>0.16</v>
      </c>
      <c r="G174" s="1">
        <v>0</v>
      </c>
      <c r="H174" s="1">
        <v>0</v>
      </c>
      <c r="I174" s="1">
        <v>0</v>
      </c>
      <c r="J174" s="1">
        <v>0</v>
      </c>
      <c r="K174" s="4"/>
      <c r="L174" s="5"/>
      <c r="M174" s="5"/>
      <c r="N174" s="5"/>
      <c r="O174" s="5"/>
      <c r="P174" s="6"/>
    </row>
    <row r="175" spans="1:16" x14ac:dyDescent="0.2">
      <c r="A175" s="1" t="s">
        <v>890</v>
      </c>
      <c r="B175" s="1" t="s">
        <v>161</v>
      </c>
      <c r="C175" s="1" t="s">
        <v>8</v>
      </c>
      <c r="D175" s="1" t="s">
        <v>9</v>
      </c>
      <c r="E175" s="1">
        <v>10</v>
      </c>
      <c r="F175" s="1">
        <v>0.16</v>
      </c>
      <c r="G175" s="1">
        <v>0</v>
      </c>
      <c r="H175" s="1">
        <v>0</v>
      </c>
      <c r="I175" s="1">
        <v>0</v>
      </c>
      <c r="J175" s="1">
        <v>0</v>
      </c>
      <c r="K175" s="4"/>
      <c r="L175" s="5"/>
      <c r="M175" s="5"/>
      <c r="N175" s="5"/>
      <c r="O175" s="5"/>
      <c r="P175" s="6"/>
    </row>
    <row r="176" spans="1:16" x14ac:dyDescent="0.2">
      <c r="A176" s="1" t="s">
        <v>891</v>
      </c>
      <c r="B176" s="1" t="s">
        <v>114</v>
      </c>
      <c r="C176" s="1" t="s">
        <v>8</v>
      </c>
      <c r="D176" s="1" t="s">
        <v>9</v>
      </c>
      <c r="E176" s="1">
        <v>10</v>
      </c>
      <c r="F176" s="1">
        <v>0.16</v>
      </c>
      <c r="G176" s="1">
        <v>0</v>
      </c>
      <c r="H176" s="1">
        <v>0</v>
      </c>
      <c r="I176" s="1">
        <v>0</v>
      </c>
      <c r="J176" s="1">
        <v>0</v>
      </c>
      <c r="K176" s="4"/>
      <c r="L176" s="5"/>
      <c r="M176" s="5"/>
      <c r="N176" s="5"/>
      <c r="O176" s="5"/>
      <c r="P176" s="6"/>
    </row>
    <row r="177" spans="1:16" x14ac:dyDescent="0.2">
      <c r="A177" s="1" t="s">
        <v>892</v>
      </c>
      <c r="B177" s="1" t="s">
        <v>175</v>
      </c>
      <c r="C177" s="1" t="s">
        <v>8</v>
      </c>
      <c r="D177" s="1" t="s">
        <v>9</v>
      </c>
      <c r="E177" s="1">
        <v>10</v>
      </c>
      <c r="F177" s="1">
        <v>0.16</v>
      </c>
      <c r="G177" s="1">
        <v>0</v>
      </c>
      <c r="H177" s="1">
        <v>0</v>
      </c>
      <c r="I177" s="1">
        <v>0</v>
      </c>
      <c r="J177" s="1">
        <v>0</v>
      </c>
      <c r="K177" s="4"/>
      <c r="L177" s="5"/>
      <c r="M177" s="5"/>
      <c r="N177" s="5"/>
      <c r="O177" s="5"/>
      <c r="P177" s="6"/>
    </row>
    <row r="178" spans="1:16" x14ac:dyDescent="0.2">
      <c r="A178" s="1" t="s">
        <v>893</v>
      </c>
      <c r="B178" s="1" t="s">
        <v>162</v>
      </c>
      <c r="C178" s="1" t="s">
        <v>8</v>
      </c>
      <c r="D178" s="1" t="s">
        <v>9</v>
      </c>
      <c r="E178" s="1">
        <v>10</v>
      </c>
      <c r="F178" s="1">
        <v>0.16</v>
      </c>
      <c r="G178" s="1">
        <v>0</v>
      </c>
      <c r="H178" s="1">
        <v>0</v>
      </c>
      <c r="I178" s="1">
        <v>0</v>
      </c>
      <c r="J178" s="1">
        <v>0</v>
      </c>
      <c r="K178" s="4"/>
      <c r="L178" s="5"/>
      <c r="M178" s="5"/>
      <c r="N178" s="5"/>
      <c r="O178" s="5"/>
      <c r="P178" s="6"/>
    </row>
    <row r="179" spans="1:16" x14ac:dyDescent="0.2">
      <c r="A179" s="1" t="s">
        <v>894</v>
      </c>
      <c r="B179" s="1" t="s">
        <v>582</v>
      </c>
      <c r="C179" s="1" t="s">
        <v>8</v>
      </c>
      <c r="D179" s="1" t="s">
        <v>9</v>
      </c>
      <c r="E179" s="1">
        <v>10</v>
      </c>
      <c r="F179" s="1">
        <v>0.16</v>
      </c>
      <c r="G179" s="1">
        <v>0</v>
      </c>
      <c r="H179" s="1">
        <v>0</v>
      </c>
      <c r="I179" s="1">
        <v>0</v>
      </c>
      <c r="J179" s="1">
        <v>0</v>
      </c>
      <c r="K179" s="4"/>
      <c r="L179" s="5"/>
      <c r="M179" s="5"/>
      <c r="N179" s="5"/>
      <c r="O179" s="5"/>
      <c r="P179" s="6"/>
    </row>
    <row r="180" spans="1:16" x14ac:dyDescent="0.2">
      <c r="A180" s="1" t="s">
        <v>895</v>
      </c>
      <c r="B180" s="1" t="s">
        <v>248</v>
      </c>
      <c r="C180" s="1" t="s">
        <v>8</v>
      </c>
      <c r="D180" s="1" t="s">
        <v>9</v>
      </c>
      <c r="E180" s="1">
        <v>10</v>
      </c>
      <c r="F180" s="1">
        <v>0.16</v>
      </c>
      <c r="G180" s="1">
        <v>0</v>
      </c>
      <c r="H180" s="1">
        <v>0</v>
      </c>
      <c r="I180" s="1">
        <v>0</v>
      </c>
      <c r="J180" s="1">
        <v>0</v>
      </c>
      <c r="K180" s="4"/>
      <c r="L180" s="5"/>
      <c r="M180" s="5"/>
      <c r="N180" s="5"/>
      <c r="O180" s="5"/>
      <c r="P180" s="6"/>
    </row>
    <row r="181" spans="1:16" x14ac:dyDescent="0.2">
      <c r="A181" s="1" t="s">
        <v>896</v>
      </c>
      <c r="B181" s="1" t="s">
        <v>447</v>
      </c>
      <c r="C181" s="1" t="s">
        <v>8</v>
      </c>
      <c r="D181" s="1" t="s">
        <v>9</v>
      </c>
      <c r="E181" s="1">
        <v>10</v>
      </c>
      <c r="F181" s="1">
        <v>0.16</v>
      </c>
      <c r="G181" s="1">
        <v>0</v>
      </c>
      <c r="H181" s="1">
        <v>0</v>
      </c>
      <c r="I181" s="1">
        <v>0</v>
      </c>
      <c r="J181" s="1">
        <v>0</v>
      </c>
      <c r="K181" s="4"/>
      <c r="L181" s="5"/>
      <c r="M181" s="5"/>
      <c r="N181" s="5"/>
      <c r="O181" s="5"/>
      <c r="P181" s="6"/>
    </row>
    <row r="182" spans="1:16" x14ac:dyDescent="0.2">
      <c r="A182" s="1" t="s">
        <v>897</v>
      </c>
      <c r="B182" s="1" t="s">
        <v>349</v>
      </c>
      <c r="C182" s="1" t="s">
        <v>8</v>
      </c>
      <c r="D182" s="1" t="s">
        <v>9</v>
      </c>
      <c r="E182" s="1">
        <v>10</v>
      </c>
      <c r="F182" s="1">
        <v>0.16</v>
      </c>
      <c r="G182" s="1">
        <v>0</v>
      </c>
      <c r="H182" s="1">
        <v>0</v>
      </c>
      <c r="I182" s="1">
        <v>0</v>
      </c>
      <c r="J182" s="1">
        <v>0</v>
      </c>
      <c r="K182" s="4"/>
      <c r="L182" s="5"/>
      <c r="M182" s="5"/>
      <c r="N182" s="5"/>
      <c r="O182" s="5"/>
      <c r="P182" s="6"/>
    </row>
    <row r="183" spans="1:16" x14ac:dyDescent="0.2">
      <c r="A183" s="1" t="s">
        <v>898</v>
      </c>
      <c r="B183" s="1" t="s">
        <v>164</v>
      </c>
      <c r="C183" s="1" t="s">
        <v>8</v>
      </c>
      <c r="D183" s="1" t="s">
        <v>9</v>
      </c>
      <c r="E183" s="1">
        <v>10</v>
      </c>
      <c r="F183" s="1">
        <v>0.16</v>
      </c>
      <c r="G183" s="1">
        <v>0</v>
      </c>
      <c r="H183" s="1">
        <v>0</v>
      </c>
      <c r="I183" s="1">
        <v>0</v>
      </c>
      <c r="J183" s="1">
        <v>0</v>
      </c>
      <c r="K183" s="4"/>
      <c r="L183" s="5"/>
      <c r="M183" s="5"/>
      <c r="N183" s="5"/>
      <c r="O183" s="5"/>
      <c r="P183" s="6"/>
    </row>
    <row r="184" spans="1:16" x14ac:dyDescent="0.2">
      <c r="A184" s="1" t="s">
        <v>899</v>
      </c>
      <c r="B184" s="1" t="s">
        <v>369</v>
      </c>
      <c r="C184" s="1" t="s">
        <v>8</v>
      </c>
      <c r="D184" s="1" t="s">
        <v>9</v>
      </c>
      <c r="E184" s="1">
        <v>10</v>
      </c>
      <c r="F184" s="1">
        <v>0.16</v>
      </c>
      <c r="G184" s="1">
        <v>0</v>
      </c>
      <c r="H184" s="1">
        <v>0</v>
      </c>
      <c r="I184" s="1">
        <v>0</v>
      </c>
      <c r="J184" s="1">
        <v>0</v>
      </c>
      <c r="K184" s="4"/>
      <c r="L184" s="5"/>
      <c r="M184" s="5"/>
      <c r="N184" s="5"/>
      <c r="O184" s="5"/>
      <c r="P184" s="6"/>
    </row>
    <row r="185" spans="1:16" x14ac:dyDescent="0.2">
      <c r="A185" s="1" t="s">
        <v>900</v>
      </c>
      <c r="B185" s="1" t="s">
        <v>171</v>
      </c>
      <c r="C185" s="1" t="s">
        <v>8</v>
      </c>
      <c r="D185" s="1" t="s">
        <v>9</v>
      </c>
      <c r="E185" s="1">
        <v>10</v>
      </c>
      <c r="F185" s="1">
        <v>0.16</v>
      </c>
      <c r="G185" s="1">
        <v>0</v>
      </c>
      <c r="H185" s="1">
        <v>0</v>
      </c>
      <c r="I185" s="1">
        <v>0</v>
      </c>
      <c r="J185" s="1">
        <v>0</v>
      </c>
      <c r="K185" s="4"/>
      <c r="L185" s="5"/>
      <c r="M185" s="5"/>
      <c r="N185" s="5"/>
      <c r="O185" s="5"/>
      <c r="P185" s="6"/>
    </row>
    <row r="186" spans="1:16" x14ac:dyDescent="0.2">
      <c r="A186" s="1" t="s">
        <v>901</v>
      </c>
      <c r="B186" s="1" t="s">
        <v>444</v>
      </c>
      <c r="C186" s="1" t="s">
        <v>8</v>
      </c>
      <c r="D186" s="1" t="s">
        <v>9</v>
      </c>
      <c r="E186" s="1">
        <v>10</v>
      </c>
      <c r="F186" s="1">
        <v>0.16</v>
      </c>
      <c r="G186" s="1">
        <v>0</v>
      </c>
      <c r="H186" s="1">
        <v>0</v>
      </c>
      <c r="I186" s="1">
        <v>0</v>
      </c>
      <c r="J186" s="1">
        <v>0</v>
      </c>
      <c r="K186" s="4"/>
      <c r="L186" s="5"/>
      <c r="M186" s="5"/>
      <c r="N186" s="5"/>
      <c r="O186" s="5"/>
      <c r="P186" s="6"/>
    </row>
    <row r="187" spans="1:16" x14ac:dyDescent="0.2">
      <c r="A187" s="1" t="s">
        <v>902</v>
      </c>
      <c r="B187" s="1" t="s">
        <v>172</v>
      </c>
      <c r="C187" s="1" t="s">
        <v>8</v>
      </c>
      <c r="D187" s="1" t="s">
        <v>9</v>
      </c>
      <c r="E187" s="1">
        <v>10</v>
      </c>
      <c r="F187" s="1">
        <v>0.16</v>
      </c>
      <c r="G187" s="1">
        <v>0</v>
      </c>
      <c r="H187" s="1">
        <v>0</v>
      </c>
      <c r="I187" s="1">
        <v>0</v>
      </c>
      <c r="J187" s="1">
        <v>0</v>
      </c>
      <c r="K187" s="4"/>
      <c r="L187" s="5"/>
      <c r="M187" s="5"/>
      <c r="N187" s="5"/>
      <c r="O187" s="5"/>
      <c r="P187" s="6"/>
    </row>
    <row r="188" spans="1:16" x14ac:dyDescent="0.2">
      <c r="A188" s="1" t="s">
        <v>903</v>
      </c>
      <c r="B188" s="1" t="s">
        <v>504</v>
      </c>
      <c r="C188" s="1" t="s">
        <v>8</v>
      </c>
      <c r="D188" s="1" t="s">
        <v>9</v>
      </c>
      <c r="E188" s="1">
        <v>10</v>
      </c>
      <c r="F188" s="1">
        <v>0.16</v>
      </c>
      <c r="G188" s="1">
        <v>0</v>
      </c>
      <c r="H188" s="1">
        <v>0</v>
      </c>
      <c r="I188" s="1">
        <v>0</v>
      </c>
      <c r="J188" s="1">
        <v>0</v>
      </c>
      <c r="K188" s="4"/>
      <c r="L188" s="5"/>
      <c r="M188" s="5"/>
      <c r="N188" s="5"/>
      <c r="O188" s="5"/>
      <c r="P188" s="6"/>
    </row>
    <row r="189" spans="1:16" x14ac:dyDescent="0.2">
      <c r="A189" s="1" t="s">
        <v>904</v>
      </c>
      <c r="B189" s="1" t="s">
        <v>445</v>
      </c>
      <c r="C189" s="1" t="s">
        <v>8</v>
      </c>
      <c r="D189" s="1" t="s">
        <v>9</v>
      </c>
      <c r="E189" s="1">
        <v>10</v>
      </c>
      <c r="F189" s="1">
        <v>0.16</v>
      </c>
      <c r="G189" s="1">
        <v>0</v>
      </c>
      <c r="H189" s="1">
        <v>0</v>
      </c>
      <c r="I189" s="1">
        <v>0</v>
      </c>
      <c r="J189" s="1">
        <v>0</v>
      </c>
      <c r="K189" s="4"/>
      <c r="L189" s="5"/>
      <c r="M189" s="5"/>
      <c r="N189" s="5"/>
      <c r="O189" s="5"/>
      <c r="P189" s="6"/>
    </row>
    <row r="190" spans="1:16" x14ac:dyDescent="0.2">
      <c r="A190" s="1" t="s">
        <v>905</v>
      </c>
      <c r="B190" s="1" t="s">
        <v>30</v>
      </c>
      <c r="C190" s="1" t="s">
        <v>8</v>
      </c>
      <c r="D190" s="1" t="s">
        <v>9</v>
      </c>
      <c r="E190" s="1">
        <v>10</v>
      </c>
      <c r="F190" s="1">
        <v>0.16</v>
      </c>
      <c r="G190" s="1">
        <v>0</v>
      </c>
      <c r="H190" s="1">
        <v>0</v>
      </c>
      <c r="I190" s="1">
        <v>0</v>
      </c>
      <c r="J190" s="1">
        <v>0</v>
      </c>
      <c r="K190" s="4"/>
      <c r="L190" s="5"/>
      <c r="M190" s="5"/>
      <c r="N190" s="5"/>
      <c r="O190" s="5"/>
      <c r="P190" s="6"/>
    </row>
    <row r="191" spans="1:16" x14ac:dyDescent="0.2">
      <c r="A191" s="1" t="s">
        <v>906</v>
      </c>
      <c r="B191" s="1" t="s">
        <v>580</v>
      </c>
      <c r="C191" s="1" t="s">
        <v>8</v>
      </c>
      <c r="D191" s="1" t="s">
        <v>9</v>
      </c>
      <c r="E191" s="1">
        <v>10</v>
      </c>
      <c r="F191" s="1">
        <v>0.16</v>
      </c>
      <c r="G191" s="1">
        <v>0</v>
      </c>
      <c r="H191" s="1">
        <v>0</v>
      </c>
      <c r="I191" s="1">
        <v>0</v>
      </c>
      <c r="J191" s="1">
        <v>0</v>
      </c>
      <c r="K191" s="4"/>
      <c r="L191" s="5"/>
      <c r="M191" s="5"/>
      <c r="N191" s="5"/>
      <c r="O191" s="5"/>
      <c r="P191" s="6"/>
    </row>
    <row r="192" spans="1:16" x14ac:dyDescent="0.2">
      <c r="A192" s="1" t="s">
        <v>907</v>
      </c>
      <c r="B192" s="1" t="s">
        <v>65</v>
      </c>
      <c r="C192" s="1" t="s">
        <v>8</v>
      </c>
      <c r="D192" s="1" t="s">
        <v>9</v>
      </c>
      <c r="E192" s="1">
        <v>10</v>
      </c>
      <c r="F192" s="1">
        <v>0.16</v>
      </c>
      <c r="G192" s="1">
        <v>0</v>
      </c>
      <c r="H192" s="1">
        <v>0</v>
      </c>
      <c r="I192" s="1">
        <v>0</v>
      </c>
      <c r="J192" s="1">
        <v>0</v>
      </c>
      <c r="K192" s="4"/>
      <c r="L192" s="5"/>
      <c r="M192" s="5"/>
      <c r="N192" s="5"/>
      <c r="O192" s="5"/>
      <c r="P192" s="6"/>
    </row>
    <row r="193" spans="1:16" x14ac:dyDescent="0.2">
      <c r="A193" s="1" t="s">
        <v>908</v>
      </c>
      <c r="B193" s="1" t="s">
        <v>212</v>
      </c>
      <c r="C193" s="1" t="s">
        <v>8</v>
      </c>
      <c r="D193" s="1" t="s">
        <v>9</v>
      </c>
      <c r="E193" s="1">
        <v>10</v>
      </c>
      <c r="F193" s="1">
        <v>0.16</v>
      </c>
      <c r="G193" s="1">
        <v>0</v>
      </c>
      <c r="H193" s="1">
        <v>0</v>
      </c>
      <c r="I193" s="1">
        <v>0</v>
      </c>
      <c r="J193" s="1">
        <v>0</v>
      </c>
      <c r="K193" s="4"/>
      <c r="L193" s="5"/>
      <c r="M193" s="5"/>
      <c r="N193" s="5"/>
      <c r="O193" s="5"/>
      <c r="P193" s="6"/>
    </row>
    <row r="194" spans="1:16" x14ac:dyDescent="0.2">
      <c r="A194" s="1" t="s">
        <v>909</v>
      </c>
      <c r="B194" s="1" t="s">
        <v>583</v>
      </c>
      <c r="C194" s="1" t="s">
        <v>8</v>
      </c>
      <c r="D194" s="1" t="s">
        <v>9</v>
      </c>
      <c r="E194" s="1">
        <v>10</v>
      </c>
      <c r="F194" s="1">
        <v>0.16</v>
      </c>
      <c r="G194" s="1">
        <v>0</v>
      </c>
      <c r="H194" s="1">
        <v>0</v>
      </c>
      <c r="I194" s="1">
        <v>0</v>
      </c>
      <c r="J194" s="1">
        <v>0</v>
      </c>
      <c r="K194" s="4"/>
      <c r="L194" s="5"/>
      <c r="M194" s="5"/>
      <c r="N194" s="5"/>
      <c r="O194" s="5"/>
      <c r="P194" s="6"/>
    </row>
    <row r="195" spans="1:16" x14ac:dyDescent="0.2">
      <c r="A195" s="1" t="s">
        <v>910</v>
      </c>
      <c r="B195" s="1" t="s">
        <v>165</v>
      </c>
      <c r="C195" s="1" t="s">
        <v>8</v>
      </c>
      <c r="D195" s="1" t="s">
        <v>9</v>
      </c>
      <c r="E195" s="1">
        <v>18</v>
      </c>
      <c r="F195" s="1">
        <v>0.3</v>
      </c>
      <c r="G195" s="1">
        <v>0</v>
      </c>
      <c r="H195" s="1">
        <v>0</v>
      </c>
      <c r="I195" s="1">
        <v>0</v>
      </c>
      <c r="J195" s="1">
        <v>0</v>
      </c>
      <c r="K195" s="4"/>
      <c r="L195" s="5"/>
      <c r="M195" s="5"/>
      <c r="N195" s="5"/>
      <c r="O195" s="5"/>
      <c r="P195" s="6"/>
    </row>
    <row r="196" spans="1:16" x14ac:dyDescent="0.2">
      <c r="A196" s="1" t="s">
        <v>911</v>
      </c>
      <c r="B196" s="1" t="s">
        <v>526</v>
      </c>
      <c r="C196" s="1" t="s">
        <v>8</v>
      </c>
      <c r="D196" s="1" t="s">
        <v>9</v>
      </c>
      <c r="E196" s="1">
        <v>18</v>
      </c>
      <c r="F196" s="1">
        <v>0.3</v>
      </c>
      <c r="G196" s="1">
        <v>0</v>
      </c>
      <c r="H196" s="1">
        <v>0</v>
      </c>
      <c r="I196" s="1">
        <v>0</v>
      </c>
      <c r="J196" s="1">
        <v>0</v>
      </c>
      <c r="K196" s="4"/>
      <c r="L196" s="5"/>
      <c r="M196" s="5"/>
      <c r="N196" s="5"/>
      <c r="O196" s="5"/>
      <c r="P196" s="6"/>
    </row>
    <row r="197" spans="1:16" x14ac:dyDescent="0.2">
      <c r="A197" s="1" t="s">
        <v>912</v>
      </c>
      <c r="B197" s="1" t="s">
        <v>358</v>
      </c>
      <c r="C197" s="1" t="s">
        <v>8</v>
      </c>
      <c r="D197" s="1" t="s">
        <v>9</v>
      </c>
      <c r="E197" s="1">
        <v>18</v>
      </c>
      <c r="F197" s="1">
        <v>0.3</v>
      </c>
      <c r="G197" s="1">
        <v>0</v>
      </c>
      <c r="H197" s="1">
        <v>0</v>
      </c>
      <c r="I197" s="1">
        <v>0</v>
      </c>
      <c r="J197" s="1">
        <v>0</v>
      </c>
      <c r="K197" s="4"/>
      <c r="L197" s="5"/>
      <c r="M197" s="5"/>
      <c r="N197" s="5"/>
      <c r="O197" s="5"/>
      <c r="P197" s="6"/>
    </row>
    <row r="198" spans="1:16" x14ac:dyDescent="0.2">
      <c r="A198" s="1" t="s">
        <v>913</v>
      </c>
      <c r="B198" s="1" t="s">
        <v>70</v>
      </c>
      <c r="C198" s="1" t="s">
        <v>8</v>
      </c>
      <c r="D198" s="1" t="s">
        <v>9</v>
      </c>
      <c r="E198" s="1">
        <v>18</v>
      </c>
      <c r="F198" s="1">
        <v>0.3</v>
      </c>
      <c r="G198" s="1">
        <v>0</v>
      </c>
      <c r="H198" s="1">
        <v>0</v>
      </c>
      <c r="I198" s="1">
        <v>0</v>
      </c>
      <c r="J198" s="1">
        <v>0</v>
      </c>
      <c r="K198" s="4"/>
      <c r="L198" s="5"/>
      <c r="M198" s="5"/>
      <c r="N198" s="5"/>
      <c r="O198" s="5"/>
      <c r="P198" s="6"/>
    </row>
    <row r="199" spans="1:16" x14ac:dyDescent="0.2">
      <c r="A199" s="1" t="s">
        <v>914</v>
      </c>
      <c r="B199" s="1" t="s">
        <v>199</v>
      </c>
      <c r="C199" s="1" t="s">
        <v>8</v>
      </c>
      <c r="D199" s="1" t="s">
        <v>9</v>
      </c>
      <c r="E199" s="1">
        <v>18</v>
      </c>
      <c r="F199" s="1">
        <v>0.3</v>
      </c>
      <c r="G199" s="1">
        <v>0</v>
      </c>
      <c r="H199" s="1">
        <v>0</v>
      </c>
      <c r="I199" s="1">
        <v>0</v>
      </c>
      <c r="J199" s="1">
        <v>0</v>
      </c>
      <c r="K199" s="4"/>
      <c r="L199" s="5"/>
      <c r="M199" s="5"/>
      <c r="N199" s="5"/>
      <c r="O199" s="5"/>
      <c r="P199" s="6"/>
    </row>
    <row r="200" spans="1:16" x14ac:dyDescent="0.2">
      <c r="A200" s="1" t="s">
        <v>915</v>
      </c>
      <c r="B200" s="1" t="s">
        <v>200</v>
      </c>
      <c r="C200" s="1" t="s">
        <v>8</v>
      </c>
      <c r="D200" s="1" t="s">
        <v>9</v>
      </c>
      <c r="E200" s="1">
        <v>18</v>
      </c>
      <c r="F200" s="1">
        <v>0.3</v>
      </c>
      <c r="G200" s="1">
        <v>0</v>
      </c>
      <c r="H200" s="1">
        <v>0</v>
      </c>
      <c r="I200" s="1">
        <v>0</v>
      </c>
      <c r="J200" s="1">
        <v>0</v>
      </c>
      <c r="K200" s="4"/>
      <c r="L200" s="5"/>
      <c r="M200" s="5"/>
      <c r="N200" s="5"/>
      <c r="O200" s="5"/>
      <c r="P200" s="6"/>
    </row>
    <row r="201" spans="1:16" x14ac:dyDescent="0.2">
      <c r="A201" s="1" t="s">
        <v>916</v>
      </c>
      <c r="B201" s="1" t="s">
        <v>534</v>
      </c>
      <c r="C201" s="1" t="s">
        <v>8</v>
      </c>
      <c r="D201" s="1" t="s">
        <v>9</v>
      </c>
      <c r="E201" s="1">
        <v>18</v>
      </c>
      <c r="F201" s="1">
        <v>0.3</v>
      </c>
      <c r="G201" s="1">
        <v>0</v>
      </c>
      <c r="H201" s="1">
        <v>0</v>
      </c>
      <c r="I201" s="1">
        <v>0</v>
      </c>
      <c r="J201" s="1">
        <v>0</v>
      </c>
      <c r="K201" s="4"/>
      <c r="L201" s="5"/>
      <c r="M201" s="5"/>
      <c r="N201" s="5"/>
      <c r="O201" s="5"/>
      <c r="P201" s="6"/>
    </row>
    <row r="202" spans="1:16" x14ac:dyDescent="0.2">
      <c r="A202" s="1" t="s">
        <v>917</v>
      </c>
      <c r="B202" s="1" t="s">
        <v>535</v>
      </c>
      <c r="C202" s="1" t="s">
        <v>8</v>
      </c>
      <c r="D202" s="1" t="s">
        <v>9</v>
      </c>
      <c r="E202" s="1">
        <v>18</v>
      </c>
      <c r="F202" s="1">
        <v>0.3</v>
      </c>
      <c r="G202" s="1">
        <v>0</v>
      </c>
      <c r="H202" s="1">
        <v>0</v>
      </c>
      <c r="I202" s="1">
        <v>0</v>
      </c>
      <c r="J202" s="1">
        <v>0</v>
      </c>
      <c r="K202" s="4"/>
      <c r="L202" s="5"/>
      <c r="M202" s="5"/>
      <c r="N202" s="5"/>
      <c r="O202" s="5"/>
      <c r="P202" s="6"/>
    </row>
    <row r="203" spans="1:16" x14ac:dyDescent="0.2">
      <c r="A203" s="1" t="s">
        <v>918</v>
      </c>
      <c r="B203" s="1" t="s">
        <v>263</v>
      </c>
      <c r="C203" s="1" t="s">
        <v>8</v>
      </c>
      <c r="D203" s="1" t="s">
        <v>9</v>
      </c>
      <c r="E203" s="1">
        <v>18</v>
      </c>
      <c r="F203" s="1">
        <v>0.3</v>
      </c>
      <c r="G203" s="1">
        <v>0</v>
      </c>
      <c r="H203" s="1">
        <v>0</v>
      </c>
      <c r="I203" s="1">
        <v>0</v>
      </c>
      <c r="J203" s="1">
        <v>0</v>
      </c>
      <c r="K203" s="4"/>
      <c r="L203" s="5"/>
      <c r="M203" s="5"/>
      <c r="N203" s="5"/>
      <c r="O203" s="5"/>
      <c r="P203" s="6"/>
    </row>
    <row r="204" spans="1:16" x14ac:dyDescent="0.2">
      <c r="A204" s="1" t="s">
        <v>919</v>
      </c>
      <c r="B204" s="1" t="s">
        <v>71</v>
      </c>
      <c r="C204" s="1" t="s">
        <v>8</v>
      </c>
      <c r="D204" s="1" t="s">
        <v>9</v>
      </c>
      <c r="E204" s="1">
        <v>18</v>
      </c>
      <c r="F204" s="1">
        <v>0.3</v>
      </c>
      <c r="G204" s="1">
        <v>0</v>
      </c>
      <c r="H204" s="1">
        <v>0</v>
      </c>
      <c r="I204" s="1">
        <v>0</v>
      </c>
      <c r="J204" s="1">
        <v>0</v>
      </c>
      <c r="K204" s="4"/>
      <c r="L204" s="5"/>
      <c r="M204" s="5"/>
      <c r="N204" s="5"/>
      <c r="O204" s="5"/>
      <c r="P204" s="6"/>
    </row>
    <row r="205" spans="1:16" x14ac:dyDescent="0.2">
      <c r="A205" s="1" t="s">
        <v>920</v>
      </c>
      <c r="B205" s="1" t="s">
        <v>264</v>
      </c>
      <c r="C205" s="1" t="s">
        <v>8</v>
      </c>
      <c r="D205" s="1" t="s">
        <v>9</v>
      </c>
      <c r="E205" s="1">
        <v>18</v>
      </c>
      <c r="F205" s="1">
        <v>0.3</v>
      </c>
      <c r="G205" s="1">
        <v>0</v>
      </c>
      <c r="H205" s="1">
        <v>0</v>
      </c>
      <c r="I205" s="1">
        <v>0</v>
      </c>
      <c r="J205" s="1">
        <v>0</v>
      </c>
      <c r="K205" s="4"/>
      <c r="L205" s="5"/>
      <c r="M205" s="5"/>
      <c r="N205" s="5"/>
      <c r="O205" s="5"/>
      <c r="P205" s="6"/>
    </row>
    <row r="206" spans="1:16" x14ac:dyDescent="0.2">
      <c r="A206" s="1" t="s">
        <v>921</v>
      </c>
      <c r="B206" s="1" t="s">
        <v>59</v>
      </c>
      <c r="C206" s="1" t="s">
        <v>8</v>
      </c>
      <c r="D206" s="1" t="s">
        <v>9</v>
      </c>
      <c r="E206" s="1">
        <v>18</v>
      </c>
      <c r="F206" s="1">
        <v>0.3</v>
      </c>
      <c r="G206" s="1">
        <v>0</v>
      </c>
      <c r="H206" s="1">
        <v>0</v>
      </c>
      <c r="I206" s="1">
        <v>0</v>
      </c>
      <c r="J206" s="1">
        <v>0</v>
      </c>
      <c r="K206" s="4"/>
      <c r="L206" s="5"/>
      <c r="M206" s="5"/>
      <c r="N206" s="5"/>
      <c r="O206" s="5"/>
      <c r="P206" s="6"/>
    </row>
    <row r="207" spans="1:16" x14ac:dyDescent="0.2">
      <c r="A207" s="1" t="s">
        <v>922</v>
      </c>
      <c r="B207" s="1" t="s">
        <v>72</v>
      </c>
      <c r="C207" s="1" t="s">
        <v>8</v>
      </c>
      <c r="D207" s="1" t="s">
        <v>9</v>
      </c>
      <c r="E207" s="1">
        <v>18</v>
      </c>
      <c r="F207" s="1">
        <v>0.3</v>
      </c>
      <c r="G207" s="1">
        <v>0</v>
      </c>
      <c r="H207" s="1">
        <v>0</v>
      </c>
      <c r="I207" s="1">
        <v>0</v>
      </c>
      <c r="J207" s="1">
        <v>0</v>
      </c>
      <c r="K207" s="4"/>
      <c r="L207" s="5"/>
      <c r="M207" s="5"/>
      <c r="N207" s="5"/>
      <c r="O207" s="5"/>
      <c r="P207" s="6"/>
    </row>
    <row r="208" spans="1:16" x14ac:dyDescent="0.2">
      <c r="A208" s="1" t="s">
        <v>923</v>
      </c>
      <c r="B208" s="1" t="s">
        <v>228</v>
      </c>
      <c r="C208" s="1" t="s">
        <v>8</v>
      </c>
      <c r="D208" s="1" t="s">
        <v>9</v>
      </c>
      <c r="E208" s="1">
        <v>18</v>
      </c>
      <c r="F208" s="1">
        <v>0.3</v>
      </c>
      <c r="G208" s="1">
        <v>0</v>
      </c>
      <c r="H208" s="1">
        <v>0</v>
      </c>
      <c r="I208" s="1">
        <v>0</v>
      </c>
      <c r="J208" s="1">
        <v>0</v>
      </c>
      <c r="K208" s="4"/>
      <c r="L208" s="5"/>
      <c r="M208" s="5"/>
      <c r="N208" s="5"/>
      <c r="O208" s="5"/>
      <c r="P208" s="6"/>
    </row>
    <row r="209" spans="1:16" x14ac:dyDescent="0.2">
      <c r="A209" s="1" t="s">
        <v>924</v>
      </c>
      <c r="B209" s="1" t="s">
        <v>229</v>
      </c>
      <c r="C209" s="1" t="s">
        <v>8</v>
      </c>
      <c r="D209" s="1" t="s">
        <v>9</v>
      </c>
      <c r="E209" s="1">
        <v>18</v>
      </c>
      <c r="F209" s="1">
        <v>0.3</v>
      </c>
      <c r="G209" s="1">
        <v>0</v>
      </c>
      <c r="H209" s="1">
        <v>0</v>
      </c>
      <c r="I209" s="1">
        <v>0</v>
      </c>
      <c r="J209" s="1">
        <v>0</v>
      </c>
      <c r="K209" s="4"/>
      <c r="L209" s="5"/>
      <c r="M209" s="5"/>
      <c r="N209" s="5"/>
      <c r="O209" s="5"/>
      <c r="P209" s="6"/>
    </row>
    <row r="210" spans="1:16" x14ac:dyDescent="0.2">
      <c r="A210" s="1" t="s">
        <v>925</v>
      </c>
      <c r="B210" s="1" t="s">
        <v>230</v>
      </c>
      <c r="C210" s="1" t="s">
        <v>8</v>
      </c>
      <c r="D210" s="1" t="s">
        <v>9</v>
      </c>
      <c r="E210" s="1">
        <v>18</v>
      </c>
      <c r="F210" s="1">
        <v>0.3</v>
      </c>
      <c r="G210" s="1">
        <v>0</v>
      </c>
      <c r="H210" s="1">
        <v>0</v>
      </c>
      <c r="I210" s="1">
        <v>0</v>
      </c>
      <c r="J210" s="1">
        <v>0</v>
      </c>
      <c r="K210" s="4"/>
      <c r="L210" s="5"/>
      <c r="M210" s="5"/>
      <c r="N210" s="5"/>
      <c r="O210" s="5"/>
      <c r="P210" s="6"/>
    </row>
    <row r="211" spans="1:16" x14ac:dyDescent="0.2">
      <c r="A211" s="1" t="s">
        <v>926</v>
      </c>
      <c r="B211" s="1" t="s">
        <v>521</v>
      </c>
      <c r="C211" s="1" t="s">
        <v>8</v>
      </c>
      <c r="D211" s="1" t="s">
        <v>9</v>
      </c>
      <c r="E211" s="1">
        <v>18</v>
      </c>
      <c r="F211" s="1">
        <v>0.3</v>
      </c>
      <c r="G211" s="1">
        <v>0</v>
      </c>
      <c r="H211" s="1">
        <v>0</v>
      </c>
      <c r="I211" s="1">
        <v>0</v>
      </c>
      <c r="J211" s="1">
        <v>0</v>
      </c>
      <c r="K211" s="4"/>
      <c r="L211" s="5"/>
      <c r="M211" s="5"/>
      <c r="N211" s="5"/>
      <c r="O211" s="5"/>
      <c r="P211" s="6"/>
    </row>
    <row r="212" spans="1:16" x14ac:dyDescent="0.2">
      <c r="A212" s="1" t="s">
        <v>927</v>
      </c>
      <c r="B212" s="1" t="s">
        <v>522</v>
      </c>
      <c r="C212" s="1" t="s">
        <v>8</v>
      </c>
      <c r="D212" s="1" t="s">
        <v>9</v>
      </c>
      <c r="E212" s="1">
        <v>18</v>
      </c>
      <c r="F212" s="1">
        <v>0.3</v>
      </c>
      <c r="G212" s="1">
        <v>0</v>
      </c>
      <c r="H212" s="1">
        <v>0</v>
      </c>
      <c r="I212" s="1">
        <v>0</v>
      </c>
      <c r="J212" s="1">
        <v>0</v>
      </c>
      <c r="K212" s="4"/>
      <c r="L212" s="5"/>
      <c r="M212" s="5"/>
      <c r="N212" s="5"/>
      <c r="O212" s="5"/>
      <c r="P212" s="6"/>
    </row>
    <row r="213" spans="1:16" x14ac:dyDescent="0.2">
      <c r="A213" s="1" t="s">
        <v>928</v>
      </c>
      <c r="B213" s="1" t="s">
        <v>7</v>
      </c>
      <c r="C213" s="1" t="s">
        <v>8</v>
      </c>
      <c r="D213" s="1" t="s">
        <v>9</v>
      </c>
      <c r="E213" s="1">
        <v>18</v>
      </c>
      <c r="F213" s="1">
        <v>0.3</v>
      </c>
      <c r="G213" s="1">
        <v>0</v>
      </c>
      <c r="H213" s="1">
        <v>0</v>
      </c>
      <c r="I213" s="1">
        <v>0</v>
      </c>
      <c r="J213" s="1">
        <v>0</v>
      </c>
      <c r="K213" s="4"/>
      <c r="L213" s="5"/>
      <c r="M213" s="5"/>
      <c r="N213" s="5"/>
      <c r="O213" s="5"/>
      <c r="P213" s="6"/>
    </row>
    <row r="214" spans="1:16" x14ac:dyDescent="0.2">
      <c r="A214" s="1" t="s">
        <v>929</v>
      </c>
      <c r="B214" s="1" t="s">
        <v>359</v>
      </c>
      <c r="C214" s="1" t="s">
        <v>8</v>
      </c>
      <c r="D214" s="1" t="s">
        <v>9</v>
      </c>
      <c r="E214" s="1">
        <v>18</v>
      </c>
      <c r="F214" s="1">
        <v>0.3</v>
      </c>
      <c r="G214" s="1">
        <v>0</v>
      </c>
      <c r="H214" s="1">
        <v>0</v>
      </c>
      <c r="I214" s="1">
        <v>0</v>
      </c>
      <c r="J214" s="1">
        <v>0</v>
      </c>
      <c r="K214" s="4"/>
      <c r="L214" s="5"/>
      <c r="M214" s="5"/>
      <c r="N214" s="5"/>
      <c r="O214" s="5"/>
      <c r="P214" s="6"/>
    </row>
    <row r="215" spans="1:16" x14ac:dyDescent="0.2">
      <c r="A215" s="1" t="s">
        <v>930</v>
      </c>
      <c r="B215" s="1" t="s">
        <v>10</v>
      </c>
      <c r="C215" s="1" t="s">
        <v>8</v>
      </c>
      <c r="D215" s="1" t="s">
        <v>9</v>
      </c>
      <c r="E215" s="1">
        <v>18</v>
      </c>
      <c r="F215" s="1">
        <v>0.3</v>
      </c>
      <c r="G215" s="1">
        <v>0</v>
      </c>
      <c r="H215" s="1">
        <v>0</v>
      </c>
      <c r="I215" s="1">
        <v>0</v>
      </c>
      <c r="J215" s="1">
        <v>0</v>
      </c>
      <c r="K215" s="4"/>
      <c r="L215" s="5"/>
      <c r="M215" s="5"/>
      <c r="N215" s="5"/>
      <c r="O215" s="5"/>
      <c r="P215" s="6"/>
    </row>
    <row r="216" spans="1:16" x14ac:dyDescent="0.2">
      <c r="A216" s="1" t="s">
        <v>931</v>
      </c>
      <c r="B216" s="1" t="s">
        <v>387</v>
      </c>
      <c r="C216" s="1" t="s">
        <v>8</v>
      </c>
      <c r="D216" s="1" t="s">
        <v>9</v>
      </c>
      <c r="E216" s="1">
        <v>18</v>
      </c>
      <c r="F216" s="1">
        <v>0.3</v>
      </c>
      <c r="G216" s="1">
        <v>0</v>
      </c>
      <c r="H216" s="1">
        <v>0</v>
      </c>
      <c r="I216" s="1">
        <v>0</v>
      </c>
      <c r="J216" s="1">
        <v>0</v>
      </c>
      <c r="K216" s="4"/>
      <c r="L216" s="5"/>
      <c r="M216" s="5"/>
      <c r="N216" s="5"/>
      <c r="O216" s="5"/>
      <c r="P216" s="6"/>
    </row>
    <row r="217" spans="1:16" x14ac:dyDescent="0.2">
      <c r="A217" s="1" t="s">
        <v>932</v>
      </c>
      <c r="B217" s="1" t="s">
        <v>41</v>
      </c>
      <c r="C217" s="1" t="s">
        <v>8</v>
      </c>
      <c r="D217" s="1" t="s">
        <v>9</v>
      </c>
      <c r="E217" s="1">
        <v>18</v>
      </c>
      <c r="F217" s="1">
        <v>0.3</v>
      </c>
      <c r="G217" s="1">
        <v>0</v>
      </c>
      <c r="H217" s="1">
        <v>0</v>
      </c>
      <c r="I217" s="1">
        <v>0</v>
      </c>
      <c r="J217" s="1">
        <v>0</v>
      </c>
      <c r="K217" s="4"/>
      <c r="L217" s="5"/>
      <c r="M217" s="5"/>
      <c r="N217" s="5"/>
      <c r="O217" s="5"/>
      <c r="P217" s="6"/>
    </row>
    <row r="218" spans="1:16" x14ac:dyDescent="0.2">
      <c r="A218" s="1" t="s">
        <v>933</v>
      </c>
      <c r="B218" s="1" t="s">
        <v>510</v>
      </c>
      <c r="C218" s="1" t="s">
        <v>8</v>
      </c>
      <c r="D218" s="1" t="s">
        <v>9</v>
      </c>
      <c r="E218" s="1">
        <v>18</v>
      </c>
      <c r="F218" s="1">
        <v>0.3</v>
      </c>
      <c r="G218" s="1">
        <v>0</v>
      </c>
      <c r="H218" s="1">
        <v>0</v>
      </c>
      <c r="I218" s="1">
        <v>0</v>
      </c>
      <c r="J218" s="1">
        <v>0</v>
      </c>
      <c r="K218" s="4"/>
      <c r="L218" s="5"/>
      <c r="M218" s="5"/>
      <c r="N218" s="5"/>
      <c r="O218" s="5"/>
      <c r="P218" s="6"/>
    </row>
    <row r="219" spans="1:16" x14ac:dyDescent="0.2">
      <c r="A219" s="1" t="s">
        <v>934</v>
      </c>
      <c r="B219" s="1" t="s">
        <v>231</v>
      </c>
      <c r="C219" s="1" t="s">
        <v>8</v>
      </c>
      <c r="D219" s="1" t="s">
        <v>9</v>
      </c>
      <c r="E219" s="1">
        <v>18</v>
      </c>
      <c r="F219" s="1">
        <v>0.3</v>
      </c>
      <c r="G219" s="1">
        <v>0</v>
      </c>
      <c r="H219" s="1">
        <v>0</v>
      </c>
      <c r="I219" s="1">
        <v>0</v>
      </c>
      <c r="J219" s="1">
        <v>0</v>
      </c>
      <c r="K219" s="4"/>
      <c r="L219" s="5"/>
      <c r="M219" s="5"/>
      <c r="N219" s="5"/>
      <c r="O219" s="5"/>
      <c r="P219" s="6"/>
    </row>
    <row r="220" spans="1:16" x14ac:dyDescent="0.2">
      <c r="A220" s="1" t="s">
        <v>935</v>
      </c>
      <c r="B220" s="1" t="s">
        <v>11</v>
      </c>
      <c r="C220" s="1" t="s">
        <v>8</v>
      </c>
      <c r="D220" s="1" t="s">
        <v>9</v>
      </c>
      <c r="E220" s="1">
        <v>18</v>
      </c>
      <c r="F220" s="1">
        <v>0.3</v>
      </c>
      <c r="G220" s="1">
        <v>0</v>
      </c>
      <c r="H220" s="1">
        <v>0</v>
      </c>
      <c r="I220" s="1">
        <v>0</v>
      </c>
      <c r="J220" s="1">
        <v>0</v>
      </c>
      <c r="K220" s="4"/>
      <c r="L220" s="5"/>
      <c r="M220" s="5"/>
      <c r="N220" s="5"/>
      <c r="O220" s="5"/>
      <c r="P220" s="6"/>
    </row>
    <row r="221" spans="1:16" x14ac:dyDescent="0.2">
      <c r="A221" s="1" t="s">
        <v>936</v>
      </c>
      <c r="B221" s="1" t="s">
        <v>13</v>
      </c>
      <c r="C221" s="1" t="s">
        <v>8</v>
      </c>
      <c r="D221" s="1" t="s">
        <v>9</v>
      </c>
      <c r="E221" s="1">
        <v>18</v>
      </c>
      <c r="F221" s="1">
        <v>0.3</v>
      </c>
      <c r="G221" s="1">
        <v>0</v>
      </c>
      <c r="H221" s="1">
        <v>0</v>
      </c>
      <c r="I221" s="1">
        <v>0</v>
      </c>
      <c r="J221" s="1">
        <v>0</v>
      </c>
      <c r="K221" s="4"/>
      <c r="L221" s="5"/>
      <c r="M221" s="5"/>
      <c r="N221" s="5"/>
      <c r="O221" s="5"/>
      <c r="P221" s="6"/>
    </row>
    <row r="222" spans="1:16" x14ac:dyDescent="0.2">
      <c r="A222" s="1" t="s">
        <v>937</v>
      </c>
      <c r="B222" s="1" t="s">
        <v>42</v>
      </c>
      <c r="C222" s="1" t="s">
        <v>8</v>
      </c>
      <c r="D222" s="1" t="s">
        <v>9</v>
      </c>
      <c r="E222" s="1">
        <v>18</v>
      </c>
      <c r="F222" s="1">
        <v>0.3</v>
      </c>
      <c r="G222" s="1">
        <v>0</v>
      </c>
      <c r="H222" s="1">
        <v>0</v>
      </c>
      <c r="I222" s="1">
        <v>0</v>
      </c>
      <c r="J222" s="1">
        <v>0</v>
      </c>
      <c r="K222" s="4"/>
      <c r="L222" s="5"/>
      <c r="M222" s="5"/>
      <c r="N222" s="5"/>
      <c r="O222" s="5"/>
      <c r="P222" s="6"/>
    </row>
    <row r="223" spans="1:16" x14ac:dyDescent="0.2">
      <c r="A223" s="1" t="s">
        <v>938</v>
      </c>
      <c r="B223" s="1" t="s">
        <v>232</v>
      </c>
      <c r="C223" s="1" t="s">
        <v>8</v>
      </c>
      <c r="D223" s="1" t="s">
        <v>9</v>
      </c>
      <c r="E223" s="1">
        <v>18</v>
      </c>
      <c r="F223" s="1">
        <v>0.3</v>
      </c>
      <c r="G223" s="1">
        <v>0</v>
      </c>
      <c r="H223" s="1">
        <v>0</v>
      </c>
      <c r="I223" s="1">
        <v>0</v>
      </c>
      <c r="J223" s="1">
        <v>0</v>
      </c>
      <c r="K223" s="4"/>
      <c r="L223" s="5"/>
      <c r="M223" s="5"/>
      <c r="N223" s="5"/>
      <c r="O223" s="5"/>
      <c r="P223" s="6"/>
    </row>
    <row r="224" spans="1:16" x14ac:dyDescent="0.2">
      <c r="A224" s="1" t="s">
        <v>939</v>
      </c>
      <c r="B224" s="1" t="s">
        <v>536</v>
      </c>
      <c r="C224" s="1" t="s">
        <v>8</v>
      </c>
      <c r="D224" s="1" t="s">
        <v>9</v>
      </c>
      <c r="E224" s="1">
        <v>18</v>
      </c>
      <c r="F224" s="1">
        <v>0.3</v>
      </c>
      <c r="G224" s="1">
        <v>0</v>
      </c>
      <c r="H224" s="1">
        <v>0</v>
      </c>
      <c r="I224" s="1">
        <v>0</v>
      </c>
      <c r="J224" s="1">
        <v>0</v>
      </c>
      <c r="K224" s="4"/>
      <c r="L224" s="5"/>
      <c r="M224" s="5"/>
      <c r="N224" s="5"/>
      <c r="O224" s="5"/>
      <c r="P224" s="6"/>
    </row>
    <row r="225" spans="1:16" x14ac:dyDescent="0.2">
      <c r="A225" s="1" t="s">
        <v>940</v>
      </c>
      <c r="B225" s="1" t="s">
        <v>14</v>
      </c>
      <c r="C225" s="1" t="s">
        <v>8</v>
      </c>
      <c r="D225" s="1" t="s">
        <v>9</v>
      </c>
      <c r="E225" s="1">
        <v>18</v>
      </c>
      <c r="F225" s="1">
        <v>0.3</v>
      </c>
      <c r="G225" s="1">
        <v>0</v>
      </c>
      <c r="H225" s="1">
        <v>0</v>
      </c>
      <c r="I225" s="1">
        <v>0</v>
      </c>
      <c r="J225" s="1">
        <v>0</v>
      </c>
      <c r="K225" s="4"/>
      <c r="L225" s="5"/>
      <c r="M225" s="5"/>
      <c r="N225" s="5"/>
      <c r="O225" s="5"/>
      <c r="P225" s="6"/>
    </row>
    <row r="226" spans="1:16" x14ac:dyDescent="0.2">
      <c r="A226" s="1" t="s">
        <v>941</v>
      </c>
      <c r="B226" s="1" t="s">
        <v>537</v>
      </c>
      <c r="C226" s="1" t="s">
        <v>8</v>
      </c>
      <c r="D226" s="1" t="s">
        <v>9</v>
      </c>
      <c r="E226" s="1">
        <v>18</v>
      </c>
      <c r="F226" s="1">
        <v>0.3</v>
      </c>
      <c r="G226" s="1">
        <v>0</v>
      </c>
      <c r="H226" s="1">
        <v>0</v>
      </c>
      <c r="I226" s="1">
        <v>0</v>
      </c>
      <c r="J226" s="1">
        <v>0</v>
      </c>
      <c r="K226" s="4"/>
      <c r="L226" s="5"/>
      <c r="M226" s="5"/>
      <c r="N226" s="5"/>
      <c r="O226" s="5"/>
      <c r="P226" s="6"/>
    </row>
    <row r="227" spans="1:16" x14ac:dyDescent="0.2">
      <c r="A227" s="1" t="s">
        <v>942</v>
      </c>
      <c r="B227" s="1" t="s">
        <v>233</v>
      </c>
      <c r="C227" s="1" t="s">
        <v>8</v>
      </c>
      <c r="D227" s="1" t="s">
        <v>9</v>
      </c>
      <c r="E227" s="1">
        <v>18</v>
      </c>
      <c r="F227" s="1">
        <v>0.3</v>
      </c>
      <c r="G227" s="1">
        <v>0</v>
      </c>
      <c r="H227" s="1">
        <v>0</v>
      </c>
      <c r="I227" s="1">
        <v>0</v>
      </c>
      <c r="J227" s="1">
        <v>0</v>
      </c>
      <c r="K227" s="4"/>
      <c r="L227" s="5"/>
      <c r="M227" s="5"/>
      <c r="N227" s="5"/>
      <c r="O227" s="5"/>
      <c r="P227" s="6"/>
    </row>
    <row r="228" spans="1:16" x14ac:dyDescent="0.2">
      <c r="A228" s="1" t="s">
        <v>943</v>
      </c>
      <c r="B228" s="1" t="s">
        <v>15</v>
      </c>
      <c r="C228" s="1" t="s">
        <v>8</v>
      </c>
      <c r="D228" s="1" t="s">
        <v>9</v>
      </c>
      <c r="E228" s="1">
        <v>18</v>
      </c>
      <c r="F228" s="1">
        <v>0.3</v>
      </c>
      <c r="G228" s="1">
        <v>0</v>
      </c>
      <c r="H228" s="1">
        <v>0</v>
      </c>
      <c r="I228" s="1">
        <v>0</v>
      </c>
      <c r="J228" s="1">
        <v>0</v>
      </c>
      <c r="K228" s="4"/>
      <c r="L228" s="5"/>
      <c r="M228" s="5"/>
      <c r="N228" s="5"/>
      <c r="O228" s="5"/>
      <c r="P228" s="6"/>
    </row>
    <row r="229" spans="1:16" x14ac:dyDescent="0.2">
      <c r="A229" s="1" t="s">
        <v>944</v>
      </c>
      <c r="B229" s="1" t="s">
        <v>388</v>
      </c>
      <c r="C229" s="1" t="s">
        <v>8</v>
      </c>
      <c r="D229" s="1" t="s">
        <v>9</v>
      </c>
      <c r="E229" s="1">
        <v>18</v>
      </c>
      <c r="F229" s="1">
        <v>0.3</v>
      </c>
      <c r="G229" s="1">
        <v>0</v>
      </c>
      <c r="H229" s="1">
        <v>0</v>
      </c>
      <c r="I229" s="1">
        <v>0</v>
      </c>
      <c r="J229" s="1">
        <v>0</v>
      </c>
      <c r="K229" s="4"/>
      <c r="L229" s="5"/>
      <c r="M229" s="5"/>
      <c r="N229" s="5"/>
      <c r="O229" s="5"/>
      <c r="P229" s="6"/>
    </row>
    <row r="230" spans="1:16" x14ac:dyDescent="0.2">
      <c r="A230" s="1" t="s">
        <v>945</v>
      </c>
      <c r="B230" s="1" t="s">
        <v>201</v>
      </c>
      <c r="C230" s="1" t="s">
        <v>8</v>
      </c>
      <c r="D230" s="1" t="s">
        <v>9</v>
      </c>
      <c r="E230" s="1">
        <v>18</v>
      </c>
      <c r="F230" s="1">
        <v>0.3</v>
      </c>
      <c r="G230" s="1">
        <v>0</v>
      </c>
      <c r="H230" s="1">
        <v>0</v>
      </c>
      <c r="I230" s="1">
        <v>0</v>
      </c>
      <c r="J230" s="1">
        <v>0</v>
      </c>
      <c r="K230" s="4"/>
      <c r="L230" s="5"/>
      <c r="M230" s="5"/>
      <c r="N230" s="5"/>
      <c r="O230" s="5"/>
      <c r="P230" s="6"/>
    </row>
    <row r="231" spans="1:16" x14ac:dyDescent="0.2">
      <c r="A231" s="1" t="s">
        <v>946</v>
      </c>
      <c r="B231" s="1" t="s">
        <v>511</v>
      </c>
      <c r="C231" s="1" t="s">
        <v>8</v>
      </c>
      <c r="D231" s="1" t="s">
        <v>9</v>
      </c>
      <c r="E231" s="1">
        <v>18</v>
      </c>
      <c r="F231" s="1">
        <v>0.3</v>
      </c>
      <c r="G231" s="1">
        <v>0</v>
      </c>
      <c r="H231" s="1">
        <v>0</v>
      </c>
      <c r="I231" s="1">
        <v>0</v>
      </c>
      <c r="J231" s="1">
        <v>0</v>
      </c>
      <c r="K231" s="4"/>
      <c r="L231" s="5"/>
      <c r="M231" s="5"/>
      <c r="N231" s="5"/>
      <c r="O231" s="5"/>
      <c r="P231" s="6"/>
    </row>
    <row r="232" spans="1:16" x14ac:dyDescent="0.2">
      <c r="A232" s="1" t="s">
        <v>947</v>
      </c>
      <c r="B232" s="1" t="s">
        <v>538</v>
      </c>
      <c r="C232" s="1" t="s">
        <v>8</v>
      </c>
      <c r="D232" s="1" t="s">
        <v>9</v>
      </c>
      <c r="E232" s="1">
        <v>18</v>
      </c>
      <c r="F232" s="1">
        <v>0.3</v>
      </c>
      <c r="G232" s="1">
        <v>0</v>
      </c>
      <c r="H232" s="1">
        <v>0</v>
      </c>
      <c r="I232" s="1">
        <v>0</v>
      </c>
      <c r="J232" s="1">
        <v>0</v>
      </c>
      <c r="K232" s="4"/>
      <c r="L232" s="5"/>
      <c r="M232" s="5"/>
      <c r="N232" s="5"/>
      <c r="O232" s="5"/>
      <c r="P232" s="6"/>
    </row>
    <row r="233" spans="1:16" x14ac:dyDescent="0.2">
      <c r="A233" s="1" t="s">
        <v>948</v>
      </c>
      <c r="B233" s="1" t="s">
        <v>390</v>
      </c>
      <c r="C233" s="1" t="s">
        <v>8</v>
      </c>
      <c r="D233" s="1" t="s">
        <v>9</v>
      </c>
      <c r="E233" s="1">
        <v>18</v>
      </c>
      <c r="F233" s="1">
        <v>0.3</v>
      </c>
      <c r="G233" s="1">
        <v>0</v>
      </c>
      <c r="H233" s="1">
        <v>0</v>
      </c>
      <c r="I233" s="1">
        <v>0</v>
      </c>
      <c r="J233" s="1">
        <v>0</v>
      </c>
      <c r="K233" s="4"/>
      <c r="L233" s="5"/>
      <c r="M233" s="5"/>
      <c r="N233" s="5"/>
      <c r="O233" s="5"/>
      <c r="P233" s="6"/>
    </row>
    <row r="234" spans="1:16" x14ac:dyDescent="0.2">
      <c r="A234" s="1" t="s">
        <v>949</v>
      </c>
      <c r="B234" s="1" t="s">
        <v>16</v>
      </c>
      <c r="C234" s="1" t="s">
        <v>8</v>
      </c>
      <c r="D234" s="1" t="s">
        <v>9</v>
      </c>
      <c r="E234" s="1">
        <v>18</v>
      </c>
      <c r="F234" s="1">
        <v>0.3</v>
      </c>
      <c r="G234" s="1">
        <v>0</v>
      </c>
      <c r="H234" s="1">
        <v>0</v>
      </c>
      <c r="I234" s="1">
        <v>0</v>
      </c>
      <c r="J234" s="1">
        <v>0</v>
      </c>
      <c r="K234" s="4"/>
      <c r="L234" s="5"/>
      <c r="M234" s="5"/>
      <c r="N234" s="5"/>
      <c r="O234" s="5"/>
      <c r="P234" s="6"/>
    </row>
    <row r="235" spans="1:16" x14ac:dyDescent="0.2">
      <c r="A235" s="1" t="s">
        <v>950</v>
      </c>
      <c r="B235" s="1" t="s">
        <v>391</v>
      </c>
      <c r="C235" s="1" t="s">
        <v>8</v>
      </c>
      <c r="D235" s="1" t="s">
        <v>9</v>
      </c>
      <c r="E235" s="1">
        <v>18</v>
      </c>
      <c r="F235" s="1">
        <v>0.3</v>
      </c>
      <c r="G235" s="1">
        <v>0</v>
      </c>
      <c r="H235" s="1">
        <v>0</v>
      </c>
      <c r="I235" s="1">
        <v>0</v>
      </c>
      <c r="J235" s="1">
        <v>0</v>
      </c>
      <c r="K235" s="4"/>
      <c r="L235" s="5"/>
      <c r="M235" s="5"/>
      <c r="N235" s="5"/>
      <c r="O235" s="5"/>
      <c r="P235" s="6"/>
    </row>
    <row r="236" spans="1:16" x14ac:dyDescent="0.2">
      <c r="A236" s="1" t="s">
        <v>951</v>
      </c>
      <c r="B236" s="1" t="s">
        <v>60</v>
      </c>
      <c r="C236" s="1" t="s">
        <v>8</v>
      </c>
      <c r="D236" s="1" t="s">
        <v>9</v>
      </c>
      <c r="E236" s="1">
        <v>18</v>
      </c>
      <c r="F236" s="1">
        <v>0.3</v>
      </c>
      <c r="G236" s="1">
        <v>0</v>
      </c>
      <c r="H236" s="1">
        <v>0</v>
      </c>
      <c r="I236" s="1">
        <v>0</v>
      </c>
      <c r="J236" s="1">
        <v>0</v>
      </c>
      <c r="K236" s="4"/>
      <c r="L236" s="5"/>
      <c r="M236" s="5"/>
      <c r="N236" s="5"/>
      <c r="O236" s="5"/>
      <c r="P236" s="6"/>
    </row>
    <row r="237" spans="1:16" x14ac:dyDescent="0.2">
      <c r="A237" s="1" t="s">
        <v>952</v>
      </c>
      <c r="B237" s="1" t="s">
        <v>392</v>
      </c>
      <c r="C237" s="1" t="s">
        <v>8</v>
      </c>
      <c r="D237" s="1" t="s">
        <v>9</v>
      </c>
      <c r="E237" s="1">
        <v>18</v>
      </c>
      <c r="F237" s="1">
        <v>0.3</v>
      </c>
      <c r="G237" s="1">
        <v>0</v>
      </c>
      <c r="H237" s="1">
        <v>0</v>
      </c>
      <c r="I237" s="1">
        <v>0</v>
      </c>
      <c r="J237" s="1">
        <v>0</v>
      </c>
      <c r="K237" s="4"/>
      <c r="L237" s="5"/>
      <c r="M237" s="5"/>
      <c r="N237" s="5"/>
      <c r="O237" s="5"/>
      <c r="P237" s="6"/>
    </row>
    <row r="238" spans="1:16" x14ac:dyDescent="0.2">
      <c r="A238" s="1" t="s">
        <v>953</v>
      </c>
      <c r="B238" s="1" t="s">
        <v>539</v>
      </c>
      <c r="C238" s="1" t="s">
        <v>8</v>
      </c>
      <c r="D238" s="1" t="s">
        <v>9</v>
      </c>
      <c r="E238" s="1">
        <v>18</v>
      </c>
      <c r="F238" s="1">
        <v>0.3</v>
      </c>
      <c r="G238" s="1">
        <v>0</v>
      </c>
      <c r="H238" s="1">
        <v>0</v>
      </c>
      <c r="I238" s="1">
        <v>0</v>
      </c>
      <c r="J238" s="1">
        <v>0</v>
      </c>
      <c r="K238" s="4"/>
      <c r="L238" s="5"/>
      <c r="M238" s="5"/>
      <c r="N238" s="5"/>
      <c r="O238" s="5"/>
      <c r="P238" s="6"/>
    </row>
    <row r="239" spans="1:16" x14ac:dyDescent="0.2">
      <c r="A239" s="1" t="s">
        <v>954</v>
      </c>
      <c r="B239" s="1" t="s">
        <v>562</v>
      </c>
      <c r="C239" s="1" t="s">
        <v>8</v>
      </c>
      <c r="D239" s="1" t="s">
        <v>9</v>
      </c>
      <c r="E239" s="1">
        <v>18</v>
      </c>
      <c r="F239" s="1">
        <v>0.3</v>
      </c>
      <c r="G239" s="1">
        <v>0</v>
      </c>
      <c r="H239" s="1">
        <v>0</v>
      </c>
      <c r="I239" s="1">
        <v>0</v>
      </c>
      <c r="J239" s="1">
        <v>0</v>
      </c>
      <c r="K239" s="4"/>
      <c r="L239" s="5"/>
      <c r="M239" s="5"/>
      <c r="N239" s="5"/>
      <c r="O239" s="5"/>
      <c r="P239" s="6"/>
    </row>
    <row r="240" spans="1:16" x14ac:dyDescent="0.2">
      <c r="A240" s="1" t="s">
        <v>955</v>
      </c>
      <c r="B240" s="1" t="s">
        <v>81</v>
      </c>
      <c r="C240" s="1" t="s">
        <v>8</v>
      </c>
      <c r="D240" s="1" t="s">
        <v>9</v>
      </c>
      <c r="E240" s="1">
        <v>18</v>
      </c>
      <c r="F240" s="1">
        <v>0.3</v>
      </c>
      <c r="G240" s="1">
        <v>0</v>
      </c>
      <c r="H240" s="1">
        <v>0</v>
      </c>
      <c r="I240" s="1">
        <v>0</v>
      </c>
      <c r="J240" s="1">
        <v>0</v>
      </c>
      <c r="K240" s="4"/>
      <c r="L240" s="5"/>
      <c r="M240" s="5"/>
      <c r="N240" s="5"/>
      <c r="O240" s="5"/>
      <c r="P240" s="6"/>
    </row>
    <row r="241" spans="1:16" x14ac:dyDescent="0.2">
      <c r="A241" s="1" t="s">
        <v>956</v>
      </c>
      <c r="B241" s="1" t="s">
        <v>399</v>
      </c>
      <c r="C241" s="1" t="s">
        <v>8</v>
      </c>
      <c r="D241" s="1" t="s">
        <v>9</v>
      </c>
      <c r="E241" s="1">
        <v>18</v>
      </c>
      <c r="F241" s="1">
        <v>0.3</v>
      </c>
      <c r="G241" s="1">
        <v>0</v>
      </c>
      <c r="H241" s="1">
        <v>0</v>
      </c>
      <c r="I241" s="1">
        <v>0</v>
      </c>
      <c r="J241" s="1">
        <v>0</v>
      </c>
      <c r="K241" s="4"/>
      <c r="L241" s="5"/>
      <c r="M241" s="5"/>
      <c r="N241" s="5"/>
      <c r="O241" s="5"/>
      <c r="P241" s="6"/>
    </row>
    <row r="242" spans="1:16" x14ac:dyDescent="0.2">
      <c r="A242" s="1" t="s">
        <v>957</v>
      </c>
      <c r="B242" s="1" t="s">
        <v>514</v>
      </c>
      <c r="C242" s="1" t="s">
        <v>8</v>
      </c>
      <c r="D242" s="1" t="s">
        <v>9</v>
      </c>
      <c r="E242" s="1">
        <v>18</v>
      </c>
      <c r="F242" s="1">
        <v>0.3</v>
      </c>
      <c r="G242" s="1">
        <v>0</v>
      </c>
      <c r="H242" s="1">
        <v>0</v>
      </c>
      <c r="I242" s="1">
        <v>0</v>
      </c>
      <c r="J242" s="1">
        <v>0</v>
      </c>
      <c r="K242" s="4"/>
      <c r="L242" s="5"/>
      <c r="M242" s="5"/>
      <c r="N242" s="5"/>
      <c r="O242" s="5"/>
      <c r="P242" s="6"/>
    </row>
    <row r="243" spans="1:16" x14ac:dyDescent="0.2">
      <c r="A243" s="1" t="s">
        <v>958</v>
      </c>
      <c r="B243" s="1" t="s">
        <v>552</v>
      </c>
      <c r="C243" s="1" t="s">
        <v>8</v>
      </c>
      <c r="D243" s="1" t="s">
        <v>9</v>
      </c>
      <c r="E243" s="1">
        <v>18</v>
      </c>
      <c r="F243" s="1">
        <v>0.3</v>
      </c>
      <c r="G243" s="1">
        <v>0</v>
      </c>
      <c r="H243" s="1">
        <v>0</v>
      </c>
      <c r="I243" s="1">
        <v>0</v>
      </c>
      <c r="J243" s="1">
        <v>0</v>
      </c>
      <c r="K243" s="4"/>
      <c r="L243" s="5"/>
      <c r="M243" s="5"/>
      <c r="N243" s="5"/>
      <c r="O243" s="5"/>
      <c r="P243" s="6"/>
    </row>
    <row r="244" spans="1:16" x14ac:dyDescent="0.2">
      <c r="A244" s="1" t="s">
        <v>959</v>
      </c>
      <c r="B244" s="1" t="s">
        <v>289</v>
      </c>
      <c r="C244" s="1" t="s">
        <v>8</v>
      </c>
      <c r="D244" s="1" t="s">
        <v>9</v>
      </c>
      <c r="E244" s="1">
        <v>18</v>
      </c>
      <c r="F244" s="1">
        <v>0.3</v>
      </c>
      <c r="G244" s="1">
        <v>0</v>
      </c>
      <c r="H244" s="1">
        <v>0</v>
      </c>
      <c r="I244" s="1">
        <v>0</v>
      </c>
      <c r="J244" s="1">
        <v>0</v>
      </c>
      <c r="K244" s="4"/>
      <c r="L244" s="5"/>
      <c r="M244" s="5"/>
      <c r="N244" s="5"/>
      <c r="O244" s="5"/>
      <c r="P244" s="6"/>
    </row>
    <row r="245" spans="1:16" x14ac:dyDescent="0.2">
      <c r="A245" s="1" t="s">
        <v>960</v>
      </c>
      <c r="B245" s="1" t="s">
        <v>270</v>
      </c>
      <c r="C245" s="1" t="s">
        <v>8</v>
      </c>
      <c r="D245" s="1" t="s">
        <v>9</v>
      </c>
      <c r="E245" s="1">
        <v>18</v>
      </c>
      <c r="F245" s="1">
        <v>0.3</v>
      </c>
      <c r="G245" s="1">
        <v>0</v>
      </c>
      <c r="H245" s="1">
        <v>0</v>
      </c>
      <c r="I245" s="1">
        <v>0</v>
      </c>
      <c r="J245" s="1">
        <v>0</v>
      </c>
      <c r="K245" s="4"/>
      <c r="L245" s="5"/>
      <c r="M245" s="5"/>
      <c r="N245" s="5"/>
      <c r="O245" s="5"/>
      <c r="P245" s="6"/>
    </row>
    <row r="246" spans="1:16" x14ac:dyDescent="0.2">
      <c r="A246" s="1" t="s">
        <v>961</v>
      </c>
      <c r="B246" s="1" t="s">
        <v>553</v>
      </c>
      <c r="C246" s="1" t="s">
        <v>8</v>
      </c>
      <c r="D246" s="1" t="s">
        <v>9</v>
      </c>
      <c r="E246" s="1">
        <v>18</v>
      </c>
      <c r="F246" s="1">
        <v>0.3</v>
      </c>
      <c r="G246" s="1">
        <v>0</v>
      </c>
      <c r="H246" s="1">
        <v>0</v>
      </c>
      <c r="I246" s="1">
        <v>0</v>
      </c>
      <c r="J246" s="1">
        <v>0</v>
      </c>
      <c r="K246" s="4"/>
      <c r="L246" s="5"/>
      <c r="M246" s="5"/>
      <c r="N246" s="5"/>
      <c r="O246" s="5"/>
      <c r="P246" s="6"/>
    </row>
    <row r="247" spans="1:16" x14ac:dyDescent="0.2">
      <c r="A247" s="1" t="s">
        <v>962</v>
      </c>
      <c r="B247" s="1" t="s">
        <v>204</v>
      </c>
      <c r="C247" s="1" t="s">
        <v>8</v>
      </c>
      <c r="D247" s="1" t="s">
        <v>9</v>
      </c>
      <c r="E247" s="1">
        <v>18</v>
      </c>
      <c r="F247" s="1">
        <v>0.3</v>
      </c>
      <c r="G247" s="1">
        <v>0</v>
      </c>
      <c r="H247" s="1">
        <v>0</v>
      </c>
      <c r="I247" s="1">
        <v>0</v>
      </c>
      <c r="J247" s="1">
        <v>0</v>
      </c>
      <c r="K247" s="4"/>
      <c r="L247" s="5"/>
      <c r="M247" s="5"/>
      <c r="N247" s="5"/>
      <c r="O247" s="5"/>
      <c r="P247" s="6"/>
    </row>
    <row r="248" spans="1:16" x14ac:dyDescent="0.2">
      <c r="A248" s="1" t="s">
        <v>963</v>
      </c>
      <c r="B248" s="1" t="s">
        <v>82</v>
      </c>
      <c r="C248" s="1" t="s">
        <v>8</v>
      </c>
      <c r="D248" s="1" t="s">
        <v>9</v>
      </c>
      <c r="E248" s="1">
        <v>18</v>
      </c>
      <c r="F248" s="1">
        <v>0.3</v>
      </c>
      <c r="G248" s="1">
        <v>0</v>
      </c>
      <c r="H248" s="1">
        <v>0</v>
      </c>
      <c r="I248" s="1">
        <v>0</v>
      </c>
      <c r="J248" s="1">
        <v>0</v>
      </c>
      <c r="K248" s="4"/>
      <c r="L248" s="5"/>
      <c r="M248" s="5"/>
      <c r="N248" s="5"/>
      <c r="O248" s="5"/>
      <c r="P248" s="6"/>
    </row>
    <row r="249" spans="1:16" x14ac:dyDescent="0.2">
      <c r="A249" s="1" t="s">
        <v>964</v>
      </c>
      <c r="B249" s="1" t="s">
        <v>554</v>
      </c>
      <c r="C249" s="1" t="s">
        <v>8</v>
      </c>
      <c r="D249" s="1" t="s">
        <v>9</v>
      </c>
      <c r="E249" s="1">
        <v>18</v>
      </c>
      <c r="F249" s="1">
        <v>0.3</v>
      </c>
      <c r="G249" s="1">
        <v>0</v>
      </c>
      <c r="H249" s="1">
        <v>0</v>
      </c>
      <c r="I249" s="1">
        <v>0</v>
      </c>
      <c r="J249" s="1">
        <v>0</v>
      </c>
      <c r="K249" s="4"/>
      <c r="L249" s="5"/>
      <c r="M249" s="5"/>
      <c r="N249" s="5"/>
      <c r="O249" s="5"/>
      <c r="P249" s="6"/>
    </row>
    <row r="250" spans="1:16" x14ac:dyDescent="0.2">
      <c r="A250" s="1" t="s">
        <v>965</v>
      </c>
      <c r="B250" s="1" t="s">
        <v>555</v>
      </c>
      <c r="C250" s="1" t="s">
        <v>8</v>
      </c>
      <c r="D250" s="1" t="s">
        <v>9</v>
      </c>
      <c r="E250" s="1">
        <v>18</v>
      </c>
      <c r="F250" s="1">
        <v>0.3</v>
      </c>
      <c r="G250" s="1">
        <v>0</v>
      </c>
      <c r="H250" s="1">
        <v>0</v>
      </c>
      <c r="I250" s="1">
        <v>0</v>
      </c>
      <c r="J250" s="1">
        <v>0</v>
      </c>
      <c r="K250" s="4"/>
      <c r="L250" s="5"/>
      <c r="M250" s="5"/>
      <c r="N250" s="5"/>
      <c r="O250" s="5"/>
      <c r="P250" s="6"/>
    </row>
    <row r="251" spans="1:16" x14ac:dyDescent="0.2">
      <c r="A251" s="1" t="s">
        <v>966</v>
      </c>
      <c r="B251" s="1" t="s">
        <v>272</v>
      </c>
      <c r="C251" s="1" t="s">
        <v>8</v>
      </c>
      <c r="D251" s="1" t="s">
        <v>9</v>
      </c>
      <c r="E251" s="1">
        <v>18</v>
      </c>
      <c r="F251" s="1">
        <v>0.3</v>
      </c>
      <c r="G251" s="1">
        <v>0</v>
      </c>
      <c r="H251" s="1">
        <v>0</v>
      </c>
      <c r="I251" s="1">
        <v>0</v>
      </c>
      <c r="J251" s="1">
        <v>0</v>
      </c>
      <c r="K251" s="4"/>
      <c r="L251" s="5"/>
      <c r="M251" s="5"/>
      <c r="N251" s="5"/>
      <c r="O251" s="5"/>
      <c r="P251" s="6"/>
    </row>
    <row r="252" spans="1:16" x14ac:dyDescent="0.2">
      <c r="A252" s="1" t="s">
        <v>967</v>
      </c>
      <c r="B252" s="1" t="s">
        <v>400</v>
      </c>
      <c r="C252" s="1" t="s">
        <v>8</v>
      </c>
      <c r="D252" s="1" t="s">
        <v>9</v>
      </c>
      <c r="E252" s="1">
        <v>18</v>
      </c>
      <c r="F252" s="1">
        <v>0.3</v>
      </c>
      <c r="G252" s="1">
        <v>0</v>
      </c>
      <c r="H252" s="1">
        <v>0</v>
      </c>
      <c r="I252" s="1">
        <v>0</v>
      </c>
      <c r="J252" s="1">
        <v>0</v>
      </c>
      <c r="K252" s="4"/>
      <c r="L252" s="5"/>
      <c r="M252" s="5"/>
      <c r="N252" s="5"/>
      <c r="O252" s="5"/>
      <c r="P252" s="6"/>
    </row>
    <row r="253" spans="1:16" x14ac:dyDescent="0.2">
      <c r="A253" s="1" t="s">
        <v>968</v>
      </c>
      <c r="B253" s="1" t="s">
        <v>556</v>
      </c>
      <c r="C253" s="1" t="s">
        <v>8</v>
      </c>
      <c r="D253" s="1" t="s">
        <v>9</v>
      </c>
      <c r="E253" s="1">
        <v>18</v>
      </c>
      <c r="F253" s="1">
        <v>0.3</v>
      </c>
      <c r="G253" s="1">
        <v>0</v>
      </c>
      <c r="H253" s="1">
        <v>0</v>
      </c>
      <c r="I253" s="1">
        <v>0</v>
      </c>
      <c r="J253" s="1">
        <v>0</v>
      </c>
      <c r="K253" s="4"/>
      <c r="L253" s="5"/>
      <c r="M253" s="5"/>
      <c r="N253" s="5"/>
      <c r="O253" s="5"/>
      <c r="P253" s="6"/>
    </row>
    <row r="254" spans="1:16" x14ac:dyDescent="0.2">
      <c r="A254" s="1" t="s">
        <v>969</v>
      </c>
      <c r="B254" s="1" t="s">
        <v>273</v>
      </c>
      <c r="C254" s="1" t="s">
        <v>8</v>
      </c>
      <c r="D254" s="1" t="s">
        <v>9</v>
      </c>
      <c r="E254" s="1">
        <v>18</v>
      </c>
      <c r="F254" s="1">
        <v>0.3</v>
      </c>
      <c r="G254" s="1">
        <v>0</v>
      </c>
      <c r="H254" s="1">
        <v>0</v>
      </c>
      <c r="I254" s="1">
        <v>0</v>
      </c>
      <c r="J254" s="1">
        <v>0</v>
      </c>
      <c r="K254" s="4"/>
      <c r="L254" s="5"/>
      <c r="M254" s="5"/>
      <c r="N254" s="5"/>
      <c r="O254" s="5"/>
      <c r="P254" s="6"/>
    </row>
    <row r="255" spans="1:16" x14ac:dyDescent="0.2">
      <c r="A255" s="1" t="s">
        <v>970</v>
      </c>
      <c r="B255" s="1" t="s">
        <v>274</v>
      </c>
      <c r="C255" s="1" t="s">
        <v>8</v>
      </c>
      <c r="D255" s="1" t="s">
        <v>9</v>
      </c>
      <c r="E255" s="1">
        <v>18</v>
      </c>
      <c r="F255" s="1">
        <v>0.3</v>
      </c>
      <c r="G255" s="1">
        <v>0</v>
      </c>
      <c r="H255" s="1">
        <v>0</v>
      </c>
      <c r="I255" s="1">
        <v>0</v>
      </c>
      <c r="J255" s="1">
        <v>0</v>
      </c>
      <c r="K255" s="4"/>
      <c r="L255" s="5"/>
      <c r="M255" s="5"/>
      <c r="N255" s="5"/>
      <c r="O255" s="5"/>
      <c r="P255" s="6"/>
    </row>
    <row r="256" spans="1:16" x14ac:dyDescent="0.2">
      <c r="A256" s="1" t="s">
        <v>971</v>
      </c>
      <c r="B256" s="1" t="s">
        <v>360</v>
      </c>
      <c r="C256" s="1" t="s">
        <v>8</v>
      </c>
      <c r="D256" s="1" t="s">
        <v>9</v>
      </c>
      <c r="E256" s="1">
        <v>18</v>
      </c>
      <c r="F256" s="1">
        <v>0.3</v>
      </c>
      <c r="G256" s="1">
        <v>0</v>
      </c>
      <c r="H256" s="1">
        <v>0</v>
      </c>
      <c r="I256" s="1">
        <v>0</v>
      </c>
      <c r="J256" s="1">
        <v>0</v>
      </c>
      <c r="K256" s="4"/>
      <c r="L256" s="5"/>
      <c r="M256" s="5"/>
      <c r="N256" s="5"/>
      <c r="O256" s="5"/>
      <c r="P256" s="6"/>
    </row>
    <row r="257" spans="1:16" x14ac:dyDescent="0.2">
      <c r="A257" s="1" t="s">
        <v>972</v>
      </c>
      <c r="B257" s="1" t="s">
        <v>275</v>
      </c>
      <c r="C257" s="1" t="s">
        <v>8</v>
      </c>
      <c r="D257" s="1" t="s">
        <v>9</v>
      </c>
      <c r="E257" s="1">
        <v>18</v>
      </c>
      <c r="F257" s="1">
        <v>0.3</v>
      </c>
      <c r="G257" s="1">
        <v>0</v>
      </c>
      <c r="H257" s="1">
        <v>0</v>
      </c>
      <c r="I257" s="1">
        <v>0</v>
      </c>
      <c r="J257" s="1">
        <v>0</v>
      </c>
      <c r="K257" s="4"/>
      <c r="L257" s="5"/>
      <c r="M257" s="5"/>
      <c r="N257" s="5"/>
      <c r="O257" s="5"/>
      <c r="P257" s="6"/>
    </row>
    <row r="258" spans="1:16" x14ac:dyDescent="0.2">
      <c r="A258" s="1" t="s">
        <v>973</v>
      </c>
      <c r="B258" s="1" t="s">
        <v>31</v>
      </c>
      <c r="C258" s="1" t="s">
        <v>8</v>
      </c>
      <c r="D258" s="1" t="s">
        <v>9</v>
      </c>
      <c r="E258" s="1">
        <v>18</v>
      </c>
      <c r="F258" s="1">
        <v>0.3</v>
      </c>
      <c r="G258" s="1">
        <v>0</v>
      </c>
      <c r="H258" s="1">
        <v>0</v>
      </c>
      <c r="I258" s="1">
        <v>0</v>
      </c>
      <c r="J258" s="1">
        <v>0</v>
      </c>
      <c r="K258" s="4"/>
      <c r="L258" s="5"/>
      <c r="M258" s="5"/>
      <c r="N258" s="5"/>
      <c r="O258" s="5"/>
      <c r="P258" s="6"/>
    </row>
    <row r="259" spans="1:16" x14ac:dyDescent="0.2">
      <c r="A259" s="1" t="s">
        <v>974</v>
      </c>
      <c r="B259" s="1" t="s">
        <v>557</v>
      </c>
      <c r="C259" s="1" t="s">
        <v>8</v>
      </c>
      <c r="D259" s="1" t="s">
        <v>9</v>
      </c>
      <c r="E259" s="1">
        <v>18</v>
      </c>
      <c r="F259" s="1">
        <v>0.3</v>
      </c>
      <c r="G259" s="1">
        <v>0</v>
      </c>
      <c r="H259" s="1">
        <v>0</v>
      </c>
      <c r="I259" s="1">
        <v>0</v>
      </c>
      <c r="J259" s="1">
        <v>0</v>
      </c>
      <c r="K259" s="4"/>
      <c r="L259" s="5"/>
      <c r="M259" s="5"/>
      <c r="N259" s="5"/>
      <c r="O259" s="5"/>
      <c r="P259" s="6"/>
    </row>
    <row r="260" spans="1:16" x14ac:dyDescent="0.2">
      <c r="A260" s="1" t="s">
        <v>975</v>
      </c>
      <c r="B260" s="1" t="s">
        <v>361</v>
      </c>
      <c r="C260" s="1" t="s">
        <v>8</v>
      </c>
      <c r="D260" s="1" t="s">
        <v>9</v>
      </c>
      <c r="E260" s="1">
        <v>18</v>
      </c>
      <c r="F260" s="1">
        <v>0.3</v>
      </c>
      <c r="G260" s="1">
        <v>0</v>
      </c>
      <c r="H260" s="1">
        <v>0</v>
      </c>
      <c r="I260" s="1">
        <v>0</v>
      </c>
      <c r="J260" s="1">
        <v>0</v>
      </c>
      <c r="K260" s="4"/>
      <c r="L260" s="5"/>
      <c r="M260" s="5"/>
      <c r="N260" s="5"/>
      <c r="O260" s="5"/>
      <c r="P260" s="6"/>
    </row>
    <row r="261" spans="1:16" x14ac:dyDescent="0.2">
      <c r="A261" s="1" t="s">
        <v>976</v>
      </c>
      <c r="B261" s="1" t="s">
        <v>83</v>
      </c>
      <c r="C261" s="1" t="s">
        <v>8</v>
      </c>
      <c r="D261" s="1" t="s">
        <v>9</v>
      </c>
      <c r="E261" s="1">
        <v>18</v>
      </c>
      <c r="F261" s="1">
        <v>0.3</v>
      </c>
      <c r="G261" s="1">
        <v>0</v>
      </c>
      <c r="H261" s="1">
        <v>0</v>
      </c>
      <c r="I261" s="1">
        <v>0</v>
      </c>
      <c r="J261" s="1">
        <v>0</v>
      </c>
      <c r="K261" s="4"/>
      <c r="L261" s="5"/>
      <c r="M261" s="5"/>
      <c r="N261" s="5"/>
      <c r="O261" s="5"/>
      <c r="P261" s="6"/>
    </row>
    <row r="262" spans="1:16" x14ac:dyDescent="0.2">
      <c r="A262" s="1" t="s">
        <v>977</v>
      </c>
      <c r="B262" s="1" t="s">
        <v>276</v>
      </c>
      <c r="C262" s="1" t="s">
        <v>8</v>
      </c>
      <c r="D262" s="1" t="s">
        <v>9</v>
      </c>
      <c r="E262" s="1">
        <v>18</v>
      </c>
      <c r="F262" s="1">
        <v>0.3</v>
      </c>
      <c r="G262" s="1">
        <v>0</v>
      </c>
      <c r="H262" s="1">
        <v>0</v>
      </c>
      <c r="I262" s="1">
        <v>0</v>
      </c>
      <c r="J262" s="1">
        <v>0</v>
      </c>
      <c r="K262" s="4"/>
      <c r="L262" s="5"/>
      <c r="M262" s="5"/>
      <c r="N262" s="5"/>
      <c r="O262" s="5"/>
      <c r="P262" s="6"/>
    </row>
    <row r="263" spans="1:16" x14ac:dyDescent="0.2">
      <c r="A263" s="1" t="s">
        <v>978</v>
      </c>
      <c r="B263" s="1" t="s">
        <v>205</v>
      </c>
      <c r="C263" s="1" t="s">
        <v>8</v>
      </c>
      <c r="D263" s="1" t="s">
        <v>9</v>
      </c>
      <c r="E263" s="1">
        <v>18</v>
      </c>
      <c r="F263" s="1">
        <v>0.3</v>
      </c>
      <c r="G263" s="1">
        <v>0</v>
      </c>
      <c r="H263" s="1">
        <v>0</v>
      </c>
      <c r="I263" s="1">
        <v>0</v>
      </c>
      <c r="J263" s="1">
        <v>0</v>
      </c>
      <c r="K263" s="4"/>
      <c r="L263" s="5"/>
      <c r="M263" s="5"/>
      <c r="N263" s="5"/>
      <c r="O263" s="5"/>
      <c r="P263" s="6"/>
    </row>
    <row r="264" spans="1:16" x14ac:dyDescent="0.2">
      <c r="A264" s="1" t="s">
        <v>979</v>
      </c>
      <c r="B264" s="1" t="s">
        <v>362</v>
      </c>
      <c r="C264" s="1" t="s">
        <v>8</v>
      </c>
      <c r="D264" s="1" t="s">
        <v>9</v>
      </c>
      <c r="E264" s="1">
        <v>18</v>
      </c>
      <c r="F264" s="1">
        <v>0.3</v>
      </c>
      <c r="G264" s="1">
        <v>0</v>
      </c>
      <c r="H264" s="1">
        <v>0</v>
      </c>
      <c r="I264" s="1">
        <v>0</v>
      </c>
      <c r="J264" s="1">
        <v>0</v>
      </c>
      <c r="K264" s="4"/>
      <c r="L264" s="5"/>
      <c r="M264" s="5"/>
      <c r="N264" s="5"/>
      <c r="O264" s="5"/>
      <c r="P264" s="6"/>
    </row>
    <row r="265" spans="1:16" x14ac:dyDescent="0.2">
      <c r="A265" s="1" t="s">
        <v>980</v>
      </c>
      <c r="B265" s="1" t="s">
        <v>84</v>
      </c>
      <c r="C265" s="1" t="s">
        <v>8</v>
      </c>
      <c r="D265" s="1" t="s">
        <v>9</v>
      </c>
      <c r="E265" s="1">
        <v>18</v>
      </c>
      <c r="F265" s="1">
        <v>0.3</v>
      </c>
      <c r="G265" s="1">
        <v>0</v>
      </c>
      <c r="H265" s="1">
        <v>0</v>
      </c>
      <c r="I265" s="1">
        <v>0</v>
      </c>
      <c r="J265" s="1">
        <v>0</v>
      </c>
      <c r="K265" s="4"/>
      <c r="L265" s="5"/>
      <c r="M265" s="5"/>
      <c r="N265" s="5"/>
      <c r="O265" s="5"/>
      <c r="P265" s="6"/>
    </row>
    <row r="266" spans="1:16" x14ac:dyDescent="0.2">
      <c r="A266" s="1" t="s">
        <v>981</v>
      </c>
      <c r="B266" s="1" t="s">
        <v>277</v>
      </c>
      <c r="C266" s="1" t="s">
        <v>8</v>
      </c>
      <c r="D266" s="1" t="s">
        <v>9</v>
      </c>
      <c r="E266" s="1">
        <v>18</v>
      </c>
      <c r="F266" s="1">
        <v>0.3</v>
      </c>
      <c r="G266" s="1">
        <v>0</v>
      </c>
      <c r="H266" s="1">
        <v>0</v>
      </c>
      <c r="I266" s="1">
        <v>0</v>
      </c>
      <c r="J266" s="1">
        <v>0</v>
      </c>
      <c r="K266" s="4"/>
      <c r="L266" s="5"/>
      <c r="M266" s="5"/>
      <c r="N266" s="5"/>
      <c r="O266" s="5"/>
      <c r="P266" s="6"/>
    </row>
    <row r="267" spans="1:16" x14ac:dyDescent="0.2">
      <c r="A267" s="1" t="s">
        <v>982</v>
      </c>
      <c r="B267" s="1" t="s">
        <v>73</v>
      </c>
      <c r="C267" s="1" t="s">
        <v>8</v>
      </c>
      <c r="D267" s="1" t="s">
        <v>9</v>
      </c>
      <c r="E267" s="1">
        <v>18</v>
      </c>
      <c r="F267" s="1">
        <v>0.3</v>
      </c>
      <c r="G267" s="1">
        <v>0</v>
      </c>
      <c r="H267" s="1">
        <v>0</v>
      </c>
      <c r="I267" s="1">
        <v>0</v>
      </c>
      <c r="J267" s="1">
        <v>0</v>
      </c>
      <c r="K267" s="4"/>
      <c r="L267" s="5"/>
      <c r="M267" s="5"/>
      <c r="N267" s="5"/>
      <c r="O267" s="5"/>
      <c r="P267" s="6"/>
    </row>
    <row r="268" spans="1:16" x14ac:dyDescent="0.2">
      <c r="A268" s="1" t="s">
        <v>983</v>
      </c>
      <c r="B268" s="1" t="s">
        <v>515</v>
      </c>
      <c r="C268" s="1" t="s">
        <v>8</v>
      </c>
      <c r="D268" s="1" t="s">
        <v>9</v>
      </c>
      <c r="E268" s="1">
        <v>18</v>
      </c>
      <c r="F268" s="1">
        <v>0.3</v>
      </c>
      <c r="G268" s="1">
        <v>0</v>
      </c>
      <c r="H268" s="1">
        <v>0</v>
      </c>
      <c r="I268" s="1">
        <v>0</v>
      </c>
      <c r="J268" s="1">
        <v>0</v>
      </c>
      <c r="K268" s="4"/>
      <c r="L268" s="5"/>
      <c r="M268" s="5"/>
      <c r="N268" s="5"/>
      <c r="O268" s="5"/>
      <c r="P268" s="6"/>
    </row>
    <row r="269" spans="1:16" x14ac:dyDescent="0.2">
      <c r="A269" s="1" t="s">
        <v>984</v>
      </c>
      <c r="B269" s="1" t="s">
        <v>558</v>
      </c>
      <c r="C269" s="1" t="s">
        <v>8</v>
      </c>
      <c r="D269" s="1" t="s">
        <v>9</v>
      </c>
      <c r="E269" s="1">
        <v>18</v>
      </c>
      <c r="F269" s="1">
        <v>0.3</v>
      </c>
      <c r="G269" s="1">
        <v>0</v>
      </c>
      <c r="H269" s="1">
        <v>0</v>
      </c>
      <c r="I269" s="1">
        <v>0</v>
      </c>
      <c r="J269" s="1">
        <v>0</v>
      </c>
      <c r="K269" s="4"/>
      <c r="L269" s="5"/>
      <c r="M269" s="5"/>
      <c r="N269" s="5"/>
      <c r="O269" s="5"/>
      <c r="P269" s="6"/>
    </row>
    <row r="270" spans="1:16" x14ac:dyDescent="0.2">
      <c r="A270" s="1" t="s">
        <v>985</v>
      </c>
      <c r="B270" s="1" t="s">
        <v>206</v>
      </c>
      <c r="C270" s="1" t="s">
        <v>8</v>
      </c>
      <c r="D270" s="1" t="s">
        <v>9</v>
      </c>
      <c r="E270" s="1">
        <v>18</v>
      </c>
      <c r="F270" s="1">
        <v>0.3</v>
      </c>
      <c r="G270" s="1">
        <v>0</v>
      </c>
      <c r="H270" s="1">
        <v>0</v>
      </c>
      <c r="I270" s="1">
        <v>0</v>
      </c>
      <c r="J270" s="1">
        <v>0</v>
      </c>
      <c r="K270" s="4"/>
      <c r="L270" s="5"/>
      <c r="M270" s="5"/>
      <c r="N270" s="5"/>
      <c r="O270" s="5"/>
      <c r="P270" s="6"/>
    </row>
    <row r="271" spans="1:16" x14ac:dyDescent="0.2">
      <c r="A271" s="1" t="s">
        <v>986</v>
      </c>
      <c r="B271" s="1" t="s">
        <v>279</v>
      </c>
      <c r="C271" s="1" t="s">
        <v>8</v>
      </c>
      <c r="D271" s="1" t="s">
        <v>9</v>
      </c>
      <c r="E271" s="1">
        <v>18</v>
      </c>
      <c r="F271" s="1">
        <v>0.3</v>
      </c>
      <c r="G271" s="1">
        <v>0</v>
      </c>
      <c r="H271" s="1">
        <v>0</v>
      </c>
      <c r="I271" s="1">
        <v>0</v>
      </c>
      <c r="J271" s="1">
        <v>0</v>
      </c>
      <c r="K271" s="4"/>
      <c r="L271" s="5"/>
      <c r="M271" s="5"/>
      <c r="N271" s="5"/>
      <c r="O271" s="5"/>
      <c r="P271" s="6"/>
    </row>
    <row r="272" spans="1:16" x14ac:dyDescent="0.2">
      <c r="A272" s="1" t="s">
        <v>987</v>
      </c>
      <c r="B272" s="1" t="s">
        <v>280</v>
      </c>
      <c r="C272" s="1" t="s">
        <v>8</v>
      </c>
      <c r="D272" s="1" t="s">
        <v>9</v>
      </c>
      <c r="E272" s="1">
        <v>18</v>
      </c>
      <c r="F272" s="1">
        <v>0.3</v>
      </c>
      <c r="G272" s="1">
        <v>0</v>
      </c>
      <c r="H272" s="1">
        <v>0</v>
      </c>
      <c r="I272" s="1">
        <v>0</v>
      </c>
      <c r="J272" s="1">
        <v>0</v>
      </c>
      <c r="K272" s="4"/>
      <c r="L272" s="5"/>
      <c r="M272" s="5"/>
      <c r="N272" s="5"/>
      <c r="O272" s="5"/>
      <c r="P272" s="6"/>
    </row>
    <row r="273" spans="1:16" x14ac:dyDescent="0.2">
      <c r="A273" s="1" t="s">
        <v>988</v>
      </c>
      <c r="B273" s="1" t="s">
        <v>402</v>
      </c>
      <c r="C273" s="1" t="s">
        <v>8</v>
      </c>
      <c r="D273" s="1" t="s">
        <v>9</v>
      </c>
      <c r="E273" s="1">
        <v>18</v>
      </c>
      <c r="F273" s="1">
        <v>0.3</v>
      </c>
      <c r="G273" s="1">
        <v>0</v>
      </c>
      <c r="H273" s="1">
        <v>0</v>
      </c>
      <c r="I273" s="1">
        <v>0</v>
      </c>
      <c r="J273" s="1">
        <v>0</v>
      </c>
      <c r="K273" s="4"/>
      <c r="L273" s="5"/>
      <c r="M273" s="5"/>
      <c r="N273" s="5"/>
      <c r="O273" s="5"/>
      <c r="P273" s="6"/>
    </row>
    <row r="274" spans="1:16" x14ac:dyDescent="0.2">
      <c r="A274" s="1" t="s">
        <v>989</v>
      </c>
      <c r="B274" s="1" t="s">
        <v>403</v>
      </c>
      <c r="C274" s="1" t="s">
        <v>8</v>
      </c>
      <c r="D274" s="1" t="s">
        <v>9</v>
      </c>
      <c r="E274" s="1">
        <v>18</v>
      </c>
      <c r="F274" s="1">
        <v>0.3</v>
      </c>
      <c r="G274" s="1">
        <v>0</v>
      </c>
      <c r="H274" s="1">
        <v>0</v>
      </c>
      <c r="I274" s="1">
        <v>0</v>
      </c>
      <c r="J274" s="1">
        <v>0</v>
      </c>
      <c r="K274" s="4"/>
      <c r="L274" s="5"/>
      <c r="M274" s="5"/>
      <c r="N274" s="5"/>
      <c r="O274" s="5"/>
      <c r="P274" s="6"/>
    </row>
    <row r="275" spans="1:16" x14ac:dyDescent="0.2">
      <c r="A275" s="1" t="s">
        <v>990</v>
      </c>
      <c r="B275" s="1" t="s">
        <v>35</v>
      </c>
      <c r="C275" s="1" t="s">
        <v>8</v>
      </c>
      <c r="D275" s="1" t="s">
        <v>9</v>
      </c>
      <c r="E275" s="1">
        <v>18</v>
      </c>
      <c r="F275" s="1">
        <v>0.3</v>
      </c>
      <c r="G275" s="1">
        <v>0</v>
      </c>
      <c r="H275" s="1">
        <v>0</v>
      </c>
      <c r="I275" s="1">
        <v>0</v>
      </c>
      <c r="J275" s="1">
        <v>0</v>
      </c>
      <c r="K275" s="4"/>
      <c r="L275" s="5"/>
      <c r="M275" s="5"/>
      <c r="N275" s="5"/>
      <c r="O275" s="5"/>
      <c r="P275" s="6"/>
    </row>
    <row r="276" spans="1:16" x14ac:dyDescent="0.2">
      <c r="A276" s="1" t="s">
        <v>991</v>
      </c>
      <c r="B276" s="1" t="s">
        <v>207</v>
      </c>
      <c r="C276" s="1" t="s">
        <v>8</v>
      </c>
      <c r="D276" s="1" t="s">
        <v>9</v>
      </c>
      <c r="E276" s="1">
        <v>18</v>
      </c>
      <c r="F276" s="1">
        <v>0.3</v>
      </c>
      <c r="G276" s="1">
        <v>0</v>
      </c>
      <c r="H276" s="1">
        <v>0</v>
      </c>
      <c r="I276" s="1">
        <v>0</v>
      </c>
      <c r="J276" s="1">
        <v>0</v>
      </c>
      <c r="K276" s="4"/>
      <c r="L276" s="5"/>
      <c r="M276" s="5"/>
      <c r="N276" s="5"/>
      <c r="O276" s="5"/>
      <c r="P276" s="6"/>
    </row>
    <row r="277" spans="1:16" x14ac:dyDescent="0.2">
      <c r="A277" s="1" t="s">
        <v>992</v>
      </c>
      <c r="B277" s="1" t="s">
        <v>74</v>
      </c>
      <c r="C277" s="1" t="s">
        <v>8</v>
      </c>
      <c r="D277" s="1" t="s">
        <v>9</v>
      </c>
      <c r="E277" s="1">
        <v>18</v>
      </c>
      <c r="F277" s="1">
        <v>0.3</v>
      </c>
      <c r="G277" s="1">
        <v>0</v>
      </c>
      <c r="H277" s="1">
        <v>0</v>
      </c>
      <c r="I277" s="1">
        <v>0</v>
      </c>
      <c r="J277" s="1">
        <v>0</v>
      </c>
      <c r="K277" s="4"/>
      <c r="L277" s="5"/>
      <c r="M277" s="5"/>
      <c r="N277" s="5"/>
      <c r="O277" s="5"/>
      <c r="P277" s="6"/>
    </row>
    <row r="278" spans="1:16" x14ac:dyDescent="0.2">
      <c r="A278" s="1" t="s">
        <v>993</v>
      </c>
      <c r="B278" s="1" t="s">
        <v>545</v>
      </c>
      <c r="C278" s="1" t="s">
        <v>8</v>
      </c>
      <c r="D278" s="1" t="s">
        <v>9</v>
      </c>
      <c r="E278" s="1">
        <v>18</v>
      </c>
      <c r="F278" s="1">
        <v>0.3</v>
      </c>
      <c r="G278" s="1">
        <v>0</v>
      </c>
      <c r="H278" s="1">
        <v>0</v>
      </c>
      <c r="I278" s="1">
        <v>0</v>
      </c>
      <c r="J278" s="1">
        <v>0</v>
      </c>
      <c r="K278" s="4"/>
      <c r="L278" s="5"/>
      <c r="M278" s="5"/>
      <c r="N278" s="5"/>
      <c r="O278" s="5"/>
      <c r="P278" s="6"/>
    </row>
    <row r="279" spans="1:16" x14ac:dyDescent="0.2">
      <c r="A279" s="1" t="s">
        <v>994</v>
      </c>
      <c r="B279" s="1" t="s">
        <v>208</v>
      </c>
      <c r="C279" s="1" t="s">
        <v>8</v>
      </c>
      <c r="D279" s="1" t="s">
        <v>9</v>
      </c>
      <c r="E279" s="1">
        <v>18</v>
      </c>
      <c r="F279" s="1">
        <v>0.3</v>
      </c>
      <c r="G279" s="1">
        <v>0</v>
      </c>
      <c r="H279" s="1">
        <v>0</v>
      </c>
      <c r="I279" s="1">
        <v>0</v>
      </c>
      <c r="J279" s="1">
        <v>0</v>
      </c>
      <c r="K279" s="4"/>
      <c r="L279" s="5"/>
      <c r="M279" s="5"/>
      <c r="N279" s="5"/>
      <c r="O279" s="5"/>
      <c r="P279" s="6"/>
    </row>
    <row r="280" spans="1:16" x14ac:dyDescent="0.2">
      <c r="A280" s="1" t="s">
        <v>995</v>
      </c>
      <c r="B280" s="1" t="s">
        <v>234</v>
      </c>
      <c r="C280" s="1" t="s">
        <v>8</v>
      </c>
      <c r="D280" s="1" t="s">
        <v>9</v>
      </c>
      <c r="E280" s="1">
        <v>18</v>
      </c>
      <c r="F280" s="1">
        <v>0.3</v>
      </c>
      <c r="G280" s="1">
        <v>0</v>
      </c>
      <c r="H280" s="1">
        <v>0</v>
      </c>
      <c r="I280" s="1">
        <v>0</v>
      </c>
      <c r="J280" s="1">
        <v>0</v>
      </c>
      <c r="K280" s="4"/>
      <c r="L280" s="5"/>
      <c r="M280" s="5"/>
      <c r="N280" s="5"/>
      <c r="O280" s="5"/>
      <c r="P280" s="6"/>
    </row>
    <row r="281" spans="1:16" x14ac:dyDescent="0.2">
      <c r="A281" s="1" t="s">
        <v>996</v>
      </c>
      <c r="B281" s="1" t="s">
        <v>393</v>
      </c>
      <c r="C281" s="1" t="s">
        <v>8</v>
      </c>
      <c r="D281" s="1" t="s">
        <v>9</v>
      </c>
      <c r="E281" s="1">
        <v>18</v>
      </c>
      <c r="F281" s="1">
        <v>0.3</v>
      </c>
      <c r="G281" s="1">
        <v>0</v>
      </c>
      <c r="H281" s="1">
        <v>0</v>
      </c>
      <c r="I281" s="1">
        <v>0</v>
      </c>
      <c r="J281" s="1">
        <v>0</v>
      </c>
      <c r="K281" s="4"/>
      <c r="L281" s="5"/>
      <c r="M281" s="5"/>
      <c r="N281" s="5"/>
      <c r="O281" s="5"/>
      <c r="P281" s="6"/>
    </row>
    <row r="282" spans="1:16" x14ac:dyDescent="0.2">
      <c r="A282" s="1" t="s">
        <v>997</v>
      </c>
      <c r="B282" s="1" t="s">
        <v>43</v>
      </c>
      <c r="C282" s="1" t="s">
        <v>8</v>
      </c>
      <c r="D282" s="1" t="s">
        <v>9</v>
      </c>
      <c r="E282" s="1">
        <v>18</v>
      </c>
      <c r="F282" s="1">
        <v>0.3</v>
      </c>
      <c r="G282" s="1">
        <v>0</v>
      </c>
      <c r="H282" s="1">
        <v>0</v>
      </c>
      <c r="I282" s="1">
        <v>0</v>
      </c>
      <c r="J282" s="1">
        <v>0</v>
      </c>
      <c r="K282" s="4"/>
      <c r="L282" s="5"/>
      <c r="M282" s="5"/>
      <c r="N282" s="5"/>
      <c r="O282" s="5"/>
      <c r="P282" s="6"/>
    </row>
    <row r="283" spans="1:16" x14ac:dyDescent="0.2">
      <c r="A283" s="1" t="s">
        <v>998</v>
      </c>
      <c r="B283" s="1" t="s">
        <v>61</v>
      </c>
      <c r="C283" s="1" t="s">
        <v>8</v>
      </c>
      <c r="D283" s="1" t="s">
        <v>9</v>
      </c>
      <c r="E283" s="1">
        <v>18</v>
      </c>
      <c r="F283" s="1">
        <v>0.3</v>
      </c>
      <c r="G283" s="1">
        <v>0</v>
      </c>
      <c r="H283" s="1">
        <v>0</v>
      </c>
      <c r="I283" s="1">
        <v>0</v>
      </c>
      <c r="J283" s="1">
        <v>0</v>
      </c>
      <c r="K283" s="4"/>
      <c r="L283" s="5"/>
      <c r="M283" s="5"/>
      <c r="N283" s="5"/>
      <c r="O283" s="5"/>
      <c r="P283" s="6"/>
    </row>
    <row r="284" spans="1:16" x14ac:dyDescent="0.2">
      <c r="A284" s="1" t="s">
        <v>999</v>
      </c>
      <c r="B284" s="1" t="s">
        <v>528</v>
      </c>
      <c r="C284" s="1" t="s">
        <v>8</v>
      </c>
      <c r="D284" s="1" t="s">
        <v>9</v>
      </c>
      <c r="E284" s="1">
        <v>18</v>
      </c>
      <c r="F284" s="1">
        <v>0.3</v>
      </c>
      <c r="G284" s="1">
        <v>0</v>
      </c>
      <c r="H284" s="1">
        <v>0</v>
      </c>
      <c r="I284" s="1">
        <v>0</v>
      </c>
      <c r="J284" s="1">
        <v>0</v>
      </c>
      <c r="K284" s="4"/>
      <c r="L284" s="5"/>
      <c r="M284" s="5"/>
      <c r="N284" s="5"/>
      <c r="O284" s="5"/>
      <c r="P284" s="6"/>
    </row>
    <row r="285" spans="1:16" x14ac:dyDescent="0.2">
      <c r="A285" s="1" t="s">
        <v>1000</v>
      </c>
      <c r="B285" s="1" t="s">
        <v>221</v>
      </c>
      <c r="C285" s="1" t="s">
        <v>8</v>
      </c>
      <c r="D285" s="1" t="s">
        <v>9</v>
      </c>
      <c r="E285" s="1">
        <v>16</v>
      </c>
      <c r="F285" s="1">
        <v>0.23</v>
      </c>
      <c r="G285" s="1">
        <v>0</v>
      </c>
      <c r="H285" s="1">
        <v>0</v>
      </c>
      <c r="I285" s="1">
        <v>0</v>
      </c>
      <c r="J285" s="1">
        <v>0</v>
      </c>
      <c r="K285" s="4"/>
      <c r="L285" s="5"/>
      <c r="M285" s="5"/>
      <c r="N285" s="5"/>
      <c r="O285" s="5"/>
      <c r="P285" s="6"/>
    </row>
    <row r="286" spans="1:16" x14ac:dyDescent="0.2">
      <c r="A286" s="1" t="s">
        <v>1001</v>
      </c>
      <c r="B286" s="1" t="s">
        <v>513</v>
      </c>
      <c r="C286" s="1" t="s">
        <v>8</v>
      </c>
      <c r="D286" s="1" t="s">
        <v>9</v>
      </c>
      <c r="E286" s="1">
        <v>16</v>
      </c>
      <c r="F286" s="1">
        <v>0.23</v>
      </c>
      <c r="G286" s="1">
        <v>0</v>
      </c>
      <c r="H286" s="1">
        <v>0</v>
      </c>
      <c r="I286" s="1">
        <v>0</v>
      </c>
      <c r="J286" s="1">
        <v>0</v>
      </c>
      <c r="K286" s="4"/>
      <c r="L286" s="5"/>
      <c r="M286" s="5"/>
      <c r="N286" s="5"/>
      <c r="O286" s="5"/>
      <c r="P286" s="6"/>
    </row>
    <row r="287" spans="1:16" x14ac:dyDescent="0.2">
      <c r="A287" s="1" t="s">
        <v>1002</v>
      </c>
      <c r="B287" s="1" t="s">
        <v>222</v>
      </c>
      <c r="C287" s="1" t="s">
        <v>8</v>
      </c>
      <c r="D287" s="1" t="s">
        <v>9</v>
      </c>
      <c r="E287" s="1">
        <v>14</v>
      </c>
      <c r="F287" s="1">
        <v>0.23</v>
      </c>
      <c r="G287" s="1">
        <v>0</v>
      </c>
      <c r="H287" s="1">
        <v>0</v>
      </c>
      <c r="I287" s="1">
        <v>0</v>
      </c>
      <c r="J287" s="1">
        <v>0</v>
      </c>
      <c r="K287" s="4"/>
      <c r="L287" s="5"/>
      <c r="M287" s="5"/>
      <c r="N287" s="5"/>
      <c r="O287" s="5"/>
      <c r="P287" s="6"/>
    </row>
    <row r="288" spans="1:16" x14ac:dyDescent="0.2">
      <c r="A288" s="1" t="s">
        <v>1003</v>
      </c>
      <c r="B288" s="1" t="s">
        <v>529</v>
      </c>
      <c r="C288" s="1" t="s">
        <v>8</v>
      </c>
      <c r="D288" s="1" t="s">
        <v>9</v>
      </c>
      <c r="E288" s="1">
        <v>14</v>
      </c>
      <c r="F288" s="1">
        <v>0.23</v>
      </c>
      <c r="G288" s="1">
        <v>0</v>
      </c>
      <c r="H288" s="1">
        <v>0</v>
      </c>
      <c r="I288" s="1">
        <v>0</v>
      </c>
      <c r="J288" s="1">
        <v>0</v>
      </c>
      <c r="K288" s="4"/>
      <c r="L288" s="5"/>
      <c r="M288" s="5"/>
      <c r="N288" s="5"/>
      <c r="O288" s="5"/>
      <c r="P288" s="6"/>
    </row>
    <row r="289" spans="1:16" x14ac:dyDescent="0.2">
      <c r="A289" s="1" t="s">
        <v>1004</v>
      </c>
      <c r="B289" s="1" t="s">
        <v>44</v>
      </c>
      <c r="C289" s="1" t="s">
        <v>8</v>
      </c>
      <c r="D289" s="1" t="s">
        <v>9</v>
      </c>
      <c r="E289" s="1">
        <v>14</v>
      </c>
      <c r="F289" s="1">
        <v>0.23</v>
      </c>
      <c r="G289" s="1">
        <v>0</v>
      </c>
      <c r="H289" s="1">
        <v>0</v>
      </c>
      <c r="I289" s="1">
        <v>0</v>
      </c>
      <c r="J289" s="1">
        <v>0</v>
      </c>
      <c r="K289" s="4"/>
      <c r="L289" s="5"/>
      <c r="M289" s="5"/>
      <c r="N289" s="5"/>
      <c r="O289" s="5"/>
      <c r="P289" s="6"/>
    </row>
    <row r="290" spans="1:16" x14ac:dyDescent="0.2">
      <c r="A290" s="1" t="s">
        <v>1005</v>
      </c>
      <c r="B290" s="1" t="s">
        <v>363</v>
      </c>
      <c r="C290" s="1" t="s">
        <v>8</v>
      </c>
      <c r="D290" s="1" t="s">
        <v>9</v>
      </c>
      <c r="E290" s="1">
        <v>14</v>
      </c>
      <c r="F290" s="1">
        <v>0.23</v>
      </c>
      <c r="G290" s="1">
        <v>0</v>
      </c>
      <c r="H290" s="1">
        <v>0</v>
      </c>
      <c r="I290" s="1">
        <v>0</v>
      </c>
      <c r="J290" s="1">
        <v>0</v>
      </c>
      <c r="K290" s="4"/>
      <c r="L290" s="5"/>
      <c r="M290" s="5"/>
      <c r="N290" s="5"/>
      <c r="O290" s="5"/>
      <c r="P290" s="6"/>
    </row>
    <row r="291" spans="1:16" x14ac:dyDescent="0.2">
      <c r="A291" s="1" t="s">
        <v>1006</v>
      </c>
      <c r="B291" s="1" t="s">
        <v>404</v>
      </c>
      <c r="C291" s="1" t="s">
        <v>8</v>
      </c>
      <c r="D291" s="1" t="s">
        <v>9</v>
      </c>
      <c r="E291" s="1">
        <v>14</v>
      </c>
      <c r="F291" s="1">
        <v>0.23</v>
      </c>
      <c r="G291" s="1">
        <v>0</v>
      </c>
      <c r="H291" s="1">
        <v>0</v>
      </c>
      <c r="I291" s="1">
        <v>0</v>
      </c>
      <c r="J291" s="1">
        <v>0</v>
      </c>
      <c r="K291" s="4"/>
      <c r="L291" s="5"/>
      <c r="M291" s="5"/>
      <c r="N291" s="5"/>
      <c r="O291" s="5"/>
      <c r="P291" s="6"/>
    </row>
    <row r="292" spans="1:16" x14ac:dyDescent="0.2">
      <c r="A292" s="1" t="s">
        <v>1007</v>
      </c>
      <c r="B292" s="1" t="s">
        <v>405</v>
      </c>
      <c r="C292" s="1" t="s">
        <v>8</v>
      </c>
      <c r="D292" s="1" t="s">
        <v>9</v>
      </c>
      <c r="E292" s="1">
        <v>14</v>
      </c>
      <c r="F292" s="1">
        <v>0.23</v>
      </c>
      <c r="G292" s="1">
        <v>0</v>
      </c>
      <c r="H292" s="1">
        <v>0</v>
      </c>
      <c r="I292" s="1">
        <v>0</v>
      </c>
      <c r="J292" s="1">
        <v>0</v>
      </c>
      <c r="K292" s="4"/>
      <c r="L292" s="5"/>
      <c r="M292" s="5"/>
      <c r="N292" s="5"/>
      <c r="O292" s="5"/>
      <c r="P292" s="6"/>
    </row>
    <row r="293" spans="1:16" x14ac:dyDescent="0.2">
      <c r="A293" s="1" t="s">
        <v>1008</v>
      </c>
      <c r="B293" s="1" t="s">
        <v>546</v>
      </c>
      <c r="C293" s="1" t="s">
        <v>8</v>
      </c>
      <c r="D293" s="1" t="s">
        <v>9</v>
      </c>
      <c r="E293" s="1">
        <v>14</v>
      </c>
      <c r="F293" s="1">
        <v>0.23</v>
      </c>
      <c r="G293" s="1">
        <v>0</v>
      </c>
      <c r="H293" s="1">
        <v>0</v>
      </c>
      <c r="I293" s="1">
        <v>0</v>
      </c>
      <c r="J293" s="1">
        <v>0</v>
      </c>
      <c r="K293" s="4"/>
      <c r="L293" s="5"/>
      <c r="M293" s="5"/>
      <c r="N293" s="5"/>
      <c r="O293" s="5"/>
      <c r="P293" s="6"/>
    </row>
    <row r="294" spans="1:16" x14ac:dyDescent="0.2">
      <c r="A294" s="1" t="s">
        <v>1009</v>
      </c>
      <c r="B294" s="1" t="s">
        <v>281</v>
      </c>
      <c r="C294" s="1" t="s">
        <v>8</v>
      </c>
      <c r="D294" s="1" t="s">
        <v>9</v>
      </c>
      <c r="E294" s="1">
        <v>12</v>
      </c>
      <c r="F294" s="1">
        <v>0.16</v>
      </c>
      <c r="G294" s="1">
        <v>0</v>
      </c>
      <c r="H294" s="1">
        <v>0</v>
      </c>
      <c r="I294" s="1">
        <v>0</v>
      </c>
      <c r="J294" s="1">
        <v>0</v>
      </c>
      <c r="K294" s="4"/>
      <c r="L294" s="5"/>
      <c r="M294" s="5"/>
      <c r="N294" s="5"/>
      <c r="O294" s="5"/>
      <c r="P294" s="6"/>
    </row>
    <row r="295" spans="1:16" x14ac:dyDescent="0.2">
      <c r="A295" s="1" t="s">
        <v>1010</v>
      </c>
      <c r="B295" s="1" t="s">
        <v>547</v>
      </c>
      <c r="C295" s="1" t="s">
        <v>8</v>
      </c>
      <c r="D295" s="1" t="s">
        <v>9</v>
      </c>
      <c r="E295" s="1">
        <v>12</v>
      </c>
      <c r="F295" s="1">
        <v>0.16</v>
      </c>
      <c r="G295" s="1">
        <v>0</v>
      </c>
      <c r="H295" s="1">
        <v>0</v>
      </c>
      <c r="I295" s="1">
        <v>0</v>
      </c>
      <c r="J295" s="1">
        <v>0</v>
      </c>
      <c r="K295" s="4"/>
      <c r="L295" s="5"/>
      <c r="M295" s="5"/>
      <c r="N295" s="5"/>
      <c r="O295" s="5"/>
      <c r="P295" s="6"/>
    </row>
    <row r="296" spans="1:16" x14ac:dyDescent="0.2">
      <c r="A296" s="1" t="s">
        <v>1011</v>
      </c>
      <c r="B296" s="1" t="s">
        <v>394</v>
      </c>
      <c r="C296" s="1" t="s">
        <v>8</v>
      </c>
      <c r="D296" s="1" t="s">
        <v>9</v>
      </c>
      <c r="E296" s="1">
        <v>12</v>
      </c>
      <c r="F296" s="1">
        <v>0.16</v>
      </c>
      <c r="G296" s="1">
        <v>0</v>
      </c>
      <c r="H296" s="1">
        <v>0</v>
      </c>
      <c r="I296" s="1">
        <v>0</v>
      </c>
      <c r="J296" s="1">
        <v>0</v>
      </c>
      <c r="K296" s="4"/>
      <c r="L296" s="5"/>
      <c r="M296" s="5"/>
      <c r="N296" s="5"/>
      <c r="O296" s="5"/>
      <c r="P296" s="6"/>
    </row>
    <row r="297" spans="1:16" x14ac:dyDescent="0.2">
      <c r="A297" s="1" t="s">
        <v>1012</v>
      </c>
      <c r="B297" s="1" t="s">
        <v>395</v>
      </c>
      <c r="C297" s="1" t="s">
        <v>8</v>
      </c>
      <c r="D297" s="1" t="s">
        <v>9</v>
      </c>
      <c r="E297" s="1">
        <v>12</v>
      </c>
      <c r="F297" s="1">
        <v>0.16</v>
      </c>
      <c r="G297" s="1">
        <v>0</v>
      </c>
      <c r="H297" s="1">
        <v>0</v>
      </c>
      <c r="I297" s="1">
        <v>0</v>
      </c>
      <c r="J297" s="1">
        <v>0</v>
      </c>
      <c r="K297" s="4"/>
      <c r="L297" s="5"/>
      <c r="M297" s="5"/>
      <c r="N297" s="5"/>
      <c r="O297" s="5"/>
      <c r="P297" s="6"/>
    </row>
    <row r="298" spans="1:16" x14ac:dyDescent="0.2">
      <c r="A298" s="1" t="s">
        <v>1013</v>
      </c>
      <c r="B298" s="1" t="s">
        <v>396</v>
      </c>
      <c r="C298" s="1" t="s">
        <v>8</v>
      </c>
      <c r="D298" s="1" t="s">
        <v>9</v>
      </c>
      <c r="E298" s="1">
        <v>12</v>
      </c>
      <c r="F298" s="1">
        <v>0.16</v>
      </c>
      <c r="G298" s="1">
        <v>0</v>
      </c>
      <c r="H298" s="1">
        <v>0</v>
      </c>
      <c r="I298" s="1">
        <v>0</v>
      </c>
      <c r="J298" s="1">
        <v>0</v>
      </c>
      <c r="K298" s="4"/>
      <c r="L298" s="5"/>
      <c r="M298" s="5"/>
      <c r="N298" s="5"/>
      <c r="O298" s="5"/>
      <c r="P298" s="6"/>
    </row>
    <row r="299" spans="1:16" x14ac:dyDescent="0.2">
      <c r="A299" s="1" t="s">
        <v>1014</v>
      </c>
      <c r="B299" s="1" t="s">
        <v>548</v>
      </c>
      <c r="C299" s="1" t="s">
        <v>8</v>
      </c>
      <c r="D299" s="1" t="s">
        <v>9</v>
      </c>
      <c r="E299" s="1">
        <v>12</v>
      </c>
      <c r="F299" s="1">
        <v>0.16</v>
      </c>
      <c r="G299" s="1">
        <v>0</v>
      </c>
      <c r="H299" s="1">
        <v>0</v>
      </c>
      <c r="I299" s="1">
        <v>0</v>
      </c>
      <c r="J299" s="1">
        <v>0</v>
      </c>
      <c r="K299" s="4"/>
      <c r="L299" s="5"/>
      <c r="M299" s="5"/>
      <c r="N299" s="5"/>
      <c r="O299" s="5"/>
      <c r="P299" s="6"/>
    </row>
    <row r="300" spans="1:16" x14ac:dyDescent="0.2">
      <c r="A300" s="1" t="s">
        <v>1015</v>
      </c>
      <c r="B300" s="1" t="s">
        <v>195</v>
      </c>
      <c r="C300" s="1" t="s">
        <v>8</v>
      </c>
      <c r="D300" s="1" t="s">
        <v>9</v>
      </c>
      <c r="E300" s="1">
        <v>12</v>
      </c>
      <c r="F300" s="1">
        <v>0.16</v>
      </c>
      <c r="G300" s="1">
        <v>0</v>
      </c>
      <c r="H300" s="1">
        <v>0</v>
      </c>
      <c r="I300" s="1">
        <v>0</v>
      </c>
      <c r="J300" s="1">
        <v>0</v>
      </c>
      <c r="K300" s="4"/>
      <c r="L300" s="5"/>
      <c r="M300" s="5"/>
      <c r="N300" s="5"/>
      <c r="O300" s="5"/>
      <c r="P300" s="6"/>
    </row>
    <row r="301" spans="1:16" x14ac:dyDescent="0.2">
      <c r="A301" s="1" t="s">
        <v>1016</v>
      </c>
      <c r="B301" s="1" t="s">
        <v>282</v>
      </c>
      <c r="C301" s="1" t="s">
        <v>8</v>
      </c>
      <c r="D301" s="1" t="s">
        <v>9</v>
      </c>
      <c r="E301" s="1">
        <v>12</v>
      </c>
      <c r="F301" s="1">
        <v>0.16</v>
      </c>
      <c r="G301" s="1">
        <v>0</v>
      </c>
      <c r="H301" s="1">
        <v>0</v>
      </c>
      <c r="I301" s="1">
        <v>0</v>
      </c>
      <c r="J301" s="1">
        <v>0</v>
      </c>
      <c r="K301" s="4"/>
      <c r="L301" s="5"/>
      <c r="M301" s="5"/>
      <c r="N301" s="5"/>
      <c r="O301" s="5"/>
      <c r="P301" s="6"/>
    </row>
    <row r="302" spans="1:16" x14ac:dyDescent="0.2">
      <c r="A302" s="1" t="s">
        <v>1017</v>
      </c>
      <c r="B302" s="1" t="s">
        <v>397</v>
      </c>
      <c r="C302" s="1" t="s">
        <v>8</v>
      </c>
      <c r="D302" s="1" t="s">
        <v>9</v>
      </c>
      <c r="E302" s="1">
        <v>11</v>
      </c>
      <c r="F302" s="1">
        <v>0.16</v>
      </c>
      <c r="G302" s="1">
        <v>0</v>
      </c>
      <c r="H302" s="1">
        <v>0</v>
      </c>
      <c r="I302" s="1">
        <v>0</v>
      </c>
      <c r="J302" s="1">
        <v>0</v>
      </c>
      <c r="K302" s="4"/>
      <c r="L302" s="5"/>
      <c r="M302" s="5"/>
      <c r="N302" s="5"/>
      <c r="O302" s="5"/>
      <c r="P302" s="6"/>
    </row>
    <row r="303" spans="1:16" x14ac:dyDescent="0.2">
      <c r="A303" s="1" t="s">
        <v>1018</v>
      </c>
      <c r="B303" s="1" t="s">
        <v>550</v>
      </c>
      <c r="C303" s="1" t="s">
        <v>8</v>
      </c>
      <c r="D303" s="1" t="s">
        <v>9</v>
      </c>
      <c r="E303" s="1">
        <v>11</v>
      </c>
      <c r="F303" s="1">
        <v>0.16</v>
      </c>
      <c r="G303" s="1">
        <v>0</v>
      </c>
      <c r="H303" s="1">
        <v>0</v>
      </c>
      <c r="I303" s="1">
        <v>0</v>
      </c>
      <c r="J303" s="1">
        <v>0</v>
      </c>
      <c r="K303" s="4"/>
      <c r="L303" s="5"/>
      <c r="M303" s="5"/>
      <c r="N303" s="5"/>
      <c r="O303" s="5"/>
      <c r="P303" s="6"/>
    </row>
    <row r="304" spans="1:16" x14ac:dyDescent="0.2">
      <c r="A304" s="1" t="s">
        <v>1019</v>
      </c>
      <c r="B304" s="1" t="s">
        <v>76</v>
      </c>
      <c r="C304" s="1" t="s">
        <v>8</v>
      </c>
      <c r="D304" s="1" t="s">
        <v>9</v>
      </c>
      <c r="E304" s="1">
        <v>11</v>
      </c>
      <c r="F304" s="1">
        <v>0.16</v>
      </c>
      <c r="G304" s="1">
        <v>0</v>
      </c>
      <c r="H304" s="1">
        <v>0</v>
      </c>
      <c r="I304" s="1">
        <v>0</v>
      </c>
      <c r="J304" s="1">
        <v>0</v>
      </c>
      <c r="K304" s="4"/>
      <c r="L304" s="5"/>
      <c r="M304" s="5"/>
      <c r="N304" s="5"/>
      <c r="O304" s="5"/>
      <c r="P304" s="6"/>
    </row>
    <row r="305" spans="1:16" x14ac:dyDescent="0.2">
      <c r="A305" s="1" t="s">
        <v>1020</v>
      </c>
      <c r="B305" s="1" t="s">
        <v>77</v>
      </c>
      <c r="C305" s="1" t="s">
        <v>8</v>
      </c>
      <c r="D305" s="1" t="s">
        <v>9</v>
      </c>
      <c r="E305" s="1">
        <v>11</v>
      </c>
      <c r="F305" s="1">
        <v>0.16</v>
      </c>
      <c r="G305" s="1">
        <v>0</v>
      </c>
      <c r="H305" s="1">
        <v>0</v>
      </c>
      <c r="I305" s="1">
        <v>0</v>
      </c>
      <c r="J305" s="1">
        <v>0</v>
      </c>
      <c r="K305" s="4"/>
      <c r="L305" s="5"/>
      <c r="M305" s="5"/>
      <c r="N305" s="5"/>
      <c r="O305" s="5"/>
      <c r="P305" s="6"/>
    </row>
    <row r="306" spans="1:16" x14ac:dyDescent="0.2">
      <c r="A306" s="1" t="s">
        <v>1021</v>
      </c>
      <c r="B306" s="1" t="s">
        <v>57</v>
      </c>
      <c r="C306" s="1" t="s">
        <v>8</v>
      </c>
      <c r="D306" s="1" t="s">
        <v>9</v>
      </c>
      <c r="E306" s="1">
        <v>11</v>
      </c>
      <c r="F306" s="1">
        <v>0.16</v>
      </c>
      <c r="G306" s="1">
        <v>0</v>
      </c>
      <c r="H306" s="1">
        <v>0</v>
      </c>
      <c r="I306" s="1">
        <v>0</v>
      </c>
      <c r="J306" s="1">
        <v>0</v>
      </c>
      <c r="K306" s="4"/>
      <c r="L306" s="5"/>
      <c r="M306" s="5"/>
      <c r="N306" s="5"/>
      <c r="O306" s="5"/>
      <c r="P306" s="6"/>
    </row>
    <row r="307" spans="1:16" x14ac:dyDescent="0.2">
      <c r="A307" s="1" t="s">
        <v>1022</v>
      </c>
      <c r="B307" s="1" t="s">
        <v>58</v>
      </c>
      <c r="C307" s="1" t="s">
        <v>8</v>
      </c>
      <c r="D307" s="1" t="s">
        <v>9</v>
      </c>
      <c r="E307" s="1">
        <v>11</v>
      </c>
      <c r="F307" s="1">
        <v>0.16</v>
      </c>
      <c r="G307" s="1">
        <v>0</v>
      </c>
      <c r="H307" s="1">
        <v>0</v>
      </c>
      <c r="I307" s="1">
        <v>0</v>
      </c>
      <c r="J307" s="1">
        <v>0</v>
      </c>
      <c r="K307" s="4"/>
      <c r="L307" s="5"/>
      <c r="M307" s="5"/>
      <c r="N307" s="5"/>
      <c r="O307" s="5"/>
      <c r="P307" s="6"/>
    </row>
    <row r="308" spans="1:16" x14ac:dyDescent="0.2">
      <c r="A308" s="1" t="s">
        <v>1023</v>
      </c>
      <c r="B308" s="1" t="s">
        <v>518</v>
      </c>
      <c r="C308" s="1" t="s">
        <v>8</v>
      </c>
      <c r="D308" s="1" t="s">
        <v>9</v>
      </c>
      <c r="E308" s="1">
        <v>11</v>
      </c>
      <c r="F308" s="1">
        <v>0.16</v>
      </c>
      <c r="G308" s="1">
        <v>0</v>
      </c>
      <c r="H308" s="1">
        <v>0</v>
      </c>
      <c r="I308" s="1">
        <v>0</v>
      </c>
      <c r="J308" s="1">
        <v>0</v>
      </c>
      <c r="K308" s="4"/>
      <c r="L308" s="5"/>
      <c r="M308" s="5"/>
      <c r="N308" s="5"/>
      <c r="O308" s="5"/>
      <c r="P308" s="6"/>
    </row>
    <row r="309" spans="1:16" x14ac:dyDescent="0.2">
      <c r="A309" s="1" t="s">
        <v>1024</v>
      </c>
      <c r="B309" s="1" t="s">
        <v>66</v>
      </c>
      <c r="C309" s="1" t="s">
        <v>8</v>
      </c>
      <c r="D309" s="1" t="s">
        <v>9</v>
      </c>
      <c r="E309" s="1">
        <v>11</v>
      </c>
      <c r="F309" s="1">
        <v>0.16</v>
      </c>
      <c r="G309" s="1">
        <v>0</v>
      </c>
      <c r="H309" s="1">
        <v>0</v>
      </c>
      <c r="I309" s="1">
        <v>0</v>
      </c>
      <c r="J309" s="1">
        <v>0</v>
      </c>
      <c r="K309" s="4"/>
      <c r="L309" s="5"/>
      <c r="M309" s="5"/>
      <c r="N309" s="5"/>
      <c r="O309" s="5"/>
      <c r="P309" s="6"/>
    </row>
    <row r="310" spans="1:16" x14ac:dyDescent="0.2">
      <c r="A310" s="1" t="s">
        <v>1025</v>
      </c>
      <c r="B310" s="1" t="s">
        <v>551</v>
      </c>
      <c r="C310" s="1" t="s">
        <v>8</v>
      </c>
      <c r="D310" s="1" t="s">
        <v>9</v>
      </c>
      <c r="E310" s="1">
        <v>11</v>
      </c>
      <c r="F310" s="1">
        <v>0.16</v>
      </c>
      <c r="G310" s="1">
        <v>0</v>
      </c>
      <c r="H310" s="1">
        <v>0</v>
      </c>
      <c r="I310" s="1">
        <v>0</v>
      </c>
      <c r="J310" s="1">
        <v>0</v>
      </c>
      <c r="K310" s="4"/>
      <c r="L310" s="5"/>
      <c r="M310" s="5"/>
      <c r="N310" s="5"/>
      <c r="O310" s="5"/>
      <c r="P310" s="6"/>
    </row>
    <row r="311" spans="1:16" x14ac:dyDescent="0.2">
      <c r="A311" s="1" t="s">
        <v>1026</v>
      </c>
      <c r="B311" s="1" t="s">
        <v>265</v>
      </c>
      <c r="C311" s="1" t="s">
        <v>8</v>
      </c>
      <c r="D311" s="1" t="s">
        <v>9</v>
      </c>
      <c r="E311" s="1">
        <v>11</v>
      </c>
      <c r="F311" s="1">
        <v>0.16</v>
      </c>
      <c r="G311" s="1">
        <v>0</v>
      </c>
      <c r="H311" s="1">
        <v>0</v>
      </c>
      <c r="I311" s="1">
        <v>0</v>
      </c>
      <c r="J311" s="1">
        <v>0</v>
      </c>
      <c r="K311" s="4"/>
      <c r="L311" s="5"/>
      <c r="M311" s="5"/>
      <c r="N311" s="5"/>
      <c r="O311" s="5"/>
      <c r="P311" s="6"/>
    </row>
    <row r="312" spans="1:16" x14ac:dyDescent="0.2">
      <c r="A312" s="1" t="s">
        <v>1027</v>
      </c>
      <c r="B312" s="1" t="s">
        <v>378</v>
      </c>
      <c r="C312" s="1" t="s">
        <v>8</v>
      </c>
      <c r="D312" s="1" t="s">
        <v>9</v>
      </c>
      <c r="E312" s="1">
        <v>11</v>
      </c>
      <c r="F312" s="1">
        <v>0.16</v>
      </c>
      <c r="G312" s="1">
        <v>0</v>
      </c>
      <c r="H312" s="1">
        <v>0</v>
      </c>
      <c r="I312" s="1">
        <v>0</v>
      </c>
      <c r="J312" s="1">
        <v>0</v>
      </c>
      <c r="K312" s="4"/>
      <c r="L312" s="5"/>
      <c r="M312" s="5"/>
      <c r="N312" s="5"/>
      <c r="O312" s="5"/>
      <c r="P312" s="6"/>
    </row>
    <row r="313" spans="1:16" x14ac:dyDescent="0.2">
      <c r="A313" s="1" t="s">
        <v>1028</v>
      </c>
      <c r="B313" s="1" t="s">
        <v>196</v>
      </c>
      <c r="C313" s="1" t="s">
        <v>8</v>
      </c>
      <c r="D313" s="1" t="s">
        <v>9</v>
      </c>
      <c r="E313" s="1">
        <v>11</v>
      </c>
      <c r="F313" s="1">
        <v>0.16</v>
      </c>
      <c r="G313" s="1">
        <v>0</v>
      </c>
      <c r="H313" s="1">
        <v>0</v>
      </c>
      <c r="I313" s="1">
        <v>0</v>
      </c>
      <c r="J313" s="1">
        <v>0</v>
      </c>
      <c r="K313" s="4"/>
      <c r="L313" s="5"/>
      <c r="M313" s="5"/>
      <c r="N313" s="5"/>
      <c r="O313" s="5"/>
      <c r="P313" s="6"/>
    </row>
    <row r="314" spans="1:16" x14ac:dyDescent="0.2">
      <c r="A314" s="1" t="s">
        <v>1029</v>
      </c>
      <c r="B314" s="1" t="s">
        <v>379</v>
      </c>
      <c r="C314" s="1" t="s">
        <v>8</v>
      </c>
      <c r="D314" s="1" t="s">
        <v>9</v>
      </c>
      <c r="E314" s="1">
        <v>11</v>
      </c>
      <c r="F314" s="1">
        <v>0.16</v>
      </c>
      <c r="G314" s="1">
        <v>0</v>
      </c>
      <c r="H314" s="1">
        <v>0</v>
      </c>
      <c r="I314" s="1">
        <v>0</v>
      </c>
      <c r="J314" s="1">
        <v>0</v>
      </c>
      <c r="K314" s="4"/>
      <c r="L314" s="5"/>
      <c r="M314" s="5"/>
      <c r="N314" s="5"/>
      <c r="O314" s="5"/>
      <c r="P314" s="6"/>
    </row>
    <row r="315" spans="1:16" x14ac:dyDescent="0.2">
      <c r="A315" s="1" t="s">
        <v>1030</v>
      </c>
      <c r="B315" s="1" t="s">
        <v>519</v>
      </c>
      <c r="C315" s="1" t="s">
        <v>8</v>
      </c>
      <c r="D315" s="1" t="s">
        <v>9</v>
      </c>
      <c r="E315" s="1">
        <v>11</v>
      </c>
      <c r="F315" s="1">
        <v>0.16</v>
      </c>
      <c r="G315" s="1">
        <v>0</v>
      </c>
      <c r="H315" s="1">
        <v>0</v>
      </c>
      <c r="I315" s="1">
        <v>0</v>
      </c>
      <c r="J315" s="1">
        <v>0</v>
      </c>
      <c r="K315" s="4"/>
      <c r="L315" s="5"/>
      <c r="M315" s="5"/>
      <c r="N315" s="5"/>
      <c r="O315" s="5"/>
      <c r="P315" s="6"/>
    </row>
    <row r="316" spans="1:16" x14ac:dyDescent="0.2">
      <c r="A316" s="1" t="s">
        <v>1031</v>
      </c>
      <c r="B316" s="1" t="s">
        <v>266</v>
      </c>
      <c r="C316" s="1" t="s">
        <v>8</v>
      </c>
      <c r="D316" s="1" t="s">
        <v>9</v>
      </c>
      <c r="E316" s="1">
        <v>11</v>
      </c>
      <c r="F316" s="1">
        <v>0.16</v>
      </c>
      <c r="G316" s="1">
        <v>0</v>
      </c>
      <c r="H316" s="1">
        <v>0</v>
      </c>
      <c r="I316" s="1">
        <v>0</v>
      </c>
      <c r="J316" s="1">
        <v>0</v>
      </c>
      <c r="K316" s="4"/>
      <c r="L316" s="5"/>
      <c r="M316" s="5"/>
      <c r="N316" s="5"/>
      <c r="O316" s="5"/>
      <c r="P316" s="6"/>
    </row>
    <row r="317" spans="1:16" x14ac:dyDescent="0.2">
      <c r="A317" s="1" t="s">
        <v>1032</v>
      </c>
      <c r="B317" s="1" t="s">
        <v>267</v>
      </c>
      <c r="C317" s="1" t="s">
        <v>8</v>
      </c>
      <c r="D317" s="1" t="s">
        <v>9</v>
      </c>
      <c r="E317" s="1">
        <v>11</v>
      </c>
      <c r="F317" s="1">
        <v>0.16</v>
      </c>
      <c r="G317" s="1">
        <v>0</v>
      </c>
      <c r="H317" s="1">
        <v>0</v>
      </c>
      <c r="I317" s="1">
        <v>0</v>
      </c>
      <c r="J317" s="1">
        <v>0</v>
      </c>
      <c r="K317" s="4"/>
      <c r="L317" s="5"/>
      <c r="M317" s="5"/>
      <c r="N317" s="5"/>
      <c r="O317" s="5"/>
      <c r="P317" s="6"/>
    </row>
    <row r="318" spans="1:16" x14ac:dyDescent="0.2">
      <c r="A318" s="1" t="s">
        <v>1033</v>
      </c>
      <c r="B318" s="1" t="s">
        <v>268</v>
      </c>
      <c r="C318" s="1" t="s">
        <v>8</v>
      </c>
      <c r="D318" s="1" t="s">
        <v>9</v>
      </c>
      <c r="E318" s="1">
        <v>11</v>
      </c>
      <c r="F318" s="1">
        <v>0.16</v>
      </c>
      <c r="G318" s="1">
        <v>0</v>
      </c>
      <c r="H318" s="1">
        <v>0</v>
      </c>
      <c r="I318" s="1">
        <v>0</v>
      </c>
      <c r="J318" s="1">
        <v>0</v>
      </c>
      <c r="K318" s="4"/>
      <c r="L318" s="5"/>
      <c r="M318" s="5"/>
      <c r="N318" s="5"/>
      <c r="O318" s="5"/>
      <c r="P318" s="6"/>
    </row>
    <row r="319" spans="1:16" x14ac:dyDescent="0.2">
      <c r="A319" s="1" t="s">
        <v>1034</v>
      </c>
      <c r="B319" s="1" t="s">
        <v>68</v>
      </c>
      <c r="C319" s="1" t="s">
        <v>8</v>
      </c>
      <c r="D319" s="1" t="s">
        <v>9</v>
      </c>
      <c r="E319" s="1">
        <v>11</v>
      </c>
      <c r="F319" s="1">
        <v>0.16</v>
      </c>
      <c r="G319" s="1">
        <v>0</v>
      </c>
      <c r="H319" s="1">
        <v>0</v>
      </c>
      <c r="I319" s="1">
        <v>0</v>
      </c>
      <c r="J319" s="1">
        <v>0</v>
      </c>
      <c r="K319" s="4"/>
      <c r="L319" s="5"/>
      <c r="M319" s="5"/>
      <c r="N319" s="5"/>
      <c r="O319" s="5"/>
      <c r="P319" s="6"/>
    </row>
    <row r="320" spans="1:16" x14ac:dyDescent="0.2">
      <c r="A320" s="1" t="s">
        <v>1035</v>
      </c>
      <c r="B320" s="1" t="s">
        <v>269</v>
      </c>
      <c r="C320" s="1" t="s">
        <v>8</v>
      </c>
      <c r="D320" s="1" t="s">
        <v>9</v>
      </c>
      <c r="E320" s="1">
        <v>11</v>
      </c>
      <c r="F320" s="1">
        <v>0.16</v>
      </c>
      <c r="G320" s="1">
        <v>0</v>
      </c>
      <c r="H320" s="1">
        <v>0</v>
      </c>
      <c r="I320" s="1">
        <v>0</v>
      </c>
      <c r="J320" s="1">
        <v>0</v>
      </c>
      <c r="K320" s="4"/>
      <c r="L320" s="5"/>
      <c r="M320" s="5"/>
      <c r="N320" s="5"/>
      <c r="O320" s="5"/>
      <c r="P320" s="6"/>
    </row>
    <row r="321" spans="1:16" x14ac:dyDescent="0.2">
      <c r="A321" s="1" t="s">
        <v>1036</v>
      </c>
      <c r="B321" s="1" t="s">
        <v>380</v>
      </c>
      <c r="C321" s="1" t="s">
        <v>8</v>
      </c>
      <c r="D321" s="1" t="s">
        <v>9</v>
      </c>
      <c r="E321" s="1">
        <v>11</v>
      </c>
      <c r="F321" s="1">
        <v>0.16</v>
      </c>
      <c r="G321" s="1">
        <v>0</v>
      </c>
      <c r="H321" s="1">
        <v>0</v>
      </c>
      <c r="I321" s="1">
        <v>0</v>
      </c>
      <c r="J321" s="1">
        <v>0</v>
      </c>
      <c r="K321" s="4"/>
      <c r="L321" s="5"/>
      <c r="M321" s="5"/>
      <c r="N321" s="5"/>
      <c r="O321" s="5"/>
      <c r="P321" s="6"/>
    </row>
    <row r="322" spans="1:16" x14ac:dyDescent="0.2">
      <c r="A322" s="1" t="s">
        <v>1037</v>
      </c>
      <c r="B322" s="1" t="s">
        <v>542</v>
      </c>
      <c r="C322" s="1" t="s">
        <v>8</v>
      </c>
      <c r="D322" s="1" t="s">
        <v>9</v>
      </c>
      <c r="E322" s="1">
        <v>11</v>
      </c>
      <c r="F322" s="1">
        <v>0.16</v>
      </c>
      <c r="G322" s="1">
        <v>0</v>
      </c>
      <c r="H322" s="1">
        <v>0</v>
      </c>
      <c r="I322" s="1">
        <v>0</v>
      </c>
      <c r="J322" s="1">
        <v>0</v>
      </c>
      <c r="K322" s="4"/>
      <c r="L322" s="5"/>
      <c r="M322" s="5"/>
      <c r="N322" s="5"/>
      <c r="O322" s="5"/>
      <c r="P322" s="6"/>
    </row>
    <row r="323" spans="1:16" x14ac:dyDescent="0.2">
      <c r="A323" s="1" t="s">
        <v>1038</v>
      </c>
      <c r="B323" s="1" t="s">
        <v>381</v>
      </c>
      <c r="C323" s="1" t="s">
        <v>8</v>
      </c>
      <c r="D323" s="1" t="s">
        <v>9</v>
      </c>
      <c r="E323" s="1">
        <v>11</v>
      </c>
      <c r="F323" s="1">
        <v>0.16</v>
      </c>
      <c r="G323" s="1">
        <v>0</v>
      </c>
      <c r="H323" s="1">
        <v>0</v>
      </c>
      <c r="I323" s="1">
        <v>0</v>
      </c>
      <c r="J323" s="1">
        <v>0</v>
      </c>
      <c r="K323" s="4"/>
      <c r="L323" s="5"/>
      <c r="M323" s="5"/>
      <c r="N323" s="5"/>
      <c r="O323" s="5"/>
      <c r="P323" s="6"/>
    </row>
    <row r="324" spans="1:16" x14ac:dyDescent="0.2">
      <c r="A324" s="1" t="s">
        <v>1039</v>
      </c>
      <c r="B324" s="1" t="s">
        <v>258</v>
      </c>
      <c r="C324" s="1" t="s">
        <v>8</v>
      </c>
      <c r="D324" s="1" t="s">
        <v>9</v>
      </c>
      <c r="E324" s="1">
        <v>11</v>
      </c>
      <c r="F324" s="1">
        <v>0.16</v>
      </c>
      <c r="G324" s="1">
        <v>0</v>
      </c>
      <c r="H324" s="1">
        <v>0</v>
      </c>
      <c r="I324" s="1">
        <v>0</v>
      </c>
      <c r="J324" s="1">
        <v>0</v>
      </c>
      <c r="K324" s="4"/>
      <c r="L324" s="5"/>
      <c r="M324" s="5"/>
      <c r="N324" s="5"/>
      <c r="O324" s="5"/>
      <c r="P324" s="6"/>
    </row>
    <row r="325" spans="1:16" x14ac:dyDescent="0.2">
      <c r="A325" s="1" t="s">
        <v>1040</v>
      </c>
      <c r="B325" s="1" t="s">
        <v>520</v>
      </c>
      <c r="C325" s="1" t="s">
        <v>8</v>
      </c>
      <c r="D325" s="1" t="s">
        <v>9</v>
      </c>
      <c r="E325" s="1">
        <v>11</v>
      </c>
      <c r="F325" s="1">
        <v>0.16</v>
      </c>
      <c r="G325" s="1">
        <v>0</v>
      </c>
      <c r="H325" s="1">
        <v>0</v>
      </c>
      <c r="I325" s="1">
        <v>0</v>
      </c>
      <c r="J325" s="1">
        <v>0</v>
      </c>
      <c r="K325" s="4"/>
      <c r="L325" s="5"/>
      <c r="M325" s="5"/>
      <c r="N325" s="5"/>
      <c r="O325" s="5"/>
      <c r="P325" s="6"/>
    </row>
    <row r="326" spans="1:16" x14ac:dyDescent="0.2">
      <c r="A326" s="1" t="s">
        <v>1041</v>
      </c>
      <c r="B326" s="1" t="s">
        <v>543</v>
      </c>
      <c r="C326" s="1" t="s">
        <v>8</v>
      </c>
      <c r="D326" s="1" t="s">
        <v>9</v>
      </c>
      <c r="E326" s="1">
        <v>10</v>
      </c>
      <c r="F326" s="1">
        <v>0.16</v>
      </c>
      <c r="G326" s="1">
        <v>0</v>
      </c>
      <c r="H326" s="1">
        <v>0</v>
      </c>
      <c r="I326" s="1">
        <v>0</v>
      </c>
      <c r="J326" s="1">
        <v>0</v>
      </c>
      <c r="K326" s="4"/>
      <c r="L326" s="5"/>
      <c r="M326" s="5"/>
      <c r="N326" s="5"/>
      <c r="O326" s="5"/>
      <c r="P326" s="6"/>
    </row>
    <row r="327" spans="1:16" x14ac:dyDescent="0.2">
      <c r="A327" s="1" t="s">
        <v>1042</v>
      </c>
      <c r="B327" s="1" t="s">
        <v>259</v>
      </c>
      <c r="C327" s="1" t="s">
        <v>8</v>
      </c>
      <c r="D327" s="1" t="s">
        <v>9</v>
      </c>
      <c r="E327" s="1">
        <v>10</v>
      </c>
      <c r="F327" s="1">
        <v>0.16</v>
      </c>
      <c r="G327" s="1">
        <v>0</v>
      </c>
      <c r="H327" s="1">
        <v>0</v>
      </c>
      <c r="I327" s="1">
        <v>0</v>
      </c>
      <c r="J327" s="1">
        <v>0</v>
      </c>
      <c r="K327" s="4"/>
      <c r="L327" s="5"/>
      <c r="M327" s="5"/>
      <c r="N327" s="5"/>
      <c r="O327" s="5"/>
      <c r="P327" s="6"/>
    </row>
    <row r="328" spans="1:16" x14ac:dyDescent="0.2">
      <c r="A328" s="1" t="s">
        <v>1043</v>
      </c>
      <c r="B328" s="1" t="s">
        <v>260</v>
      </c>
      <c r="C328" s="1" t="s">
        <v>8</v>
      </c>
      <c r="D328" s="1" t="s">
        <v>9</v>
      </c>
      <c r="E328" s="1">
        <v>10</v>
      </c>
      <c r="F328" s="1">
        <v>0.16</v>
      </c>
      <c r="G328" s="1">
        <v>0</v>
      </c>
      <c r="H328" s="1">
        <v>0</v>
      </c>
      <c r="I328" s="1">
        <v>0</v>
      </c>
      <c r="J328" s="1">
        <v>0</v>
      </c>
      <c r="K328" s="4"/>
      <c r="L328" s="5"/>
      <c r="M328" s="5"/>
      <c r="N328" s="5"/>
      <c r="O328" s="5"/>
      <c r="P328" s="6"/>
    </row>
    <row r="329" spans="1:16" x14ac:dyDescent="0.2">
      <c r="A329" s="1" t="s">
        <v>1044</v>
      </c>
      <c r="B329" s="1" t="s">
        <v>197</v>
      </c>
      <c r="C329" s="1" t="s">
        <v>8</v>
      </c>
      <c r="D329" s="1" t="s">
        <v>9</v>
      </c>
      <c r="E329" s="1">
        <v>10</v>
      </c>
      <c r="F329" s="1">
        <v>0.16</v>
      </c>
      <c r="G329" s="1">
        <v>0</v>
      </c>
      <c r="H329" s="1">
        <v>0</v>
      </c>
      <c r="I329" s="1">
        <v>0</v>
      </c>
      <c r="J329" s="1">
        <v>0</v>
      </c>
      <c r="K329" s="4"/>
      <c r="L329" s="5"/>
      <c r="M329" s="5"/>
      <c r="N329" s="5"/>
      <c r="O329" s="5"/>
      <c r="P329" s="6"/>
    </row>
    <row r="330" spans="1:16" x14ac:dyDescent="0.2">
      <c r="A330" s="1" t="s">
        <v>1045</v>
      </c>
      <c r="B330" s="1" t="s">
        <v>90</v>
      </c>
      <c r="C330" s="1" t="s">
        <v>8</v>
      </c>
      <c r="D330" s="1" t="s">
        <v>9</v>
      </c>
      <c r="E330" s="1">
        <v>10</v>
      </c>
      <c r="F330" s="1">
        <v>0.16</v>
      </c>
      <c r="G330" s="1">
        <v>0</v>
      </c>
      <c r="H330" s="1">
        <v>0</v>
      </c>
      <c r="I330" s="1">
        <v>0</v>
      </c>
      <c r="J330" s="1">
        <v>0</v>
      </c>
      <c r="K330" s="4"/>
      <c r="L330" s="5"/>
      <c r="M330" s="5"/>
      <c r="N330" s="5"/>
      <c r="O330" s="5"/>
      <c r="P330" s="6"/>
    </row>
    <row r="331" spans="1:16" x14ac:dyDescent="0.2">
      <c r="A331" s="1" t="s">
        <v>1046</v>
      </c>
      <c r="B331" s="1" t="s">
        <v>560</v>
      </c>
      <c r="C331" s="1" t="s">
        <v>8</v>
      </c>
      <c r="D331" s="1" t="s">
        <v>9</v>
      </c>
      <c r="E331" s="1">
        <v>10</v>
      </c>
      <c r="F331" s="1">
        <v>0.16</v>
      </c>
      <c r="G331" s="1">
        <v>0</v>
      </c>
      <c r="H331" s="1">
        <v>0</v>
      </c>
      <c r="I331" s="1">
        <v>0</v>
      </c>
      <c r="J331" s="1">
        <v>0</v>
      </c>
      <c r="K331" s="4"/>
      <c r="L331" s="5"/>
      <c r="M331" s="5"/>
      <c r="N331" s="5"/>
      <c r="O331" s="5"/>
      <c r="P331" s="6"/>
    </row>
    <row r="332" spans="1:16" x14ac:dyDescent="0.2">
      <c r="A332" s="1" t="s">
        <v>1047</v>
      </c>
      <c r="B332" s="1" t="s">
        <v>191</v>
      </c>
      <c r="C332" s="1" t="s">
        <v>8</v>
      </c>
      <c r="D332" s="1" t="s">
        <v>9</v>
      </c>
      <c r="E332" s="1">
        <v>10</v>
      </c>
      <c r="F332" s="1">
        <v>0.16</v>
      </c>
      <c r="G332" s="1">
        <v>0</v>
      </c>
      <c r="H332" s="1">
        <v>0</v>
      </c>
      <c r="I332" s="1">
        <v>0</v>
      </c>
      <c r="J332" s="1">
        <v>0</v>
      </c>
      <c r="K332" s="4"/>
      <c r="L332" s="5"/>
      <c r="M332" s="5"/>
      <c r="N332" s="5"/>
      <c r="O332" s="5"/>
      <c r="P332" s="6"/>
    </row>
    <row r="333" spans="1:16" x14ac:dyDescent="0.2">
      <c r="A333" s="1" t="s">
        <v>1048</v>
      </c>
      <c r="B333" s="1" t="s">
        <v>407</v>
      </c>
      <c r="C333" s="1" t="s">
        <v>8</v>
      </c>
      <c r="D333" s="1" t="s">
        <v>9</v>
      </c>
      <c r="E333" s="1">
        <v>10</v>
      </c>
      <c r="F333" s="1">
        <v>0.16</v>
      </c>
      <c r="G333" s="1">
        <v>0</v>
      </c>
      <c r="H333" s="1">
        <v>0</v>
      </c>
      <c r="I333" s="1">
        <v>0</v>
      </c>
      <c r="J333" s="1">
        <v>0</v>
      </c>
      <c r="K333" s="4"/>
      <c r="L333" s="5"/>
      <c r="M333" s="5"/>
      <c r="N333" s="5"/>
      <c r="O333" s="5"/>
      <c r="P333" s="6"/>
    </row>
    <row r="334" spans="1:16" x14ac:dyDescent="0.2">
      <c r="A334" s="1" t="s">
        <v>1049</v>
      </c>
      <c r="B334" s="1" t="s">
        <v>91</v>
      </c>
      <c r="C334" s="1" t="s">
        <v>8</v>
      </c>
      <c r="D334" s="1" t="s">
        <v>9</v>
      </c>
      <c r="E334" s="1">
        <v>10</v>
      </c>
      <c r="F334" s="1">
        <v>0.16</v>
      </c>
      <c r="G334" s="1">
        <v>0</v>
      </c>
      <c r="H334" s="1">
        <v>0</v>
      </c>
      <c r="I334" s="1">
        <v>0</v>
      </c>
      <c r="J334" s="1">
        <v>0</v>
      </c>
      <c r="K334" s="4"/>
      <c r="L334" s="5"/>
      <c r="M334" s="5"/>
      <c r="N334" s="5"/>
      <c r="O334" s="5"/>
      <c r="P334" s="6"/>
    </row>
    <row r="335" spans="1:16" x14ac:dyDescent="0.2">
      <c r="A335" s="1" t="s">
        <v>1050</v>
      </c>
      <c r="B335" s="1" t="s">
        <v>285</v>
      </c>
      <c r="C335" s="1" t="s">
        <v>8</v>
      </c>
      <c r="D335" s="1" t="s">
        <v>9</v>
      </c>
      <c r="E335" s="1">
        <v>10</v>
      </c>
      <c r="F335" s="1">
        <v>0.16</v>
      </c>
      <c r="G335" s="1">
        <v>0</v>
      </c>
      <c r="H335" s="1">
        <v>0</v>
      </c>
      <c r="I335" s="1">
        <v>0</v>
      </c>
      <c r="J335" s="1">
        <v>0</v>
      </c>
      <c r="K335" s="4"/>
      <c r="L335" s="5"/>
      <c r="M335" s="5"/>
      <c r="N335" s="5"/>
      <c r="O335" s="5"/>
      <c r="P335" s="6"/>
    </row>
    <row r="336" spans="1:16" x14ac:dyDescent="0.2">
      <c r="A336" s="1" t="s">
        <v>1051</v>
      </c>
      <c r="B336" s="1" t="s">
        <v>408</v>
      </c>
      <c r="C336" s="1" t="s">
        <v>8</v>
      </c>
      <c r="D336" s="1" t="s">
        <v>9</v>
      </c>
      <c r="E336" s="1">
        <v>10</v>
      </c>
      <c r="F336" s="1">
        <v>0.16</v>
      </c>
      <c r="G336" s="1">
        <v>0</v>
      </c>
      <c r="H336" s="1">
        <v>0</v>
      </c>
      <c r="I336" s="1">
        <v>0</v>
      </c>
      <c r="J336" s="1">
        <v>0</v>
      </c>
      <c r="K336" s="4"/>
      <c r="L336" s="5"/>
      <c r="M336" s="5"/>
      <c r="N336" s="5"/>
      <c r="O336" s="5"/>
      <c r="P336" s="6"/>
    </row>
    <row r="337" spans="1:16" x14ac:dyDescent="0.2">
      <c r="A337" s="1" t="s">
        <v>1052</v>
      </c>
      <c r="B337" s="1" t="s">
        <v>192</v>
      </c>
      <c r="C337" s="1" t="s">
        <v>8</v>
      </c>
      <c r="D337" s="1" t="s">
        <v>9</v>
      </c>
      <c r="E337" s="1">
        <v>10</v>
      </c>
      <c r="F337" s="1">
        <v>0.16</v>
      </c>
      <c r="G337" s="1">
        <v>0</v>
      </c>
      <c r="H337" s="1">
        <v>0</v>
      </c>
      <c r="I337" s="1">
        <v>0</v>
      </c>
      <c r="J337" s="1">
        <v>0</v>
      </c>
      <c r="K337" s="4"/>
      <c r="L337" s="5"/>
      <c r="M337" s="5"/>
      <c r="N337" s="5"/>
      <c r="O337" s="5"/>
      <c r="P337" s="6"/>
    </row>
    <row r="338" spans="1:16" x14ac:dyDescent="0.2">
      <c r="A338" s="1" t="s">
        <v>1053</v>
      </c>
      <c r="B338" s="1" t="s">
        <v>498</v>
      </c>
      <c r="C338" s="1" t="s">
        <v>8</v>
      </c>
      <c r="D338" s="1" t="s">
        <v>9</v>
      </c>
      <c r="E338" s="1">
        <v>10</v>
      </c>
      <c r="F338" s="1">
        <v>0.16</v>
      </c>
      <c r="G338" s="1">
        <v>0</v>
      </c>
      <c r="H338" s="1">
        <v>0</v>
      </c>
      <c r="I338" s="1">
        <v>0</v>
      </c>
      <c r="J338" s="1">
        <v>0</v>
      </c>
      <c r="K338" s="4"/>
      <c r="L338" s="5"/>
      <c r="M338" s="5"/>
      <c r="N338" s="5"/>
      <c r="O338" s="5"/>
      <c r="P338" s="6"/>
    </row>
    <row r="339" spans="1:16" x14ac:dyDescent="0.2">
      <c r="A339" s="1" t="s">
        <v>1054</v>
      </c>
      <c r="B339" s="1" t="s">
        <v>92</v>
      </c>
      <c r="C339" s="1" t="s">
        <v>8</v>
      </c>
      <c r="D339" s="1" t="s">
        <v>9</v>
      </c>
      <c r="E339" s="1">
        <v>10</v>
      </c>
      <c r="F339" s="1">
        <v>0.16</v>
      </c>
      <c r="G339" s="1">
        <v>0</v>
      </c>
      <c r="H339" s="1">
        <v>0</v>
      </c>
      <c r="I339" s="1">
        <v>0</v>
      </c>
      <c r="J339" s="1">
        <v>0</v>
      </c>
      <c r="K339" s="4"/>
      <c r="L339" s="5"/>
      <c r="M339" s="5"/>
      <c r="N339" s="5"/>
      <c r="O339" s="5"/>
      <c r="P339" s="6"/>
    </row>
    <row r="340" spans="1:16" x14ac:dyDescent="0.2">
      <c r="A340" s="1" t="s">
        <v>1055</v>
      </c>
      <c r="B340" s="1" t="s">
        <v>193</v>
      </c>
      <c r="C340" s="1" t="s">
        <v>8</v>
      </c>
      <c r="D340" s="1" t="s">
        <v>9</v>
      </c>
      <c r="E340" s="1">
        <v>10</v>
      </c>
      <c r="F340" s="1">
        <v>0.16</v>
      </c>
      <c r="G340" s="1">
        <v>0</v>
      </c>
      <c r="H340" s="1">
        <v>0</v>
      </c>
      <c r="I340" s="1">
        <v>0</v>
      </c>
      <c r="J340" s="1">
        <v>0</v>
      </c>
      <c r="K340" s="4"/>
      <c r="L340" s="5"/>
      <c r="M340" s="5"/>
      <c r="N340" s="5"/>
      <c r="O340" s="5"/>
      <c r="P340" s="6"/>
    </row>
    <row r="341" spans="1:16" x14ac:dyDescent="0.2">
      <c r="A341" s="1" t="s">
        <v>1056</v>
      </c>
      <c r="B341" s="1" t="s">
        <v>561</v>
      </c>
      <c r="C341" s="1" t="s">
        <v>8</v>
      </c>
      <c r="D341" s="1" t="s">
        <v>9</v>
      </c>
      <c r="E341" s="1">
        <v>10</v>
      </c>
      <c r="F341" s="1">
        <v>0.16</v>
      </c>
      <c r="G341" s="1">
        <v>0</v>
      </c>
      <c r="H341" s="1">
        <v>0</v>
      </c>
      <c r="I341" s="1">
        <v>0</v>
      </c>
      <c r="J341" s="1">
        <v>0</v>
      </c>
      <c r="K341" s="4"/>
      <c r="L341" s="5"/>
      <c r="M341" s="5"/>
      <c r="N341" s="5"/>
      <c r="O341" s="5"/>
      <c r="P341" s="6"/>
    </row>
    <row r="342" spans="1:16" x14ac:dyDescent="0.2">
      <c r="A342" s="1" t="s">
        <v>1057</v>
      </c>
      <c r="B342" s="1" t="s">
        <v>93</v>
      </c>
      <c r="C342" s="1" t="s">
        <v>8</v>
      </c>
      <c r="D342" s="1" t="s">
        <v>9</v>
      </c>
      <c r="E342" s="1">
        <v>10</v>
      </c>
      <c r="F342" s="1">
        <v>0.16</v>
      </c>
      <c r="G342" s="1">
        <v>0</v>
      </c>
      <c r="H342" s="1">
        <v>0</v>
      </c>
      <c r="I342" s="1">
        <v>0</v>
      </c>
      <c r="J342" s="1">
        <v>0</v>
      </c>
      <c r="K342" s="4"/>
      <c r="L342" s="5"/>
      <c r="M342" s="5"/>
      <c r="N342" s="5"/>
      <c r="O342" s="5"/>
      <c r="P342" s="6"/>
    </row>
    <row r="343" spans="1:16" x14ac:dyDescent="0.2">
      <c r="A343" s="1" t="s">
        <v>1058</v>
      </c>
      <c r="B343" s="1" t="s">
        <v>409</v>
      </c>
      <c r="C343" s="1" t="s">
        <v>8</v>
      </c>
      <c r="D343" s="1" t="s">
        <v>9</v>
      </c>
      <c r="E343" s="1">
        <v>10</v>
      </c>
      <c r="F343" s="1">
        <v>0.16</v>
      </c>
      <c r="G343" s="1">
        <v>0</v>
      </c>
      <c r="H343" s="1">
        <v>0</v>
      </c>
      <c r="I343" s="1">
        <v>0</v>
      </c>
      <c r="J343" s="1">
        <v>0</v>
      </c>
      <c r="K343" s="4"/>
      <c r="L343" s="5"/>
      <c r="M343" s="5"/>
      <c r="N343" s="5"/>
      <c r="O343" s="5"/>
      <c r="P343" s="6"/>
    </row>
    <row r="344" spans="1:16" x14ac:dyDescent="0.2">
      <c r="A344" s="1" t="s">
        <v>1059</v>
      </c>
      <c r="B344" s="1" t="s">
        <v>410</v>
      </c>
      <c r="C344" s="1" t="s">
        <v>8</v>
      </c>
      <c r="D344" s="1" t="s">
        <v>9</v>
      </c>
      <c r="E344" s="1">
        <v>10</v>
      </c>
      <c r="F344" s="1">
        <v>0.16</v>
      </c>
      <c r="G344" s="1">
        <v>0</v>
      </c>
      <c r="H344" s="1">
        <v>0</v>
      </c>
      <c r="I344" s="1">
        <v>0</v>
      </c>
      <c r="J344" s="1">
        <v>0</v>
      </c>
      <c r="K344" s="4"/>
      <c r="L344" s="5"/>
      <c r="M344" s="5"/>
      <c r="N344" s="5"/>
      <c r="O344" s="5"/>
      <c r="P344" s="6"/>
    </row>
    <row r="345" spans="1:16" x14ac:dyDescent="0.2">
      <c r="A345" s="1" t="s">
        <v>1060</v>
      </c>
      <c r="B345" s="1" t="s">
        <v>94</v>
      </c>
      <c r="C345" s="1" t="s">
        <v>8</v>
      </c>
      <c r="D345" s="1" t="s">
        <v>9</v>
      </c>
      <c r="E345" s="1">
        <v>10</v>
      </c>
      <c r="F345" s="1">
        <v>0.16</v>
      </c>
      <c r="G345" s="1">
        <v>0</v>
      </c>
      <c r="H345" s="1">
        <v>0</v>
      </c>
      <c r="I345" s="1">
        <v>0</v>
      </c>
      <c r="J345" s="1">
        <v>0</v>
      </c>
      <c r="K345" s="4"/>
      <c r="L345" s="5"/>
      <c r="M345" s="5"/>
      <c r="N345" s="5"/>
      <c r="O345" s="5"/>
      <c r="P345" s="6"/>
    </row>
    <row r="346" spans="1:16" x14ac:dyDescent="0.2">
      <c r="A346" s="1" t="s">
        <v>1061</v>
      </c>
      <c r="B346" s="1" t="s">
        <v>287</v>
      </c>
      <c r="C346" s="1" t="s">
        <v>8</v>
      </c>
      <c r="D346" s="1" t="s">
        <v>9</v>
      </c>
      <c r="E346" s="1">
        <v>10</v>
      </c>
      <c r="F346" s="1">
        <v>0.16</v>
      </c>
      <c r="G346" s="1">
        <v>0</v>
      </c>
      <c r="H346" s="1">
        <v>0</v>
      </c>
      <c r="I346" s="1">
        <v>0</v>
      </c>
      <c r="J346" s="1">
        <v>0</v>
      </c>
      <c r="K346" s="4"/>
      <c r="L346" s="5"/>
      <c r="M346" s="5"/>
      <c r="N346" s="5"/>
      <c r="O346" s="5"/>
      <c r="P346" s="6"/>
    </row>
    <row r="347" spans="1:16" x14ac:dyDescent="0.2">
      <c r="A347" s="1" t="s">
        <v>1062</v>
      </c>
      <c r="B347" s="1" t="s">
        <v>411</v>
      </c>
      <c r="C347" s="1" t="s">
        <v>8</v>
      </c>
      <c r="D347" s="1" t="s">
        <v>9</v>
      </c>
      <c r="E347" s="1">
        <v>10</v>
      </c>
      <c r="F347" s="1">
        <v>0.16</v>
      </c>
      <c r="G347" s="1">
        <v>0</v>
      </c>
      <c r="H347" s="1">
        <v>0</v>
      </c>
      <c r="I347" s="1">
        <v>0</v>
      </c>
      <c r="J347" s="1">
        <v>0</v>
      </c>
      <c r="K347" s="4"/>
      <c r="L347" s="5"/>
      <c r="M347" s="5"/>
      <c r="N347" s="5"/>
      <c r="O347" s="5"/>
      <c r="P347" s="6"/>
    </row>
    <row r="348" spans="1:16" x14ac:dyDescent="0.2">
      <c r="A348" s="1" t="s">
        <v>1063</v>
      </c>
      <c r="B348" s="1" t="s">
        <v>115</v>
      </c>
      <c r="C348" s="1" t="s">
        <v>8</v>
      </c>
      <c r="D348" s="1" t="s">
        <v>9</v>
      </c>
      <c r="E348" s="1">
        <v>10</v>
      </c>
      <c r="F348" s="1">
        <v>0.16</v>
      </c>
      <c r="G348" s="1">
        <v>0</v>
      </c>
      <c r="H348" s="1">
        <v>0</v>
      </c>
      <c r="I348" s="1">
        <v>0</v>
      </c>
      <c r="J348" s="1">
        <v>0</v>
      </c>
      <c r="K348" s="4"/>
      <c r="L348" s="5"/>
      <c r="M348" s="5"/>
      <c r="N348" s="5"/>
      <c r="O348" s="5"/>
      <c r="P348" s="6"/>
    </row>
    <row r="349" spans="1:16" x14ac:dyDescent="0.2">
      <c r="A349" s="1" t="s">
        <v>1064</v>
      </c>
      <c r="B349" s="1" t="s">
        <v>335</v>
      </c>
      <c r="C349" s="1" t="s">
        <v>8</v>
      </c>
      <c r="D349" s="1" t="s">
        <v>9</v>
      </c>
      <c r="E349" s="1">
        <v>10</v>
      </c>
      <c r="F349" s="1">
        <v>0.16</v>
      </c>
      <c r="G349" s="1">
        <v>0</v>
      </c>
      <c r="H349" s="1">
        <v>0</v>
      </c>
      <c r="I349" s="1">
        <v>0</v>
      </c>
      <c r="J349" s="1">
        <v>0</v>
      </c>
      <c r="K349" s="4"/>
      <c r="L349" s="5"/>
      <c r="M349" s="5"/>
      <c r="N349" s="5"/>
      <c r="O349" s="5"/>
      <c r="P349" s="6"/>
    </row>
    <row r="350" spans="1:16" x14ac:dyDescent="0.2">
      <c r="A350" s="1" t="s">
        <v>1065</v>
      </c>
      <c r="B350" s="1" t="s">
        <v>249</v>
      </c>
      <c r="C350" s="1" t="s">
        <v>8</v>
      </c>
      <c r="D350" s="1" t="s">
        <v>9</v>
      </c>
      <c r="E350" s="1">
        <v>10</v>
      </c>
      <c r="F350" s="1">
        <v>0.16</v>
      </c>
      <c r="G350" s="1">
        <v>0</v>
      </c>
      <c r="H350" s="1">
        <v>0</v>
      </c>
      <c r="I350" s="1">
        <v>0</v>
      </c>
      <c r="J350" s="1">
        <v>0</v>
      </c>
      <c r="K350" s="4"/>
      <c r="L350" s="5"/>
      <c r="M350" s="5"/>
      <c r="N350" s="5"/>
      <c r="O350" s="5"/>
      <c r="P350" s="6"/>
    </row>
    <row r="351" spans="1:16" x14ac:dyDescent="0.2">
      <c r="A351" s="1" t="s">
        <v>1066</v>
      </c>
      <c r="B351" s="1" t="s">
        <v>581</v>
      </c>
      <c r="C351" s="1" t="s">
        <v>8</v>
      </c>
      <c r="D351" s="1" t="s">
        <v>9</v>
      </c>
      <c r="E351" s="1">
        <v>10</v>
      </c>
      <c r="F351" s="1">
        <v>0.16</v>
      </c>
      <c r="G351" s="1">
        <v>0</v>
      </c>
      <c r="H351" s="1">
        <v>0</v>
      </c>
      <c r="I351" s="1">
        <v>0</v>
      </c>
      <c r="J351" s="1">
        <v>0</v>
      </c>
      <c r="K351" s="4"/>
      <c r="L351" s="5"/>
      <c r="M351" s="5"/>
      <c r="N351" s="5"/>
      <c r="O351" s="5"/>
      <c r="P351" s="6"/>
    </row>
    <row r="352" spans="1:16" x14ac:dyDescent="0.2">
      <c r="A352" s="1" t="s">
        <v>1067</v>
      </c>
      <c r="B352" s="1" t="s">
        <v>435</v>
      </c>
      <c r="C352" s="1" t="s">
        <v>8</v>
      </c>
      <c r="D352" s="1" t="s">
        <v>9</v>
      </c>
      <c r="E352" s="1">
        <v>10</v>
      </c>
      <c r="F352" s="1">
        <v>0.16</v>
      </c>
      <c r="G352" s="1">
        <v>0</v>
      </c>
      <c r="H352" s="1">
        <v>0</v>
      </c>
      <c r="I352" s="1">
        <v>0</v>
      </c>
      <c r="J352" s="1">
        <v>0</v>
      </c>
      <c r="K352" s="4"/>
      <c r="L352" s="5"/>
      <c r="M352" s="5"/>
      <c r="N352" s="5"/>
      <c r="O352" s="5"/>
      <c r="P352" s="6"/>
    </row>
    <row r="353" spans="1:16" x14ac:dyDescent="0.2">
      <c r="A353" s="1" t="s">
        <v>1068</v>
      </c>
      <c r="B353" s="1" t="s">
        <v>376</v>
      </c>
      <c r="C353" s="1" t="s">
        <v>8</v>
      </c>
      <c r="D353" s="1" t="s">
        <v>9</v>
      </c>
      <c r="E353" s="1">
        <v>10</v>
      </c>
      <c r="F353" s="1">
        <v>0.16</v>
      </c>
      <c r="G353" s="1">
        <v>0</v>
      </c>
      <c r="H353" s="1">
        <v>0</v>
      </c>
      <c r="I353" s="1">
        <v>0</v>
      </c>
      <c r="J353" s="1">
        <v>0</v>
      </c>
      <c r="K353" s="4"/>
      <c r="L353" s="5"/>
      <c r="M353" s="5"/>
      <c r="N353" s="5"/>
      <c r="O353" s="5"/>
      <c r="P353" s="6"/>
    </row>
    <row r="354" spans="1:16" x14ac:dyDescent="0.2">
      <c r="A354" s="1" t="s">
        <v>1069</v>
      </c>
      <c r="B354" s="1" t="s">
        <v>47</v>
      </c>
      <c r="C354" s="1" t="s">
        <v>8</v>
      </c>
      <c r="D354" s="1" t="s">
        <v>9</v>
      </c>
      <c r="E354" s="1">
        <v>10</v>
      </c>
      <c r="F354" s="1">
        <v>0.16</v>
      </c>
      <c r="G354" s="1">
        <v>0</v>
      </c>
      <c r="H354" s="1">
        <v>0</v>
      </c>
      <c r="I354" s="1">
        <v>0</v>
      </c>
      <c r="J354" s="1">
        <v>0</v>
      </c>
      <c r="K354" s="4"/>
      <c r="L354" s="5"/>
      <c r="M354" s="5"/>
      <c r="N354" s="5"/>
      <c r="O354" s="5"/>
      <c r="P354" s="6"/>
    </row>
    <row r="355" spans="1:16" x14ac:dyDescent="0.2">
      <c r="A355" s="1" t="s">
        <v>1070</v>
      </c>
      <c r="B355" s="1" t="s">
        <v>632</v>
      </c>
      <c r="C355" s="1" t="s">
        <v>8</v>
      </c>
      <c r="D355" s="1" t="s">
        <v>9</v>
      </c>
      <c r="E355" s="1">
        <v>10</v>
      </c>
      <c r="F355" s="1">
        <v>0.16</v>
      </c>
      <c r="G355" s="1">
        <v>0</v>
      </c>
      <c r="H355" s="1">
        <v>0</v>
      </c>
      <c r="I355" s="1">
        <v>0</v>
      </c>
      <c r="J355" s="1">
        <v>0</v>
      </c>
      <c r="K355" s="4"/>
      <c r="L355" s="5"/>
      <c r="M355" s="5"/>
      <c r="N355" s="5"/>
      <c r="O355" s="5"/>
      <c r="P355" s="6"/>
    </row>
    <row r="356" spans="1:16" x14ac:dyDescent="0.2">
      <c r="A356" s="1" t="s">
        <v>1071</v>
      </c>
      <c r="B356" s="1" t="s">
        <v>123</v>
      </c>
      <c r="C356" s="1" t="s">
        <v>8</v>
      </c>
      <c r="D356" s="1" t="s">
        <v>9</v>
      </c>
      <c r="E356" s="1">
        <v>10</v>
      </c>
      <c r="F356" s="1">
        <v>0.16</v>
      </c>
      <c r="G356" s="1">
        <v>0</v>
      </c>
      <c r="H356" s="1">
        <v>0</v>
      </c>
      <c r="I356" s="1">
        <v>0</v>
      </c>
      <c r="J356" s="1">
        <v>0</v>
      </c>
      <c r="K356" s="4"/>
      <c r="L356" s="5"/>
      <c r="M356" s="5"/>
      <c r="N356" s="5"/>
      <c r="O356" s="5"/>
      <c r="P356" s="6"/>
    </row>
    <row r="357" spans="1:16" x14ac:dyDescent="0.2">
      <c r="A357" s="1" t="s">
        <v>1072</v>
      </c>
      <c r="B357" s="1" t="s">
        <v>124</v>
      </c>
      <c r="C357" s="1" t="s">
        <v>8</v>
      </c>
      <c r="D357" s="1" t="s">
        <v>9</v>
      </c>
      <c r="E357" s="1">
        <v>10</v>
      </c>
      <c r="F357" s="1">
        <v>0.16</v>
      </c>
      <c r="G357" s="1">
        <v>0</v>
      </c>
      <c r="H357" s="1">
        <v>0</v>
      </c>
      <c r="I357" s="1">
        <v>0</v>
      </c>
      <c r="J357" s="1">
        <v>0</v>
      </c>
      <c r="K357" s="4"/>
      <c r="L357" s="5"/>
      <c r="M357" s="5"/>
      <c r="N357" s="5"/>
      <c r="O357" s="5"/>
      <c r="P357" s="6"/>
    </row>
    <row r="358" spans="1:16" x14ac:dyDescent="0.2">
      <c r="A358" s="1" t="s">
        <v>1073</v>
      </c>
      <c r="B358" s="1" t="s">
        <v>629</v>
      </c>
      <c r="C358" s="1" t="s">
        <v>8</v>
      </c>
      <c r="D358" s="1" t="s">
        <v>9</v>
      </c>
      <c r="E358" s="1">
        <v>10</v>
      </c>
      <c r="F358" s="1">
        <v>0.16</v>
      </c>
      <c r="G358" s="1">
        <v>0</v>
      </c>
      <c r="H358" s="1">
        <v>0</v>
      </c>
      <c r="I358" s="1">
        <v>0</v>
      </c>
      <c r="J358" s="1">
        <v>0</v>
      </c>
      <c r="K358" s="4"/>
      <c r="L358" s="5"/>
      <c r="M358" s="5"/>
      <c r="N358" s="5"/>
      <c r="O358" s="5"/>
      <c r="P358" s="6"/>
    </row>
    <row r="359" spans="1:16" x14ac:dyDescent="0.2">
      <c r="A359" s="1" t="s">
        <v>1074</v>
      </c>
      <c r="B359" s="1" t="s">
        <v>217</v>
      </c>
      <c r="C359" s="1" t="s">
        <v>8</v>
      </c>
      <c r="D359" s="1" t="s">
        <v>9</v>
      </c>
      <c r="E359" s="1">
        <v>10</v>
      </c>
      <c r="F359" s="1">
        <v>0.16</v>
      </c>
      <c r="G359" s="1">
        <v>0</v>
      </c>
      <c r="H359" s="1">
        <v>0</v>
      </c>
      <c r="I359" s="1">
        <v>0</v>
      </c>
      <c r="J359" s="1">
        <v>0</v>
      </c>
      <c r="K359" s="4"/>
      <c r="L359" s="5"/>
      <c r="M359" s="5"/>
      <c r="N359" s="5"/>
      <c r="O359" s="5"/>
      <c r="P359" s="6"/>
    </row>
    <row r="360" spans="1:16" x14ac:dyDescent="0.2">
      <c r="A360" s="1" t="s">
        <v>1075</v>
      </c>
      <c r="B360" s="1" t="s">
        <v>370</v>
      </c>
      <c r="C360" s="1" t="s">
        <v>8</v>
      </c>
      <c r="D360" s="1" t="s">
        <v>9</v>
      </c>
      <c r="E360" s="1">
        <v>10</v>
      </c>
      <c r="F360" s="1">
        <v>0.16</v>
      </c>
      <c r="G360" s="1">
        <v>0</v>
      </c>
      <c r="H360" s="1">
        <v>0</v>
      </c>
      <c r="I360" s="1">
        <v>0</v>
      </c>
      <c r="J360" s="1">
        <v>0</v>
      </c>
      <c r="K360" s="4"/>
      <c r="L360" s="5"/>
      <c r="M360" s="5"/>
      <c r="N360" s="5"/>
      <c r="O360" s="5"/>
      <c r="P360" s="6"/>
    </row>
    <row r="361" spans="1:16" x14ac:dyDescent="0.2">
      <c r="A361" s="1" t="s">
        <v>1076</v>
      </c>
      <c r="B361" s="1" t="s">
        <v>675</v>
      </c>
      <c r="C361" s="1" t="s">
        <v>8</v>
      </c>
      <c r="D361" s="1" t="s">
        <v>9</v>
      </c>
      <c r="E361" s="1">
        <v>10</v>
      </c>
      <c r="F361" s="1">
        <v>0.16</v>
      </c>
      <c r="G361" s="1">
        <v>0</v>
      </c>
      <c r="H361" s="1">
        <v>0</v>
      </c>
      <c r="I361" s="1">
        <v>0</v>
      </c>
      <c r="J361" s="1">
        <v>0</v>
      </c>
      <c r="K361" s="4"/>
      <c r="L361" s="5"/>
      <c r="M361" s="5"/>
      <c r="N361" s="5"/>
      <c r="O361" s="5"/>
      <c r="P361" s="6"/>
    </row>
    <row r="362" spans="1:16" x14ac:dyDescent="0.2">
      <c r="A362" s="1" t="s">
        <v>1077</v>
      </c>
      <c r="B362" s="1" t="s">
        <v>630</v>
      </c>
      <c r="C362" s="1" t="s">
        <v>8</v>
      </c>
      <c r="D362" s="1" t="s">
        <v>9</v>
      </c>
      <c r="E362" s="1">
        <v>10</v>
      </c>
      <c r="F362" s="1">
        <v>0.16</v>
      </c>
      <c r="G362" s="1">
        <v>0</v>
      </c>
      <c r="H362" s="1">
        <v>0</v>
      </c>
      <c r="I362" s="1">
        <v>0</v>
      </c>
      <c r="J362" s="1">
        <v>0</v>
      </c>
      <c r="K362" s="4"/>
      <c r="L362" s="5"/>
      <c r="M362" s="5"/>
      <c r="N362" s="5"/>
      <c r="O362" s="5"/>
      <c r="P362" s="6"/>
    </row>
    <row r="363" spans="1:16" x14ac:dyDescent="0.2">
      <c r="A363" s="1" t="s">
        <v>1078</v>
      </c>
      <c r="B363" s="1" t="s">
        <v>691</v>
      </c>
      <c r="C363" s="1" t="s">
        <v>8</v>
      </c>
      <c r="D363" s="1" t="s">
        <v>9</v>
      </c>
      <c r="E363" s="1">
        <v>10</v>
      </c>
      <c r="F363" s="1">
        <v>0.16</v>
      </c>
      <c r="G363" s="1">
        <v>0</v>
      </c>
      <c r="H363" s="1">
        <v>0</v>
      </c>
      <c r="I363" s="1">
        <v>0</v>
      </c>
      <c r="J363" s="1">
        <v>0</v>
      </c>
      <c r="K363" s="4"/>
      <c r="L363" s="5"/>
      <c r="M363" s="5"/>
      <c r="N363" s="5"/>
      <c r="O363" s="5"/>
      <c r="P363" s="6"/>
    </row>
    <row r="364" spans="1:16" x14ac:dyDescent="0.2">
      <c r="A364" s="1" t="s">
        <v>1079</v>
      </c>
      <c r="B364" s="1" t="s">
        <v>692</v>
      </c>
      <c r="C364" s="1" t="s">
        <v>8</v>
      </c>
      <c r="D364" s="1" t="s">
        <v>9</v>
      </c>
      <c r="E364" s="1">
        <v>10</v>
      </c>
      <c r="F364" s="1">
        <v>0.16</v>
      </c>
      <c r="G364" s="1">
        <v>0</v>
      </c>
      <c r="H364" s="1">
        <v>0</v>
      </c>
      <c r="I364" s="1">
        <v>0</v>
      </c>
      <c r="J364" s="1">
        <v>0</v>
      </c>
      <c r="K364" s="4"/>
      <c r="L364" s="5"/>
      <c r="M364" s="5"/>
      <c r="N364" s="5"/>
      <c r="O364" s="5"/>
      <c r="P364" s="6"/>
    </row>
    <row r="365" spans="1:16" x14ac:dyDescent="0.2">
      <c r="A365" s="1" t="s">
        <v>1080</v>
      </c>
      <c r="B365" s="1" t="s">
        <v>681</v>
      </c>
      <c r="C365" s="1" t="s">
        <v>8</v>
      </c>
      <c r="D365" s="1" t="s">
        <v>9</v>
      </c>
      <c r="E365" s="1">
        <v>10</v>
      </c>
      <c r="F365" s="1">
        <v>0.16</v>
      </c>
      <c r="G365" s="1">
        <v>0</v>
      </c>
      <c r="H365" s="1">
        <v>0</v>
      </c>
      <c r="I365" s="1">
        <v>0</v>
      </c>
      <c r="J365" s="1">
        <v>0</v>
      </c>
      <c r="K365" s="4"/>
      <c r="L365" s="5"/>
      <c r="M365" s="5"/>
      <c r="N365" s="5"/>
      <c r="O365" s="5"/>
      <c r="P365" s="6"/>
    </row>
    <row r="366" spans="1:16" x14ac:dyDescent="0.2">
      <c r="A366" s="1" t="s">
        <v>1081</v>
      </c>
      <c r="B366" s="1" t="s">
        <v>682</v>
      </c>
      <c r="C366" s="1" t="s">
        <v>8</v>
      </c>
      <c r="D366" s="1" t="s">
        <v>9</v>
      </c>
      <c r="E366" s="1">
        <v>10</v>
      </c>
      <c r="F366" s="1">
        <v>0.16</v>
      </c>
      <c r="G366" s="1">
        <v>0</v>
      </c>
      <c r="H366" s="1">
        <v>0</v>
      </c>
      <c r="I366" s="1">
        <v>0</v>
      </c>
      <c r="J366" s="1">
        <v>0</v>
      </c>
      <c r="K366" s="4"/>
      <c r="L366" s="5"/>
      <c r="M366" s="5"/>
      <c r="N366" s="5"/>
      <c r="O366" s="5"/>
      <c r="P366" s="6"/>
    </row>
    <row r="367" spans="1:16" x14ac:dyDescent="0.2">
      <c r="A367" s="1" t="s">
        <v>1082</v>
      </c>
      <c r="B367" s="1" t="s">
        <v>694</v>
      </c>
      <c r="C367" s="1" t="s">
        <v>8</v>
      </c>
      <c r="D367" s="1" t="s">
        <v>9</v>
      </c>
      <c r="E367" s="1">
        <v>10</v>
      </c>
      <c r="F367" s="1">
        <v>0.16</v>
      </c>
      <c r="G367" s="1">
        <v>0</v>
      </c>
      <c r="H367" s="1">
        <v>0</v>
      </c>
      <c r="I367" s="1">
        <v>0</v>
      </c>
      <c r="J367" s="1">
        <v>0</v>
      </c>
      <c r="K367" s="4"/>
      <c r="L367" s="5"/>
      <c r="M367" s="5"/>
      <c r="N367" s="5"/>
      <c r="O367" s="5"/>
      <c r="P367" s="6"/>
    </row>
    <row r="368" spans="1:16" x14ac:dyDescent="0.2">
      <c r="A368" s="1" t="s">
        <v>1083</v>
      </c>
      <c r="B368" s="1" t="s">
        <v>652</v>
      </c>
      <c r="C368" s="1" t="s">
        <v>8</v>
      </c>
      <c r="D368" s="1" t="s">
        <v>9</v>
      </c>
      <c r="E368" s="1">
        <v>10</v>
      </c>
      <c r="F368" s="1">
        <v>0.16</v>
      </c>
      <c r="G368" s="1">
        <v>0</v>
      </c>
      <c r="H368" s="1">
        <v>0</v>
      </c>
      <c r="I368" s="1">
        <v>0</v>
      </c>
      <c r="J368" s="1">
        <v>0</v>
      </c>
      <c r="K368" s="4"/>
      <c r="L368" s="5"/>
      <c r="M368" s="5"/>
      <c r="N368" s="5"/>
      <c r="O368" s="5"/>
      <c r="P368" s="6"/>
    </row>
    <row r="369" spans="1:16" x14ac:dyDescent="0.2">
      <c r="A369" s="1" t="s">
        <v>1084</v>
      </c>
      <c r="B369" s="1" t="s">
        <v>695</v>
      </c>
      <c r="C369" s="1" t="s">
        <v>8</v>
      </c>
      <c r="D369" s="1" t="s">
        <v>9</v>
      </c>
      <c r="E369" s="1">
        <v>10</v>
      </c>
      <c r="F369" s="1">
        <v>0.16</v>
      </c>
      <c r="G369" s="1">
        <v>0</v>
      </c>
      <c r="H369" s="1">
        <v>0</v>
      </c>
      <c r="I369" s="1">
        <v>0</v>
      </c>
      <c r="J369" s="1">
        <v>0</v>
      </c>
      <c r="K369" s="4"/>
      <c r="L369" s="5"/>
      <c r="M369" s="5"/>
      <c r="N369" s="5"/>
      <c r="O369" s="5"/>
      <c r="P369" s="6"/>
    </row>
    <row r="370" spans="1:16" x14ac:dyDescent="0.2">
      <c r="A370" s="1" t="s">
        <v>1085</v>
      </c>
      <c r="B370" s="1" t="s">
        <v>340</v>
      </c>
      <c r="C370" s="1" t="s">
        <v>8</v>
      </c>
      <c r="D370" s="1" t="s">
        <v>9</v>
      </c>
      <c r="E370" s="1">
        <v>10</v>
      </c>
      <c r="F370" s="1">
        <v>0.16</v>
      </c>
      <c r="G370" s="1">
        <v>0</v>
      </c>
      <c r="H370" s="1">
        <v>0</v>
      </c>
      <c r="I370" s="1">
        <v>0</v>
      </c>
      <c r="J370" s="1">
        <v>0</v>
      </c>
      <c r="K370" s="4"/>
      <c r="L370" s="5"/>
      <c r="M370" s="5"/>
      <c r="N370" s="5"/>
      <c r="O370" s="5"/>
      <c r="P370" s="6"/>
    </row>
    <row r="371" spans="1:16" x14ac:dyDescent="0.2">
      <c r="A371" s="1" t="s">
        <v>1086</v>
      </c>
      <c r="B371" s="1" t="s">
        <v>459</v>
      </c>
      <c r="C371" s="1" t="s">
        <v>8</v>
      </c>
      <c r="D371" s="1" t="s">
        <v>9</v>
      </c>
      <c r="E371" s="1">
        <v>10</v>
      </c>
      <c r="F371" s="1">
        <v>0.16</v>
      </c>
      <c r="G371" s="1">
        <v>0</v>
      </c>
      <c r="H371" s="1">
        <v>0</v>
      </c>
      <c r="I371" s="1">
        <v>0</v>
      </c>
      <c r="J371" s="1">
        <v>0</v>
      </c>
      <c r="K371" s="4"/>
      <c r="L371" s="5"/>
      <c r="M371" s="5"/>
      <c r="N371" s="5"/>
      <c r="O371" s="5"/>
      <c r="P371" s="6"/>
    </row>
    <row r="372" spans="1:16" x14ac:dyDescent="0.2">
      <c r="A372" s="1" t="s">
        <v>1087</v>
      </c>
      <c r="B372" s="1" t="s">
        <v>620</v>
      </c>
      <c r="C372" s="1" t="s">
        <v>8</v>
      </c>
      <c r="D372" s="1" t="s">
        <v>9</v>
      </c>
      <c r="E372" s="1">
        <v>10</v>
      </c>
      <c r="F372" s="1">
        <v>0.16</v>
      </c>
      <c r="G372" s="1">
        <v>0</v>
      </c>
      <c r="H372" s="1">
        <v>0</v>
      </c>
      <c r="I372" s="1">
        <v>0</v>
      </c>
      <c r="J372" s="1">
        <v>0</v>
      </c>
      <c r="K372" s="4"/>
      <c r="L372" s="5"/>
      <c r="M372" s="5"/>
      <c r="N372" s="5"/>
      <c r="O372" s="5"/>
      <c r="P372" s="6"/>
    </row>
    <row r="373" spans="1:16" x14ac:dyDescent="0.2">
      <c r="A373" s="1" t="s">
        <v>1088</v>
      </c>
      <c r="B373" s="1" t="s">
        <v>54</v>
      </c>
      <c r="C373" s="1" t="s">
        <v>8</v>
      </c>
      <c r="D373" s="1" t="s">
        <v>9</v>
      </c>
      <c r="E373" s="1">
        <v>10</v>
      </c>
      <c r="F373" s="1">
        <v>0.16</v>
      </c>
      <c r="G373" s="1">
        <v>0</v>
      </c>
      <c r="H373" s="1">
        <v>0</v>
      </c>
      <c r="I373" s="1">
        <v>0</v>
      </c>
      <c r="J373" s="1">
        <v>0</v>
      </c>
      <c r="K373" s="4"/>
      <c r="L373" s="5"/>
      <c r="M373" s="5"/>
      <c r="N373" s="5"/>
      <c r="O373" s="5"/>
      <c r="P373" s="6"/>
    </row>
    <row r="374" spans="1:16" x14ac:dyDescent="0.2">
      <c r="A374" s="1" t="s">
        <v>1089</v>
      </c>
      <c r="B374" s="1" t="s">
        <v>685</v>
      </c>
      <c r="C374" s="1" t="s">
        <v>8</v>
      </c>
      <c r="D374" s="1" t="s">
        <v>9</v>
      </c>
      <c r="E374" s="1">
        <v>10</v>
      </c>
      <c r="F374" s="1">
        <v>0.16</v>
      </c>
      <c r="G374" s="1">
        <v>0</v>
      </c>
      <c r="H374" s="1">
        <v>0</v>
      </c>
      <c r="I374" s="1">
        <v>0</v>
      </c>
      <c r="J374" s="1">
        <v>0</v>
      </c>
      <c r="K374" s="4"/>
      <c r="L374" s="5"/>
      <c r="M374" s="5"/>
      <c r="N374" s="5"/>
      <c r="O374" s="5"/>
      <c r="P374" s="6"/>
    </row>
    <row r="375" spans="1:16" x14ac:dyDescent="0.2">
      <c r="A375" s="1" t="s">
        <v>1090</v>
      </c>
      <c r="B375" s="1" t="s">
        <v>626</v>
      </c>
      <c r="C375" s="1" t="s">
        <v>8</v>
      </c>
      <c r="D375" s="1" t="s">
        <v>9</v>
      </c>
      <c r="E375" s="1">
        <v>10</v>
      </c>
      <c r="F375" s="1">
        <v>0.16</v>
      </c>
      <c r="G375" s="1">
        <v>0</v>
      </c>
      <c r="H375" s="1">
        <v>0</v>
      </c>
      <c r="I375" s="1">
        <v>0</v>
      </c>
      <c r="J375" s="1">
        <v>0</v>
      </c>
      <c r="K375" s="4"/>
      <c r="L375" s="5"/>
      <c r="M375" s="5"/>
      <c r="N375" s="5"/>
      <c r="O375" s="5"/>
      <c r="P375" s="6"/>
    </row>
    <row r="376" spans="1:16" x14ac:dyDescent="0.2">
      <c r="A376" s="1" t="s">
        <v>1091</v>
      </c>
      <c r="B376" s="1" t="s">
        <v>683</v>
      </c>
      <c r="C376" s="1" t="s">
        <v>8</v>
      </c>
      <c r="D376" s="1" t="s">
        <v>9</v>
      </c>
      <c r="E376" s="1">
        <v>10</v>
      </c>
      <c r="F376" s="1">
        <v>0.16</v>
      </c>
      <c r="G376" s="1">
        <v>0</v>
      </c>
      <c r="H376" s="1">
        <v>0</v>
      </c>
      <c r="I376" s="1">
        <v>0</v>
      </c>
      <c r="J376" s="1">
        <v>0</v>
      </c>
      <c r="K376" s="4"/>
      <c r="L376" s="5"/>
      <c r="M376" s="5"/>
      <c r="N376" s="5"/>
      <c r="O376" s="5"/>
      <c r="P376" s="6"/>
    </row>
    <row r="377" spans="1:16" x14ac:dyDescent="0.2">
      <c r="A377" s="1" t="s">
        <v>1092</v>
      </c>
      <c r="B377" s="1" t="s">
        <v>213</v>
      </c>
      <c r="C377" s="1" t="s">
        <v>8</v>
      </c>
      <c r="D377" s="1" t="s">
        <v>9</v>
      </c>
      <c r="E377" s="1">
        <v>10</v>
      </c>
      <c r="F377" s="1">
        <v>0.16</v>
      </c>
      <c r="G377" s="1">
        <v>0</v>
      </c>
      <c r="H377" s="1">
        <v>0</v>
      </c>
      <c r="I377" s="1">
        <v>0</v>
      </c>
      <c r="J377" s="1">
        <v>0</v>
      </c>
      <c r="K377" s="4"/>
      <c r="L377" s="5"/>
      <c r="M377" s="5"/>
      <c r="N377" s="5"/>
      <c r="O377" s="5"/>
      <c r="P377" s="6"/>
    </row>
    <row r="378" spans="1:16" x14ac:dyDescent="0.2">
      <c r="A378" s="1" t="s">
        <v>1093</v>
      </c>
      <c r="B378" s="1" t="s">
        <v>372</v>
      </c>
      <c r="C378" s="1" t="s">
        <v>8</v>
      </c>
      <c r="D378" s="1" t="s">
        <v>9</v>
      </c>
      <c r="E378" s="1">
        <v>10</v>
      </c>
      <c r="F378" s="1">
        <v>0.16</v>
      </c>
      <c r="G378" s="1">
        <v>0</v>
      </c>
      <c r="H378" s="1">
        <v>0</v>
      </c>
      <c r="I378" s="1">
        <v>0</v>
      </c>
      <c r="J378" s="1">
        <v>0</v>
      </c>
      <c r="K378" s="4"/>
      <c r="L378" s="5"/>
      <c r="M378" s="5"/>
      <c r="N378" s="5"/>
      <c r="O378" s="5"/>
      <c r="P378" s="6"/>
    </row>
    <row r="379" spans="1:16" x14ac:dyDescent="0.2">
      <c r="A379" s="1" t="s">
        <v>1094</v>
      </c>
      <c r="B379" s="1" t="s">
        <v>679</v>
      </c>
      <c r="C379" s="1" t="s">
        <v>8</v>
      </c>
      <c r="D379" s="1" t="s">
        <v>9</v>
      </c>
      <c r="E379" s="1">
        <v>10</v>
      </c>
      <c r="F379" s="1">
        <v>0.16</v>
      </c>
      <c r="G379" s="1">
        <v>0</v>
      </c>
      <c r="H379" s="1">
        <v>0</v>
      </c>
      <c r="I379" s="1">
        <v>0</v>
      </c>
      <c r="J379" s="1">
        <v>0</v>
      </c>
      <c r="K379" s="4"/>
      <c r="L379" s="5"/>
      <c r="M379" s="5"/>
      <c r="N379" s="5"/>
      <c r="O379" s="5"/>
      <c r="P379" s="6"/>
    </row>
    <row r="380" spans="1:16" x14ac:dyDescent="0.2">
      <c r="A380" s="1" t="s">
        <v>1095</v>
      </c>
      <c r="B380" s="1" t="s">
        <v>373</v>
      </c>
      <c r="C380" s="1" t="s">
        <v>8</v>
      </c>
      <c r="D380" s="1" t="s">
        <v>9</v>
      </c>
      <c r="E380" s="1">
        <v>10</v>
      </c>
      <c r="F380" s="1">
        <v>0.16</v>
      </c>
      <c r="G380" s="1">
        <v>0</v>
      </c>
      <c r="H380" s="1">
        <v>0</v>
      </c>
      <c r="I380" s="1">
        <v>0</v>
      </c>
      <c r="J380" s="1">
        <v>0</v>
      </c>
      <c r="K380" s="4"/>
      <c r="L380" s="5"/>
      <c r="M380" s="5"/>
      <c r="N380" s="5"/>
      <c r="O380" s="5"/>
      <c r="P380" s="6"/>
    </row>
    <row r="381" spans="1:16" x14ac:dyDescent="0.2">
      <c r="A381" s="1" t="s">
        <v>1096</v>
      </c>
      <c r="B381" s="1" t="s">
        <v>633</v>
      </c>
      <c r="C381" s="1" t="s">
        <v>8</v>
      </c>
      <c r="D381" s="1" t="s">
        <v>9</v>
      </c>
      <c r="E381" s="1">
        <v>10</v>
      </c>
      <c r="F381" s="1">
        <v>0.16</v>
      </c>
      <c r="G381" s="1">
        <v>0</v>
      </c>
      <c r="H381" s="1">
        <v>0</v>
      </c>
      <c r="I381" s="1">
        <v>0</v>
      </c>
      <c r="J381" s="1">
        <v>0</v>
      </c>
      <c r="K381" s="4"/>
      <c r="L381" s="5"/>
      <c r="M381" s="5"/>
      <c r="N381" s="5"/>
      <c r="O381" s="5"/>
      <c r="P381" s="6"/>
    </row>
    <row r="382" spans="1:16" x14ac:dyDescent="0.2">
      <c r="A382" s="1" t="s">
        <v>1097</v>
      </c>
      <c r="B382" s="1" t="s">
        <v>621</v>
      </c>
      <c r="C382" s="1" t="s">
        <v>8</v>
      </c>
      <c r="D382" s="1" t="s">
        <v>9</v>
      </c>
      <c r="E382" s="1">
        <v>10</v>
      </c>
      <c r="F382" s="1">
        <v>0.16</v>
      </c>
      <c r="G382" s="1">
        <v>0</v>
      </c>
      <c r="H382" s="1">
        <v>0</v>
      </c>
      <c r="I382" s="1">
        <v>0</v>
      </c>
      <c r="J382" s="1">
        <v>0</v>
      </c>
      <c r="K382" s="4"/>
      <c r="L382" s="5"/>
      <c r="M382" s="5"/>
      <c r="N382" s="5"/>
      <c r="O382" s="5"/>
      <c r="P382" s="6"/>
    </row>
    <row r="383" spans="1:16" x14ac:dyDescent="0.2">
      <c r="A383" s="1" t="s">
        <v>1098</v>
      </c>
      <c r="B383" s="1" t="s">
        <v>654</v>
      </c>
      <c r="C383" s="1" t="s">
        <v>8</v>
      </c>
      <c r="D383" s="1" t="s">
        <v>9</v>
      </c>
      <c r="E383" s="1">
        <v>10</v>
      </c>
      <c r="F383" s="1">
        <v>0.16</v>
      </c>
      <c r="G383" s="1">
        <v>0</v>
      </c>
      <c r="H383" s="1">
        <v>0</v>
      </c>
      <c r="I383" s="1">
        <v>0</v>
      </c>
      <c r="J383" s="1">
        <v>0</v>
      </c>
      <c r="K383" s="4"/>
      <c r="L383" s="5"/>
      <c r="M383" s="5"/>
      <c r="N383" s="5"/>
      <c r="O383" s="5"/>
      <c r="P383" s="6"/>
    </row>
    <row r="384" spans="1:16" x14ac:dyDescent="0.2">
      <c r="A384" s="1" t="s">
        <v>1099</v>
      </c>
      <c r="B384" s="1" t="s">
        <v>697</v>
      </c>
      <c r="C384" s="1" t="s">
        <v>8</v>
      </c>
      <c r="D384" s="1" t="s">
        <v>9</v>
      </c>
      <c r="E384" s="1">
        <v>10</v>
      </c>
      <c r="F384" s="1">
        <v>0.16</v>
      </c>
      <c r="G384" s="1">
        <v>0</v>
      </c>
      <c r="H384" s="1">
        <v>0</v>
      </c>
      <c r="I384" s="1">
        <v>0</v>
      </c>
      <c r="J384" s="1">
        <v>0</v>
      </c>
      <c r="K384" s="4"/>
      <c r="L384" s="5"/>
      <c r="M384" s="5"/>
      <c r="N384" s="5"/>
      <c r="O384" s="5"/>
      <c r="P384" s="6"/>
    </row>
    <row r="385" spans="1:16" x14ac:dyDescent="0.2">
      <c r="A385" s="1" t="s">
        <v>1100</v>
      </c>
      <c r="B385" s="1" t="s">
        <v>696</v>
      </c>
      <c r="C385" s="1" t="s">
        <v>8</v>
      </c>
      <c r="D385" s="1" t="s">
        <v>9</v>
      </c>
      <c r="E385" s="1">
        <v>10</v>
      </c>
      <c r="F385" s="1">
        <v>0.16</v>
      </c>
      <c r="G385" s="1">
        <v>0</v>
      </c>
      <c r="H385" s="1">
        <v>0</v>
      </c>
      <c r="I385" s="1">
        <v>0</v>
      </c>
      <c r="J385" s="1">
        <v>0</v>
      </c>
      <c r="K385" s="4"/>
      <c r="L385" s="5"/>
      <c r="M385" s="5"/>
      <c r="N385" s="5"/>
      <c r="O385" s="5"/>
      <c r="P385" s="6"/>
    </row>
    <row r="386" spans="1:16" x14ac:dyDescent="0.2">
      <c r="A386" s="1" t="s">
        <v>1101</v>
      </c>
      <c r="B386" s="1" t="s">
        <v>655</v>
      </c>
      <c r="C386" s="1" t="s">
        <v>8</v>
      </c>
      <c r="D386" s="1" t="s">
        <v>9</v>
      </c>
      <c r="E386" s="1">
        <v>10</v>
      </c>
      <c r="F386" s="1">
        <v>0.16</v>
      </c>
      <c r="G386" s="1">
        <v>0</v>
      </c>
      <c r="H386" s="1">
        <v>0</v>
      </c>
      <c r="I386" s="1">
        <v>0</v>
      </c>
      <c r="J386" s="1">
        <v>0</v>
      </c>
      <c r="K386" s="4"/>
      <c r="L386" s="5"/>
      <c r="M386" s="5"/>
      <c r="N386" s="5"/>
      <c r="O386" s="5"/>
      <c r="P386" s="6"/>
    </row>
    <row r="387" spans="1:16" x14ac:dyDescent="0.2">
      <c r="A387" s="1" t="s">
        <v>1102</v>
      </c>
      <c r="B387" s="1" t="s">
        <v>700</v>
      </c>
      <c r="C387" s="1" t="s">
        <v>8</v>
      </c>
      <c r="D387" s="1" t="s">
        <v>9</v>
      </c>
      <c r="E387" s="1">
        <v>10</v>
      </c>
      <c r="F387" s="1">
        <v>0.16</v>
      </c>
      <c r="G387" s="1">
        <v>0</v>
      </c>
      <c r="H387" s="1">
        <v>0</v>
      </c>
      <c r="I387" s="1">
        <v>0</v>
      </c>
      <c r="J387" s="1">
        <v>0</v>
      </c>
      <c r="K387" s="4"/>
      <c r="L387" s="5"/>
      <c r="M387" s="5"/>
      <c r="N387" s="5"/>
      <c r="O387" s="5"/>
      <c r="P387" s="6"/>
    </row>
    <row r="388" spans="1:16" x14ac:dyDescent="0.2">
      <c r="A388" s="1" t="s">
        <v>1103</v>
      </c>
      <c r="B388" s="1" t="s">
        <v>332</v>
      </c>
      <c r="C388" s="1" t="s">
        <v>8</v>
      </c>
      <c r="D388" s="1" t="s">
        <v>9</v>
      </c>
      <c r="E388" s="1">
        <v>10</v>
      </c>
      <c r="F388" s="1">
        <v>0.16</v>
      </c>
      <c r="G388" s="1">
        <v>0</v>
      </c>
      <c r="H388" s="1">
        <v>0</v>
      </c>
      <c r="I388" s="1">
        <v>0</v>
      </c>
      <c r="J388" s="1">
        <v>0</v>
      </c>
      <c r="K388" s="4"/>
      <c r="L388" s="5"/>
      <c r="M388" s="5"/>
      <c r="N388" s="5"/>
      <c r="O388" s="5"/>
      <c r="P388" s="6"/>
    </row>
    <row r="389" spans="1:16" x14ac:dyDescent="0.2">
      <c r="A389" s="1" t="s">
        <v>1104</v>
      </c>
      <c r="B389" s="1" t="s">
        <v>333</v>
      </c>
      <c r="C389" s="1" t="s">
        <v>8</v>
      </c>
      <c r="D389" s="1" t="s">
        <v>9</v>
      </c>
      <c r="E389" s="1">
        <v>10</v>
      </c>
      <c r="F389" s="1">
        <v>0.16</v>
      </c>
      <c r="G389" s="1">
        <v>0</v>
      </c>
      <c r="H389" s="1">
        <v>0</v>
      </c>
      <c r="I389" s="1">
        <v>0</v>
      </c>
      <c r="J389" s="1">
        <v>0</v>
      </c>
      <c r="K389" s="4"/>
      <c r="L389" s="5"/>
      <c r="M389" s="5"/>
      <c r="N389" s="5"/>
      <c r="O389" s="5"/>
      <c r="P389" s="6"/>
    </row>
    <row r="390" spans="1:16" x14ac:dyDescent="0.2">
      <c r="A390" s="1" t="s">
        <v>1105</v>
      </c>
      <c r="B390" s="1" t="s">
        <v>48</v>
      </c>
      <c r="C390" s="1" t="s">
        <v>8</v>
      </c>
      <c r="D390" s="1" t="s">
        <v>9</v>
      </c>
      <c r="E390" s="1">
        <v>10</v>
      </c>
      <c r="F390" s="1">
        <v>0.16</v>
      </c>
      <c r="G390" s="1">
        <v>0</v>
      </c>
      <c r="H390" s="1">
        <v>0</v>
      </c>
      <c r="I390" s="1">
        <v>0</v>
      </c>
      <c r="J390" s="1">
        <v>0</v>
      </c>
      <c r="K390" s="4"/>
      <c r="L390" s="5"/>
      <c r="M390" s="5"/>
      <c r="N390" s="5"/>
      <c r="O390" s="5"/>
      <c r="P390" s="6"/>
    </row>
    <row r="391" spans="1:16" x14ac:dyDescent="0.2">
      <c r="A391" s="1" t="s">
        <v>1106</v>
      </c>
      <c r="B391" s="1" t="s">
        <v>121</v>
      </c>
      <c r="C391" s="1" t="s">
        <v>8</v>
      </c>
      <c r="D391" s="1" t="s">
        <v>9</v>
      </c>
      <c r="E391" s="1">
        <v>10</v>
      </c>
      <c r="F391" s="1">
        <v>0.16</v>
      </c>
      <c r="G391" s="1">
        <v>0</v>
      </c>
      <c r="H391" s="1">
        <v>0</v>
      </c>
      <c r="I391" s="1">
        <v>0</v>
      </c>
      <c r="J391" s="1">
        <v>0</v>
      </c>
      <c r="K391" s="4"/>
      <c r="L391" s="5"/>
      <c r="M391" s="5"/>
      <c r="N391" s="5"/>
      <c r="O391" s="5"/>
      <c r="P391" s="6"/>
    </row>
    <row r="392" spans="1:16" x14ac:dyDescent="0.2">
      <c r="A392" s="1" t="s">
        <v>1107</v>
      </c>
      <c r="B392" s="1" t="s">
        <v>590</v>
      </c>
      <c r="C392" s="1" t="s">
        <v>8</v>
      </c>
      <c r="D392" s="1" t="s">
        <v>9</v>
      </c>
      <c r="E392" s="1">
        <v>10</v>
      </c>
      <c r="F392" s="1">
        <v>0.16</v>
      </c>
      <c r="G392" s="1">
        <v>0</v>
      </c>
      <c r="H392" s="1">
        <v>0</v>
      </c>
      <c r="I392" s="1">
        <v>0</v>
      </c>
      <c r="J392" s="1">
        <v>0</v>
      </c>
      <c r="K392" s="4"/>
      <c r="L392" s="5"/>
      <c r="M392" s="5"/>
      <c r="N392" s="5"/>
      <c r="O392" s="5"/>
      <c r="P392" s="6"/>
    </row>
    <row r="393" spans="1:16" x14ac:dyDescent="0.2">
      <c r="A393" s="1" t="s">
        <v>1108</v>
      </c>
      <c r="B393" s="1" t="s">
        <v>486</v>
      </c>
      <c r="C393" s="1" t="s">
        <v>8</v>
      </c>
      <c r="D393" s="1" t="s">
        <v>9</v>
      </c>
      <c r="E393" s="1">
        <v>10</v>
      </c>
      <c r="F393" s="1">
        <v>0.16</v>
      </c>
      <c r="G393" s="1">
        <v>0</v>
      </c>
      <c r="H393" s="1">
        <v>0</v>
      </c>
      <c r="I393" s="1">
        <v>0</v>
      </c>
      <c r="J393" s="1">
        <v>0</v>
      </c>
      <c r="K393" s="4"/>
      <c r="L393" s="5"/>
      <c r="M393" s="5"/>
      <c r="N393" s="5"/>
      <c r="O393" s="5"/>
      <c r="P393" s="6"/>
    </row>
    <row r="394" spans="1:16" x14ac:dyDescent="0.2">
      <c r="A394" s="1" t="s">
        <v>1109</v>
      </c>
      <c r="B394" s="1" t="s">
        <v>244</v>
      </c>
      <c r="C394" s="1" t="s">
        <v>8</v>
      </c>
      <c r="D394" s="1" t="s">
        <v>9</v>
      </c>
      <c r="E394" s="1">
        <v>10</v>
      </c>
      <c r="F394" s="1">
        <v>0.16</v>
      </c>
      <c r="G394" s="1">
        <v>0</v>
      </c>
      <c r="H394" s="1">
        <v>0</v>
      </c>
      <c r="I394" s="1">
        <v>0</v>
      </c>
      <c r="J394" s="1">
        <v>0</v>
      </c>
      <c r="K394" s="4"/>
      <c r="L394" s="5"/>
      <c r="M394" s="5"/>
      <c r="N394" s="5"/>
      <c r="O394" s="5"/>
      <c r="P394" s="6"/>
    </row>
    <row r="395" spans="1:16" x14ac:dyDescent="0.2">
      <c r="A395" s="1" t="s">
        <v>1110</v>
      </c>
      <c r="B395" s="1" t="s">
        <v>527</v>
      </c>
      <c r="C395" s="1" t="s">
        <v>8</v>
      </c>
      <c r="D395" s="1" t="s">
        <v>9</v>
      </c>
      <c r="E395" s="1">
        <v>10</v>
      </c>
      <c r="F395" s="1">
        <v>0.16</v>
      </c>
      <c r="G395" s="1">
        <v>0</v>
      </c>
      <c r="H395" s="1">
        <v>0</v>
      </c>
      <c r="I395" s="1">
        <v>0</v>
      </c>
      <c r="J395" s="1">
        <v>0</v>
      </c>
      <c r="K395" s="4"/>
      <c r="L395" s="5"/>
      <c r="M395" s="5"/>
      <c r="N395" s="5"/>
      <c r="O395" s="5"/>
      <c r="P395" s="6"/>
    </row>
    <row r="396" spans="1:16" x14ac:dyDescent="0.2">
      <c r="A396" s="1" t="s">
        <v>1111</v>
      </c>
      <c r="B396" s="1" t="s">
        <v>173</v>
      </c>
      <c r="C396" s="1" t="s">
        <v>8</v>
      </c>
      <c r="D396" s="1" t="s">
        <v>9</v>
      </c>
      <c r="E396" s="1">
        <v>10</v>
      </c>
      <c r="F396" s="1">
        <v>0.16</v>
      </c>
      <c r="G396" s="1">
        <v>0</v>
      </c>
      <c r="H396" s="1">
        <v>0</v>
      </c>
      <c r="I396" s="1">
        <v>0</v>
      </c>
      <c r="J396" s="1">
        <v>0</v>
      </c>
      <c r="K396" s="4"/>
      <c r="L396" s="5"/>
      <c r="M396" s="5"/>
      <c r="N396" s="5"/>
      <c r="O396" s="5"/>
      <c r="P396" s="6"/>
    </row>
    <row r="397" spans="1:16" x14ac:dyDescent="0.2">
      <c r="A397" s="1" t="s">
        <v>1112</v>
      </c>
      <c r="B397" s="1" t="s">
        <v>487</v>
      </c>
      <c r="C397" s="1" t="s">
        <v>8</v>
      </c>
      <c r="D397" s="1" t="s">
        <v>9</v>
      </c>
      <c r="E397" s="1">
        <v>10</v>
      </c>
      <c r="F397" s="1">
        <v>0.16</v>
      </c>
      <c r="G397" s="1">
        <v>0</v>
      </c>
      <c r="H397" s="1">
        <v>0</v>
      </c>
      <c r="I397" s="1">
        <v>0</v>
      </c>
      <c r="J397" s="1">
        <v>0</v>
      </c>
      <c r="K397" s="4"/>
      <c r="L397" s="5"/>
      <c r="M397" s="5"/>
      <c r="N397" s="5"/>
      <c r="O397" s="5"/>
      <c r="P397" s="6"/>
    </row>
    <row r="398" spans="1:16" x14ac:dyDescent="0.2">
      <c r="A398" s="1" t="s">
        <v>1113</v>
      </c>
      <c r="B398" s="1" t="s">
        <v>374</v>
      </c>
      <c r="C398" s="1" t="s">
        <v>8</v>
      </c>
      <c r="D398" s="1" t="s">
        <v>9</v>
      </c>
      <c r="E398" s="1">
        <v>10</v>
      </c>
      <c r="F398" s="1">
        <v>0.16</v>
      </c>
      <c r="G398" s="1">
        <v>0</v>
      </c>
      <c r="H398" s="1">
        <v>0</v>
      </c>
      <c r="I398" s="1">
        <v>0</v>
      </c>
      <c r="J398" s="1">
        <v>0</v>
      </c>
      <c r="K398" s="4"/>
      <c r="L398" s="5"/>
      <c r="M398" s="5"/>
      <c r="N398" s="5"/>
      <c r="O398" s="5"/>
      <c r="P398" s="6"/>
    </row>
    <row r="399" spans="1:16" x14ac:dyDescent="0.2">
      <c r="A399" s="1" t="s">
        <v>1114</v>
      </c>
      <c r="B399" s="1" t="s">
        <v>50</v>
      </c>
      <c r="C399" s="1" t="s">
        <v>8</v>
      </c>
      <c r="D399" s="1" t="s">
        <v>9</v>
      </c>
      <c r="E399" s="1">
        <v>10</v>
      </c>
      <c r="F399" s="1">
        <v>0.16</v>
      </c>
      <c r="G399" s="1">
        <v>0</v>
      </c>
      <c r="H399" s="1">
        <v>0</v>
      </c>
      <c r="I399" s="1">
        <v>0</v>
      </c>
      <c r="J399" s="1">
        <v>0</v>
      </c>
      <c r="K399" s="4"/>
      <c r="L399" s="5"/>
      <c r="M399" s="5"/>
      <c r="N399" s="5"/>
      <c r="O399" s="5"/>
      <c r="P399" s="6"/>
    </row>
    <row r="400" spans="1:16" x14ac:dyDescent="0.2">
      <c r="A400" s="1" t="s">
        <v>1115</v>
      </c>
      <c r="B400" s="1" t="s">
        <v>460</v>
      </c>
      <c r="C400" s="1" t="s">
        <v>8</v>
      </c>
      <c r="D400" s="1" t="s">
        <v>9</v>
      </c>
      <c r="E400" s="1">
        <v>10</v>
      </c>
      <c r="F400" s="1">
        <v>0.16</v>
      </c>
      <c r="G400" s="1">
        <v>0</v>
      </c>
      <c r="H400" s="1">
        <v>0</v>
      </c>
      <c r="I400" s="1">
        <v>0</v>
      </c>
      <c r="J400" s="1">
        <v>0</v>
      </c>
      <c r="K400" s="4"/>
      <c r="L400" s="5"/>
      <c r="M400" s="5"/>
      <c r="N400" s="5"/>
      <c r="O400" s="5"/>
      <c r="P400" s="6"/>
    </row>
    <row r="401" spans="1:16" x14ac:dyDescent="0.2">
      <c r="A401" s="1" t="s">
        <v>1116</v>
      </c>
      <c r="B401" s="1" t="s">
        <v>589</v>
      </c>
      <c r="C401" s="1" t="s">
        <v>8</v>
      </c>
      <c r="D401" s="1" t="s">
        <v>9</v>
      </c>
      <c r="E401" s="1">
        <v>10</v>
      </c>
      <c r="F401" s="1">
        <v>0.16</v>
      </c>
      <c r="G401" s="1">
        <v>0</v>
      </c>
      <c r="H401" s="1">
        <v>0</v>
      </c>
      <c r="I401" s="1">
        <v>0</v>
      </c>
      <c r="J401" s="1">
        <v>0</v>
      </c>
      <c r="K401" s="4"/>
      <c r="L401" s="5"/>
      <c r="M401" s="5"/>
      <c r="N401" s="5"/>
      <c r="O401" s="5"/>
      <c r="P401" s="6"/>
    </row>
    <row r="402" spans="1:16" x14ac:dyDescent="0.2">
      <c r="A402" s="1" t="s">
        <v>1117</v>
      </c>
      <c r="B402" s="1" t="s">
        <v>488</v>
      </c>
      <c r="C402" s="1" t="s">
        <v>8</v>
      </c>
      <c r="D402" s="1" t="s">
        <v>9</v>
      </c>
      <c r="E402" s="1">
        <v>10</v>
      </c>
      <c r="F402" s="1">
        <v>0.16</v>
      </c>
      <c r="G402" s="1">
        <v>0</v>
      </c>
      <c r="H402" s="1">
        <v>0</v>
      </c>
      <c r="I402" s="1">
        <v>0</v>
      </c>
      <c r="J402" s="1">
        <v>0</v>
      </c>
      <c r="K402" s="4"/>
      <c r="L402" s="5"/>
      <c r="M402" s="5"/>
      <c r="N402" s="5"/>
      <c r="O402" s="5"/>
      <c r="P402" s="6"/>
    </row>
    <row r="403" spans="1:16" x14ac:dyDescent="0.2">
      <c r="A403" s="1" t="s">
        <v>1118</v>
      </c>
      <c r="B403" s="1" t="s">
        <v>375</v>
      </c>
      <c r="C403" s="1" t="s">
        <v>8</v>
      </c>
      <c r="D403" s="1" t="s">
        <v>9</v>
      </c>
      <c r="E403" s="1">
        <v>10</v>
      </c>
      <c r="F403" s="1">
        <v>0.16</v>
      </c>
      <c r="G403" s="1">
        <v>0</v>
      </c>
      <c r="H403" s="1">
        <v>0</v>
      </c>
      <c r="I403" s="1">
        <v>0</v>
      </c>
      <c r="J403" s="1">
        <v>0</v>
      </c>
      <c r="K403" s="4"/>
      <c r="L403" s="5"/>
      <c r="M403" s="5"/>
      <c r="N403" s="5"/>
      <c r="O403" s="5"/>
      <c r="P403" s="6"/>
    </row>
    <row r="404" spans="1:16" x14ac:dyDescent="0.2">
      <c r="A404" s="1" t="s">
        <v>1119</v>
      </c>
      <c r="B404" s="1" t="s">
        <v>23</v>
      </c>
      <c r="C404" s="1" t="s">
        <v>8</v>
      </c>
      <c r="D404" s="1" t="s">
        <v>9</v>
      </c>
      <c r="E404" s="1">
        <v>10</v>
      </c>
      <c r="F404" s="1">
        <v>0.16</v>
      </c>
      <c r="G404" s="1">
        <v>0</v>
      </c>
      <c r="H404" s="1">
        <v>0</v>
      </c>
      <c r="I404" s="1">
        <v>0</v>
      </c>
      <c r="J404" s="1">
        <v>0</v>
      </c>
      <c r="K404" s="4"/>
      <c r="L404" s="5"/>
      <c r="M404" s="5"/>
      <c r="N404" s="5"/>
      <c r="O404" s="5"/>
      <c r="P404" s="6"/>
    </row>
    <row r="405" spans="1:16" x14ac:dyDescent="0.2">
      <c r="A405" s="1" t="s">
        <v>1120</v>
      </c>
      <c r="B405" s="1" t="s">
        <v>579</v>
      </c>
      <c r="C405" s="1" t="s">
        <v>8</v>
      </c>
      <c r="D405" s="1" t="s">
        <v>9</v>
      </c>
      <c r="E405" s="1">
        <v>10</v>
      </c>
      <c r="F405" s="1">
        <v>0.16</v>
      </c>
      <c r="G405" s="1">
        <v>0</v>
      </c>
      <c r="H405" s="1">
        <v>0</v>
      </c>
      <c r="I405" s="1">
        <v>0</v>
      </c>
      <c r="J405" s="1">
        <v>0</v>
      </c>
      <c r="K405" s="4"/>
      <c r="L405" s="5"/>
      <c r="M405" s="5"/>
      <c r="N405" s="5"/>
      <c r="O405" s="5"/>
      <c r="P405" s="6"/>
    </row>
    <row r="406" spans="1:16" x14ac:dyDescent="0.2">
      <c r="A406" s="1" t="s">
        <v>1121</v>
      </c>
      <c r="B406" s="1" t="s">
        <v>503</v>
      </c>
      <c r="C406" s="1" t="s">
        <v>8</v>
      </c>
      <c r="D406" s="1" t="s">
        <v>9</v>
      </c>
      <c r="E406" s="1">
        <v>10</v>
      </c>
      <c r="F406" s="1">
        <v>0.16</v>
      </c>
      <c r="G406" s="1">
        <v>0</v>
      </c>
      <c r="H406" s="1">
        <v>0</v>
      </c>
      <c r="I406" s="1">
        <v>0</v>
      </c>
      <c r="J406" s="1">
        <v>0</v>
      </c>
      <c r="K406" s="4"/>
      <c r="L406" s="5"/>
      <c r="M406" s="5"/>
      <c r="N406" s="5"/>
      <c r="O406" s="5"/>
      <c r="P406" s="6"/>
    </row>
    <row r="407" spans="1:16" x14ac:dyDescent="0.2">
      <c r="A407" s="1" t="s">
        <v>1122</v>
      </c>
      <c r="B407" s="1" t="s">
        <v>516</v>
      </c>
      <c r="C407" s="1" t="s">
        <v>8</v>
      </c>
      <c r="D407" s="1" t="s">
        <v>9</v>
      </c>
      <c r="E407" s="1">
        <v>10</v>
      </c>
      <c r="F407" s="1">
        <v>0.16</v>
      </c>
      <c r="G407" s="1">
        <v>0</v>
      </c>
      <c r="H407" s="1">
        <v>0</v>
      </c>
      <c r="I407" s="1">
        <v>0</v>
      </c>
      <c r="J407" s="1">
        <v>0</v>
      </c>
      <c r="K407" s="4"/>
      <c r="L407" s="5"/>
      <c r="M407" s="5"/>
      <c r="N407" s="5"/>
      <c r="O407" s="5"/>
      <c r="P407" s="6"/>
    </row>
    <row r="408" spans="1:16" x14ac:dyDescent="0.2">
      <c r="A408" s="1" t="s">
        <v>1123</v>
      </c>
      <c r="B408" s="1" t="s">
        <v>218</v>
      </c>
      <c r="C408" s="1" t="s">
        <v>8</v>
      </c>
      <c r="D408" s="1" t="s">
        <v>9</v>
      </c>
      <c r="E408" s="1">
        <v>10</v>
      </c>
      <c r="F408" s="1">
        <v>0.16</v>
      </c>
      <c r="G408" s="1">
        <v>0</v>
      </c>
      <c r="H408" s="1">
        <v>0</v>
      </c>
      <c r="I408" s="1">
        <v>0</v>
      </c>
      <c r="J408" s="1">
        <v>0</v>
      </c>
      <c r="K408" s="4"/>
      <c r="L408" s="5"/>
      <c r="M408" s="5"/>
      <c r="N408" s="5"/>
      <c r="O408" s="5"/>
      <c r="P408" s="6"/>
    </row>
    <row r="409" spans="1:16" x14ac:dyDescent="0.2">
      <c r="A409" s="1" t="s">
        <v>1124</v>
      </c>
      <c r="B409" s="1" t="s">
        <v>371</v>
      </c>
      <c r="C409" s="1" t="s">
        <v>8</v>
      </c>
      <c r="D409" s="1" t="s">
        <v>9</v>
      </c>
      <c r="E409" s="1">
        <v>10</v>
      </c>
      <c r="F409" s="1">
        <v>0.16</v>
      </c>
      <c r="G409" s="1">
        <v>0</v>
      </c>
      <c r="H409" s="1">
        <v>0</v>
      </c>
      <c r="I409" s="1">
        <v>0</v>
      </c>
      <c r="J409" s="1">
        <v>0</v>
      </c>
      <c r="K409" s="4"/>
      <c r="L409" s="5"/>
      <c r="M409" s="5"/>
      <c r="N409" s="5"/>
      <c r="O409" s="5"/>
      <c r="P409" s="6"/>
    </row>
    <row r="410" spans="1:16" x14ac:dyDescent="0.2">
      <c r="A410" s="1" t="s">
        <v>1125</v>
      </c>
      <c r="B410" s="1" t="s">
        <v>334</v>
      </c>
      <c r="C410" s="1" t="s">
        <v>8</v>
      </c>
      <c r="D410" s="1" t="s">
        <v>9</v>
      </c>
      <c r="E410" s="1">
        <v>10</v>
      </c>
      <c r="F410" s="1">
        <v>0.16</v>
      </c>
      <c r="G410" s="1">
        <v>0</v>
      </c>
      <c r="H410" s="1">
        <v>0</v>
      </c>
      <c r="I410" s="1">
        <v>0</v>
      </c>
      <c r="J410" s="1">
        <v>0</v>
      </c>
      <c r="K410" s="4"/>
      <c r="L410" s="5"/>
      <c r="M410" s="5"/>
      <c r="N410" s="5"/>
      <c r="O410" s="5"/>
      <c r="P410" s="6"/>
    </row>
    <row r="411" spans="1:16" x14ac:dyDescent="0.2">
      <c r="A411" s="1" t="s">
        <v>1126</v>
      </c>
      <c r="B411" s="1" t="s">
        <v>440</v>
      </c>
      <c r="C411" s="1" t="s">
        <v>8</v>
      </c>
      <c r="D411" s="1" t="s">
        <v>9</v>
      </c>
      <c r="E411" s="1">
        <v>10</v>
      </c>
      <c r="F411" s="1">
        <v>0.16</v>
      </c>
      <c r="G411" s="1">
        <v>0</v>
      </c>
      <c r="H411" s="1">
        <v>0</v>
      </c>
      <c r="I411" s="1">
        <v>0</v>
      </c>
      <c r="J411" s="1">
        <v>0</v>
      </c>
      <c r="K411" s="4"/>
      <c r="L411" s="5"/>
      <c r="M411" s="5"/>
      <c r="N411" s="5"/>
      <c r="O411" s="5"/>
      <c r="P411" s="6"/>
    </row>
    <row r="412" spans="1:16" x14ac:dyDescent="0.2">
      <c r="A412" s="1" t="s">
        <v>1127</v>
      </c>
      <c r="B412" s="1" t="s">
        <v>441</v>
      </c>
      <c r="C412" s="1" t="s">
        <v>8</v>
      </c>
      <c r="D412" s="1" t="s">
        <v>9</v>
      </c>
      <c r="E412" s="1">
        <v>10</v>
      </c>
      <c r="F412" s="1">
        <v>0.16</v>
      </c>
      <c r="G412" s="1">
        <v>0</v>
      </c>
      <c r="H412" s="1">
        <v>0</v>
      </c>
      <c r="I412" s="1">
        <v>0</v>
      </c>
      <c r="J412" s="1">
        <v>0</v>
      </c>
      <c r="K412" s="4"/>
      <c r="L412" s="5"/>
      <c r="M412" s="5"/>
      <c r="N412" s="5"/>
      <c r="O412" s="5"/>
      <c r="P412" s="6"/>
    </row>
    <row r="413" spans="1:16" x14ac:dyDescent="0.2">
      <c r="A413" s="1" t="s">
        <v>1128</v>
      </c>
      <c r="B413" s="1" t="s">
        <v>442</v>
      </c>
      <c r="C413" s="1" t="s">
        <v>8</v>
      </c>
      <c r="D413" s="1" t="s">
        <v>9</v>
      </c>
      <c r="E413" s="1">
        <v>10</v>
      </c>
      <c r="F413" s="1">
        <v>0.16</v>
      </c>
      <c r="G413" s="1">
        <v>0</v>
      </c>
      <c r="H413" s="1">
        <v>0</v>
      </c>
      <c r="I413" s="1">
        <v>0</v>
      </c>
      <c r="J413" s="1">
        <v>0</v>
      </c>
      <c r="K413" s="4"/>
      <c r="L413" s="5"/>
      <c r="M413" s="5"/>
      <c r="N413" s="5"/>
      <c r="O413" s="5"/>
      <c r="P413" s="6"/>
    </row>
    <row r="414" spans="1:16" x14ac:dyDescent="0.2">
      <c r="A414" s="1" t="s">
        <v>1129</v>
      </c>
      <c r="B414" s="1" t="s">
        <v>127</v>
      </c>
      <c r="C414" s="1" t="s">
        <v>8</v>
      </c>
      <c r="D414" s="1" t="s">
        <v>9</v>
      </c>
      <c r="E414" s="1">
        <v>10</v>
      </c>
      <c r="F414" s="1">
        <v>0.16</v>
      </c>
      <c r="G414" s="1">
        <v>0</v>
      </c>
      <c r="H414" s="1">
        <v>0</v>
      </c>
      <c r="I414" s="1">
        <v>0</v>
      </c>
      <c r="J414" s="1">
        <v>0</v>
      </c>
      <c r="K414" s="4"/>
      <c r="L414" s="5"/>
      <c r="M414" s="5"/>
      <c r="N414" s="5"/>
      <c r="O414" s="5"/>
      <c r="P414" s="6"/>
    </row>
    <row r="415" spans="1:16" x14ac:dyDescent="0.2">
      <c r="A415" s="1" t="s">
        <v>1130</v>
      </c>
      <c r="B415" s="1" t="s">
        <v>128</v>
      </c>
      <c r="C415" s="1" t="s">
        <v>8</v>
      </c>
      <c r="D415" s="1" t="s">
        <v>9</v>
      </c>
      <c r="E415" s="1">
        <v>10</v>
      </c>
      <c r="F415" s="1">
        <v>0.16</v>
      </c>
      <c r="G415" s="1">
        <v>0</v>
      </c>
      <c r="H415" s="1">
        <v>0</v>
      </c>
      <c r="I415" s="1">
        <v>0</v>
      </c>
      <c r="J415" s="1">
        <v>0</v>
      </c>
      <c r="K415" s="4"/>
      <c r="L415" s="5"/>
      <c r="M415" s="5"/>
      <c r="N415" s="5"/>
      <c r="O415" s="5"/>
      <c r="P415" s="6"/>
    </row>
    <row r="416" spans="1:16" x14ac:dyDescent="0.2">
      <c r="A416" s="1" t="s">
        <v>1131</v>
      </c>
      <c r="B416" s="1" t="s">
        <v>243</v>
      </c>
      <c r="C416" s="1" t="s">
        <v>8</v>
      </c>
      <c r="D416" s="1" t="s">
        <v>9</v>
      </c>
      <c r="E416" s="1">
        <v>10</v>
      </c>
      <c r="F416" s="1">
        <v>0.16</v>
      </c>
      <c r="G416" s="1">
        <v>0</v>
      </c>
      <c r="H416" s="1">
        <v>0</v>
      </c>
      <c r="I416" s="1">
        <v>0</v>
      </c>
      <c r="J416" s="1">
        <v>0</v>
      </c>
      <c r="K416" s="4"/>
      <c r="L416" s="5"/>
      <c r="M416" s="5"/>
      <c r="N416" s="5"/>
      <c r="O416" s="5"/>
      <c r="P416" s="6"/>
    </row>
    <row r="417" spans="1:16" x14ac:dyDescent="0.2">
      <c r="A417" s="1" t="s">
        <v>1132</v>
      </c>
      <c r="B417" s="1" t="s">
        <v>443</v>
      </c>
      <c r="C417" s="1" t="s">
        <v>8</v>
      </c>
      <c r="D417" s="1" t="s">
        <v>9</v>
      </c>
      <c r="E417" s="1">
        <v>10</v>
      </c>
      <c r="F417" s="1">
        <v>0.16</v>
      </c>
      <c r="G417" s="1">
        <v>0</v>
      </c>
      <c r="H417" s="1">
        <v>0</v>
      </c>
      <c r="I417" s="1">
        <v>0</v>
      </c>
      <c r="J417" s="1">
        <v>0</v>
      </c>
      <c r="K417" s="4"/>
      <c r="L417" s="5"/>
      <c r="M417" s="5"/>
      <c r="N417" s="5"/>
      <c r="O417" s="5"/>
      <c r="P417" s="6"/>
    </row>
    <row r="418" spans="1:16" x14ac:dyDescent="0.2">
      <c r="A418" s="1" t="s">
        <v>1133</v>
      </c>
      <c r="B418" s="1" t="s">
        <v>129</v>
      </c>
      <c r="C418" s="1" t="s">
        <v>8</v>
      </c>
      <c r="D418" s="1" t="s">
        <v>9</v>
      </c>
      <c r="E418" s="1">
        <v>10</v>
      </c>
      <c r="F418" s="1">
        <v>0.16</v>
      </c>
      <c r="G418" s="1">
        <v>0</v>
      </c>
      <c r="H418" s="1">
        <v>0</v>
      </c>
      <c r="I418" s="1">
        <v>0</v>
      </c>
      <c r="J418" s="1">
        <v>0</v>
      </c>
      <c r="K418" s="4"/>
      <c r="L418" s="5"/>
      <c r="M418" s="5"/>
      <c r="N418" s="5"/>
      <c r="O418" s="5"/>
      <c r="P418" s="6"/>
    </row>
    <row r="419" spans="1:16" x14ac:dyDescent="0.2">
      <c r="A419" s="1" t="s">
        <v>1134</v>
      </c>
      <c r="B419" s="1" t="s">
        <v>329</v>
      </c>
      <c r="C419" s="1" t="s">
        <v>8</v>
      </c>
      <c r="D419" s="1" t="s">
        <v>9</v>
      </c>
      <c r="E419" s="1">
        <v>10</v>
      </c>
      <c r="F419" s="1">
        <v>0.16</v>
      </c>
      <c r="G419" s="1">
        <v>0</v>
      </c>
      <c r="H419" s="1">
        <v>0</v>
      </c>
      <c r="I419" s="1">
        <v>0</v>
      </c>
      <c r="J419" s="1">
        <v>0</v>
      </c>
      <c r="K419" s="4"/>
      <c r="L419" s="5"/>
      <c r="M419" s="5"/>
      <c r="N419" s="5"/>
      <c r="O419" s="5"/>
      <c r="P419" s="6"/>
    </row>
    <row r="420" spans="1:16" x14ac:dyDescent="0.2">
      <c r="A420" s="1" t="s">
        <v>1135</v>
      </c>
      <c r="B420" s="1" t="s">
        <v>223</v>
      </c>
      <c r="C420" s="1" t="s">
        <v>8</v>
      </c>
      <c r="D420" s="1" t="s">
        <v>9</v>
      </c>
      <c r="E420" s="1">
        <v>10</v>
      </c>
      <c r="F420" s="1">
        <v>0.16</v>
      </c>
      <c r="G420" s="1">
        <v>0</v>
      </c>
      <c r="H420" s="1">
        <v>0</v>
      </c>
      <c r="I420" s="1">
        <v>0</v>
      </c>
      <c r="J420" s="1">
        <v>0</v>
      </c>
      <c r="K420" s="4"/>
      <c r="L420" s="5"/>
      <c r="M420" s="5"/>
      <c r="N420" s="5"/>
      <c r="O420" s="5"/>
      <c r="P420" s="6"/>
    </row>
    <row r="421" spans="1:16" x14ac:dyDescent="0.2">
      <c r="A421" s="1" t="s">
        <v>1136</v>
      </c>
      <c r="B421" s="1" t="s">
        <v>438</v>
      </c>
      <c r="C421" s="1" t="s">
        <v>8</v>
      </c>
      <c r="D421" s="1" t="s">
        <v>9</v>
      </c>
      <c r="E421" s="1">
        <v>10</v>
      </c>
      <c r="F421" s="1">
        <v>0.16</v>
      </c>
      <c r="G421" s="1">
        <v>0</v>
      </c>
      <c r="H421" s="1">
        <v>0</v>
      </c>
      <c r="I421" s="1">
        <v>0</v>
      </c>
      <c r="J421" s="1">
        <v>0</v>
      </c>
      <c r="K421" s="4"/>
      <c r="L421" s="5"/>
      <c r="M421" s="5"/>
      <c r="N421" s="5"/>
      <c r="O421" s="5"/>
      <c r="P421" s="6"/>
    </row>
    <row r="422" spans="1:16" x14ac:dyDescent="0.2">
      <c r="A422" s="1" t="s">
        <v>1137</v>
      </c>
      <c r="B422" s="1" t="s">
        <v>572</v>
      </c>
      <c r="C422" s="1" t="s">
        <v>8</v>
      </c>
      <c r="D422" s="1" t="s">
        <v>9</v>
      </c>
      <c r="E422" s="1">
        <v>10</v>
      </c>
      <c r="F422" s="1">
        <v>0.16</v>
      </c>
      <c r="G422" s="1">
        <v>0</v>
      </c>
      <c r="H422" s="1">
        <v>0</v>
      </c>
      <c r="I422" s="1">
        <v>0</v>
      </c>
      <c r="J422" s="1">
        <v>0</v>
      </c>
      <c r="K422" s="4"/>
      <c r="L422" s="5"/>
      <c r="M422" s="5"/>
      <c r="N422" s="5"/>
      <c r="O422" s="5"/>
      <c r="P422" s="6"/>
    </row>
    <row r="423" spans="1:16" x14ac:dyDescent="0.2">
      <c r="A423" s="1" t="s">
        <v>1138</v>
      </c>
      <c r="B423" s="1" t="s">
        <v>117</v>
      </c>
      <c r="C423" s="1" t="s">
        <v>8</v>
      </c>
      <c r="D423" s="1" t="s">
        <v>9</v>
      </c>
      <c r="E423" s="1">
        <v>10</v>
      </c>
      <c r="F423" s="1">
        <v>0.16</v>
      </c>
      <c r="G423" s="1">
        <v>0</v>
      </c>
      <c r="H423" s="1">
        <v>0</v>
      </c>
      <c r="I423" s="1">
        <v>0</v>
      </c>
      <c r="J423" s="1">
        <v>0</v>
      </c>
      <c r="K423" s="4"/>
      <c r="L423" s="5"/>
      <c r="M423" s="5"/>
      <c r="N423" s="5"/>
      <c r="O423" s="5"/>
      <c r="P423" s="6"/>
    </row>
    <row r="424" spans="1:16" x14ac:dyDescent="0.2">
      <c r="A424" s="1" t="s">
        <v>1139</v>
      </c>
      <c r="B424" s="1" t="s">
        <v>507</v>
      </c>
      <c r="C424" s="1" t="s">
        <v>8</v>
      </c>
      <c r="D424" s="1" t="s">
        <v>9</v>
      </c>
      <c r="E424" s="1">
        <v>10</v>
      </c>
      <c r="F424" s="1">
        <v>0.16</v>
      </c>
      <c r="G424" s="1">
        <v>0</v>
      </c>
      <c r="H424" s="1">
        <v>0</v>
      </c>
      <c r="I424" s="1">
        <v>0</v>
      </c>
      <c r="J424" s="1">
        <v>0</v>
      </c>
      <c r="K424" s="4"/>
      <c r="L424" s="5"/>
      <c r="M424" s="5"/>
      <c r="N424" s="5"/>
      <c r="O424" s="5"/>
      <c r="P424" s="6"/>
    </row>
    <row r="425" spans="1:16" x14ac:dyDescent="0.2">
      <c r="A425" s="1" t="s">
        <v>1140</v>
      </c>
      <c r="B425" s="1" t="s">
        <v>177</v>
      </c>
      <c r="C425" s="1" t="s">
        <v>8</v>
      </c>
      <c r="D425" s="1" t="s">
        <v>9</v>
      </c>
      <c r="E425" s="1">
        <v>10</v>
      </c>
      <c r="F425" s="1">
        <v>0.16</v>
      </c>
      <c r="G425" s="1">
        <v>0</v>
      </c>
      <c r="H425" s="1">
        <v>0</v>
      </c>
      <c r="I425" s="1">
        <v>0</v>
      </c>
      <c r="J425" s="1">
        <v>0</v>
      </c>
      <c r="K425" s="4"/>
      <c r="L425" s="5"/>
      <c r="M425" s="5"/>
      <c r="N425" s="5"/>
      <c r="O425" s="5"/>
      <c r="P425" s="6"/>
    </row>
    <row r="426" spans="1:16" x14ac:dyDescent="0.2">
      <c r="A426" s="1" t="s">
        <v>1141</v>
      </c>
      <c r="B426" s="1" t="s">
        <v>97</v>
      </c>
      <c r="C426" s="1" t="s">
        <v>8</v>
      </c>
      <c r="D426" s="1" t="s">
        <v>9</v>
      </c>
      <c r="E426" s="1">
        <v>10</v>
      </c>
      <c r="F426" s="1">
        <v>0.16</v>
      </c>
      <c r="G426" s="1">
        <v>0</v>
      </c>
      <c r="H426" s="1">
        <v>0</v>
      </c>
      <c r="I426" s="1">
        <v>0</v>
      </c>
      <c r="J426" s="1">
        <v>0</v>
      </c>
      <c r="K426" s="4"/>
      <c r="L426" s="5"/>
      <c r="M426" s="5"/>
      <c r="N426" s="5"/>
      <c r="O426" s="5"/>
      <c r="P426" s="6"/>
    </row>
    <row r="427" spans="1:16" x14ac:dyDescent="0.2">
      <c r="A427" s="1" t="s">
        <v>1142</v>
      </c>
      <c r="B427" s="1" t="s">
        <v>118</v>
      </c>
      <c r="C427" s="1" t="s">
        <v>8</v>
      </c>
      <c r="D427" s="1" t="s">
        <v>9</v>
      </c>
      <c r="E427" s="1">
        <v>10</v>
      </c>
      <c r="F427" s="1">
        <v>0.16</v>
      </c>
      <c r="G427" s="1">
        <v>0</v>
      </c>
      <c r="H427" s="1">
        <v>0</v>
      </c>
      <c r="I427" s="1">
        <v>0</v>
      </c>
      <c r="J427" s="1">
        <v>0</v>
      </c>
      <c r="K427" s="4"/>
      <c r="L427" s="5"/>
      <c r="M427" s="5"/>
      <c r="N427" s="5"/>
      <c r="O427" s="5"/>
      <c r="P427" s="6"/>
    </row>
    <row r="428" spans="1:16" x14ac:dyDescent="0.2">
      <c r="A428" s="1" t="s">
        <v>1143</v>
      </c>
      <c r="B428" s="1" t="s">
        <v>214</v>
      </c>
      <c r="C428" s="1" t="s">
        <v>8</v>
      </c>
      <c r="D428" s="1" t="s">
        <v>9</v>
      </c>
      <c r="E428" s="1">
        <v>10</v>
      </c>
      <c r="F428" s="1">
        <v>0.16</v>
      </c>
      <c r="G428" s="1">
        <v>0</v>
      </c>
      <c r="H428" s="1">
        <v>0</v>
      </c>
      <c r="I428" s="1">
        <v>0</v>
      </c>
      <c r="J428" s="1">
        <v>0</v>
      </c>
      <c r="K428" s="4"/>
      <c r="L428" s="5"/>
      <c r="M428" s="5"/>
      <c r="N428" s="5"/>
      <c r="O428" s="5"/>
      <c r="P428" s="6"/>
    </row>
    <row r="429" spans="1:16" x14ac:dyDescent="0.2">
      <c r="A429" s="1" t="s">
        <v>1144</v>
      </c>
      <c r="B429" s="1" t="s">
        <v>489</v>
      </c>
      <c r="C429" s="1" t="s">
        <v>8</v>
      </c>
      <c r="D429" s="1" t="s">
        <v>9</v>
      </c>
      <c r="E429" s="1">
        <v>10</v>
      </c>
      <c r="F429" s="1">
        <v>0.16</v>
      </c>
      <c r="G429" s="1">
        <v>0</v>
      </c>
      <c r="H429" s="1">
        <v>0</v>
      </c>
      <c r="I429" s="1">
        <v>0</v>
      </c>
      <c r="J429" s="1">
        <v>0</v>
      </c>
      <c r="K429" s="4"/>
      <c r="L429" s="5"/>
      <c r="M429" s="5"/>
      <c r="N429" s="5"/>
      <c r="O429" s="5"/>
      <c r="P429" s="6"/>
    </row>
    <row r="430" spans="1:16" x14ac:dyDescent="0.2">
      <c r="A430" s="1" t="s">
        <v>1145</v>
      </c>
      <c r="B430" s="1" t="s">
        <v>52</v>
      </c>
      <c r="C430" s="1" t="s">
        <v>8</v>
      </c>
      <c r="D430" s="1" t="s">
        <v>9</v>
      </c>
      <c r="E430" s="1">
        <v>10</v>
      </c>
      <c r="F430" s="1">
        <v>0.16</v>
      </c>
      <c r="G430" s="1">
        <v>0</v>
      </c>
      <c r="H430" s="1">
        <v>0</v>
      </c>
      <c r="I430" s="1">
        <v>0</v>
      </c>
      <c r="J430" s="1">
        <v>0</v>
      </c>
      <c r="K430" s="4"/>
      <c r="L430" s="5"/>
      <c r="M430" s="5"/>
      <c r="N430" s="5"/>
      <c r="O430" s="5"/>
      <c r="P430" s="6"/>
    </row>
    <row r="431" spans="1:16" x14ac:dyDescent="0.2">
      <c r="A431" s="1" t="s">
        <v>1146</v>
      </c>
      <c r="B431" s="1" t="s">
        <v>224</v>
      </c>
      <c r="C431" s="1" t="s">
        <v>8</v>
      </c>
      <c r="D431" s="1" t="s">
        <v>9</v>
      </c>
      <c r="E431" s="1">
        <v>10</v>
      </c>
      <c r="F431" s="1">
        <v>0.16</v>
      </c>
      <c r="G431" s="1">
        <v>0</v>
      </c>
      <c r="H431" s="1">
        <v>0</v>
      </c>
      <c r="I431" s="1">
        <v>0</v>
      </c>
      <c r="J431" s="1">
        <v>0</v>
      </c>
      <c r="K431" s="4"/>
      <c r="L431" s="5"/>
      <c r="M431" s="5"/>
      <c r="N431" s="5"/>
      <c r="O431" s="5"/>
      <c r="P431" s="6"/>
    </row>
    <row r="432" spans="1:16" x14ac:dyDescent="0.2">
      <c r="A432" s="1" t="s">
        <v>1147</v>
      </c>
      <c r="B432" s="1" t="s">
        <v>337</v>
      </c>
      <c r="C432" s="1" t="s">
        <v>8</v>
      </c>
      <c r="D432" s="1" t="s">
        <v>9</v>
      </c>
      <c r="E432" s="1">
        <v>10</v>
      </c>
      <c r="F432" s="1">
        <v>0.16</v>
      </c>
      <c r="G432" s="1">
        <v>0</v>
      </c>
      <c r="H432" s="1">
        <v>0</v>
      </c>
      <c r="I432" s="1">
        <v>0</v>
      </c>
      <c r="J432" s="1">
        <v>0</v>
      </c>
      <c r="K432" s="4"/>
      <c r="L432" s="5"/>
      <c r="M432" s="5"/>
      <c r="N432" s="5"/>
      <c r="O432" s="5"/>
      <c r="P432" s="6"/>
    </row>
    <row r="433" spans="1:16" x14ac:dyDescent="0.2">
      <c r="A433" s="1" t="s">
        <v>1148</v>
      </c>
      <c r="B433" s="1" t="s">
        <v>530</v>
      </c>
      <c r="C433" s="1" t="s">
        <v>8</v>
      </c>
      <c r="D433" s="1" t="s">
        <v>9</v>
      </c>
      <c r="E433" s="1">
        <v>10</v>
      </c>
      <c r="F433" s="1">
        <v>0.16</v>
      </c>
      <c r="G433" s="1">
        <v>0</v>
      </c>
      <c r="H433" s="1">
        <v>0</v>
      </c>
      <c r="I433" s="1">
        <v>0</v>
      </c>
      <c r="J433" s="1">
        <v>0</v>
      </c>
      <c r="K433" s="4"/>
      <c r="L433" s="5"/>
      <c r="M433" s="5"/>
      <c r="N433" s="5"/>
      <c r="O433" s="5"/>
      <c r="P433" s="6"/>
    </row>
    <row r="434" spans="1:16" x14ac:dyDescent="0.2">
      <c r="A434" s="1" t="s">
        <v>1149</v>
      </c>
      <c r="B434" s="1" t="s">
        <v>202</v>
      </c>
      <c r="C434" s="1" t="s">
        <v>8</v>
      </c>
      <c r="D434" s="1" t="s">
        <v>9</v>
      </c>
      <c r="E434" s="1">
        <v>10</v>
      </c>
      <c r="F434" s="1">
        <v>0.16</v>
      </c>
      <c r="G434" s="1">
        <v>0</v>
      </c>
      <c r="H434" s="1">
        <v>0</v>
      </c>
      <c r="I434" s="1">
        <v>0</v>
      </c>
      <c r="J434" s="1">
        <v>0</v>
      </c>
      <c r="K434" s="4"/>
      <c r="L434" s="5"/>
      <c r="M434" s="5"/>
      <c r="N434" s="5"/>
      <c r="O434" s="5"/>
      <c r="P434" s="6"/>
    </row>
    <row r="435" spans="1:16" x14ac:dyDescent="0.2">
      <c r="A435" s="1" t="s">
        <v>1150</v>
      </c>
      <c r="B435" s="1" t="s">
        <v>45</v>
      </c>
      <c r="C435" s="1" t="s">
        <v>8</v>
      </c>
      <c r="D435" s="1" t="s">
        <v>9</v>
      </c>
      <c r="E435" s="1">
        <v>10</v>
      </c>
      <c r="F435" s="1">
        <v>0.16</v>
      </c>
      <c r="G435" s="1">
        <v>0</v>
      </c>
      <c r="H435" s="1">
        <v>0</v>
      </c>
      <c r="I435" s="1">
        <v>0</v>
      </c>
      <c r="J435" s="1">
        <v>0</v>
      </c>
      <c r="K435" s="4"/>
      <c r="L435" s="5"/>
      <c r="M435" s="5"/>
      <c r="N435" s="5"/>
      <c r="O435" s="5"/>
      <c r="P435" s="6"/>
    </row>
    <row r="436" spans="1:16" x14ac:dyDescent="0.2">
      <c r="A436" s="1" t="s">
        <v>1151</v>
      </c>
      <c r="B436" s="1" t="s">
        <v>203</v>
      </c>
      <c r="C436" s="1" t="s">
        <v>8</v>
      </c>
      <c r="D436" s="1" t="s">
        <v>9</v>
      </c>
      <c r="E436" s="1">
        <v>10</v>
      </c>
      <c r="F436" s="1">
        <v>0.16</v>
      </c>
      <c r="G436" s="1">
        <v>0</v>
      </c>
      <c r="H436" s="1">
        <v>0</v>
      </c>
      <c r="I436" s="1">
        <v>0</v>
      </c>
      <c r="J436" s="1">
        <v>0</v>
      </c>
      <c r="K436" s="4"/>
      <c r="L436" s="5"/>
      <c r="M436" s="5"/>
      <c r="N436" s="5"/>
      <c r="O436" s="5"/>
      <c r="P436" s="6"/>
    </row>
    <row r="437" spans="1:16" x14ac:dyDescent="0.2">
      <c r="A437" s="1" t="s">
        <v>1152</v>
      </c>
      <c r="B437" s="1" t="s">
        <v>457</v>
      </c>
      <c r="C437" s="1" t="s">
        <v>8</v>
      </c>
      <c r="D437" s="1" t="s">
        <v>9</v>
      </c>
      <c r="E437" s="1">
        <v>10</v>
      </c>
      <c r="F437" s="1">
        <v>0.16</v>
      </c>
      <c r="G437" s="1">
        <v>0</v>
      </c>
      <c r="H437" s="1">
        <v>0</v>
      </c>
      <c r="I437" s="1">
        <v>0</v>
      </c>
      <c r="J437" s="1">
        <v>0</v>
      </c>
      <c r="K437" s="4"/>
      <c r="L437" s="5"/>
      <c r="M437" s="5"/>
      <c r="N437" s="5"/>
      <c r="O437" s="5"/>
      <c r="P437" s="6"/>
    </row>
    <row r="438" spans="1:16" x14ac:dyDescent="0.2">
      <c r="A438" s="1" t="s">
        <v>1153</v>
      </c>
      <c r="B438" s="1" t="s">
        <v>126</v>
      </c>
      <c r="C438" s="1" t="s">
        <v>8</v>
      </c>
      <c r="D438" s="1" t="s">
        <v>9</v>
      </c>
      <c r="E438" s="1">
        <v>10</v>
      </c>
      <c r="F438" s="1">
        <v>0.16</v>
      </c>
      <c r="G438" s="1">
        <v>0</v>
      </c>
      <c r="H438" s="1">
        <v>0</v>
      </c>
      <c r="I438" s="1">
        <v>0</v>
      </c>
      <c r="J438" s="1">
        <v>0</v>
      </c>
      <c r="K438" s="4"/>
      <c r="L438" s="5"/>
      <c r="M438" s="5"/>
      <c r="N438" s="5"/>
      <c r="O438" s="5"/>
      <c r="P438" s="6"/>
    </row>
    <row r="439" spans="1:16" x14ac:dyDescent="0.2">
      <c r="A439" s="1" t="s">
        <v>1154</v>
      </c>
      <c r="B439" s="1" t="s">
        <v>506</v>
      </c>
      <c r="C439" s="1" t="s">
        <v>8</v>
      </c>
      <c r="D439" s="1" t="s">
        <v>9</v>
      </c>
      <c r="E439" s="1">
        <v>10</v>
      </c>
      <c r="F439" s="1">
        <v>0.16</v>
      </c>
      <c r="G439" s="1">
        <v>0</v>
      </c>
      <c r="H439" s="1">
        <v>0</v>
      </c>
      <c r="I439" s="1">
        <v>0</v>
      </c>
      <c r="J439" s="1">
        <v>0</v>
      </c>
      <c r="K439" s="4"/>
      <c r="L439" s="5"/>
      <c r="M439" s="5"/>
      <c r="N439" s="5"/>
      <c r="O439" s="5"/>
      <c r="P439" s="6"/>
    </row>
    <row r="440" spans="1:16" x14ac:dyDescent="0.2">
      <c r="A440" s="1" t="s">
        <v>1155</v>
      </c>
      <c r="B440" s="1" t="s">
        <v>99</v>
      </c>
      <c r="C440" s="1" t="s">
        <v>8</v>
      </c>
      <c r="D440" s="1" t="s">
        <v>9</v>
      </c>
      <c r="E440" s="1">
        <v>10</v>
      </c>
      <c r="F440" s="1">
        <v>0.16</v>
      </c>
      <c r="G440" s="1">
        <v>0</v>
      </c>
      <c r="H440" s="1">
        <v>0</v>
      </c>
      <c r="I440" s="1">
        <v>0</v>
      </c>
      <c r="J440" s="1">
        <v>0</v>
      </c>
      <c r="K440" s="4"/>
      <c r="L440" s="5"/>
      <c r="M440" s="5"/>
      <c r="N440" s="5"/>
      <c r="O440" s="5"/>
      <c r="P440" s="6"/>
    </row>
    <row r="441" spans="1:16" x14ac:dyDescent="0.2">
      <c r="A441" s="1" t="s">
        <v>1156</v>
      </c>
      <c r="B441" s="1" t="s">
        <v>564</v>
      </c>
      <c r="C441" s="1" t="s">
        <v>8</v>
      </c>
      <c r="D441" s="1" t="s">
        <v>9</v>
      </c>
      <c r="E441" s="1">
        <v>10</v>
      </c>
      <c r="F441" s="1">
        <v>0.16</v>
      </c>
      <c r="G441" s="1">
        <v>0</v>
      </c>
      <c r="H441" s="1">
        <v>0</v>
      </c>
      <c r="I441" s="1">
        <v>0</v>
      </c>
      <c r="J441" s="1">
        <v>0</v>
      </c>
      <c r="K441" s="4"/>
      <c r="L441" s="5"/>
      <c r="M441" s="5"/>
      <c r="N441" s="5"/>
      <c r="O441" s="5"/>
      <c r="P441" s="6"/>
    </row>
    <row r="442" spans="1:16" x14ac:dyDescent="0.2">
      <c r="A442" s="1" t="s">
        <v>1157</v>
      </c>
      <c r="B442" s="1" t="s">
        <v>565</v>
      </c>
      <c r="C442" s="1" t="s">
        <v>8</v>
      </c>
      <c r="D442" s="1" t="s">
        <v>9</v>
      </c>
      <c r="E442" s="1">
        <v>10</v>
      </c>
      <c r="F442" s="1">
        <v>0.16</v>
      </c>
      <c r="G442" s="1">
        <v>0</v>
      </c>
      <c r="H442" s="1">
        <v>0</v>
      </c>
      <c r="I442" s="1">
        <v>0</v>
      </c>
      <c r="J442" s="1">
        <v>0</v>
      </c>
      <c r="K442" s="4"/>
      <c r="L442" s="5"/>
      <c r="M442" s="5"/>
      <c r="N442" s="5"/>
      <c r="O442" s="5"/>
      <c r="P442" s="6"/>
    </row>
    <row r="443" spans="1:16" x14ac:dyDescent="0.2">
      <c r="A443" s="1" t="s">
        <v>1158</v>
      </c>
      <c r="B443" s="1" t="s">
        <v>100</v>
      </c>
      <c r="C443" s="1" t="s">
        <v>8</v>
      </c>
      <c r="D443" s="1" t="s">
        <v>9</v>
      </c>
      <c r="E443" s="1">
        <v>10</v>
      </c>
      <c r="F443" s="1">
        <v>0.16</v>
      </c>
      <c r="G443" s="1">
        <v>0</v>
      </c>
      <c r="H443" s="1">
        <v>0</v>
      </c>
      <c r="I443" s="1">
        <v>0</v>
      </c>
      <c r="J443" s="1">
        <v>0</v>
      </c>
      <c r="K443" s="4"/>
      <c r="L443" s="5"/>
      <c r="M443" s="5"/>
      <c r="N443" s="5"/>
      <c r="O443" s="5"/>
      <c r="P443" s="6"/>
    </row>
    <row r="444" spans="1:16" x14ac:dyDescent="0.2">
      <c r="A444" s="1" t="s">
        <v>1159</v>
      </c>
      <c r="B444" s="1" t="s">
        <v>101</v>
      </c>
      <c r="C444" s="1" t="s">
        <v>8</v>
      </c>
      <c r="D444" s="1" t="s">
        <v>9</v>
      </c>
      <c r="E444" s="1">
        <v>10</v>
      </c>
      <c r="F444" s="1">
        <v>0.16</v>
      </c>
      <c r="G444" s="1">
        <v>0</v>
      </c>
      <c r="H444" s="1">
        <v>0</v>
      </c>
      <c r="I444" s="1">
        <v>0</v>
      </c>
      <c r="J444" s="1">
        <v>0</v>
      </c>
      <c r="K444" s="4"/>
      <c r="L444" s="5"/>
      <c r="M444" s="5"/>
      <c r="N444" s="5"/>
      <c r="O444" s="5"/>
      <c r="P444" s="6"/>
    </row>
    <row r="445" spans="1:16" x14ac:dyDescent="0.2">
      <c r="A445" s="1" t="s">
        <v>1160</v>
      </c>
      <c r="B445" s="1" t="s">
        <v>415</v>
      </c>
      <c r="C445" s="1" t="s">
        <v>8</v>
      </c>
      <c r="D445" s="1" t="s">
        <v>9</v>
      </c>
      <c r="E445" s="1">
        <v>10</v>
      </c>
      <c r="F445" s="1">
        <v>0.16</v>
      </c>
      <c r="G445" s="1">
        <v>0</v>
      </c>
      <c r="H445" s="1">
        <v>0</v>
      </c>
      <c r="I445" s="1">
        <v>0</v>
      </c>
      <c r="J445" s="1">
        <v>0</v>
      </c>
      <c r="K445" s="4"/>
      <c r="L445" s="5"/>
      <c r="M445" s="5"/>
      <c r="N445" s="5"/>
      <c r="O445" s="5"/>
      <c r="P445" s="6"/>
    </row>
    <row r="446" spans="1:16" x14ac:dyDescent="0.2">
      <c r="A446" s="1" t="s">
        <v>1161</v>
      </c>
      <c r="B446" s="1" t="s">
        <v>102</v>
      </c>
      <c r="C446" s="1" t="s">
        <v>8</v>
      </c>
      <c r="D446" s="1" t="s">
        <v>9</v>
      </c>
      <c r="E446" s="1">
        <v>10</v>
      </c>
      <c r="F446" s="1">
        <v>0.16</v>
      </c>
      <c r="G446" s="1">
        <v>0</v>
      </c>
      <c r="H446" s="1">
        <v>0</v>
      </c>
      <c r="I446" s="1">
        <v>0</v>
      </c>
      <c r="J446" s="1">
        <v>0</v>
      </c>
      <c r="K446" s="4"/>
      <c r="L446" s="5"/>
      <c r="M446" s="5"/>
      <c r="N446" s="5"/>
      <c r="O446" s="5"/>
      <c r="P446" s="6"/>
    </row>
    <row r="447" spans="1:16" x14ac:dyDescent="0.2">
      <c r="A447" s="1" t="s">
        <v>1162</v>
      </c>
      <c r="B447" s="1" t="s">
        <v>32</v>
      </c>
      <c r="C447" s="1" t="s">
        <v>8</v>
      </c>
      <c r="D447" s="1" t="s">
        <v>9</v>
      </c>
      <c r="E447" s="1">
        <v>10</v>
      </c>
      <c r="F447" s="1">
        <v>0.16</v>
      </c>
      <c r="G447" s="1">
        <v>0</v>
      </c>
      <c r="H447" s="1">
        <v>0</v>
      </c>
      <c r="I447" s="1">
        <v>0</v>
      </c>
      <c r="J447" s="1">
        <v>0</v>
      </c>
      <c r="K447" s="4"/>
      <c r="L447" s="5"/>
      <c r="M447" s="5"/>
      <c r="N447" s="5"/>
      <c r="O447" s="5"/>
      <c r="P447" s="6"/>
    </row>
    <row r="448" spans="1:16" x14ac:dyDescent="0.2">
      <c r="A448" s="1" t="s">
        <v>1163</v>
      </c>
      <c r="B448" s="1" t="s">
        <v>416</v>
      </c>
      <c r="C448" s="1" t="s">
        <v>8</v>
      </c>
      <c r="D448" s="1" t="s">
        <v>9</v>
      </c>
      <c r="E448" s="1">
        <v>10</v>
      </c>
      <c r="F448" s="1">
        <v>0.16</v>
      </c>
      <c r="G448" s="1">
        <v>0</v>
      </c>
      <c r="H448" s="1">
        <v>0</v>
      </c>
      <c r="I448" s="1">
        <v>0</v>
      </c>
      <c r="J448" s="1">
        <v>0</v>
      </c>
      <c r="K448" s="4"/>
      <c r="L448" s="5"/>
      <c r="M448" s="5"/>
      <c r="N448" s="5"/>
      <c r="O448" s="5"/>
      <c r="P448" s="6"/>
    </row>
    <row r="449" spans="1:16" x14ac:dyDescent="0.2">
      <c r="A449" s="1" t="s">
        <v>1164</v>
      </c>
      <c r="B449" s="1" t="s">
        <v>298</v>
      </c>
      <c r="C449" s="1" t="s">
        <v>8</v>
      </c>
      <c r="D449" s="1" t="s">
        <v>9</v>
      </c>
      <c r="E449" s="1">
        <v>10</v>
      </c>
      <c r="F449" s="1">
        <v>0.16</v>
      </c>
      <c r="G449" s="1">
        <v>0</v>
      </c>
      <c r="H449" s="1">
        <v>0</v>
      </c>
      <c r="I449" s="1">
        <v>0</v>
      </c>
      <c r="J449" s="1">
        <v>0</v>
      </c>
      <c r="K449" s="4"/>
      <c r="L449" s="5"/>
      <c r="M449" s="5"/>
      <c r="N449" s="5"/>
      <c r="O449" s="5"/>
      <c r="P449" s="6"/>
    </row>
    <row r="450" spans="1:16" x14ac:dyDescent="0.2">
      <c r="A450" s="1" t="s">
        <v>1165</v>
      </c>
      <c r="B450" s="1" t="s">
        <v>245</v>
      </c>
      <c r="C450" s="1" t="s">
        <v>8</v>
      </c>
      <c r="D450" s="1" t="s">
        <v>9</v>
      </c>
      <c r="E450" s="1">
        <v>10</v>
      </c>
      <c r="F450" s="1">
        <v>0.16</v>
      </c>
      <c r="G450" s="1">
        <v>0</v>
      </c>
      <c r="H450" s="1">
        <v>0</v>
      </c>
      <c r="I450" s="1">
        <v>0</v>
      </c>
      <c r="J450" s="1">
        <v>0</v>
      </c>
      <c r="K450" s="4"/>
      <c r="L450" s="5"/>
      <c r="M450" s="5"/>
      <c r="N450" s="5"/>
      <c r="O450" s="5"/>
      <c r="P450" s="6"/>
    </row>
    <row r="451" spans="1:16" x14ac:dyDescent="0.2">
      <c r="A451" s="1" t="s">
        <v>1166</v>
      </c>
      <c r="B451" s="1" t="s">
        <v>461</v>
      </c>
      <c r="C451" s="1" t="s">
        <v>8</v>
      </c>
      <c r="D451" s="1" t="s">
        <v>9</v>
      </c>
      <c r="E451" s="1">
        <v>10</v>
      </c>
      <c r="F451" s="1">
        <v>0.16</v>
      </c>
      <c r="G451" s="1">
        <v>0</v>
      </c>
      <c r="H451" s="1">
        <v>0</v>
      </c>
      <c r="I451" s="1">
        <v>0</v>
      </c>
      <c r="J451" s="1">
        <v>0</v>
      </c>
      <c r="K451" s="4"/>
      <c r="L451" s="5"/>
      <c r="M451" s="5"/>
      <c r="N451" s="5"/>
      <c r="O451" s="5"/>
      <c r="P451" s="6"/>
    </row>
    <row r="452" spans="1:16" x14ac:dyDescent="0.2">
      <c r="A452" s="1" t="s">
        <v>1167</v>
      </c>
      <c r="B452" s="1" t="s">
        <v>343</v>
      </c>
      <c r="C452" s="1" t="s">
        <v>8</v>
      </c>
      <c r="D452" s="1" t="s">
        <v>9</v>
      </c>
      <c r="E452" s="1">
        <v>10</v>
      </c>
      <c r="F452" s="1">
        <v>0.16</v>
      </c>
      <c r="G452" s="1">
        <v>0</v>
      </c>
      <c r="H452" s="1">
        <v>0</v>
      </c>
      <c r="I452" s="1">
        <v>0</v>
      </c>
      <c r="J452" s="1">
        <v>0</v>
      </c>
      <c r="K452" s="4"/>
      <c r="L452" s="5"/>
      <c r="M452" s="5"/>
      <c r="N452" s="5"/>
      <c r="O452" s="5"/>
      <c r="P452" s="6"/>
    </row>
    <row r="453" spans="1:16" x14ac:dyDescent="0.2">
      <c r="A453" s="1" t="s">
        <v>1168</v>
      </c>
      <c r="B453" s="1" t="s">
        <v>493</v>
      </c>
      <c r="C453" s="1" t="s">
        <v>8</v>
      </c>
      <c r="D453" s="1" t="s">
        <v>9</v>
      </c>
      <c r="E453" s="1">
        <v>10</v>
      </c>
      <c r="F453" s="1">
        <v>0.16</v>
      </c>
      <c r="G453" s="1">
        <v>0</v>
      </c>
      <c r="H453" s="1">
        <v>0</v>
      </c>
      <c r="I453" s="1">
        <v>0</v>
      </c>
      <c r="J453" s="1">
        <v>0</v>
      </c>
      <c r="K453" s="4"/>
      <c r="L453" s="5"/>
      <c r="M453" s="5"/>
      <c r="N453" s="5"/>
      <c r="O453" s="5"/>
      <c r="P453" s="6"/>
    </row>
    <row r="454" spans="1:16" x14ac:dyDescent="0.2">
      <c r="A454" s="1" t="s">
        <v>1169</v>
      </c>
      <c r="B454" s="1" t="s">
        <v>125</v>
      </c>
      <c r="C454" s="1" t="s">
        <v>8</v>
      </c>
      <c r="D454" s="1" t="s">
        <v>9</v>
      </c>
      <c r="E454" s="1">
        <v>10</v>
      </c>
      <c r="F454" s="1">
        <v>0.16</v>
      </c>
      <c r="G454" s="1">
        <v>0</v>
      </c>
      <c r="H454" s="1">
        <v>0</v>
      </c>
      <c r="I454" s="1">
        <v>0</v>
      </c>
      <c r="J454" s="1">
        <v>0</v>
      </c>
      <c r="K454" s="4"/>
      <c r="L454" s="5"/>
      <c r="M454" s="5"/>
      <c r="N454" s="5"/>
      <c r="O454" s="5"/>
      <c r="P454" s="6"/>
    </row>
    <row r="455" spans="1:16" x14ac:dyDescent="0.2">
      <c r="A455" s="1" t="s">
        <v>1170</v>
      </c>
      <c r="B455" s="1" t="s">
        <v>585</v>
      </c>
      <c r="C455" s="1" t="s">
        <v>8</v>
      </c>
      <c r="D455" s="1" t="s">
        <v>9</v>
      </c>
      <c r="E455" s="1">
        <v>10</v>
      </c>
      <c r="F455" s="1">
        <v>0.16</v>
      </c>
      <c r="G455" s="1">
        <v>0</v>
      </c>
      <c r="H455" s="1">
        <v>0</v>
      </c>
      <c r="I455" s="1">
        <v>0</v>
      </c>
      <c r="J455" s="1">
        <v>0</v>
      </c>
      <c r="K455" s="4"/>
      <c r="L455" s="5"/>
      <c r="M455" s="5"/>
      <c r="N455" s="5"/>
      <c r="O455" s="5"/>
      <c r="P455" s="6"/>
    </row>
    <row r="456" spans="1:16" x14ac:dyDescent="0.2">
      <c r="A456" s="1" t="s">
        <v>1171</v>
      </c>
      <c r="B456" s="1" t="s">
        <v>586</v>
      </c>
      <c r="C456" s="1" t="s">
        <v>8</v>
      </c>
      <c r="D456" s="1" t="s">
        <v>9</v>
      </c>
      <c r="E456" s="1">
        <v>10</v>
      </c>
      <c r="F456" s="1">
        <v>0.16</v>
      </c>
      <c r="G456" s="1">
        <v>0</v>
      </c>
      <c r="H456" s="1">
        <v>0</v>
      </c>
      <c r="I456" s="1">
        <v>0</v>
      </c>
      <c r="J456" s="1">
        <v>0</v>
      </c>
      <c r="K456" s="4"/>
      <c r="L456" s="5"/>
      <c r="M456" s="5"/>
      <c r="N456" s="5"/>
      <c r="O456" s="5"/>
      <c r="P456" s="6"/>
    </row>
    <row r="457" spans="1:16" x14ac:dyDescent="0.2">
      <c r="A457" s="1" t="s">
        <v>1172</v>
      </c>
      <c r="B457" s="1" t="s">
        <v>238</v>
      </c>
      <c r="C457" s="1" t="s">
        <v>8</v>
      </c>
      <c r="D457" s="1" t="s">
        <v>9</v>
      </c>
      <c r="E457" s="1">
        <v>10</v>
      </c>
      <c r="F457" s="1">
        <v>0.16</v>
      </c>
      <c r="G457" s="1">
        <v>0</v>
      </c>
      <c r="H457" s="1">
        <v>0</v>
      </c>
      <c r="I457" s="1">
        <v>0</v>
      </c>
      <c r="J457" s="1">
        <v>0</v>
      </c>
      <c r="K457" s="4"/>
      <c r="L457" s="5"/>
      <c r="M457" s="5"/>
      <c r="N457" s="5"/>
      <c r="O457" s="5"/>
      <c r="P457" s="6"/>
    </row>
    <row r="458" spans="1:16" x14ac:dyDescent="0.2">
      <c r="A458" s="1" t="s">
        <v>1173</v>
      </c>
      <c r="B458" s="1" t="s">
        <v>462</v>
      </c>
      <c r="C458" s="1" t="s">
        <v>8</v>
      </c>
      <c r="D458" s="1" t="s">
        <v>9</v>
      </c>
      <c r="E458" s="1">
        <v>10</v>
      </c>
      <c r="F458" s="1">
        <v>0.16</v>
      </c>
      <c r="G458" s="1">
        <v>0</v>
      </c>
      <c r="H458" s="1">
        <v>0</v>
      </c>
      <c r="I458" s="1">
        <v>0</v>
      </c>
      <c r="J458" s="1">
        <v>0</v>
      </c>
      <c r="K458" s="4"/>
      <c r="L458" s="5"/>
      <c r="M458" s="5"/>
      <c r="N458" s="5"/>
      <c r="O458" s="5"/>
      <c r="P458" s="6"/>
    </row>
    <row r="459" spans="1:16" x14ac:dyDescent="0.2">
      <c r="A459" s="1" t="s">
        <v>1174</v>
      </c>
      <c r="B459" s="1" t="s">
        <v>237</v>
      </c>
      <c r="C459" s="1" t="s">
        <v>8</v>
      </c>
      <c r="D459" s="1" t="s">
        <v>9</v>
      </c>
      <c r="E459" s="1">
        <v>10</v>
      </c>
      <c r="F459" s="1">
        <v>0.16</v>
      </c>
      <c r="G459" s="1">
        <v>0</v>
      </c>
      <c r="H459" s="1">
        <v>0</v>
      </c>
      <c r="I459" s="1">
        <v>0</v>
      </c>
      <c r="J459" s="1">
        <v>0</v>
      </c>
      <c r="K459" s="4"/>
      <c r="L459" s="5"/>
      <c r="M459" s="5"/>
      <c r="N459" s="5"/>
      <c r="O459" s="5"/>
      <c r="P459" s="6"/>
    </row>
    <row r="460" spans="1:16" x14ac:dyDescent="0.2">
      <c r="A460" s="1" t="s">
        <v>1175</v>
      </c>
      <c r="B460" s="1" t="s">
        <v>587</v>
      </c>
      <c r="C460" s="1" t="s">
        <v>8</v>
      </c>
      <c r="D460" s="1" t="s">
        <v>9</v>
      </c>
      <c r="E460" s="1">
        <v>10</v>
      </c>
      <c r="F460" s="1">
        <v>0.16</v>
      </c>
      <c r="G460" s="1">
        <v>0</v>
      </c>
      <c r="H460" s="1">
        <v>0</v>
      </c>
      <c r="I460" s="1">
        <v>0</v>
      </c>
      <c r="J460" s="1">
        <v>0</v>
      </c>
      <c r="K460" s="4"/>
      <c r="L460" s="5"/>
      <c r="M460" s="5"/>
      <c r="N460" s="5"/>
      <c r="O460" s="5"/>
      <c r="P460" s="6"/>
    </row>
    <row r="461" spans="1:16" x14ac:dyDescent="0.2">
      <c r="A461" s="1" t="s">
        <v>1176</v>
      </c>
      <c r="B461" s="1" t="s">
        <v>299</v>
      </c>
      <c r="C461" s="1" t="s">
        <v>8</v>
      </c>
      <c r="D461" s="1" t="s">
        <v>9</v>
      </c>
      <c r="E461" s="1">
        <v>10</v>
      </c>
      <c r="F461" s="1">
        <v>0.16</v>
      </c>
      <c r="G461" s="1">
        <v>0</v>
      </c>
      <c r="H461" s="1">
        <v>0</v>
      </c>
      <c r="I461" s="1">
        <v>0</v>
      </c>
      <c r="J461" s="1">
        <v>0</v>
      </c>
      <c r="K461" s="4"/>
      <c r="L461" s="5"/>
      <c r="M461" s="5"/>
      <c r="N461" s="5"/>
      <c r="O461" s="5"/>
      <c r="P461" s="6"/>
    </row>
    <row r="462" spans="1:16" x14ac:dyDescent="0.2">
      <c r="A462" s="1" t="s">
        <v>1177</v>
      </c>
      <c r="B462" s="1" t="s">
        <v>464</v>
      </c>
      <c r="C462" s="1" t="s">
        <v>8</v>
      </c>
      <c r="D462" s="1" t="s">
        <v>9</v>
      </c>
      <c r="E462" s="1">
        <v>10</v>
      </c>
      <c r="F462" s="1">
        <v>0.16</v>
      </c>
      <c r="G462" s="1">
        <v>0</v>
      </c>
      <c r="H462" s="1">
        <v>0</v>
      </c>
      <c r="I462" s="1">
        <v>0</v>
      </c>
      <c r="J462" s="1">
        <v>0</v>
      </c>
      <c r="K462" s="4"/>
      <c r="L462" s="5"/>
      <c r="M462" s="5"/>
      <c r="N462" s="5"/>
      <c r="O462" s="5"/>
      <c r="P462" s="6"/>
    </row>
    <row r="463" spans="1:16" x14ac:dyDescent="0.2">
      <c r="A463" s="1" t="s">
        <v>1178</v>
      </c>
      <c r="B463" s="1" t="s">
        <v>456</v>
      </c>
      <c r="C463" s="1" t="s">
        <v>8</v>
      </c>
      <c r="D463" s="1" t="s">
        <v>9</v>
      </c>
      <c r="E463" s="1">
        <v>10</v>
      </c>
      <c r="F463" s="1">
        <v>0.16</v>
      </c>
      <c r="G463" s="1">
        <v>0</v>
      </c>
      <c r="H463" s="1">
        <v>0</v>
      </c>
      <c r="I463" s="1">
        <v>0</v>
      </c>
      <c r="J463" s="1">
        <v>0</v>
      </c>
      <c r="K463" s="4"/>
      <c r="L463" s="5"/>
      <c r="M463" s="5"/>
      <c r="N463" s="5"/>
      <c r="O463" s="5"/>
      <c r="P463" s="6"/>
    </row>
    <row r="464" spans="1:16" x14ac:dyDescent="0.2">
      <c r="A464" s="1" t="s">
        <v>1179</v>
      </c>
      <c r="B464" s="1" t="s">
        <v>119</v>
      </c>
      <c r="C464" s="1" t="s">
        <v>8</v>
      </c>
      <c r="D464" s="1" t="s">
        <v>9</v>
      </c>
      <c r="E464" s="1">
        <v>10</v>
      </c>
      <c r="F464" s="1">
        <v>0.16</v>
      </c>
      <c r="G464" s="1">
        <v>0</v>
      </c>
      <c r="H464" s="1">
        <v>0</v>
      </c>
      <c r="I464" s="1">
        <v>0</v>
      </c>
      <c r="J464" s="1">
        <v>0</v>
      </c>
      <c r="K464" s="4"/>
      <c r="L464" s="5"/>
      <c r="M464" s="5"/>
      <c r="N464" s="5"/>
      <c r="O464" s="5"/>
      <c r="P464" s="6"/>
    </row>
    <row r="465" spans="1:16" x14ac:dyDescent="0.2">
      <c r="A465" s="1" t="s">
        <v>1180</v>
      </c>
      <c r="B465" s="1" t="s">
        <v>466</v>
      </c>
      <c r="C465" s="1" t="s">
        <v>8</v>
      </c>
      <c r="D465" s="1" t="s">
        <v>9</v>
      </c>
      <c r="E465" s="1">
        <v>10</v>
      </c>
      <c r="F465" s="1">
        <v>0.16</v>
      </c>
      <c r="G465" s="1">
        <v>0</v>
      </c>
      <c r="H465" s="1">
        <v>0</v>
      </c>
      <c r="I465" s="1">
        <v>0</v>
      </c>
      <c r="J465" s="1">
        <v>0</v>
      </c>
      <c r="K465" s="4"/>
      <c r="L465" s="5"/>
      <c r="M465" s="5"/>
      <c r="N465" s="5"/>
      <c r="O465" s="5"/>
      <c r="P465" s="6"/>
    </row>
    <row r="466" spans="1:16" x14ac:dyDescent="0.2">
      <c r="A466" s="1" t="s">
        <v>1181</v>
      </c>
      <c r="B466" s="1" t="s">
        <v>467</v>
      </c>
      <c r="C466" s="1" t="s">
        <v>8</v>
      </c>
      <c r="D466" s="1" t="s">
        <v>9</v>
      </c>
      <c r="E466" s="1">
        <v>10</v>
      </c>
      <c r="F466" s="1">
        <v>0.16</v>
      </c>
      <c r="G466" s="1">
        <v>0</v>
      </c>
      <c r="H466" s="1">
        <v>0</v>
      </c>
      <c r="I466" s="1">
        <v>0</v>
      </c>
      <c r="J466" s="1">
        <v>0</v>
      </c>
      <c r="K466" s="4"/>
      <c r="L466" s="5"/>
      <c r="M466" s="5"/>
      <c r="N466" s="5"/>
      <c r="O466" s="5"/>
      <c r="P466" s="6"/>
    </row>
    <row r="467" spans="1:16" x14ac:dyDescent="0.2">
      <c r="A467" s="1" t="s">
        <v>1182</v>
      </c>
      <c r="B467" s="1" t="s">
        <v>463</v>
      </c>
      <c r="C467" s="1" t="s">
        <v>8</v>
      </c>
      <c r="D467" s="1" t="s">
        <v>9</v>
      </c>
      <c r="E467" s="1">
        <v>10</v>
      </c>
      <c r="F467" s="1">
        <v>0.16</v>
      </c>
      <c r="G467" s="1">
        <v>0</v>
      </c>
      <c r="H467" s="1">
        <v>0</v>
      </c>
      <c r="I467" s="1">
        <v>0</v>
      </c>
      <c r="J467" s="1">
        <v>0</v>
      </c>
      <c r="K467" s="4"/>
      <c r="L467" s="5"/>
      <c r="M467" s="5"/>
      <c r="N467" s="5"/>
      <c r="O467" s="5"/>
      <c r="P467" s="6"/>
    </row>
    <row r="468" spans="1:16" x14ac:dyDescent="0.2">
      <c r="A468" s="1" t="s">
        <v>1183</v>
      </c>
      <c r="B468" s="1" t="s">
        <v>240</v>
      </c>
      <c r="C468" s="1" t="s">
        <v>8</v>
      </c>
      <c r="D468" s="1" t="s">
        <v>9</v>
      </c>
      <c r="E468" s="1">
        <v>10</v>
      </c>
      <c r="F468" s="1">
        <v>0.16</v>
      </c>
      <c r="G468" s="1">
        <v>0</v>
      </c>
      <c r="H468" s="1">
        <v>0</v>
      </c>
      <c r="I468" s="1">
        <v>0</v>
      </c>
      <c r="J468" s="1">
        <v>0</v>
      </c>
      <c r="K468" s="4"/>
      <c r="L468" s="5"/>
      <c r="M468" s="5"/>
      <c r="N468" s="5"/>
      <c r="O468" s="5"/>
      <c r="P468" s="6"/>
    </row>
    <row r="469" spans="1:16" x14ac:dyDescent="0.2">
      <c r="A469" s="1" t="s">
        <v>1184</v>
      </c>
      <c r="B469" s="1" t="s">
        <v>241</v>
      </c>
      <c r="C469" s="1" t="s">
        <v>8</v>
      </c>
      <c r="D469" s="1" t="s">
        <v>9</v>
      </c>
      <c r="E469" s="1">
        <v>10</v>
      </c>
      <c r="F469" s="1">
        <v>0.16</v>
      </c>
      <c r="G469" s="1">
        <v>0</v>
      </c>
      <c r="H469" s="1">
        <v>0</v>
      </c>
      <c r="I469" s="1">
        <v>0</v>
      </c>
      <c r="J469" s="1">
        <v>0</v>
      </c>
      <c r="K469" s="4"/>
      <c r="L469" s="5"/>
      <c r="M469" s="5"/>
      <c r="N469" s="5"/>
      <c r="O469" s="5"/>
      <c r="P469" s="6"/>
    </row>
    <row r="470" spans="1:16" x14ac:dyDescent="0.2">
      <c r="A470" s="1" t="s">
        <v>1185</v>
      </c>
      <c r="B470" s="1" t="s">
        <v>344</v>
      </c>
      <c r="C470" s="1" t="s">
        <v>8</v>
      </c>
      <c r="D470" s="1" t="s">
        <v>9</v>
      </c>
      <c r="E470" s="1">
        <v>10</v>
      </c>
      <c r="F470" s="1">
        <v>0.16</v>
      </c>
      <c r="G470" s="1">
        <v>0</v>
      </c>
      <c r="H470" s="1">
        <v>0</v>
      </c>
      <c r="I470" s="1">
        <v>0</v>
      </c>
      <c r="J470" s="1">
        <v>0</v>
      </c>
      <c r="K470" s="4"/>
      <c r="L470" s="5"/>
      <c r="M470" s="5"/>
      <c r="N470" s="5"/>
      <c r="O470" s="5"/>
      <c r="P470" s="6"/>
    </row>
    <row r="471" spans="1:16" x14ac:dyDescent="0.2">
      <c r="A471" s="1" t="s">
        <v>1186</v>
      </c>
      <c r="B471" s="1" t="s">
        <v>22</v>
      </c>
      <c r="C471" s="1" t="s">
        <v>8</v>
      </c>
      <c r="D471" s="1" t="s">
        <v>9</v>
      </c>
      <c r="E471" s="1">
        <v>10</v>
      </c>
      <c r="F471" s="1">
        <v>0.16</v>
      </c>
      <c r="G471" s="1">
        <v>0</v>
      </c>
      <c r="H471" s="1">
        <v>0</v>
      </c>
      <c r="I471" s="1">
        <v>0</v>
      </c>
      <c r="J471" s="1">
        <v>0</v>
      </c>
      <c r="K471" s="4"/>
      <c r="L471" s="5"/>
      <c r="M471" s="5"/>
      <c r="N471" s="5"/>
      <c r="O471" s="5"/>
      <c r="P471" s="6"/>
    </row>
    <row r="472" spans="1:16" x14ac:dyDescent="0.2">
      <c r="A472" s="1" t="s">
        <v>1187</v>
      </c>
      <c r="B472" s="1" t="s">
        <v>225</v>
      </c>
      <c r="C472" s="1" t="s">
        <v>8</v>
      </c>
      <c r="D472" s="1" t="s">
        <v>9</v>
      </c>
      <c r="E472" s="1">
        <v>10</v>
      </c>
      <c r="F472" s="1">
        <v>0.16</v>
      </c>
      <c r="G472" s="1">
        <v>0</v>
      </c>
      <c r="H472" s="1">
        <v>0</v>
      </c>
      <c r="I472" s="1">
        <v>0</v>
      </c>
      <c r="J472" s="1">
        <v>0</v>
      </c>
      <c r="K472" s="4"/>
      <c r="L472" s="5"/>
      <c r="M472" s="5"/>
      <c r="N472" s="5"/>
      <c r="O472" s="5"/>
      <c r="P472" s="6"/>
    </row>
    <row r="473" spans="1:16" x14ac:dyDescent="0.2">
      <c r="A473" s="1" t="s">
        <v>1188</v>
      </c>
      <c r="B473" s="1" t="s">
        <v>178</v>
      </c>
      <c r="C473" s="1" t="s">
        <v>8</v>
      </c>
      <c r="D473" s="1" t="s">
        <v>9</v>
      </c>
      <c r="E473" s="1">
        <v>10</v>
      </c>
      <c r="F473" s="1">
        <v>0.16</v>
      </c>
      <c r="G473" s="1">
        <v>0</v>
      </c>
      <c r="H473" s="1">
        <v>0</v>
      </c>
      <c r="I473" s="1">
        <v>0</v>
      </c>
      <c r="J473" s="1">
        <v>0</v>
      </c>
      <c r="K473" s="4"/>
      <c r="L473" s="5"/>
      <c r="M473" s="5"/>
      <c r="N473" s="5"/>
      <c r="O473" s="5"/>
      <c r="P473" s="6"/>
    </row>
    <row r="474" spans="1:16" x14ac:dyDescent="0.2">
      <c r="A474" s="1" t="s">
        <v>1189</v>
      </c>
      <c r="B474" s="1" t="s">
        <v>588</v>
      </c>
      <c r="C474" s="1" t="s">
        <v>8</v>
      </c>
      <c r="D474" s="1" t="s">
        <v>9</v>
      </c>
      <c r="E474" s="1">
        <v>10</v>
      </c>
      <c r="F474" s="1">
        <v>0.16</v>
      </c>
      <c r="G474" s="1">
        <v>0</v>
      </c>
      <c r="H474" s="1">
        <v>0</v>
      </c>
      <c r="I474" s="1">
        <v>0</v>
      </c>
      <c r="J474" s="1">
        <v>0</v>
      </c>
      <c r="K474" s="4"/>
      <c r="L474" s="5"/>
      <c r="M474" s="5"/>
      <c r="N474" s="5"/>
      <c r="O474" s="5"/>
      <c r="P474" s="6"/>
    </row>
    <row r="475" spans="1:16" x14ac:dyDescent="0.2">
      <c r="A475" s="1" t="s">
        <v>1190</v>
      </c>
      <c r="B475" s="1" t="s">
        <v>188</v>
      </c>
      <c r="C475" s="1" t="s">
        <v>8</v>
      </c>
      <c r="D475" s="1" t="s">
        <v>9</v>
      </c>
      <c r="E475" s="1">
        <v>10</v>
      </c>
      <c r="F475" s="1">
        <v>0.16</v>
      </c>
      <c r="G475" s="1">
        <v>0</v>
      </c>
      <c r="H475" s="1">
        <v>0</v>
      </c>
      <c r="I475" s="1">
        <v>0</v>
      </c>
      <c r="J475" s="1">
        <v>0</v>
      </c>
      <c r="K475" s="4"/>
      <c r="L475" s="5"/>
      <c r="M475" s="5"/>
      <c r="N475" s="5"/>
      <c r="O475" s="5"/>
      <c r="P475" s="6"/>
    </row>
    <row r="476" spans="1:16" x14ac:dyDescent="0.2">
      <c r="A476" s="1" t="s">
        <v>1191</v>
      </c>
      <c r="B476" s="1" t="s">
        <v>468</v>
      </c>
      <c r="C476" s="1" t="s">
        <v>8</v>
      </c>
      <c r="D476" s="1" t="s">
        <v>9</v>
      </c>
      <c r="E476" s="1">
        <v>10</v>
      </c>
      <c r="F476" s="1">
        <v>0.16</v>
      </c>
      <c r="G476" s="1">
        <v>0</v>
      </c>
      <c r="H476" s="1">
        <v>0</v>
      </c>
      <c r="I476" s="1">
        <v>0</v>
      </c>
      <c r="J476" s="1">
        <v>0</v>
      </c>
      <c r="K476" s="4"/>
      <c r="L476" s="5"/>
      <c r="M476" s="5"/>
      <c r="N476" s="5"/>
      <c r="O476" s="5"/>
      <c r="P476" s="6"/>
    </row>
    <row r="477" spans="1:16" x14ac:dyDescent="0.2">
      <c r="A477" s="1" t="s">
        <v>1192</v>
      </c>
      <c r="B477" s="1" t="s">
        <v>131</v>
      </c>
      <c r="C477" s="1" t="s">
        <v>8</v>
      </c>
      <c r="D477" s="1" t="s">
        <v>9</v>
      </c>
      <c r="E477" s="1">
        <v>10</v>
      </c>
      <c r="F477" s="1">
        <v>0.16</v>
      </c>
      <c r="G477" s="1">
        <v>0</v>
      </c>
      <c r="H477" s="1">
        <v>0</v>
      </c>
      <c r="I477" s="1">
        <v>0</v>
      </c>
      <c r="J477" s="1">
        <v>0</v>
      </c>
      <c r="K477" s="4"/>
      <c r="L477" s="5"/>
      <c r="M477" s="5"/>
      <c r="N477" s="5"/>
      <c r="O477" s="5"/>
      <c r="P477" s="6"/>
    </row>
    <row r="478" spans="1:16" x14ac:dyDescent="0.2">
      <c r="A478" s="1" t="s">
        <v>1193</v>
      </c>
      <c r="B478" s="1" t="s">
        <v>130</v>
      </c>
      <c r="C478" s="1" t="s">
        <v>8</v>
      </c>
      <c r="D478" s="1" t="s">
        <v>9</v>
      </c>
      <c r="E478" s="1">
        <v>10</v>
      </c>
      <c r="F478" s="1">
        <v>0.16</v>
      </c>
      <c r="G478" s="1">
        <v>0</v>
      </c>
      <c r="H478" s="1">
        <v>0</v>
      </c>
      <c r="I478" s="1">
        <v>0</v>
      </c>
      <c r="J478" s="1">
        <v>0</v>
      </c>
      <c r="K478" s="4"/>
      <c r="L478" s="5"/>
      <c r="M478" s="5"/>
      <c r="N478" s="5"/>
      <c r="O478" s="5"/>
      <c r="P478" s="6"/>
    </row>
    <row r="479" spans="1:16" x14ac:dyDescent="0.2">
      <c r="A479" s="1" t="s">
        <v>1194</v>
      </c>
      <c r="B479" s="1" t="s">
        <v>331</v>
      </c>
      <c r="C479" s="1" t="s">
        <v>8</v>
      </c>
      <c r="D479" s="1" t="s">
        <v>9</v>
      </c>
      <c r="E479" s="1">
        <v>10</v>
      </c>
      <c r="F479" s="1">
        <v>0.16</v>
      </c>
      <c r="G479" s="1">
        <v>0</v>
      </c>
      <c r="H479" s="1">
        <v>0</v>
      </c>
      <c r="I479" s="1">
        <v>0</v>
      </c>
      <c r="J479" s="1">
        <v>0</v>
      </c>
      <c r="K479" s="4"/>
      <c r="L479" s="5"/>
      <c r="M479" s="5"/>
      <c r="N479" s="5"/>
      <c r="O479" s="5"/>
      <c r="P479" s="6"/>
    </row>
    <row r="480" spans="1:16" x14ac:dyDescent="0.2">
      <c r="A480" s="1" t="s">
        <v>1195</v>
      </c>
      <c r="B480" s="1" t="s">
        <v>149</v>
      </c>
      <c r="C480" s="1" t="s">
        <v>8</v>
      </c>
      <c r="D480" s="1" t="s">
        <v>9</v>
      </c>
      <c r="E480" s="1">
        <v>18</v>
      </c>
      <c r="F480" s="1">
        <v>0.3</v>
      </c>
      <c r="G480" s="1">
        <v>0</v>
      </c>
      <c r="H480" s="1">
        <v>0</v>
      </c>
      <c r="I480" s="1">
        <v>0</v>
      </c>
      <c r="J480" s="1">
        <v>0</v>
      </c>
      <c r="K480" s="4"/>
      <c r="L480" s="5"/>
      <c r="M480" s="5"/>
      <c r="N480" s="5"/>
      <c r="O480" s="5"/>
      <c r="P480" s="6"/>
    </row>
    <row r="481" spans="1:16" x14ac:dyDescent="0.2">
      <c r="A481" s="1" t="s">
        <v>1196</v>
      </c>
      <c r="B481" s="1" t="s">
        <v>295</v>
      </c>
      <c r="C481" s="1" t="s">
        <v>8</v>
      </c>
      <c r="D481" s="1" t="s">
        <v>9</v>
      </c>
      <c r="E481" s="1">
        <v>18</v>
      </c>
      <c r="F481" s="1">
        <v>0.3</v>
      </c>
      <c r="G481" s="1">
        <v>0</v>
      </c>
      <c r="H481" s="1">
        <v>0</v>
      </c>
      <c r="I481" s="1">
        <v>0</v>
      </c>
      <c r="J481" s="1">
        <v>0</v>
      </c>
      <c r="K481" s="4"/>
      <c r="L481" s="5"/>
      <c r="M481" s="5"/>
      <c r="N481" s="5"/>
      <c r="O481" s="5"/>
      <c r="P481" s="6"/>
    </row>
    <row r="482" spans="1:16" x14ac:dyDescent="0.2">
      <c r="A482" s="1" t="s">
        <v>1197</v>
      </c>
      <c r="B482" s="1" t="s">
        <v>617</v>
      </c>
      <c r="C482" s="1" t="s">
        <v>8</v>
      </c>
      <c r="D482" s="1" t="s">
        <v>9</v>
      </c>
      <c r="E482" s="1">
        <v>18</v>
      </c>
      <c r="F482" s="1">
        <v>0.3</v>
      </c>
      <c r="G482" s="1">
        <v>0</v>
      </c>
      <c r="H482" s="1">
        <v>0</v>
      </c>
      <c r="I482" s="1">
        <v>0</v>
      </c>
      <c r="J482" s="1">
        <v>0</v>
      </c>
      <c r="K482" s="4"/>
      <c r="L482" s="5"/>
      <c r="M482" s="5"/>
      <c r="N482" s="5"/>
      <c r="O482" s="5"/>
      <c r="P482" s="6"/>
    </row>
    <row r="483" spans="1:16" x14ac:dyDescent="0.2">
      <c r="A483" s="1" t="s">
        <v>1198</v>
      </c>
      <c r="B483" s="1" t="s">
        <v>150</v>
      </c>
      <c r="C483" s="1" t="s">
        <v>8</v>
      </c>
      <c r="D483" s="1" t="s">
        <v>9</v>
      </c>
      <c r="E483" s="1">
        <v>18</v>
      </c>
      <c r="F483" s="1">
        <v>0.3</v>
      </c>
      <c r="G483" s="1">
        <v>0</v>
      </c>
      <c r="H483" s="1">
        <v>0</v>
      </c>
      <c r="I483" s="1">
        <v>0</v>
      </c>
      <c r="J483" s="1">
        <v>0</v>
      </c>
      <c r="K483" s="4"/>
      <c r="L483" s="5"/>
      <c r="M483" s="5"/>
      <c r="N483" s="5"/>
      <c r="O483" s="5"/>
      <c r="P483" s="6"/>
    </row>
    <row r="484" spans="1:16" x14ac:dyDescent="0.2">
      <c r="A484" s="1" t="s">
        <v>1199</v>
      </c>
      <c r="B484" s="1" t="s">
        <v>495</v>
      </c>
      <c r="C484" s="1" t="s">
        <v>8</v>
      </c>
      <c r="D484" s="1" t="s">
        <v>9</v>
      </c>
      <c r="E484" s="1">
        <v>18</v>
      </c>
      <c r="F484" s="1">
        <v>0.3</v>
      </c>
      <c r="G484" s="1">
        <v>0</v>
      </c>
      <c r="H484" s="1">
        <v>0</v>
      </c>
      <c r="I484" s="1">
        <v>0</v>
      </c>
      <c r="J484" s="1">
        <v>0</v>
      </c>
      <c r="K484" s="4"/>
      <c r="L484" s="5"/>
      <c r="M484" s="5"/>
      <c r="N484" s="5"/>
      <c r="O484" s="5"/>
      <c r="P484" s="6"/>
    </row>
    <row r="485" spans="1:16" x14ac:dyDescent="0.2">
      <c r="A485" s="1" t="s">
        <v>1200</v>
      </c>
      <c r="B485" s="1" t="s">
        <v>618</v>
      </c>
      <c r="C485" s="1" t="s">
        <v>8</v>
      </c>
      <c r="D485" s="1" t="s">
        <v>9</v>
      </c>
      <c r="E485" s="1">
        <v>18</v>
      </c>
      <c r="F485" s="1">
        <v>0.3</v>
      </c>
      <c r="G485" s="1">
        <v>0</v>
      </c>
      <c r="H485" s="1">
        <v>0</v>
      </c>
      <c r="I485" s="1">
        <v>0</v>
      </c>
      <c r="J485" s="1">
        <v>0</v>
      </c>
      <c r="K485" s="4"/>
      <c r="L485" s="5"/>
      <c r="M485" s="5"/>
      <c r="N485" s="5"/>
      <c r="O485" s="5"/>
      <c r="P485" s="6"/>
    </row>
    <row r="486" spans="1:16" x14ac:dyDescent="0.2">
      <c r="A486" s="1" t="s">
        <v>1201</v>
      </c>
      <c r="B486" s="1" t="s">
        <v>67</v>
      </c>
      <c r="C486" s="1" t="s">
        <v>8</v>
      </c>
      <c r="D486" s="1" t="s">
        <v>9</v>
      </c>
      <c r="E486" s="1">
        <v>18</v>
      </c>
      <c r="F486" s="1">
        <v>0.3</v>
      </c>
      <c r="G486" s="1">
        <v>0</v>
      </c>
      <c r="H486" s="1">
        <v>0</v>
      </c>
      <c r="I486" s="1">
        <v>0</v>
      </c>
      <c r="J486" s="1">
        <v>0</v>
      </c>
      <c r="K486" s="4"/>
      <c r="L486" s="5"/>
      <c r="M486" s="5"/>
      <c r="N486" s="5"/>
      <c r="O486" s="5"/>
      <c r="P486" s="6"/>
    </row>
    <row r="487" spans="1:16" x14ac:dyDescent="0.2">
      <c r="A487" s="1" t="s">
        <v>1202</v>
      </c>
      <c r="B487" s="1" t="s">
        <v>314</v>
      </c>
      <c r="C487" s="1" t="s">
        <v>8</v>
      </c>
      <c r="D487" s="1" t="s">
        <v>9</v>
      </c>
      <c r="E487" s="1">
        <v>18</v>
      </c>
      <c r="F487" s="1">
        <v>0.3</v>
      </c>
      <c r="G487" s="1">
        <v>0</v>
      </c>
      <c r="H487" s="1">
        <v>0</v>
      </c>
      <c r="I487" s="1">
        <v>0</v>
      </c>
      <c r="J487" s="1">
        <v>0</v>
      </c>
      <c r="K487" s="4"/>
      <c r="L487" s="5"/>
      <c r="M487" s="5"/>
      <c r="N487" s="5"/>
      <c r="O487" s="5"/>
      <c r="P487" s="6"/>
    </row>
    <row r="488" spans="1:16" x14ac:dyDescent="0.2">
      <c r="A488" s="1" t="s">
        <v>1203</v>
      </c>
      <c r="B488" s="1" t="s">
        <v>320</v>
      </c>
      <c r="C488" s="1" t="s">
        <v>8</v>
      </c>
      <c r="D488" s="1" t="s">
        <v>9</v>
      </c>
      <c r="E488" s="1">
        <v>18</v>
      </c>
      <c r="F488" s="1">
        <v>0.3</v>
      </c>
      <c r="G488" s="1">
        <v>0</v>
      </c>
      <c r="H488" s="1">
        <v>0</v>
      </c>
      <c r="I488" s="1">
        <v>0</v>
      </c>
      <c r="J488" s="1">
        <v>0</v>
      </c>
      <c r="K488" s="4"/>
      <c r="L488" s="5"/>
      <c r="M488" s="5"/>
      <c r="N488" s="5"/>
      <c r="O488" s="5"/>
      <c r="P488" s="6"/>
    </row>
    <row r="489" spans="1:16" x14ac:dyDescent="0.2">
      <c r="A489" s="1" t="s">
        <v>1204</v>
      </c>
      <c r="B489" s="1" t="s">
        <v>89</v>
      </c>
      <c r="C489" s="1" t="s">
        <v>8</v>
      </c>
      <c r="D489" s="1" t="s">
        <v>9</v>
      </c>
      <c r="E489" s="1">
        <v>18</v>
      </c>
      <c r="F489" s="1">
        <v>0.3</v>
      </c>
      <c r="G489" s="1">
        <v>0</v>
      </c>
      <c r="H489" s="1">
        <v>0</v>
      </c>
      <c r="I489" s="1">
        <v>0</v>
      </c>
      <c r="J489" s="1">
        <v>0</v>
      </c>
      <c r="K489" s="4"/>
      <c r="L489" s="5"/>
      <c r="M489" s="5"/>
      <c r="N489" s="5"/>
      <c r="O489" s="5"/>
      <c r="P489" s="6"/>
    </row>
    <row r="490" spans="1:16" x14ac:dyDescent="0.2">
      <c r="A490" s="1" t="s">
        <v>1205</v>
      </c>
      <c r="B490" s="1" t="s">
        <v>357</v>
      </c>
      <c r="C490" s="1" t="s">
        <v>8</v>
      </c>
      <c r="D490" s="1" t="s">
        <v>9</v>
      </c>
      <c r="E490" s="1">
        <v>18</v>
      </c>
      <c r="F490" s="1">
        <v>0.3</v>
      </c>
      <c r="G490" s="1">
        <v>0</v>
      </c>
      <c r="H490" s="1">
        <v>0</v>
      </c>
      <c r="I490" s="1">
        <v>0</v>
      </c>
      <c r="J490" s="1">
        <v>0</v>
      </c>
      <c r="K490" s="4"/>
      <c r="L490" s="5"/>
      <c r="M490" s="5"/>
      <c r="N490" s="5"/>
      <c r="O490" s="5"/>
      <c r="P490" s="6"/>
    </row>
    <row r="491" spans="1:16" x14ac:dyDescent="0.2">
      <c r="A491" s="1" t="s">
        <v>1206</v>
      </c>
      <c r="B491" s="1" t="s">
        <v>80</v>
      </c>
      <c r="C491" s="1" t="s">
        <v>8</v>
      </c>
      <c r="D491" s="1" t="s">
        <v>9</v>
      </c>
      <c r="E491" s="1">
        <v>18</v>
      </c>
      <c r="F491" s="1">
        <v>0.3</v>
      </c>
      <c r="G491" s="1">
        <v>0</v>
      </c>
      <c r="H491" s="1">
        <v>0</v>
      </c>
      <c r="I491" s="1">
        <v>0</v>
      </c>
      <c r="J491" s="1">
        <v>0</v>
      </c>
      <c r="K491" s="4"/>
      <c r="L491" s="5"/>
      <c r="M491" s="5"/>
      <c r="N491" s="5"/>
      <c r="O491" s="5"/>
      <c r="P491" s="6"/>
    </row>
    <row r="492" spans="1:16" x14ac:dyDescent="0.2">
      <c r="A492" s="1" t="s">
        <v>1207</v>
      </c>
      <c r="B492" s="1" t="s">
        <v>46</v>
      </c>
      <c r="C492" s="1" t="s">
        <v>8</v>
      </c>
      <c r="D492" s="1" t="s">
        <v>9</v>
      </c>
      <c r="E492" s="1">
        <v>18</v>
      </c>
      <c r="F492" s="1">
        <v>0.3</v>
      </c>
      <c r="G492" s="1">
        <v>0</v>
      </c>
      <c r="H492" s="1">
        <v>0</v>
      </c>
      <c r="I492" s="1">
        <v>0</v>
      </c>
      <c r="J492" s="1">
        <v>0</v>
      </c>
      <c r="K492" s="4"/>
      <c r="L492" s="5"/>
      <c r="M492" s="5"/>
      <c r="N492" s="5"/>
      <c r="O492" s="5"/>
      <c r="P492" s="6"/>
    </row>
    <row r="493" spans="1:16" x14ac:dyDescent="0.2">
      <c r="A493" s="1" t="s">
        <v>1208</v>
      </c>
      <c r="B493" s="1" t="s">
        <v>189</v>
      </c>
      <c r="C493" s="1" t="s">
        <v>8</v>
      </c>
      <c r="D493" s="1" t="s">
        <v>9</v>
      </c>
      <c r="E493" s="1">
        <v>18</v>
      </c>
      <c r="F493" s="1">
        <v>0.3</v>
      </c>
      <c r="G493" s="1">
        <v>0</v>
      </c>
      <c r="H493" s="1">
        <v>0</v>
      </c>
      <c r="I493" s="1">
        <v>0</v>
      </c>
      <c r="J493" s="1">
        <v>0</v>
      </c>
      <c r="K493" s="4"/>
      <c r="L493" s="5"/>
      <c r="M493" s="5"/>
      <c r="N493" s="5"/>
      <c r="O493" s="5"/>
      <c r="P493" s="6"/>
    </row>
    <row r="494" spans="1:16" x14ac:dyDescent="0.2">
      <c r="A494" s="1" t="s">
        <v>1209</v>
      </c>
      <c r="B494" s="1" t="s">
        <v>574</v>
      </c>
      <c r="C494" s="1" t="s">
        <v>8</v>
      </c>
      <c r="D494" s="1" t="s">
        <v>9</v>
      </c>
      <c r="E494" s="1">
        <v>18</v>
      </c>
      <c r="F494" s="1">
        <v>0.3</v>
      </c>
      <c r="G494" s="1">
        <v>0</v>
      </c>
      <c r="H494" s="1">
        <v>0</v>
      </c>
      <c r="I494" s="1">
        <v>0</v>
      </c>
      <c r="J494" s="1">
        <v>0</v>
      </c>
      <c r="K494" s="4"/>
      <c r="L494" s="5"/>
      <c r="M494" s="5"/>
      <c r="N494" s="5"/>
      <c r="O494" s="5"/>
      <c r="P494" s="6"/>
    </row>
    <row r="495" spans="1:16" x14ac:dyDescent="0.2">
      <c r="A495" s="1" t="s">
        <v>1210</v>
      </c>
      <c r="B495" s="1" t="s">
        <v>501</v>
      </c>
      <c r="C495" s="1" t="s">
        <v>8</v>
      </c>
      <c r="D495" s="1" t="s">
        <v>9</v>
      </c>
      <c r="E495" s="1">
        <v>18</v>
      </c>
      <c r="F495" s="1">
        <v>0.3</v>
      </c>
      <c r="G495" s="1">
        <v>0</v>
      </c>
      <c r="H495" s="1">
        <v>0</v>
      </c>
      <c r="I495" s="1">
        <v>0</v>
      </c>
      <c r="J495" s="1">
        <v>0</v>
      </c>
      <c r="K495" s="4"/>
      <c r="L495" s="5"/>
      <c r="M495" s="5"/>
      <c r="N495" s="5"/>
      <c r="O495" s="5"/>
      <c r="P495" s="6"/>
    </row>
    <row r="496" spans="1:16" x14ac:dyDescent="0.2">
      <c r="A496" s="1" t="s">
        <v>1211</v>
      </c>
      <c r="B496" s="1" t="s">
        <v>181</v>
      </c>
      <c r="C496" s="1" t="s">
        <v>8</v>
      </c>
      <c r="D496" s="1" t="s">
        <v>9</v>
      </c>
      <c r="E496" s="1">
        <v>18</v>
      </c>
      <c r="F496" s="1">
        <v>0.3</v>
      </c>
      <c r="G496" s="1">
        <v>0</v>
      </c>
      <c r="H496" s="1">
        <v>0</v>
      </c>
      <c r="I496" s="1">
        <v>0</v>
      </c>
      <c r="J496" s="1">
        <v>0</v>
      </c>
      <c r="K496" s="4"/>
      <c r="L496" s="5"/>
      <c r="M496" s="5"/>
      <c r="N496" s="5"/>
      <c r="O496" s="5"/>
      <c r="P496" s="6"/>
    </row>
    <row r="497" spans="1:16" x14ac:dyDescent="0.2">
      <c r="A497" s="1" t="s">
        <v>1212</v>
      </c>
      <c r="B497" s="1" t="s">
        <v>122</v>
      </c>
      <c r="C497" s="1" t="s">
        <v>8</v>
      </c>
      <c r="D497" s="1" t="s">
        <v>9</v>
      </c>
      <c r="E497" s="1">
        <v>18</v>
      </c>
      <c r="F497" s="1">
        <v>0.3</v>
      </c>
      <c r="G497" s="1">
        <v>0</v>
      </c>
      <c r="H497" s="1">
        <v>0</v>
      </c>
      <c r="I497" s="1">
        <v>0</v>
      </c>
      <c r="J497" s="1">
        <v>0</v>
      </c>
      <c r="K497" s="4"/>
      <c r="L497" s="5"/>
      <c r="M497" s="5"/>
      <c r="N497" s="5"/>
      <c r="O497" s="5"/>
      <c r="P497" s="6"/>
    </row>
    <row r="498" spans="1:16" x14ac:dyDescent="0.2">
      <c r="A498" s="1" t="s">
        <v>1213</v>
      </c>
      <c r="B498" s="1" t="s">
        <v>432</v>
      </c>
      <c r="C498" s="1" t="s">
        <v>8</v>
      </c>
      <c r="D498" s="1" t="s">
        <v>9</v>
      </c>
      <c r="E498" s="1">
        <v>18</v>
      </c>
      <c r="F498" s="1">
        <v>0.3</v>
      </c>
      <c r="G498" s="1">
        <v>0</v>
      </c>
      <c r="H498" s="1">
        <v>0</v>
      </c>
      <c r="I498" s="1">
        <v>0</v>
      </c>
      <c r="J498" s="1">
        <v>0</v>
      </c>
      <c r="K498" s="4"/>
      <c r="L498" s="5"/>
      <c r="M498" s="5"/>
      <c r="N498" s="5"/>
      <c r="O498" s="5"/>
      <c r="P498" s="6"/>
    </row>
    <row r="499" spans="1:16" x14ac:dyDescent="0.2">
      <c r="A499" s="1" t="s">
        <v>1214</v>
      </c>
      <c r="B499" s="1" t="s">
        <v>113</v>
      </c>
      <c r="C499" s="1" t="s">
        <v>8</v>
      </c>
      <c r="D499" s="1" t="s">
        <v>9</v>
      </c>
      <c r="E499" s="1">
        <v>18</v>
      </c>
      <c r="F499" s="1">
        <v>0.3</v>
      </c>
      <c r="G499" s="1">
        <v>0</v>
      </c>
      <c r="H499" s="1">
        <v>0</v>
      </c>
      <c r="I499" s="1">
        <v>0</v>
      </c>
      <c r="J499" s="1">
        <v>0</v>
      </c>
      <c r="K499" s="4"/>
      <c r="L499" s="5"/>
      <c r="M499" s="5"/>
      <c r="N499" s="5"/>
      <c r="O499" s="5"/>
      <c r="P499" s="6"/>
    </row>
    <row r="500" spans="1:16" x14ac:dyDescent="0.2">
      <c r="A500" s="1" t="s">
        <v>1215</v>
      </c>
      <c r="B500" s="1" t="s">
        <v>103</v>
      </c>
      <c r="C500" s="1" t="s">
        <v>8</v>
      </c>
      <c r="D500" s="1" t="s">
        <v>9</v>
      </c>
      <c r="E500" s="1">
        <v>18</v>
      </c>
      <c r="F500" s="1">
        <v>0.3</v>
      </c>
      <c r="G500" s="1">
        <v>0</v>
      </c>
      <c r="H500" s="1">
        <v>0</v>
      </c>
      <c r="I500" s="1">
        <v>0</v>
      </c>
      <c r="J500" s="1">
        <v>0</v>
      </c>
      <c r="K500" s="4"/>
      <c r="L500" s="5"/>
      <c r="M500" s="5"/>
      <c r="N500" s="5"/>
      <c r="O500" s="5"/>
      <c r="P500" s="6"/>
    </row>
    <row r="501" spans="1:16" x14ac:dyDescent="0.2">
      <c r="A501" s="1" t="s">
        <v>1216</v>
      </c>
      <c r="B501" s="1" t="s">
        <v>342</v>
      </c>
      <c r="C501" s="1" t="s">
        <v>8</v>
      </c>
      <c r="D501" s="1" t="s">
        <v>9</v>
      </c>
      <c r="E501" s="1">
        <v>18</v>
      </c>
      <c r="F501" s="1">
        <v>0.3</v>
      </c>
      <c r="G501" s="1">
        <v>0</v>
      </c>
      <c r="H501" s="1">
        <v>0</v>
      </c>
      <c r="I501" s="1">
        <v>0</v>
      </c>
      <c r="J501" s="1">
        <v>0</v>
      </c>
      <c r="K501" s="4"/>
      <c r="L501" s="5"/>
      <c r="M501" s="5"/>
      <c r="N501" s="5"/>
      <c r="O501" s="5"/>
      <c r="P501" s="6"/>
    </row>
    <row r="502" spans="1:16" x14ac:dyDescent="0.2">
      <c r="A502" s="1" t="s">
        <v>1217</v>
      </c>
      <c r="B502" s="1" t="s">
        <v>365</v>
      </c>
      <c r="C502" s="1" t="s">
        <v>8</v>
      </c>
      <c r="D502" s="1" t="s">
        <v>9</v>
      </c>
      <c r="E502" s="1">
        <v>18</v>
      </c>
      <c r="F502" s="1">
        <v>0.3</v>
      </c>
      <c r="G502" s="1">
        <v>0</v>
      </c>
      <c r="H502" s="1">
        <v>0</v>
      </c>
      <c r="I502" s="1">
        <v>0</v>
      </c>
      <c r="J502" s="1">
        <v>0</v>
      </c>
      <c r="K502" s="4"/>
      <c r="L502" s="5"/>
      <c r="M502" s="5"/>
      <c r="N502" s="5"/>
      <c r="O502" s="5"/>
      <c r="P502" s="6"/>
    </row>
    <row r="503" spans="1:16" x14ac:dyDescent="0.2">
      <c r="A503" s="1" t="s">
        <v>1218</v>
      </c>
      <c r="B503" s="1" t="s">
        <v>271</v>
      </c>
      <c r="C503" s="1" t="s">
        <v>8</v>
      </c>
      <c r="D503" s="1" t="s">
        <v>9</v>
      </c>
      <c r="E503" s="1">
        <v>18</v>
      </c>
      <c r="F503" s="1">
        <v>0.3</v>
      </c>
      <c r="G503" s="1">
        <v>0</v>
      </c>
      <c r="H503" s="1">
        <v>0</v>
      </c>
      <c r="I503" s="1">
        <v>0</v>
      </c>
      <c r="J503" s="1">
        <v>0</v>
      </c>
      <c r="K503" s="4"/>
      <c r="L503" s="5"/>
      <c r="M503" s="5"/>
      <c r="N503" s="5"/>
      <c r="O503" s="5"/>
      <c r="P503" s="6"/>
    </row>
    <row r="504" spans="1:16" x14ac:dyDescent="0.2">
      <c r="A504" s="1" t="s">
        <v>1219</v>
      </c>
      <c r="B504" s="1" t="s">
        <v>278</v>
      </c>
      <c r="C504" s="1" t="s">
        <v>8</v>
      </c>
      <c r="D504" s="1" t="s">
        <v>9</v>
      </c>
      <c r="E504" s="1">
        <v>18</v>
      </c>
      <c r="F504" s="1">
        <v>0.3</v>
      </c>
      <c r="G504" s="1">
        <v>0</v>
      </c>
      <c r="H504" s="1">
        <v>0</v>
      </c>
      <c r="I504" s="1">
        <v>0</v>
      </c>
      <c r="J504" s="1">
        <v>0</v>
      </c>
      <c r="K504" s="4"/>
      <c r="L504" s="5"/>
      <c r="M504" s="5"/>
      <c r="N504" s="5"/>
      <c r="O504" s="5"/>
      <c r="P504" s="6"/>
    </row>
    <row r="505" spans="1:16" x14ac:dyDescent="0.2">
      <c r="A505" s="1" t="s">
        <v>1220</v>
      </c>
      <c r="B505" s="1" t="s">
        <v>36</v>
      </c>
      <c r="C505" s="1" t="s">
        <v>8</v>
      </c>
      <c r="D505" s="1" t="s">
        <v>9</v>
      </c>
      <c r="E505" s="1">
        <v>18</v>
      </c>
      <c r="F505" s="1">
        <v>0.3</v>
      </c>
      <c r="G505" s="1">
        <v>0</v>
      </c>
      <c r="H505" s="1">
        <v>0</v>
      </c>
      <c r="I505" s="1">
        <v>0</v>
      </c>
      <c r="J505" s="1">
        <v>0</v>
      </c>
      <c r="K505" s="4"/>
      <c r="L505" s="5"/>
      <c r="M505" s="5"/>
      <c r="N505" s="5"/>
      <c r="O505" s="5"/>
      <c r="P505" s="6"/>
    </row>
    <row r="506" spans="1:16" x14ac:dyDescent="0.2">
      <c r="A506" s="1" t="s">
        <v>1221</v>
      </c>
      <c r="B506" s="1" t="s">
        <v>75</v>
      </c>
      <c r="C506" s="1" t="s">
        <v>8</v>
      </c>
      <c r="D506" s="1" t="s">
        <v>9</v>
      </c>
      <c r="E506" s="1">
        <v>18</v>
      </c>
      <c r="F506" s="1">
        <v>0.3</v>
      </c>
      <c r="G506" s="1">
        <v>0</v>
      </c>
      <c r="H506" s="1">
        <v>0</v>
      </c>
      <c r="I506" s="1">
        <v>0</v>
      </c>
      <c r="J506" s="1">
        <v>0</v>
      </c>
      <c r="K506" s="4"/>
      <c r="L506" s="5"/>
      <c r="M506" s="5"/>
      <c r="N506" s="5"/>
      <c r="O506" s="5"/>
      <c r="P506" s="6"/>
    </row>
    <row r="507" spans="1:16" x14ac:dyDescent="0.2">
      <c r="A507" s="1" t="s">
        <v>1222</v>
      </c>
      <c r="B507" s="1" t="s">
        <v>549</v>
      </c>
      <c r="C507" s="1" t="s">
        <v>8</v>
      </c>
      <c r="D507" s="1" t="s">
        <v>9</v>
      </c>
      <c r="E507" s="1">
        <v>18</v>
      </c>
      <c r="F507" s="1">
        <v>0.3</v>
      </c>
      <c r="G507" s="1">
        <v>0</v>
      </c>
      <c r="H507" s="1">
        <v>0</v>
      </c>
      <c r="I507" s="1">
        <v>0</v>
      </c>
      <c r="J507" s="1">
        <v>0</v>
      </c>
      <c r="K507" s="4"/>
      <c r="L507" s="5"/>
      <c r="M507" s="5"/>
      <c r="N507" s="5"/>
      <c r="O507" s="5"/>
      <c r="P507" s="6"/>
    </row>
    <row r="508" spans="1:16" x14ac:dyDescent="0.2">
      <c r="A508" s="1" t="s">
        <v>1223</v>
      </c>
      <c r="B508" s="1" t="s">
        <v>398</v>
      </c>
      <c r="C508" s="1" t="s">
        <v>8</v>
      </c>
      <c r="D508" s="1" t="s">
        <v>9</v>
      </c>
      <c r="E508" s="1">
        <v>18</v>
      </c>
      <c r="F508" s="1">
        <v>0.3</v>
      </c>
      <c r="G508" s="1">
        <v>0</v>
      </c>
      <c r="H508" s="1">
        <v>0</v>
      </c>
      <c r="I508" s="1">
        <v>0</v>
      </c>
      <c r="J508" s="1">
        <v>0</v>
      </c>
      <c r="K508" s="4"/>
      <c r="L508" s="5"/>
      <c r="M508" s="5"/>
      <c r="N508" s="5"/>
      <c r="O508" s="5"/>
      <c r="P508" s="6"/>
    </row>
    <row r="509" spans="1:16" x14ac:dyDescent="0.2">
      <c r="A509" s="1" t="s">
        <v>1224</v>
      </c>
      <c r="B509" s="1" t="s">
        <v>607</v>
      </c>
      <c r="C509" s="1" t="s">
        <v>8</v>
      </c>
      <c r="D509" s="1" t="s">
        <v>9</v>
      </c>
      <c r="E509" s="1">
        <v>18</v>
      </c>
      <c r="F509" s="1">
        <v>0.3</v>
      </c>
      <c r="G509" s="1">
        <v>0</v>
      </c>
      <c r="H509" s="1">
        <v>0</v>
      </c>
      <c r="I509" s="1">
        <v>0</v>
      </c>
      <c r="J509" s="1">
        <v>0</v>
      </c>
      <c r="K509" s="4"/>
      <c r="L509" s="5"/>
      <c r="M509" s="5"/>
      <c r="N509" s="5"/>
      <c r="O509" s="5"/>
      <c r="P509" s="6"/>
    </row>
    <row r="510" spans="1:16" x14ac:dyDescent="0.2">
      <c r="A510" s="1" t="s">
        <v>1225</v>
      </c>
      <c r="B510" s="1" t="s">
        <v>471</v>
      </c>
      <c r="C510" s="1" t="s">
        <v>8</v>
      </c>
      <c r="D510" s="1" t="s">
        <v>9</v>
      </c>
      <c r="E510" s="1">
        <v>18</v>
      </c>
      <c r="F510" s="1">
        <v>0.3</v>
      </c>
      <c r="G510" s="1">
        <v>0</v>
      </c>
      <c r="H510" s="1">
        <v>0</v>
      </c>
      <c r="I510" s="1">
        <v>0</v>
      </c>
      <c r="J510" s="1">
        <v>0</v>
      </c>
      <c r="K510" s="4"/>
      <c r="L510" s="5"/>
      <c r="M510" s="5"/>
      <c r="N510" s="5"/>
      <c r="O510" s="5"/>
      <c r="P510" s="6"/>
    </row>
    <row r="511" spans="1:16" x14ac:dyDescent="0.2">
      <c r="A511" s="1" t="s">
        <v>1226</v>
      </c>
      <c r="B511" s="1" t="s">
        <v>490</v>
      </c>
      <c r="C511" s="1" t="s">
        <v>8</v>
      </c>
      <c r="D511" s="1" t="s">
        <v>9</v>
      </c>
      <c r="E511" s="1">
        <v>18</v>
      </c>
      <c r="F511" s="1">
        <v>0.3</v>
      </c>
      <c r="G511" s="1">
        <v>0</v>
      </c>
      <c r="H511" s="1">
        <v>1</v>
      </c>
      <c r="I511" s="1">
        <v>0</v>
      </c>
      <c r="J511" s="1">
        <v>1</v>
      </c>
      <c r="K511" s="4"/>
      <c r="L511" s="5"/>
      <c r="M511" s="5"/>
      <c r="N511" s="5"/>
      <c r="O511" s="5"/>
      <c r="P511" s="6"/>
    </row>
    <row r="512" spans="1:16" x14ac:dyDescent="0.2">
      <c r="A512" s="1" t="s">
        <v>1227</v>
      </c>
      <c r="B512" s="1" t="s">
        <v>345</v>
      </c>
      <c r="C512" s="1" t="s">
        <v>8</v>
      </c>
      <c r="D512" s="1" t="s">
        <v>9</v>
      </c>
      <c r="E512" s="1">
        <v>18</v>
      </c>
      <c r="F512" s="1">
        <v>0.3</v>
      </c>
      <c r="G512" s="1">
        <v>0</v>
      </c>
      <c r="H512" s="1">
        <v>0</v>
      </c>
      <c r="I512" s="1">
        <v>0</v>
      </c>
      <c r="J512" s="1">
        <v>0</v>
      </c>
      <c r="K512" s="4"/>
      <c r="L512" s="5"/>
      <c r="M512" s="5"/>
      <c r="N512" s="5"/>
      <c r="O512" s="5"/>
      <c r="P512" s="6"/>
    </row>
    <row r="513" spans="1:16" x14ac:dyDescent="0.2">
      <c r="A513" s="1" t="s">
        <v>1228</v>
      </c>
      <c r="B513" s="1" t="s">
        <v>25</v>
      </c>
      <c r="C513" s="1" t="s">
        <v>8</v>
      </c>
      <c r="D513" s="1" t="s">
        <v>9</v>
      </c>
      <c r="E513" s="1">
        <v>18</v>
      </c>
      <c r="F513" s="1">
        <v>0.3</v>
      </c>
      <c r="G513" s="1">
        <v>0</v>
      </c>
      <c r="H513" s="1">
        <v>0</v>
      </c>
      <c r="I513" s="1">
        <v>0</v>
      </c>
      <c r="J513" s="1">
        <v>0</v>
      </c>
      <c r="K513" s="4"/>
      <c r="L513" s="5"/>
      <c r="M513" s="5"/>
      <c r="N513" s="5"/>
      <c r="O513" s="5"/>
      <c r="P513" s="6"/>
    </row>
    <row r="514" spans="1:16" x14ac:dyDescent="0.2">
      <c r="A514" s="1" t="s">
        <v>1229</v>
      </c>
      <c r="B514" s="1" t="s">
        <v>152</v>
      </c>
      <c r="C514" s="1" t="s">
        <v>8</v>
      </c>
      <c r="D514" s="1" t="s">
        <v>9</v>
      </c>
      <c r="E514" s="1">
        <v>18</v>
      </c>
      <c r="F514" s="1">
        <v>0.3</v>
      </c>
      <c r="G514" s="1">
        <v>0</v>
      </c>
      <c r="H514" s="1">
        <v>0</v>
      </c>
      <c r="I514" s="1">
        <v>0</v>
      </c>
      <c r="J514" s="1">
        <v>0</v>
      </c>
      <c r="K514" s="4"/>
      <c r="L514" s="5"/>
      <c r="M514" s="5"/>
      <c r="N514" s="5"/>
      <c r="O514" s="5"/>
      <c r="P514" s="6"/>
    </row>
    <row r="515" spans="1:16" x14ac:dyDescent="0.2">
      <c r="A515" s="1" t="s">
        <v>1230</v>
      </c>
      <c r="B515" s="1" t="s">
        <v>17</v>
      </c>
      <c r="C515" s="1" t="s">
        <v>8</v>
      </c>
      <c r="D515" s="1" t="s">
        <v>9</v>
      </c>
      <c r="E515" s="1">
        <v>18</v>
      </c>
      <c r="F515" s="1">
        <v>0.3</v>
      </c>
      <c r="G515" s="1">
        <v>0</v>
      </c>
      <c r="H515" s="1">
        <v>0</v>
      </c>
      <c r="I515" s="1">
        <v>0</v>
      </c>
      <c r="J515" s="1">
        <v>0</v>
      </c>
      <c r="K515" s="4"/>
      <c r="L515" s="5"/>
      <c r="M515" s="5"/>
      <c r="N515" s="5"/>
      <c r="O515" s="5"/>
      <c r="P515" s="6"/>
    </row>
    <row r="516" spans="1:16" x14ac:dyDescent="0.2">
      <c r="A516" s="1" t="s">
        <v>1231</v>
      </c>
      <c r="B516" s="1" t="s">
        <v>598</v>
      </c>
      <c r="C516" s="1" t="s">
        <v>8</v>
      </c>
      <c r="D516" s="1" t="s">
        <v>9</v>
      </c>
      <c r="E516" s="1">
        <v>18</v>
      </c>
      <c r="F516" s="1">
        <v>0.3</v>
      </c>
      <c r="G516" s="1">
        <v>0</v>
      </c>
      <c r="H516" s="1">
        <v>0</v>
      </c>
      <c r="I516" s="1">
        <v>0</v>
      </c>
      <c r="J516" s="1">
        <v>0</v>
      </c>
      <c r="K516" s="4"/>
      <c r="L516" s="5"/>
      <c r="M516" s="5"/>
      <c r="N516" s="5"/>
      <c r="O516" s="5"/>
      <c r="P516" s="6"/>
    </row>
    <row r="517" spans="1:16" x14ac:dyDescent="0.2">
      <c r="A517" s="1" t="s">
        <v>1232</v>
      </c>
      <c r="B517" s="1" t="s">
        <v>145</v>
      </c>
      <c r="C517" s="1" t="s">
        <v>8</v>
      </c>
      <c r="D517" s="1" t="s">
        <v>9</v>
      </c>
      <c r="E517" s="1">
        <v>18</v>
      </c>
      <c r="F517" s="1">
        <v>0.3</v>
      </c>
      <c r="G517" s="1">
        <v>0</v>
      </c>
      <c r="H517" s="1">
        <v>0</v>
      </c>
      <c r="I517" s="1">
        <v>0</v>
      </c>
      <c r="J517" s="1">
        <v>0</v>
      </c>
      <c r="K517" s="4"/>
      <c r="L517" s="5"/>
      <c r="M517" s="5"/>
      <c r="N517" s="5"/>
      <c r="O517" s="5"/>
      <c r="P517" s="6"/>
    </row>
    <row r="518" spans="1:16" x14ac:dyDescent="0.2">
      <c r="A518" s="1" t="s">
        <v>1233</v>
      </c>
      <c r="B518" s="1" t="s">
        <v>497</v>
      </c>
      <c r="C518" s="1" t="s">
        <v>8</v>
      </c>
      <c r="D518" s="1" t="s">
        <v>9</v>
      </c>
      <c r="E518" s="1">
        <v>18</v>
      </c>
      <c r="F518" s="1">
        <v>0.3</v>
      </c>
      <c r="G518" s="1">
        <v>0</v>
      </c>
      <c r="H518" s="1">
        <v>0</v>
      </c>
      <c r="I518" s="1">
        <v>0</v>
      </c>
      <c r="J518" s="1">
        <v>0</v>
      </c>
      <c r="K518" s="4"/>
      <c r="L518" s="5"/>
      <c r="M518" s="5"/>
      <c r="N518" s="5"/>
      <c r="O518" s="5"/>
      <c r="P518" s="6"/>
    </row>
    <row r="519" spans="1:16" x14ac:dyDescent="0.2">
      <c r="A519" s="1" t="s">
        <v>1234</v>
      </c>
      <c r="B519" s="1" t="s">
        <v>148</v>
      </c>
      <c r="C519" s="1" t="s">
        <v>8</v>
      </c>
      <c r="D519" s="1" t="s">
        <v>9</v>
      </c>
      <c r="E519" s="1">
        <v>18</v>
      </c>
      <c r="F519" s="1">
        <v>0.3</v>
      </c>
      <c r="G519" s="1">
        <v>0</v>
      </c>
      <c r="H519" s="1">
        <v>0</v>
      </c>
      <c r="I519" s="1">
        <v>0</v>
      </c>
      <c r="J519" s="1">
        <v>0</v>
      </c>
      <c r="K519" s="4"/>
      <c r="L519" s="5"/>
      <c r="M519" s="5"/>
      <c r="N519" s="5"/>
      <c r="O519" s="5"/>
      <c r="P519" s="6"/>
    </row>
    <row r="520" spans="1:16" x14ac:dyDescent="0.2">
      <c r="A520" s="1" t="s">
        <v>1235</v>
      </c>
      <c r="B520" s="1" t="s">
        <v>108</v>
      </c>
      <c r="C520" s="1" t="s">
        <v>8</v>
      </c>
      <c r="D520" s="1" t="s">
        <v>9</v>
      </c>
      <c r="E520" s="1">
        <v>18</v>
      </c>
      <c r="F520" s="1">
        <v>0.3</v>
      </c>
      <c r="G520" s="1">
        <v>0</v>
      </c>
      <c r="H520" s="1">
        <v>0</v>
      </c>
      <c r="I520" s="1">
        <v>0</v>
      </c>
      <c r="J520" s="1">
        <v>0</v>
      </c>
      <c r="K520" s="4"/>
      <c r="L520" s="5"/>
      <c r="M520" s="5"/>
      <c r="N520" s="5"/>
      <c r="O520" s="5"/>
      <c r="P520" s="6"/>
    </row>
    <row r="521" spans="1:16" x14ac:dyDescent="0.2">
      <c r="A521" s="1" t="s">
        <v>1236</v>
      </c>
      <c r="B521" s="1" t="s">
        <v>155</v>
      </c>
      <c r="C521" s="1" t="s">
        <v>8</v>
      </c>
      <c r="D521" s="1" t="s">
        <v>9</v>
      </c>
      <c r="E521" s="1">
        <v>18</v>
      </c>
      <c r="F521" s="1">
        <v>0.3</v>
      </c>
      <c r="G521" s="1">
        <v>0</v>
      </c>
      <c r="H521" s="1">
        <v>0</v>
      </c>
      <c r="I521" s="1">
        <v>0</v>
      </c>
      <c r="J521" s="1">
        <v>0</v>
      </c>
      <c r="K521" s="4"/>
      <c r="L521" s="5"/>
      <c r="M521" s="5"/>
      <c r="N521" s="5"/>
      <c r="O521" s="5"/>
      <c r="P521" s="6"/>
    </row>
    <row r="522" spans="1:16" x14ac:dyDescent="0.2">
      <c r="A522" s="1" t="s">
        <v>1237</v>
      </c>
      <c r="B522" s="1" t="s">
        <v>596</v>
      </c>
      <c r="C522" s="1" t="s">
        <v>8</v>
      </c>
      <c r="D522" s="1" t="s">
        <v>9</v>
      </c>
      <c r="E522" s="1">
        <v>18</v>
      </c>
      <c r="F522" s="1">
        <v>0.3</v>
      </c>
      <c r="G522" s="1">
        <v>0</v>
      </c>
      <c r="H522" s="1">
        <v>0</v>
      </c>
      <c r="I522" s="1">
        <v>0</v>
      </c>
      <c r="J522" s="1">
        <v>0</v>
      </c>
      <c r="K522" s="4"/>
      <c r="L522" s="5"/>
      <c r="M522" s="5"/>
      <c r="N522" s="5"/>
      <c r="O522" s="5"/>
      <c r="P522" s="6"/>
    </row>
    <row r="523" spans="1:16" x14ac:dyDescent="0.2">
      <c r="A523" s="1" t="s">
        <v>1238</v>
      </c>
      <c r="B523" s="1" t="s">
        <v>436</v>
      </c>
      <c r="C523" s="1" t="s">
        <v>8</v>
      </c>
      <c r="D523" s="1" t="s">
        <v>9</v>
      </c>
      <c r="E523" s="1">
        <v>18</v>
      </c>
      <c r="F523" s="1">
        <v>0.3</v>
      </c>
      <c r="G523" s="1">
        <v>0</v>
      </c>
      <c r="H523" s="1">
        <v>0</v>
      </c>
      <c r="I523" s="1">
        <v>0</v>
      </c>
      <c r="J523" s="1">
        <v>0</v>
      </c>
      <c r="K523" s="4"/>
      <c r="L523" s="5"/>
      <c r="M523" s="5"/>
      <c r="N523" s="5"/>
      <c r="O523" s="5"/>
      <c r="P523" s="6"/>
    </row>
    <row r="524" spans="1:16" x14ac:dyDescent="0.2">
      <c r="A524" s="1" t="s">
        <v>1239</v>
      </c>
      <c r="B524" s="1" t="s">
        <v>354</v>
      </c>
      <c r="C524" s="1" t="s">
        <v>8</v>
      </c>
      <c r="D524" s="1" t="s">
        <v>9</v>
      </c>
      <c r="E524" s="1">
        <v>18</v>
      </c>
      <c r="F524" s="1">
        <v>0.3</v>
      </c>
      <c r="G524" s="1">
        <v>0</v>
      </c>
      <c r="H524" s="1">
        <v>0</v>
      </c>
      <c r="I524" s="1">
        <v>0</v>
      </c>
      <c r="J524" s="1">
        <v>0</v>
      </c>
      <c r="K524" s="4"/>
      <c r="L524" s="5"/>
      <c r="M524" s="5"/>
      <c r="N524" s="5"/>
      <c r="O524" s="5"/>
      <c r="P524" s="6"/>
    </row>
    <row r="525" spans="1:16" x14ac:dyDescent="0.2">
      <c r="A525" s="1" t="s">
        <v>1240</v>
      </c>
      <c r="B525" s="1" t="s">
        <v>85</v>
      </c>
      <c r="C525" s="1" t="s">
        <v>8</v>
      </c>
      <c r="D525" s="1" t="s">
        <v>9</v>
      </c>
      <c r="E525" s="1">
        <v>18</v>
      </c>
      <c r="F525" s="1">
        <v>0.3</v>
      </c>
      <c r="G525" s="1">
        <v>0</v>
      </c>
      <c r="H525" s="1">
        <v>0</v>
      </c>
      <c r="I525" s="1">
        <v>0</v>
      </c>
      <c r="J525" s="1">
        <v>0</v>
      </c>
      <c r="K525" s="4"/>
      <c r="L525" s="5"/>
      <c r="M525" s="5"/>
      <c r="N525" s="5"/>
      <c r="O525" s="5"/>
      <c r="P525" s="6"/>
    </row>
    <row r="526" spans="1:16" x14ac:dyDescent="0.2">
      <c r="A526" s="1" t="s">
        <v>1241</v>
      </c>
      <c r="B526" s="1" t="s">
        <v>401</v>
      </c>
      <c r="C526" s="1" t="s">
        <v>8</v>
      </c>
      <c r="D526" s="1" t="s">
        <v>9</v>
      </c>
      <c r="E526" s="1">
        <v>18</v>
      </c>
      <c r="F526" s="1">
        <v>0.3</v>
      </c>
      <c r="G526" s="1">
        <v>0</v>
      </c>
      <c r="H526" s="1">
        <v>0</v>
      </c>
      <c r="I526" s="1">
        <v>0</v>
      </c>
      <c r="J526" s="1">
        <v>0</v>
      </c>
      <c r="K526" s="4"/>
      <c r="L526" s="5"/>
      <c r="M526" s="5"/>
      <c r="N526" s="5"/>
      <c r="O526" s="5"/>
      <c r="P526" s="6"/>
    </row>
    <row r="527" spans="1:16" x14ac:dyDescent="0.2">
      <c r="A527" s="1" t="s">
        <v>1242</v>
      </c>
      <c r="B527" s="1" t="s">
        <v>40</v>
      </c>
      <c r="C527" s="1" t="s">
        <v>8</v>
      </c>
      <c r="D527" s="1" t="s">
        <v>9</v>
      </c>
      <c r="E527" s="1">
        <v>18</v>
      </c>
      <c r="F527" s="1">
        <v>0.3</v>
      </c>
      <c r="G527" s="1">
        <v>0</v>
      </c>
      <c r="H527" s="1">
        <v>0</v>
      </c>
      <c r="I527" s="1">
        <v>0</v>
      </c>
      <c r="J527" s="1">
        <v>0</v>
      </c>
      <c r="K527" s="4"/>
      <c r="L527" s="5"/>
      <c r="M527" s="5"/>
      <c r="N527" s="5"/>
      <c r="O527" s="5"/>
      <c r="P527" s="6"/>
    </row>
    <row r="528" spans="1:16" x14ac:dyDescent="0.2">
      <c r="A528" s="1" t="s">
        <v>1243</v>
      </c>
      <c r="B528" s="1" t="s">
        <v>55</v>
      </c>
      <c r="C528" s="1" t="s">
        <v>8</v>
      </c>
      <c r="D528" s="1" t="s">
        <v>9</v>
      </c>
      <c r="E528" s="1">
        <v>18</v>
      </c>
      <c r="F528" s="1">
        <v>0.3</v>
      </c>
      <c r="G528" s="1">
        <v>0</v>
      </c>
      <c r="H528" s="1">
        <v>0</v>
      </c>
      <c r="I528" s="1">
        <v>0</v>
      </c>
      <c r="J528" s="1">
        <v>0</v>
      </c>
      <c r="K528" s="4"/>
      <c r="L528" s="5"/>
      <c r="M528" s="5"/>
      <c r="N528" s="5"/>
      <c r="O528" s="5"/>
      <c r="P528" s="6"/>
    </row>
    <row r="529" spans="1:16" x14ac:dyDescent="0.2">
      <c r="A529" s="1" t="s">
        <v>1244</v>
      </c>
      <c r="B529" s="1" t="s">
        <v>631</v>
      </c>
      <c r="C529" s="1" t="s">
        <v>8</v>
      </c>
      <c r="D529" s="1" t="s">
        <v>9</v>
      </c>
      <c r="E529" s="1">
        <v>18</v>
      </c>
      <c r="F529" s="1">
        <v>0.3</v>
      </c>
      <c r="G529" s="1">
        <v>0</v>
      </c>
      <c r="H529" s="1">
        <v>0</v>
      </c>
      <c r="I529" s="1">
        <v>0</v>
      </c>
      <c r="J529" s="1">
        <v>0</v>
      </c>
      <c r="K529" s="4"/>
      <c r="L529" s="5"/>
      <c r="M529" s="5"/>
      <c r="N529" s="5"/>
      <c r="O529" s="5"/>
      <c r="P529" s="6"/>
    </row>
    <row r="530" spans="1:16" x14ac:dyDescent="0.2">
      <c r="A530" s="1" t="s">
        <v>1245</v>
      </c>
      <c r="B530" s="1" t="s">
        <v>290</v>
      </c>
      <c r="C530" s="1" t="s">
        <v>8</v>
      </c>
      <c r="D530" s="1" t="s">
        <v>9</v>
      </c>
      <c r="E530" s="1">
        <v>18</v>
      </c>
      <c r="F530" s="1">
        <v>0.3</v>
      </c>
      <c r="G530" s="1">
        <v>0</v>
      </c>
      <c r="H530" s="1">
        <v>0</v>
      </c>
      <c r="I530" s="1">
        <v>0</v>
      </c>
      <c r="J530" s="1">
        <v>0</v>
      </c>
      <c r="K530" s="4"/>
      <c r="L530" s="5"/>
      <c r="M530" s="5"/>
      <c r="N530" s="5"/>
      <c r="O530" s="5"/>
      <c r="P530" s="6"/>
    </row>
    <row r="531" spans="1:16" x14ac:dyDescent="0.2">
      <c r="A531" s="1" t="s">
        <v>1246</v>
      </c>
      <c r="B531" s="1" t="s">
        <v>449</v>
      </c>
      <c r="C531" s="1" t="s">
        <v>8</v>
      </c>
      <c r="D531" s="1" t="s">
        <v>9</v>
      </c>
      <c r="E531" s="1">
        <v>18</v>
      </c>
      <c r="F531" s="1">
        <v>0.3</v>
      </c>
      <c r="G531" s="1">
        <v>0</v>
      </c>
      <c r="H531" s="1">
        <v>0</v>
      </c>
      <c r="I531" s="1">
        <v>0</v>
      </c>
      <c r="J531" s="1">
        <v>0</v>
      </c>
      <c r="K531" s="4"/>
      <c r="L531" s="5"/>
      <c r="M531" s="5"/>
      <c r="N531" s="5"/>
      <c r="O531" s="5"/>
      <c r="P531" s="6"/>
    </row>
    <row r="532" spans="1:16" x14ac:dyDescent="0.2">
      <c r="A532" s="1" t="s">
        <v>1247</v>
      </c>
      <c r="B532" s="1" t="s">
        <v>12</v>
      </c>
      <c r="C532" s="1" t="s">
        <v>8</v>
      </c>
      <c r="D532" s="1" t="s">
        <v>9</v>
      </c>
      <c r="E532" s="1">
        <v>18</v>
      </c>
      <c r="F532" s="1">
        <v>0.3</v>
      </c>
      <c r="G532" s="1">
        <v>0</v>
      </c>
      <c r="H532" s="1">
        <v>0</v>
      </c>
      <c r="I532" s="1">
        <v>0</v>
      </c>
      <c r="J532" s="1">
        <v>0</v>
      </c>
      <c r="K532" s="4"/>
      <c r="L532" s="5"/>
      <c r="M532" s="5"/>
      <c r="N532" s="5"/>
      <c r="O532" s="5"/>
      <c r="P532" s="6"/>
    </row>
    <row r="533" spans="1:16" x14ac:dyDescent="0.2">
      <c r="A533" s="1" t="s">
        <v>1248</v>
      </c>
      <c r="B533" s="1" t="s">
        <v>673</v>
      </c>
      <c r="C533" s="1" t="s">
        <v>8</v>
      </c>
      <c r="D533" s="1" t="s">
        <v>9</v>
      </c>
      <c r="E533" s="1">
        <v>18</v>
      </c>
      <c r="F533" s="1">
        <v>0.3</v>
      </c>
      <c r="G533" s="1">
        <v>0</v>
      </c>
      <c r="H533" s="1">
        <v>0</v>
      </c>
      <c r="I533" s="1">
        <v>0</v>
      </c>
      <c r="J533" s="1">
        <v>0</v>
      </c>
      <c r="K533" s="4"/>
      <c r="L533" s="5"/>
      <c r="M533" s="5"/>
      <c r="N533" s="5"/>
      <c r="O533" s="5"/>
      <c r="P533" s="6"/>
    </row>
    <row r="534" spans="1:16" x14ac:dyDescent="0.2">
      <c r="A534" s="1" t="s">
        <v>1249</v>
      </c>
      <c r="B534" s="1" t="s">
        <v>650</v>
      </c>
      <c r="C534" s="1" t="s">
        <v>8</v>
      </c>
      <c r="D534" s="1" t="s">
        <v>9</v>
      </c>
      <c r="E534" s="1">
        <v>18</v>
      </c>
      <c r="F534" s="1">
        <v>0.3</v>
      </c>
      <c r="G534" s="1">
        <v>0</v>
      </c>
      <c r="H534" s="1">
        <v>0</v>
      </c>
      <c r="I534" s="1">
        <v>0</v>
      </c>
      <c r="J534" s="1">
        <v>0</v>
      </c>
      <c r="K534" s="4"/>
      <c r="L534" s="5"/>
      <c r="M534" s="5"/>
      <c r="N534" s="5"/>
      <c r="O534" s="5"/>
      <c r="P534" s="6"/>
    </row>
    <row r="535" spans="1:16" x14ac:dyDescent="0.2">
      <c r="A535" s="1" t="s">
        <v>1250</v>
      </c>
      <c r="B535" s="1" t="s">
        <v>684</v>
      </c>
      <c r="C535" s="1" t="s">
        <v>8</v>
      </c>
      <c r="D535" s="1" t="s">
        <v>9</v>
      </c>
      <c r="E535" s="1">
        <v>18</v>
      </c>
      <c r="F535" s="1">
        <v>0.3</v>
      </c>
      <c r="G535" s="1">
        <v>0</v>
      </c>
      <c r="H535" s="1">
        <v>0</v>
      </c>
      <c r="I535" s="1">
        <v>0</v>
      </c>
      <c r="J535" s="1">
        <v>0</v>
      </c>
      <c r="K535" s="4"/>
      <c r="L535" s="5"/>
      <c r="M535" s="5"/>
      <c r="N535" s="5"/>
      <c r="O535" s="5"/>
      <c r="P535" s="6"/>
    </row>
    <row r="536" spans="1:16" x14ac:dyDescent="0.2">
      <c r="A536" s="1" t="s">
        <v>1251</v>
      </c>
      <c r="B536" s="1" t="s">
        <v>653</v>
      </c>
      <c r="C536" s="1" t="s">
        <v>8</v>
      </c>
      <c r="D536" s="1" t="s">
        <v>9</v>
      </c>
      <c r="E536" s="1">
        <v>18</v>
      </c>
      <c r="F536" s="1">
        <v>0.3</v>
      </c>
      <c r="G536" s="1">
        <v>0</v>
      </c>
      <c r="H536" s="1">
        <v>0</v>
      </c>
      <c r="I536" s="1">
        <v>0</v>
      </c>
      <c r="J536" s="1">
        <v>0</v>
      </c>
      <c r="K536" s="4"/>
      <c r="L536" s="5"/>
      <c r="M536" s="5"/>
      <c r="N536" s="5"/>
      <c r="O536" s="5"/>
      <c r="P536" s="6"/>
    </row>
    <row r="537" spans="1:16" x14ac:dyDescent="0.2">
      <c r="A537" s="1" t="s">
        <v>1252</v>
      </c>
      <c r="B537" s="1" t="s">
        <v>658</v>
      </c>
      <c r="C537" s="1" t="s">
        <v>8</v>
      </c>
      <c r="D537" s="1" t="s">
        <v>9</v>
      </c>
      <c r="E537" s="1">
        <v>18</v>
      </c>
      <c r="F537" s="1">
        <v>0.3</v>
      </c>
      <c r="G537" s="1">
        <v>0</v>
      </c>
      <c r="H537" s="1">
        <v>0</v>
      </c>
      <c r="I537" s="1">
        <v>0</v>
      </c>
      <c r="J537" s="1">
        <v>0</v>
      </c>
      <c r="K537" s="4"/>
      <c r="L537" s="5"/>
      <c r="M537" s="5"/>
      <c r="N537" s="5"/>
      <c r="O537" s="5"/>
      <c r="P537" s="6"/>
    </row>
    <row r="538" spans="1:16" x14ac:dyDescent="0.2">
      <c r="A538" s="1" t="s">
        <v>1253</v>
      </c>
      <c r="B538" s="1" t="s">
        <v>623</v>
      </c>
      <c r="C538" s="1" t="s">
        <v>8</v>
      </c>
      <c r="D538" s="1" t="s">
        <v>9</v>
      </c>
      <c r="E538" s="1">
        <v>18</v>
      </c>
      <c r="F538" s="1">
        <v>0.3</v>
      </c>
      <c r="G538" s="1">
        <v>0</v>
      </c>
      <c r="H538" s="1">
        <v>0</v>
      </c>
      <c r="I538" s="1">
        <v>0</v>
      </c>
      <c r="J538" s="1">
        <v>0</v>
      </c>
      <c r="K538" s="4"/>
      <c r="L538" s="5"/>
      <c r="M538" s="5"/>
      <c r="N538" s="5"/>
      <c r="O538" s="5"/>
      <c r="P538" s="6"/>
    </row>
    <row r="539" spans="1:16" x14ac:dyDescent="0.2">
      <c r="A539" s="1" t="s">
        <v>1254</v>
      </c>
      <c r="B539" s="1" t="s">
        <v>656</v>
      </c>
      <c r="C539" s="1" t="s">
        <v>8</v>
      </c>
      <c r="D539" s="1" t="s">
        <v>9</v>
      </c>
      <c r="E539" s="1">
        <v>18</v>
      </c>
      <c r="F539" s="1">
        <v>0.3</v>
      </c>
      <c r="G539" s="1">
        <v>0</v>
      </c>
      <c r="H539" s="1">
        <v>0</v>
      </c>
      <c r="I539" s="1">
        <v>0</v>
      </c>
      <c r="J539" s="1">
        <v>0</v>
      </c>
      <c r="K539" s="4"/>
      <c r="L539" s="5"/>
      <c r="M539" s="5"/>
      <c r="N539" s="5"/>
      <c r="O539" s="5"/>
      <c r="P539" s="6"/>
    </row>
    <row r="540" spans="1:16" x14ac:dyDescent="0.2">
      <c r="A540" s="1" t="s">
        <v>1255</v>
      </c>
      <c r="B540" s="1" t="s">
        <v>657</v>
      </c>
      <c r="C540" s="1" t="s">
        <v>8</v>
      </c>
      <c r="D540" s="1" t="s">
        <v>9</v>
      </c>
      <c r="E540" s="1">
        <v>18</v>
      </c>
      <c r="F540" s="1">
        <v>0.3</v>
      </c>
      <c r="G540" s="1">
        <v>0</v>
      </c>
      <c r="H540" s="1">
        <v>0</v>
      </c>
      <c r="I540" s="1">
        <v>0</v>
      </c>
      <c r="J540" s="1">
        <v>0</v>
      </c>
      <c r="K540" s="4"/>
      <c r="L540" s="5"/>
      <c r="M540" s="5"/>
      <c r="N540" s="5"/>
      <c r="O540" s="5"/>
      <c r="P540" s="6"/>
    </row>
    <row r="541" spans="1:16" x14ac:dyDescent="0.2">
      <c r="A541" s="1" t="s">
        <v>1256</v>
      </c>
      <c r="B541" s="1" t="s">
        <v>624</v>
      </c>
      <c r="C541" s="1" t="s">
        <v>8</v>
      </c>
      <c r="D541" s="1" t="s">
        <v>9</v>
      </c>
      <c r="E541" s="1">
        <v>18</v>
      </c>
      <c r="F541" s="1">
        <v>0.3</v>
      </c>
      <c r="G541" s="1">
        <v>0</v>
      </c>
      <c r="H541" s="1">
        <v>0</v>
      </c>
      <c r="I541" s="1">
        <v>0</v>
      </c>
      <c r="J541" s="1">
        <v>0</v>
      </c>
      <c r="K541" s="4"/>
      <c r="L541" s="5"/>
      <c r="M541" s="5"/>
      <c r="N541" s="5"/>
      <c r="O541" s="5"/>
      <c r="P541" s="6"/>
    </row>
    <row r="542" spans="1:16" x14ac:dyDescent="0.2">
      <c r="A542" s="1" t="s">
        <v>1257</v>
      </c>
      <c r="B542" s="1" t="s">
        <v>676</v>
      </c>
      <c r="C542" s="1" t="s">
        <v>8</v>
      </c>
      <c r="D542" s="1" t="s">
        <v>9</v>
      </c>
      <c r="E542" s="1">
        <v>18</v>
      </c>
      <c r="F542" s="1">
        <v>0.3</v>
      </c>
      <c r="G542" s="1">
        <v>0</v>
      </c>
      <c r="H542" s="1">
        <v>0</v>
      </c>
      <c r="I542" s="1">
        <v>0</v>
      </c>
      <c r="J542" s="1">
        <v>0</v>
      </c>
      <c r="K542" s="4"/>
      <c r="L542" s="5"/>
      <c r="M542" s="5"/>
      <c r="N542" s="5"/>
      <c r="O542" s="5"/>
      <c r="P542" s="6"/>
    </row>
    <row r="543" spans="1:16" x14ac:dyDescent="0.2">
      <c r="A543" s="1" t="s">
        <v>1258</v>
      </c>
      <c r="B543" s="1" t="s">
        <v>291</v>
      </c>
      <c r="C543" s="1" t="s">
        <v>8</v>
      </c>
      <c r="D543" s="1" t="s">
        <v>9</v>
      </c>
      <c r="E543" s="1">
        <v>18</v>
      </c>
      <c r="F543" s="1">
        <v>0.3</v>
      </c>
      <c r="G543" s="1">
        <v>0</v>
      </c>
      <c r="H543" s="1">
        <v>0</v>
      </c>
      <c r="I543" s="1">
        <v>0</v>
      </c>
      <c r="J543" s="1">
        <v>0</v>
      </c>
      <c r="K543" s="4"/>
      <c r="L543" s="5"/>
      <c r="M543" s="5"/>
      <c r="N543" s="5"/>
      <c r="O543" s="5"/>
      <c r="P543" s="6"/>
    </row>
    <row r="544" spans="1:16" x14ac:dyDescent="0.2">
      <c r="A544" s="1" t="s">
        <v>1259</v>
      </c>
      <c r="B544" s="1" t="s">
        <v>292</v>
      </c>
      <c r="C544" s="1" t="s">
        <v>8</v>
      </c>
      <c r="D544" s="1" t="s">
        <v>9</v>
      </c>
      <c r="E544" s="1">
        <v>18</v>
      </c>
      <c r="F544" s="1">
        <v>0.3</v>
      </c>
      <c r="G544" s="1">
        <v>0</v>
      </c>
      <c r="H544" s="1">
        <v>0</v>
      </c>
      <c r="I544" s="1">
        <v>0</v>
      </c>
      <c r="J544" s="1">
        <v>0</v>
      </c>
      <c r="K544" s="4"/>
      <c r="L544" s="5"/>
      <c r="M544" s="5"/>
      <c r="N544" s="5"/>
      <c r="O544" s="5"/>
      <c r="P544" s="6"/>
    </row>
    <row r="545" spans="1:16" x14ac:dyDescent="0.2">
      <c r="A545" s="1" t="s">
        <v>1260</v>
      </c>
      <c r="B545" s="1" t="s">
        <v>156</v>
      </c>
      <c r="C545" s="1" t="s">
        <v>8</v>
      </c>
      <c r="D545" s="1" t="s">
        <v>9</v>
      </c>
      <c r="E545" s="1">
        <v>18</v>
      </c>
      <c r="F545" s="1">
        <v>0.3</v>
      </c>
      <c r="G545" s="1">
        <v>0</v>
      </c>
      <c r="H545" s="1">
        <v>0</v>
      </c>
      <c r="I545" s="1">
        <v>0</v>
      </c>
      <c r="J545" s="1">
        <v>0</v>
      </c>
      <c r="K545" s="4"/>
      <c r="L545" s="5"/>
      <c r="M545" s="5"/>
      <c r="N545" s="5"/>
      <c r="O545" s="5"/>
      <c r="P545" s="6"/>
    </row>
    <row r="546" spans="1:16" x14ac:dyDescent="0.2">
      <c r="A546" s="1" t="s">
        <v>1261</v>
      </c>
      <c r="B546" s="1" t="s">
        <v>494</v>
      </c>
      <c r="C546" s="1" t="s">
        <v>8</v>
      </c>
      <c r="D546" s="1" t="s">
        <v>9</v>
      </c>
      <c r="E546" s="1">
        <v>18</v>
      </c>
      <c r="F546" s="1">
        <v>0.3</v>
      </c>
      <c r="G546" s="1">
        <v>0</v>
      </c>
      <c r="H546" s="1">
        <v>0</v>
      </c>
      <c r="I546" s="1">
        <v>0</v>
      </c>
      <c r="J546" s="1">
        <v>0</v>
      </c>
      <c r="K546" s="4"/>
      <c r="L546" s="5"/>
      <c r="M546" s="5"/>
      <c r="N546" s="5"/>
      <c r="O546" s="5"/>
      <c r="P546" s="6"/>
    </row>
    <row r="547" spans="1:16" x14ac:dyDescent="0.2">
      <c r="A547" s="1" t="s">
        <v>1262</v>
      </c>
      <c r="B547" s="1" t="s">
        <v>613</v>
      </c>
      <c r="C547" s="1" t="s">
        <v>8</v>
      </c>
      <c r="D547" s="1" t="s">
        <v>9</v>
      </c>
      <c r="E547" s="1">
        <v>18</v>
      </c>
      <c r="F547" s="1">
        <v>0.3</v>
      </c>
      <c r="G547" s="1">
        <v>0</v>
      </c>
      <c r="H547" s="1">
        <v>0</v>
      </c>
      <c r="I547" s="1">
        <v>0</v>
      </c>
      <c r="J547" s="1">
        <v>0</v>
      </c>
      <c r="K547" s="4"/>
      <c r="L547" s="5"/>
      <c r="M547" s="5"/>
      <c r="N547" s="5"/>
      <c r="O547" s="5"/>
      <c r="P547" s="6"/>
    </row>
    <row r="548" spans="1:16" x14ac:dyDescent="0.2">
      <c r="A548" s="1" t="s">
        <v>1263</v>
      </c>
      <c r="B548" s="1" t="s">
        <v>614</v>
      </c>
      <c r="C548" s="1" t="s">
        <v>8</v>
      </c>
      <c r="D548" s="1" t="s">
        <v>9</v>
      </c>
      <c r="E548" s="1">
        <v>18</v>
      </c>
      <c r="F548" s="1">
        <v>0.3</v>
      </c>
      <c r="G548" s="1">
        <v>0</v>
      </c>
      <c r="H548" s="1">
        <v>0</v>
      </c>
      <c r="I548" s="1">
        <v>0</v>
      </c>
      <c r="J548" s="1">
        <v>0</v>
      </c>
      <c r="K548" s="4"/>
      <c r="L548" s="5"/>
      <c r="M548" s="5"/>
      <c r="N548" s="5"/>
      <c r="O548" s="5"/>
      <c r="P548" s="6"/>
    </row>
    <row r="549" spans="1:16" x14ac:dyDescent="0.2">
      <c r="A549" s="1" t="s">
        <v>1264</v>
      </c>
      <c r="B549" s="1" t="s">
        <v>336</v>
      </c>
      <c r="C549" s="1" t="s">
        <v>8</v>
      </c>
      <c r="D549" s="1" t="s">
        <v>9</v>
      </c>
      <c r="E549" s="1">
        <v>18</v>
      </c>
      <c r="F549" s="1">
        <v>0.3</v>
      </c>
      <c r="G549" s="1">
        <v>0</v>
      </c>
      <c r="H549" s="1">
        <v>0</v>
      </c>
      <c r="I549" s="1">
        <v>0</v>
      </c>
      <c r="J549" s="1">
        <v>0</v>
      </c>
      <c r="K549" s="4"/>
      <c r="L549" s="5"/>
      <c r="M549" s="5"/>
      <c r="N549" s="5"/>
      <c r="O549" s="5"/>
      <c r="P549" s="6"/>
    </row>
    <row r="550" spans="1:16" x14ac:dyDescent="0.2">
      <c r="A550" s="1" t="s">
        <v>1265</v>
      </c>
      <c r="B550" s="1" t="s">
        <v>635</v>
      </c>
      <c r="C550" s="1" t="s">
        <v>8</v>
      </c>
      <c r="D550" s="1" t="s">
        <v>9</v>
      </c>
      <c r="E550" s="1">
        <v>18</v>
      </c>
      <c r="F550" s="1">
        <v>0.3</v>
      </c>
      <c r="G550" s="1">
        <v>0</v>
      </c>
      <c r="H550" s="1">
        <v>0</v>
      </c>
      <c r="I550" s="1">
        <v>0</v>
      </c>
      <c r="J550" s="1">
        <v>0</v>
      </c>
      <c r="K550" s="4"/>
      <c r="L550" s="5"/>
      <c r="M550" s="5"/>
      <c r="N550" s="5"/>
      <c r="O550" s="5"/>
      <c r="P550" s="6"/>
    </row>
    <row r="551" spans="1:16" x14ac:dyDescent="0.2">
      <c r="A551" s="1" t="s">
        <v>1266</v>
      </c>
      <c r="B551" s="1" t="s">
        <v>147</v>
      </c>
      <c r="C551" s="1" t="s">
        <v>8</v>
      </c>
      <c r="D551" s="1" t="s">
        <v>9</v>
      </c>
      <c r="E551" s="1">
        <v>18</v>
      </c>
      <c r="F551" s="1">
        <v>0.3</v>
      </c>
      <c r="G551" s="1">
        <v>0</v>
      </c>
      <c r="H551" s="1">
        <v>0</v>
      </c>
      <c r="I551" s="1">
        <v>0</v>
      </c>
      <c r="J551" s="1">
        <v>0</v>
      </c>
      <c r="K551" s="4"/>
      <c r="L551" s="5"/>
      <c r="M551" s="5"/>
      <c r="N551" s="5"/>
      <c r="O551" s="5"/>
      <c r="P551" s="6"/>
    </row>
    <row r="552" spans="1:16" x14ac:dyDescent="0.2">
      <c r="A552" s="1" t="s">
        <v>1267</v>
      </c>
      <c r="B552" s="1" t="s">
        <v>451</v>
      </c>
      <c r="C552" s="1" t="s">
        <v>8</v>
      </c>
      <c r="D552" s="1" t="s">
        <v>9</v>
      </c>
      <c r="E552" s="1">
        <v>18</v>
      </c>
      <c r="F552" s="1">
        <v>0.3</v>
      </c>
      <c r="G552" s="1">
        <v>0</v>
      </c>
      <c r="H552" s="1">
        <v>0</v>
      </c>
      <c r="I552" s="1">
        <v>0</v>
      </c>
      <c r="J552" s="1">
        <v>0</v>
      </c>
      <c r="K552" s="4"/>
      <c r="L552" s="5"/>
      <c r="M552" s="5"/>
      <c r="N552" s="5"/>
      <c r="O552" s="5"/>
      <c r="P552" s="6"/>
    </row>
    <row r="553" spans="1:16" x14ac:dyDescent="0.2">
      <c r="A553" s="1" t="s">
        <v>1268</v>
      </c>
      <c r="B553" s="1" t="s">
        <v>297</v>
      </c>
      <c r="C553" s="1" t="s">
        <v>8</v>
      </c>
      <c r="D553" s="1" t="s">
        <v>9</v>
      </c>
      <c r="E553" s="1">
        <v>18</v>
      </c>
      <c r="F553" s="1">
        <v>0.3</v>
      </c>
      <c r="G553" s="1">
        <v>0</v>
      </c>
      <c r="H553" s="1">
        <v>0</v>
      </c>
      <c r="I553" s="1">
        <v>0</v>
      </c>
      <c r="J553" s="1">
        <v>0</v>
      </c>
      <c r="K553" s="4"/>
      <c r="L553" s="5"/>
      <c r="M553" s="5"/>
      <c r="N553" s="5"/>
      <c r="O553" s="5"/>
      <c r="P553" s="6"/>
    </row>
    <row r="554" spans="1:16" x14ac:dyDescent="0.2">
      <c r="A554" s="1" t="s">
        <v>1269</v>
      </c>
      <c r="B554" s="1" t="s">
        <v>352</v>
      </c>
      <c r="C554" s="1" t="s">
        <v>8</v>
      </c>
      <c r="D554" s="1" t="s">
        <v>9</v>
      </c>
      <c r="E554" s="1">
        <v>18</v>
      </c>
      <c r="F554" s="1">
        <v>0.3</v>
      </c>
      <c r="G554" s="1">
        <v>0</v>
      </c>
      <c r="H554" s="1">
        <v>0</v>
      </c>
      <c r="I554" s="1">
        <v>0</v>
      </c>
      <c r="J554" s="1">
        <v>0</v>
      </c>
      <c r="K554" s="4"/>
      <c r="L554" s="5"/>
      <c r="M554" s="5"/>
      <c r="N554" s="5"/>
      <c r="O554" s="5"/>
      <c r="P554" s="6"/>
    </row>
    <row r="555" spans="1:16" x14ac:dyDescent="0.2">
      <c r="A555" s="1" t="s">
        <v>1270</v>
      </c>
      <c r="B555" s="1" t="s">
        <v>307</v>
      </c>
      <c r="C555" s="1" t="s">
        <v>8</v>
      </c>
      <c r="D555" s="1" t="s">
        <v>9</v>
      </c>
      <c r="E555" s="1">
        <v>18</v>
      </c>
      <c r="F555" s="1">
        <v>0.3</v>
      </c>
      <c r="G555" s="1">
        <v>0</v>
      </c>
      <c r="H555" s="1">
        <v>0</v>
      </c>
      <c r="I555" s="1">
        <v>0</v>
      </c>
      <c r="J555" s="1">
        <v>0</v>
      </c>
      <c r="K555" s="4"/>
      <c r="L555" s="5"/>
      <c r="M555" s="5"/>
      <c r="N555" s="5"/>
      <c r="O555" s="5"/>
      <c r="P555" s="6"/>
    </row>
    <row r="556" spans="1:16" x14ac:dyDescent="0.2">
      <c r="A556" s="1" t="s">
        <v>1271</v>
      </c>
      <c r="B556" s="1" t="s">
        <v>366</v>
      </c>
      <c r="C556" s="1" t="s">
        <v>8</v>
      </c>
      <c r="D556" s="1" t="s">
        <v>9</v>
      </c>
      <c r="E556" s="1">
        <v>18</v>
      </c>
      <c r="F556" s="1">
        <v>0.3</v>
      </c>
      <c r="G556" s="1">
        <v>0</v>
      </c>
      <c r="H556" s="1">
        <v>0</v>
      </c>
      <c r="I556" s="1">
        <v>0</v>
      </c>
      <c r="J556" s="1">
        <v>0</v>
      </c>
      <c r="K556" s="4"/>
      <c r="L556" s="5"/>
      <c r="M556" s="5"/>
      <c r="N556" s="5"/>
      <c r="O556" s="5"/>
      <c r="P556" s="6"/>
    </row>
    <row r="557" spans="1:16" x14ac:dyDescent="0.2">
      <c r="A557" s="1" t="s">
        <v>1272</v>
      </c>
      <c r="B557" s="1" t="s">
        <v>144</v>
      </c>
      <c r="C557" s="1" t="s">
        <v>8</v>
      </c>
      <c r="D557" s="1" t="s">
        <v>9</v>
      </c>
      <c r="E557" s="1">
        <v>18</v>
      </c>
      <c r="F557" s="1">
        <v>0.3</v>
      </c>
      <c r="G557" s="1">
        <v>0</v>
      </c>
      <c r="H557" s="1">
        <v>0</v>
      </c>
      <c r="I557" s="1">
        <v>0</v>
      </c>
      <c r="J557" s="1">
        <v>0</v>
      </c>
      <c r="K557" s="4"/>
      <c r="L557" s="5"/>
      <c r="M557" s="5"/>
      <c r="N557" s="5"/>
      <c r="O557" s="5"/>
      <c r="P557" s="6"/>
    </row>
    <row r="558" spans="1:16" x14ac:dyDescent="0.2">
      <c r="A558" s="1" t="s">
        <v>1273</v>
      </c>
      <c r="B558" s="1" t="s">
        <v>252</v>
      </c>
      <c r="C558" s="1" t="s">
        <v>8</v>
      </c>
      <c r="D558" s="1" t="s">
        <v>9</v>
      </c>
      <c r="E558" s="1">
        <v>18</v>
      </c>
      <c r="F558" s="1">
        <v>0.3</v>
      </c>
      <c r="G558" s="1">
        <v>0</v>
      </c>
      <c r="H558" s="1">
        <v>0</v>
      </c>
      <c r="I558" s="1">
        <v>0</v>
      </c>
      <c r="J558" s="1">
        <v>0</v>
      </c>
      <c r="K558" s="4"/>
      <c r="L558" s="5"/>
      <c r="M558" s="5"/>
      <c r="N558" s="5"/>
      <c r="O558" s="5"/>
      <c r="P558" s="6"/>
    </row>
    <row r="559" spans="1:16" x14ac:dyDescent="0.2">
      <c r="A559" s="1" t="s">
        <v>1274</v>
      </c>
      <c r="B559" s="1" t="s">
        <v>253</v>
      </c>
      <c r="C559" s="1" t="s">
        <v>8</v>
      </c>
      <c r="D559" s="1" t="s">
        <v>9</v>
      </c>
      <c r="E559" s="1">
        <v>18</v>
      </c>
      <c r="F559" s="1">
        <v>0.3</v>
      </c>
      <c r="G559" s="1">
        <v>0</v>
      </c>
      <c r="H559" s="1">
        <v>0</v>
      </c>
      <c r="I559" s="1">
        <v>0</v>
      </c>
      <c r="J559" s="1">
        <v>0</v>
      </c>
      <c r="K559" s="4"/>
      <c r="L559" s="5"/>
      <c r="M559" s="5"/>
      <c r="N559" s="5"/>
      <c r="O559" s="5"/>
      <c r="P559" s="6"/>
    </row>
    <row r="560" spans="1:16" x14ac:dyDescent="0.2">
      <c r="A560" s="1" t="s">
        <v>1275</v>
      </c>
      <c r="B560" s="1" t="s">
        <v>612</v>
      </c>
      <c r="C560" s="1" t="s">
        <v>8</v>
      </c>
      <c r="D560" s="1" t="s">
        <v>9</v>
      </c>
      <c r="E560" s="1">
        <v>18</v>
      </c>
      <c r="F560" s="1">
        <v>0.3</v>
      </c>
      <c r="G560" s="1">
        <v>0</v>
      </c>
      <c r="H560" s="1">
        <v>0</v>
      </c>
      <c r="I560" s="1">
        <v>0</v>
      </c>
      <c r="J560" s="1">
        <v>0</v>
      </c>
      <c r="K560" s="4"/>
      <c r="L560" s="5"/>
      <c r="M560" s="5"/>
      <c r="N560" s="5"/>
      <c r="O560" s="5"/>
      <c r="P560" s="6"/>
    </row>
    <row r="561" spans="1:16" x14ac:dyDescent="0.2">
      <c r="A561" s="1" t="s">
        <v>1276</v>
      </c>
      <c r="B561" s="1" t="s">
        <v>474</v>
      </c>
      <c r="C561" s="1" t="s">
        <v>8</v>
      </c>
      <c r="D561" s="1" t="s">
        <v>9</v>
      </c>
      <c r="E561" s="1">
        <v>18</v>
      </c>
      <c r="F561" s="1">
        <v>0.3</v>
      </c>
      <c r="G561" s="1">
        <v>0</v>
      </c>
      <c r="H561" s="1">
        <v>0</v>
      </c>
      <c r="I561" s="1">
        <v>0</v>
      </c>
      <c r="J561" s="1">
        <v>0</v>
      </c>
      <c r="K561" s="4"/>
      <c r="L561" s="5"/>
      <c r="M561" s="5"/>
      <c r="N561" s="5"/>
      <c r="O561" s="5"/>
      <c r="P561" s="6"/>
    </row>
    <row r="562" spans="1:16" x14ac:dyDescent="0.2">
      <c r="A562" s="1" t="s">
        <v>1277</v>
      </c>
      <c r="B562" s="1" t="s">
        <v>187</v>
      </c>
      <c r="C562" s="1" t="s">
        <v>8</v>
      </c>
      <c r="D562" s="1" t="s">
        <v>9</v>
      </c>
      <c r="E562" s="1">
        <v>18</v>
      </c>
      <c r="F562" s="1">
        <v>0.3</v>
      </c>
      <c r="G562" s="1">
        <v>0</v>
      </c>
      <c r="H562" s="1">
        <v>0</v>
      </c>
      <c r="I562" s="1">
        <v>0</v>
      </c>
      <c r="J562" s="1">
        <v>0</v>
      </c>
      <c r="K562" s="4"/>
      <c r="L562" s="5"/>
      <c r="M562" s="5"/>
      <c r="N562" s="5"/>
      <c r="O562" s="5"/>
      <c r="P562" s="6"/>
    </row>
    <row r="563" spans="1:16" x14ac:dyDescent="0.2">
      <c r="A563" s="1" t="s">
        <v>1278</v>
      </c>
      <c r="B563" s="1" t="s">
        <v>255</v>
      </c>
      <c r="C563" s="1" t="s">
        <v>8</v>
      </c>
      <c r="D563" s="1" t="s">
        <v>9</v>
      </c>
      <c r="E563" s="1">
        <v>18</v>
      </c>
      <c r="F563" s="1">
        <v>0.3</v>
      </c>
      <c r="G563" s="1">
        <v>0</v>
      </c>
      <c r="H563" s="1">
        <v>0</v>
      </c>
      <c r="I563" s="1">
        <v>0</v>
      </c>
      <c r="J563" s="1">
        <v>0</v>
      </c>
      <c r="K563" s="4"/>
      <c r="L563" s="5"/>
      <c r="M563" s="5"/>
      <c r="N563" s="5"/>
      <c r="O563" s="5"/>
      <c r="P563" s="6"/>
    </row>
    <row r="564" spans="1:16" x14ac:dyDescent="0.2">
      <c r="A564" s="1" t="s">
        <v>1279</v>
      </c>
      <c r="B564" s="1" t="s">
        <v>491</v>
      </c>
      <c r="C564" s="1" t="s">
        <v>8</v>
      </c>
      <c r="D564" s="1" t="s">
        <v>9</v>
      </c>
      <c r="E564" s="1">
        <v>18</v>
      </c>
      <c r="F564" s="1">
        <v>0.3</v>
      </c>
      <c r="G564" s="1">
        <v>0</v>
      </c>
      <c r="H564" s="1">
        <v>0</v>
      </c>
      <c r="I564" s="1">
        <v>0</v>
      </c>
      <c r="J564" s="1">
        <v>0</v>
      </c>
      <c r="K564" s="4"/>
      <c r="L564" s="5"/>
      <c r="M564" s="5"/>
      <c r="N564" s="5"/>
      <c r="O564" s="5"/>
      <c r="P564" s="6"/>
    </row>
    <row r="565" spans="1:16" x14ac:dyDescent="0.2">
      <c r="A565" s="1" t="s">
        <v>1280</v>
      </c>
      <c r="B565" s="1" t="s">
        <v>591</v>
      </c>
      <c r="C565" s="1" t="s">
        <v>8</v>
      </c>
      <c r="D565" s="1" t="s">
        <v>9</v>
      </c>
      <c r="E565" s="1">
        <v>18</v>
      </c>
      <c r="F565" s="1">
        <v>0.3</v>
      </c>
      <c r="G565" s="1">
        <v>0</v>
      </c>
      <c r="H565" s="1">
        <v>0</v>
      </c>
      <c r="I565" s="1">
        <v>0</v>
      </c>
      <c r="J565" s="1">
        <v>0</v>
      </c>
      <c r="K565" s="4"/>
      <c r="L565" s="5"/>
      <c r="M565" s="5"/>
      <c r="N565" s="5"/>
      <c r="O565" s="5"/>
      <c r="P565" s="6"/>
    </row>
    <row r="566" spans="1:16" x14ac:dyDescent="0.2">
      <c r="A566" s="1" t="s">
        <v>1281</v>
      </c>
      <c r="B566" s="1" t="s">
        <v>592</v>
      </c>
      <c r="C566" s="1" t="s">
        <v>8</v>
      </c>
      <c r="D566" s="1" t="s">
        <v>9</v>
      </c>
      <c r="E566" s="1">
        <v>18</v>
      </c>
      <c r="F566" s="1">
        <v>0.3</v>
      </c>
      <c r="G566" s="1">
        <v>0</v>
      </c>
      <c r="H566" s="1">
        <v>0</v>
      </c>
      <c r="I566" s="1">
        <v>0</v>
      </c>
      <c r="J566" s="1">
        <v>0</v>
      </c>
      <c r="K566" s="4"/>
      <c r="L566" s="5"/>
      <c r="M566" s="5"/>
      <c r="N566" s="5"/>
      <c r="O566" s="5"/>
      <c r="P566" s="6"/>
    </row>
    <row r="567" spans="1:16" x14ac:dyDescent="0.2">
      <c r="A567" s="1" t="s">
        <v>1282</v>
      </c>
      <c r="B567" s="1" t="s">
        <v>21</v>
      </c>
      <c r="C567" s="1" t="s">
        <v>8</v>
      </c>
      <c r="D567" s="1" t="s">
        <v>9</v>
      </c>
      <c r="E567" s="1">
        <v>18</v>
      </c>
      <c r="F567" s="1">
        <v>0.3</v>
      </c>
      <c r="G567" s="1">
        <v>0</v>
      </c>
      <c r="H567" s="1">
        <v>0</v>
      </c>
      <c r="I567" s="1">
        <v>0</v>
      </c>
      <c r="J567" s="1">
        <v>0</v>
      </c>
      <c r="K567" s="4"/>
      <c r="L567" s="5"/>
      <c r="M567" s="5"/>
      <c r="N567" s="5"/>
      <c r="O567" s="5"/>
      <c r="P567" s="6"/>
    </row>
    <row r="568" spans="1:16" x14ac:dyDescent="0.2">
      <c r="A568" s="1" t="s">
        <v>1283</v>
      </c>
      <c r="B568" s="1" t="s">
        <v>137</v>
      </c>
      <c r="C568" s="1" t="s">
        <v>8</v>
      </c>
      <c r="D568" s="1" t="s">
        <v>9</v>
      </c>
      <c r="E568" s="1">
        <v>18</v>
      </c>
      <c r="F568" s="1">
        <v>0.3</v>
      </c>
      <c r="G568" s="1">
        <v>0</v>
      </c>
      <c r="H568" s="1">
        <v>0</v>
      </c>
      <c r="I568" s="1">
        <v>0</v>
      </c>
      <c r="J568" s="1">
        <v>0</v>
      </c>
      <c r="K568" s="4"/>
      <c r="L568" s="5"/>
      <c r="M568" s="5"/>
      <c r="N568" s="5"/>
      <c r="O568" s="5"/>
      <c r="P568" s="6"/>
    </row>
    <row r="569" spans="1:16" x14ac:dyDescent="0.2">
      <c r="A569" s="1" t="s">
        <v>1284</v>
      </c>
      <c r="B569" s="1" t="s">
        <v>476</v>
      </c>
      <c r="C569" s="1" t="s">
        <v>8</v>
      </c>
      <c r="D569" s="1" t="s">
        <v>9</v>
      </c>
      <c r="E569" s="1">
        <v>18</v>
      </c>
      <c r="F569" s="1">
        <v>0.3</v>
      </c>
      <c r="G569" s="1">
        <v>0</v>
      </c>
      <c r="H569" s="1">
        <v>0</v>
      </c>
      <c r="I569" s="1">
        <v>0</v>
      </c>
      <c r="J569" s="1">
        <v>0</v>
      </c>
      <c r="K569" s="4"/>
      <c r="L569" s="5"/>
      <c r="M569" s="5"/>
      <c r="N569" s="5"/>
      <c r="O569" s="5"/>
      <c r="P569" s="6"/>
    </row>
    <row r="570" spans="1:16" x14ac:dyDescent="0.2">
      <c r="A570" s="1" t="s">
        <v>1285</v>
      </c>
      <c r="B570" s="1" t="s">
        <v>477</v>
      </c>
      <c r="C570" s="1" t="s">
        <v>8</v>
      </c>
      <c r="D570" s="1" t="s">
        <v>9</v>
      </c>
      <c r="E570" s="1">
        <v>18</v>
      </c>
      <c r="F570" s="1">
        <v>0.3</v>
      </c>
      <c r="G570" s="1">
        <v>0</v>
      </c>
      <c r="H570" s="1">
        <v>0</v>
      </c>
      <c r="I570" s="1">
        <v>0</v>
      </c>
      <c r="J570" s="1">
        <v>0</v>
      </c>
      <c r="K570" s="4"/>
      <c r="L570" s="5"/>
      <c r="M570" s="5"/>
      <c r="N570" s="5"/>
      <c r="O570" s="5"/>
      <c r="P570" s="6"/>
    </row>
    <row r="571" spans="1:16" x14ac:dyDescent="0.2">
      <c r="A571" s="1" t="s">
        <v>1286</v>
      </c>
      <c r="B571" s="1" t="s">
        <v>492</v>
      </c>
      <c r="C571" s="1" t="s">
        <v>8</v>
      </c>
      <c r="D571" s="1" t="s">
        <v>9</v>
      </c>
      <c r="E571" s="1">
        <v>18</v>
      </c>
      <c r="F571" s="1">
        <v>0.3</v>
      </c>
      <c r="G571" s="1">
        <v>0</v>
      </c>
      <c r="H571" s="1">
        <v>0</v>
      </c>
      <c r="I571" s="1">
        <v>0</v>
      </c>
      <c r="J571" s="1">
        <v>0</v>
      </c>
      <c r="K571" s="4"/>
      <c r="L571" s="5"/>
      <c r="M571" s="5"/>
      <c r="N571" s="5"/>
      <c r="O571" s="5"/>
      <c r="P571" s="6"/>
    </row>
    <row r="572" spans="1:16" x14ac:dyDescent="0.2">
      <c r="A572" s="1" t="s">
        <v>1287</v>
      </c>
      <c r="B572" s="1" t="s">
        <v>594</v>
      </c>
      <c r="C572" s="1" t="s">
        <v>8</v>
      </c>
      <c r="D572" s="1" t="s">
        <v>9</v>
      </c>
      <c r="E572" s="1">
        <v>18</v>
      </c>
      <c r="F572" s="1">
        <v>0.3</v>
      </c>
      <c r="G572" s="1">
        <v>0</v>
      </c>
      <c r="H572" s="1">
        <v>0</v>
      </c>
      <c r="I572" s="1">
        <v>0</v>
      </c>
      <c r="J572" s="1">
        <v>0</v>
      </c>
      <c r="K572" s="4"/>
      <c r="L572" s="5"/>
      <c r="M572" s="5"/>
      <c r="N572" s="5"/>
      <c r="O572" s="5"/>
      <c r="P572" s="6"/>
    </row>
    <row r="573" spans="1:16" x14ac:dyDescent="0.2">
      <c r="A573" s="1" t="s">
        <v>1288</v>
      </c>
      <c r="B573" s="1" t="s">
        <v>236</v>
      </c>
      <c r="C573" s="1" t="s">
        <v>8</v>
      </c>
      <c r="D573" s="1" t="s">
        <v>9</v>
      </c>
      <c r="E573" s="1">
        <v>18</v>
      </c>
      <c r="F573" s="1">
        <v>0.3</v>
      </c>
      <c r="G573" s="1">
        <v>0</v>
      </c>
      <c r="H573" s="1">
        <v>0</v>
      </c>
      <c r="I573" s="1">
        <v>0</v>
      </c>
      <c r="J573" s="1">
        <v>0</v>
      </c>
      <c r="K573" s="4"/>
      <c r="L573" s="5"/>
      <c r="M573" s="5"/>
      <c r="N573" s="5"/>
      <c r="O573" s="5"/>
      <c r="P573" s="6"/>
    </row>
    <row r="574" spans="1:16" x14ac:dyDescent="0.2">
      <c r="A574" s="1" t="s">
        <v>1289</v>
      </c>
      <c r="B574" s="1" t="s">
        <v>138</v>
      </c>
      <c r="C574" s="1" t="s">
        <v>8</v>
      </c>
      <c r="D574" s="1" t="s">
        <v>9</v>
      </c>
      <c r="E574" s="1">
        <v>18</v>
      </c>
      <c r="F574" s="1">
        <v>0.3</v>
      </c>
      <c r="G574" s="1">
        <v>0</v>
      </c>
      <c r="H574" s="1">
        <v>0</v>
      </c>
      <c r="I574" s="1">
        <v>0</v>
      </c>
      <c r="J574" s="1">
        <v>0</v>
      </c>
      <c r="K574" s="4"/>
      <c r="L574" s="5"/>
      <c r="M574" s="5"/>
      <c r="N574" s="5"/>
      <c r="O574" s="5"/>
      <c r="P574" s="6"/>
    </row>
    <row r="575" spans="1:16" x14ac:dyDescent="0.2">
      <c r="A575" s="1" t="s">
        <v>1290</v>
      </c>
      <c r="B575" s="1" t="s">
        <v>644</v>
      </c>
      <c r="C575" s="1" t="s">
        <v>8</v>
      </c>
      <c r="D575" s="1" t="s">
        <v>9</v>
      </c>
      <c r="E575" s="1">
        <v>18</v>
      </c>
      <c r="F575" s="1">
        <v>0.3</v>
      </c>
      <c r="G575" s="1">
        <v>0</v>
      </c>
      <c r="H575" s="1">
        <v>0</v>
      </c>
      <c r="I575" s="1">
        <v>0</v>
      </c>
      <c r="J575" s="1">
        <v>0</v>
      </c>
      <c r="K575" s="4"/>
      <c r="L575" s="5"/>
      <c r="M575" s="5"/>
      <c r="N575" s="5"/>
      <c r="O575" s="5"/>
      <c r="P575" s="6"/>
    </row>
    <row r="576" spans="1:16" x14ac:dyDescent="0.2">
      <c r="A576" s="1" t="s">
        <v>1291</v>
      </c>
      <c r="B576" s="1" t="s">
        <v>448</v>
      </c>
      <c r="C576" s="1" t="s">
        <v>8</v>
      </c>
      <c r="D576" s="1" t="s">
        <v>9</v>
      </c>
      <c r="E576" s="1">
        <v>18</v>
      </c>
      <c r="F576" s="1">
        <v>0.3</v>
      </c>
      <c r="G576" s="1">
        <v>0</v>
      </c>
      <c r="H576" s="1">
        <v>0</v>
      </c>
      <c r="I576" s="1">
        <v>0</v>
      </c>
      <c r="J576" s="1">
        <v>0</v>
      </c>
      <c r="K576" s="4"/>
      <c r="L576" s="5"/>
      <c r="M576" s="5"/>
      <c r="N576" s="5"/>
      <c r="O576" s="5"/>
      <c r="P576" s="6"/>
    </row>
    <row r="577" spans="1:16" x14ac:dyDescent="0.2">
      <c r="A577" s="1" t="s">
        <v>1292</v>
      </c>
      <c r="B577" s="1" t="s">
        <v>157</v>
      </c>
      <c r="C577" s="1" t="s">
        <v>8</v>
      </c>
      <c r="D577" s="1" t="s">
        <v>9</v>
      </c>
      <c r="E577" s="1">
        <v>18</v>
      </c>
      <c r="F577" s="1">
        <v>0.3</v>
      </c>
      <c r="G577" s="1">
        <v>0</v>
      </c>
      <c r="H577" s="1">
        <v>0</v>
      </c>
      <c r="I577" s="1">
        <v>0</v>
      </c>
      <c r="J577" s="1">
        <v>0</v>
      </c>
      <c r="K577" s="4"/>
      <c r="L577" s="5"/>
      <c r="M577" s="5"/>
      <c r="N577" s="5"/>
      <c r="O577" s="5"/>
      <c r="P577" s="6"/>
    </row>
    <row r="578" spans="1:16" x14ac:dyDescent="0.2">
      <c r="A578" s="1" t="s">
        <v>1293</v>
      </c>
      <c r="B578" s="1" t="s">
        <v>615</v>
      </c>
      <c r="C578" s="1" t="s">
        <v>8</v>
      </c>
      <c r="D578" s="1" t="s">
        <v>9</v>
      </c>
      <c r="E578" s="1">
        <v>18</v>
      </c>
      <c r="F578" s="1">
        <v>0.3</v>
      </c>
      <c r="G578" s="1">
        <v>0</v>
      </c>
      <c r="H578" s="1">
        <v>0</v>
      </c>
      <c r="I578" s="1">
        <v>0</v>
      </c>
      <c r="J578" s="1">
        <v>0</v>
      </c>
      <c r="K578" s="4"/>
      <c r="L578" s="5"/>
      <c r="M578" s="5"/>
      <c r="N578" s="5"/>
      <c r="O578" s="5"/>
      <c r="P578" s="6"/>
    </row>
    <row r="579" spans="1:16" x14ac:dyDescent="0.2">
      <c r="A579" s="1" t="s">
        <v>1294</v>
      </c>
      <c r="B579" s="1" t="s">
        <v>338</v>
      </c>
      <c r="C579" s="1" t="s">
        <v>8</v>
      </c>
      <c r="D579" s="1" t="s">
        <v>9</v>
      </c>
      <c r="E579" s="1">
        <v>18</v>
      </c>
      <c r="F579" s="1">
        <v>0.3</v>
      </c>
      <c r="G579" s="1">
        <v>0</v>
      </c>
      <c r="H579" s="1">
        <v>0</v>
      </c>
      <c r="I579" s="1">
        <v>0</v>
      </c>
      <c r="J579" s="1">
        <v>0</v>
      </c>
      <c r="K579" s="4"/>
      <c r="L579" s="5"/>
      <c r="M579" s="5"/>
      <c r="N579" s="5"/>
      <c r="O579" s="5"/>
      <c r="P579" s="6"/>
    </row>
    <row r="580" spans="1:16" x14ac:dyDescent="0.2">
      <c r="A580" s="1" t="s">
        <v>1295</v>
      </c>
      <c r="B580" s="1" t="s">
        <v>646</v>
      </c>
      <c r="C580" s="1" t="s">
        <v>8</v>
      </c>
      <c r="D580" s="1" t="s">
        <v>9</v>
      </c>
      <c r="E580" s="1">
        <v>18</v>
      </c>
      <c r="F580" s="1">
        <v>0.3</v>
      </c>
      <c r="G580" s="1">
        <v>0</v>
      </c>
      <c r="H580" s="1">
        <v>0</v>
      </c>
      <c r="I580" s="1">
        <v>0</v>
      </c>
      <c r="J580" s="1">
        <v>0</v>
      </c>
      <c r="K580" s="4"/>
      <c r="L580" s="5"/>
      <c r="M580" s="5"/>
      <c r="N580" s="5"/>
      <c r="O580" s="5"/>
      <c r="P580" s="6"/>
    </row>
    <row r="581" spans="1:16" x14ac:dyDescent="0.2">
      <c r="A581" s="1" t="s">
        <v>1296</v>
      </c>
      <c r="B581" s="1" t="s">
        <v>180</v>
      </c>
      <c r="C581" s="1" t="s">
        <v>8</v>
      </c>
      <c r="D581" s="1" t="s">
        <v>9</v>
      </c>
      <c r="E581" s="1">
        <v>18</v>
      </c>
      <c r="F581" s="1">
        <v>0.3</v>
      </c>
      <c r="G581" s="1">
        <v>0</v>
      </c>
      <c r="H581" s="1">
        <v>0</v>
      </c>
      <c r="I581" s="1">
        <v>0</v>
      </c>
      <c r="J581" s="1">
        <v>0</v>
      </c>
      <c r="K581" s="4"/>
      <c r="L581" s="5"/>
      <c r="M581" s="5"/>
      <c r="N581" s="5"/>
      <c r="O581" s="5"/>
      <c r="P581" s="6"/>
    </row>
    <row r="582" spans="1:16" x14ac:dyDescent="0.2">
      <c r="A582" s="1" t="s">
        <v>1297</v>
      </c>
      <c r="B582" s="1" t="s">
        <v>134</v>
      </c>
      <c r="C582" s="1" t="s">
        <v>8</v>
      </c>
      <c r="D582" s="1" t="s">
        <v>9</v>
      </c>
      <c r="E582" s="1">
        <v>18</v>
      </c>
      <c r="F582" s="1">
        <v>0.3</v>
      </c>
      <c r="G582" s="1">
        <v>0</v>
      </c>
      <c r="H582" s="1">
        <v>0</v>
      </c>
      <c r="I582" s="1">
        <v>0</v>
      </c>
      <c r="J582" s="1">
        <v>0</v>
      </c>
      <c r="K582" s="4"/>
      <c r="L582" s="5"/>
      <c r="M582" s="5"/>
      <c r="N582" s="5"/>
      <c r="O582" s="5"/>
      <c r="P582" s="6"/>
    </row>
    <row r="583" spans="1:16" x14ac:dyDescent="0.2">
      <c r="A583" s="1" t="s">
        <v>1298</v>
      </c>
      <c r="B583" s="1" t="s">
        <v>308</v>
      </c>
      <c r="C583" s="1" t="s">
        <v>8</v>
      </c>
      <c r="D583" s="1" t="s">
        <v>9</v>
      </c>
      <c r="E583" s="1">
        <v>18</v>
      </c>
      <c r="F583" s="1">
        <v>0.3</v>
      </c>
      <c r="G583" s="1">
        <v>0</v>
      </c>
      <c r="H583" s="1">
        <v>0</v>
      </c>
      <c r="I583" s="1">
        <v>0</v>
      </c>
      <c r="J583" s="1">
        <v>0</v>
      </c>
      <c r="K583" s="4"/>
      <c r="L583" s="5"/>
      <c r="M583" s="5"/>
      <c r="N583" s="5"/>
      <c r="O583" s="5"/>
      <c r="P583" s="6"/>
    </row>
    <row r="584" spans="1:16" x14ac:dyDescent="0.2">
      <c r="A584" s="1" t="s">
        <v>1299</v>
      </c>
      <c r="B584" s="1" t="s">
        <v>423</v>
      </c>
      <c r="C584" s="1" t="s">
        <v>8</v>
      </c>
      <c r="D584" s="1" t="s">
        <v>9</v>
      </c>
      <c r="E584" s="1">
        <v>18</v>
      </c>
      <c r="F584" s="1">
        <v>0.3</v>
      </c>
      <c r="G584" s="1">
        <v>0</v>
      </c>
      <c r="H584" s="1">
        <v>0</v>
      </c>
      <c r="I584" s="1">
        <v>0</v>
      </c>
      <c r="J584" s="1">
        <v>0</v>
      </c>
      <c r="K584" s="4"/>
      <c r="L584" s="5"/>
      <c r="M584" s="5"/>
      <c r="N584" s="5"/>
      <c r="O584" s="5"/>
      <c r="P584" s="6"/>
    </row>
    <row r="585" spans="1:16" x14ac:dyDescent="0.2">
      <c r="A585" s="1" t="s">
        <v>1300</v>
      </c>
      <c r="B585" s="1" t="s">
        <v>220</v>
      </c>
      <c r="C585" s="1" t="s">
        <v>8</v>
      </c>
      <c r="D585" s="1" t="s">
        <v>9</v>
      </c>
      <c r="E585" s="1">
        <v>18</v>
      </c>
      <c r="F585" s="1">
        <v>0.3</v>
      </c>
      <c r="G585" s="1">
        <v>0</v>
      </c>
      <c r="H585" s="1">
        <v>0</v>
      </c>
      <c r="I585" s="1">
        <v>0</v>
      </c>
      <c r="J585" s="1">
        <v>0</v>
      </c>
      <c r="K585" s="4"/>
      <c r="L585" s="5"/>
      <c r="M585" s="5"/>
      <c r="N585" s="5"/>
      <c r="O585" s="5"/>
      <c r="P585" s="6"/>
    </row>
    <row r="586" spans="1:16" x14ac:dyDescent="0.2">
      <c r="A586" s="1" t="s">
        <v>1301</v>
      </c>
      <c r="B586" s="1" t="s">
        <v>190</v>
      </c>
      <c r="C586" s="1" t="s">
        <v>8</v>
      </c>
      <c r="D586" s="1" t="s">
        <v>9</v>
      </c>
      <c r="E586" s="1">
        <v>18</v>
      </c>
      <c r="F586" s="1">
        <v>0.3</v>
      </c>
      <c r="G586" s="1">
        <v>0</v>
      </c>
      <c r="H586" s="1">
        <v>0</v>
      </c>
      <c r="I586" s="1">
        <v>0</v>
      </c>
      <c r="J586" s="1">
        <v>0</v>
      </c>
      <c r="K586" s="4"/>
      <c r="L586" s="5"/>
      <c r="M586" s="5"/>
      <c r="N586" s="5"/>
      <c r="O586" s="5"/>
      <c r="P586" s="6"/>
    </row>
    <row r="587" spans="1:16" x14ac:dyDescent="0.2">
      <c r="A587" s="1" t="s">
        <v>1302</v>
      </c>
      <c r="B587" s="1" t="s">
        <v>132</v>
      </c>
      <c r="C587" s="1" t="s">
        <v>8</v>
      </c>
      <c r="D587" s="1" t="s">
        <v>9</v>
      </c>
      <c r="E587" s="1">
        <v>18</v>
      </c>
      <c r="F587" s="1">
        <v>0.3</v>
      </c>
      <c r="G587" s="1">
        <v>0</v>
      </c>
      <c r="H587" s="1">
        <v>0</v>
      </c>
      <c r="I587" s="1">
        <v>0</v>
      </c>
      <c r="J587" s="1">
        <v>0</v>
      </c>
      <c r="K587" s="4"/>
      <c r="L587" s="5"/>
      <c r="M587" s="5"/>
      <c r="N587" s="5"/>
      <c r="O587" s="5"/>
      <c r="P587" s="6"/>
    </row>
    <row r="588" spans="1:16" x14ac:dyDescent="0.2">
      <c r="A588" s="1" t="s">
        <v>1303</v>
      </c>
      <c r="B588" s="1" t="s">
        <v>470</v>
      </c>
      <c r="C588" s="1" t="s">
        <v>8</v>
      </c>
      <c r="D588" s="1" t="s">
        <v>9</v>
      </c>
      <c r="E588" s="1">
        <v>18</v>
      </c>
      <c r="F588" s="1">
        <v>0.3</v>
      </c>
      <c r="G588" s="1">
        <v>0</v>
      </c>
      <c r="H588" s="1">
        <v>0</v>
      </c>
      <c r="I588" s="1">
        <v>0</v>
      </c>
      <c r="J588" s="1">
        <v>0</v>
      </c>
      <c r="K588" s="4"/>
      <c r="L588" s="5"/>
      <c r="M588" s="5"/>
      <c r="N588" s="5"/>
      <c r="O588" s="5"/>
      <c r="P588" s="6"/>
    </row>
    <row r="589" spans="1:16" x14ac:dyDescent="0.2">
      <c r="A589" s="1" t="s">
        <v>1304</v>
      </c>
      <c r="B589" s="1" t="s">
        <v>286</v>
      </c>
      <c r="C589" s="1" t="s">
        <v>8</v>
      </c>
      <c r="D589" s="1" t="s">
        <v>9</v>
      </c>
      <c r="E589" s="1">
        <v>18</v>
      </c>
      <c r="F589" s="1">
        <v>0.3</v>
      </c>
      <c r="G589" s="1">
        <v>0</v>
      </c>
      <c r="H589" s="1">
        <v>0</v>
      </c>
      <c r="I589" s="1">
        <v>0</v>
      </c>
      <c r="J589" s="1">
        <v>0</v>
      </c>
      <c r="K589" s="4"/>
      <c r="L589" s="5"/>
      <c r="M589" s="5"/>
      <c r="N589" s="5"/>
      <c r="O589" s="5"/>
      <c r="P589" s="6"/>
    </row>
    <row r="590" spans="1:16" x14ac:dyDescent="0.2">
      <c r="A590" s="1" t="s">
        <v>1305</v>
      </c>
      <c r="B590" s="1" t="s">
        <v>426</v>
      </c>
      <c r="C590" s="1" t="s">
        <v>8</v>
      </c>
      <c r="D590" s="1" t="s">
        <v>9</v>
      </c>
      <c r="E590" s="1">
        <v>18</v>
      </c>
      <c r="F590" s="1">
        <v>0.3</v>
      </c>
      <c r="G590" s="1">
        <v>0</v>
      </c>
      <c r="H590" s="1">
        <v>0</v>
      </c>
      <c r="I590" s="1">
        <v>0</v>
      </c>
      <c r="J590" s="1">
        <v>0</v>
      </c>
      <c r="K590" s="4"/>
      <c r="L590" s="5"/>
      <c r="M590" s="5"/>
      <c r="N590" s="5"/>
      <c r="O590" s="5"/>
      <c r="P590" s="6"/>
    </row>
    <row r="591" spans="1:16" x14ac:dyDescent="0.2">
      <c r="A591" s="1" t="s">
        <v>1306</v>
      </c>
      <c r="B591" s="1" t="s">
        <v>29</v>
      </c>
      <c r="C591" s="1" t="s">
        <v>8</v>
      </c>
      <c r="D591" s="1" t="s">
        <v>9</v>
      </c>
      <c r="E591" s="1">
        <v>18</v>
      </c>
      <c r="F591" s="1">
        <v>0.3</v>
      </c>
      <c r="G591" s="1">
        <v>0</v>
      </c>
      <c r="H591" s="1">
        <v>0</v>
      </c>
      <c r="I591" s="1">
        <v>0</v>
      </c>
      <c r="J591" s="1">
        <v>0</v>
      </c>
      <c r="K591" s="4"/>
      <c r="L591" s="5"/>
      <c r="M591" s="5"/>
      <c r="N591" s="5"/>
      <c r="O591" s="5"/>
      <c r="P591" s="6"/>
    </row>
    <row r="592" spans="1:16" x14ac:dyDescent="0.2">
      <c r="A592" s="1" t="s">
        <v>1307</v>
      </c>
      <c r="B592" s="1" t="s">
        <v>312</v>
      </c>
      <c r="C592" s="1" t="s">
        <v>8</v>
      </c>
      <c r="D592" s="1" t="s">
        <v>9</v>
      </c>
      <c r="E592" s="1">
        <v>18</v>
      </c>
      <c r="F592" s="1">
        <v>0.3</v>
      </c>
      <c r="G592" s="1">
        <v>0</v>
      </c>
      <c r="H592" s="1">
        <v>0</v>
      </c>
      <c r="I592" s="1">
        <v>0</v>
      </c>
      <c r="J592" s="1">
        <v>0</v>
      </c>
      <c r="K592" s="4"/>
      <c r="L592" s="5"/>
      <c r="M592" s="5"/>
      <c r="N592" s="5"/>
      <c r="O592" s="5"/>
      <c r="P592" s="6"/>
    </row>
    <row r="593" spans="1:16" x14ac:dyDescent="0.2">
      <c r="A593" s="1" t="s">
        <v>1308</v>
      </c>
      <c r="B593" s="1" t="s">
        <v>600</v>
      </c>
      <c r="C593" s="1" t="s">
        <v>8</v>
      </c>
      <c r="D593" s="1" t="s">
        <v>9</v>
      </c>
      <c r="E593" s="1">
        <v>18</v>
      </c>
      <c r="F593" s="1">
        <v>0.3</v>
      </c>
      <c r="G593" s="1">
        <v>0</v>
      </c>
      <c r="H593" s="1">
        <v>0</v>
      </c>
      <c r="I593" s="1">
        <v>0</v>
      </c>
      <c r="J593" s="1">
        <v>0</v>
      </c>
      <c r="K593" s="4"/>
      <c r="L593" s="5"/>
      <c r="M593" s="5"/>
      <c r="N593" s="5"/>
      <c r="O593" s="5"/>
      <c r="P593" s="6"/>
    </row>
    <row r="594" spans="1:16" x14ac:dyDescent="0.2">
      <c r="A594" s="1" t="s">
        <v>1309</v>
      </c>
      <c r="B594" s="1" t="s">
        <v>455</v>
      </c>
      <c r="C594" s="1" t="s">
        <v>8</v>
      </c>
      <c r="D594" s="1" t="s">
        <v>9</v>
      </c>
      <c r="E594" s="1">
        <v>18</v>
      </c>
      <c r="F594" s="1">
        <v>0.3</v>
      </c>
      <c r="G594" s="1">
        <v>0</v>
      </c>
      <c r="H594" s="1">
        <v>0</v>
      </c>
      <c r="I594" s="1">
        <v>0</v>
      </c>
      <c r="J594" s="1">
        <v>0</v>
      </c>
      <c r="K594" s="4"/>
      <c r="L594" s="5"/>
      <c r="M594" s="5"/>
      <c r="N594" s="5"/>
      <c r="O594" s="5"/>
      <c r="P594" s="6"/>
    </row>
    <row r="595" spans="1:16" x14ac:dyDescent="0.2">
      <c r="A595" s="1" t="s">
        <v>1310</v>
      </c>
      <c r="B595" s="1" t="s">
        <v>601</v>
      </c>
      <c r="C595" s="1" t="s">
        <v>8</v>
      </c>
      <c r="D595" s="1" t="s">
        <v>9</v>
      </c>
      <c r="E595" s="1">
        <v>18</v>
      </c>
      <c r="F595" s="1">
        <v>0.3</v>
      </c>
      <c r="G595" s="1">
        <v>0</v>
      </c>
      <c r="H595" s="1">
        <v>0</v>
      </c>
      <c r="I595" s="1">
        <v>0</v>
      </c>
      <c r="J595" s="1">
        <v>0</v>
      </c>
      <c r="K595" s="4"/>
      <c r="L595" s="5"/>
      <c r="M595" s="5"/>
      <c r="N595" s="5"/>
      <c r="O595" s="5"/>
      <c r="P595" s="6"/>
    </row>
    <row r="596" spans="1:16" x14ac:dyDescent="0.2">
      <c r="A596" s="1" t="s">
        <v>1311</v>
      </c>
      <c r="B596" s="1" t="s">
        <v>609</v>
      </c>
      <c r="C596" s="1" t="s">
        <v>8</v>
      </c>
      <c r="D596" s="1" t="s">
        <v>9</v>
      </c>
      <c r="E596" s="1">
        <v>18</v>
      </c>
      <c r="F596" s="1">
        <v>0.3</v>
      </c>
      <c r="G596" s="1">
        <v>0</v>
      </c>
      <c r="H596" s="1">
        <v>0</v>
      </c>
      <c r="I596" s="1">
        <v>0</v>
      </c>
      <c r="J596" s="1">
        <v>0</v>
      </c>
      <c r="K596" s="4"/>
      <c r="L596" s="5"/>
      <c r="M596" s="5"/>
      <c r="N596" s="5"/>
      <c r="O596" s="5"/>
      <c r="P596" s="6"/>
    </row>
    <row r="597" spans="1:16" x14ac:dyDescent="0.2">
      <c r="A597" s="1" t="s">
        <v>1312</v>
      </c>
      <c r="B597" s="1" t="s">
        <v>465</v>
      </c>
      <c r="C597" s="1" t="s">
        <v>8</v>
      </c>
      <c r="D597" s="1" t="s">
        <v>9</v>
      </c>
      <c r="E597" s="1">
        <v>18</v>
      </c>
      <c r="F597" s="1">
        <v>0.3</v>
      </c>
      <c r="G597" s="1">
        <v>0</v>
      </c>
      <c r="H597" s="1">
        <v>0</v>
      </c>
      <c r="I597" s="1">
        <v>0</v>
      </c>
      <c r="J597" s="1">
        <v>0</v>
      </c>
      <c r="K597" s="4"/>
      <c r="L597" s="5"/>
      <c r="M597" s="5"/>
      <c r="N597" s="5"/>
      <c r="O597" s="5"/>
      <c r="P597" s="6"/>
    </row>
    <row r="598" spans="1:16" x14ac:dyDescent="0.2">
      <c r="A598" s="1" t="s">
        <v>1313</v>
      </c>
      <c r="B598" s="1" t="s">
        <v>182</v>
      </c>
      <c r="C598" s="1" t="s">
        <v>8</v>
      </c>
      <c r="D598" s="1" t="s">
        <v>9</v>
      </c>
      <c r="E598" s="1">
        <v>18</v>
      </c>
      <c r="F598" s="1">
        <v>0.3</v>
      </c>
      <c r="G598" s="1">
        <v>0</v>
      </c>
      <c r="H598" s="1">
        <v>0</v>
      </c>
      <c r="I598" s="1">
        <v>0</v>
      </c>
      <c r="J598" s="1">
        <v>0</v>
      </c>
      <c r="K598" s="4"/>
      <c r="L598" s="5"/>
      <c r="M598" s="5"/>
      <c r="N598" s="5"/>
      <c r="O598" s="5"/>
      <c r="P598" s="6"/>
    </row>
    <row r="599" spans="1:16" x14ac:dyDescent="0.2">
      <c r="A599" s="1" t="s">
        <v>1314</v>
      </c>
      <c r="B599" s="1" t="s">
        <v>256</v>
      </c>
      <c r="C599" s="1" t="s">
        <v>8</v>
      </c>
      <c r="D599" s="1" t="s">
        <v>9</v>
      </c>
      <c r="E599" s="1">
        <v>18</v>
      </c>
      <c r="F599" s="1">
        <v>0.3</v>
      </c>
      <c r="G599" s="1">
        <v>0</v>
      </c>
      <c r="H599" s="1">
        <v>0</v>
      </c>
      <c r="I599" s="1">
        <v>0</v>
      </c>
      <c r="J599" s="1">
        <v>0</v>
      </c>
      <c r="K599" s="4"/>
      <c r="L599" s="5"/>
      <c r="M599" s="5"/>
      <c r="N599" s="5"/>
      <c r="O599" s="5"/>
      <c r="P599" s="6"/>
    </row>
    <row r="600" spans="1:16" x14ac:dyDescent="0.2">
      <c r="A600" s="1" t="s">
        <v>1315</v>
      </c>
      <c r="B600" s="1" t="s">
        <v>235</v>
      </c>
      <c r="C600" s="1" t="s">
        <v>8</v>
      </c>
      <c r="D600" s="1" t="s">
        <v>9</v>
      </c>
      <c r="E600" s="1">
        <v>18</v>
      </c>
      <c r="F600" s="1">
        <v>0.3</v>
      </c>
      <c r="G600" s="1">
        <v>0</v>
      </c>
      <c r="H600" s="1">
        <v>0</v>
      </c>
      <c r="I600" s="1">
        <v>0</v>
      </c>
      <c r="J600" s="1">
        <v>0</v>
      </c>
      <c r="K600" s="4"/>
      <c r="L600" s="5"/>
      <c r="M600" s="5"/>
      <c r="N600" s="5"/>
      <c r="O600" s="5"/>
      <c r="P600" s="6"/>
    </row>
    <row r="601" spans="1:16" x14ac:dyDescent="0.2">
      <c r="A601" s="1" t="s">
        <v>1316</v>
      </c>
      <c r="B601" s="1" t="s">
        <v>502</v>
      </c>
      <c r="C601" s="1" t="s">
        <v>8</v>
      </c>
      <c r="D601" s="1" t="s">
        <v>9</v>
      </c>
      <c r="E601" s="1">
        <v>18</v>
      </c>
      <c r="F601" s="1">
        <v>0.3</v>
      </c>
      <c r="G601" s="1">
        <v>0</v>
      </c>
      <c r="H601" s="1">
        <v>0</v>
      </c>
      <c r="I601" s="1">
        <v>0</v>
      </c>
      <c r="J601" s="1">
        <v>0</v>
      </c>
      <c r="K601" s="4"/>
      <c r="L601" s="5"/>
      <c r="M601" s="5"/>
      <c r="N601" s="5"/>
      <c r="O601" s="5"/>
      <c r="P601" s="6"/>
    </row>
    <row r="602" spans="1:16" x14ac:dyDescent="0.2">
      <c r="A602" s="1" t="s">
        <v>1317</v>
      </c>
      <c r="B602" s="1" t="s">
        <v>18</v>
      </c>
      <c r="C602" s="1" t="s">
        <v>8</v>
      </c>
      <c r="D602" s="1" t="s">
        <v>9</v>
      </c>
      <c r="E602" s="1">
        <v>18</v>
      </c>
      <c r="F602" s="1">
        <v>0.3</v>
      </c>
      <c r="G602" s="1">
        <v>0</v>
      </c>
      <c r="H602" s="1">
        <v>0</v>
      </c>
      <c r="I602" s="1">
        <v>0</v>
      </c>
      <c r="J602" s="1">
        <v>0</v>
      </c>
      <c r="K602" s="4"/>
      <c r="L602" s="5"/>
      <c r="M602" s="5"/>
      <c r="N602" s="5"/>
      <c r="O602" s="5"/>
      <c r="P602" s="6"/>
    </row>
    <row r="603" spans="1:16" x14ac:dyDescent="0.2">
      <c r="A603" s="1" t="s">
        <v>1318</v>
      </c>
      <c r="B603" s="1" t="s">
        <v>133</v>
      </c>
      <c r="C603" s="1" t="s">
        <v>8</v>
      </c>
      <c r="D603" s="1" t="s">
        <v>9</v>
      </c>
      <c r="E603" s="1">
        <v>18</v>
      </c>
      <c r="F603" s="1">
        <v>0.3</v>
      </c>
      <c r="G603" s="1">
        <v>0</v>
      </c>
      <c r="H603" s="1">
        <v>0</v>
      </c>
      <c r="I603" s="1">
        <v>0</v>
      </c>
      <c r="J603" s="1">
        <v>0</v>
      </c>
      <c r="K603" s="4"/>
      <c r="L603" s="5"/>
      <c r="M603" s="5"/>
      <c r="N603" s="5"/>
      <c r="O603" s="5"/>
      <c r="P603" s="6"/>
    </row>
    <row r="604" spans="1:16" x14ac:dyDescent="0.2">
      <c r="A604" s="1" t="s">
        <v>1319</v>
      </c>
      <c r="B604" s="1" t="s">
        <v>301</v>
      </c>
      <c r="C604" s="1" t="s">
        <v>8</v>
      </c>
      <c r="D604" s="1" t="s">
        <v>9</v>
      </c>
      <c r="E604" s="1">
        <v>18</v>
      </c>
      <c r="F604" s="1">
        <v>0.3</v>
      </c>
      <c r="G604" s="1">
        <v>0</v>
      </c>
      <c r="H604" s="1">
        <v>0</v>
      </c>
      <c r="I604" s="1">
        <v>0</v>
      </c>
      <c r="J604" s="1">
        <v>0</v>
      </c>
      <c r="K604" s="4"/>
      <c r="L604" s="5"/>
      <c r="M604" s="5"/>
      <c r="N604" s="5"/>
      <c r="O604" s="5"/>
      <c r="P604" s="6"/>
    </row>
    <row r="605" spans="1:16" x14ac:dyDescent="0.2">
      <c r="A605" s="1" t="s">
        <v>1320</v>
      </c>
      <c r="B605" s="1" t="s">
        <v>418</v>
      </c>
      <c r="C605" s="1" t="s">
        <v>8</v>
      </c>
      <c r="D605" s="1" t="s">
        <v>9</v>
      </c>
      <c r="E605" s="1">
        <v>18</v>
      </c>
      <c r="F605" s="1">
        <v>0.3</v>
      </c>
      <c r="G605" s="1">
        <v>0</v>
      </c>
      <c r="H605" s="1">
        <v>0</v>
      </c>
      <c r="I605" s="1">
        <v>0</v>
      </c>
      <c r="J605" s="1">
        <v>0</v>
      </c>
      <c r="K605" s="4"/>
      <c r="L605" s="5"/>
      <c r="M605" s="5"/>
      <c r="N605" s="5"/>
      <c r="O605" s="5"/>
      <c r="P605" s="6"/>
    </row>
    <row r="606" spans="1:16" x14ac:dyDescent="0.2">
      <c r="A606" s="1" t="s">
        <v>1321</v>
      </c>
      <c r="B606" s="1" t="s">
        <v>666</v>
      </c>
      <c r="C606" s="1" t="s">
        <v>8</v>
      </c>
      <c r="D606" s="1" t="s">
        <v>9</v>
      </c>
      <c r="E606" s="1">
        <v>18</v>
      </c>
      <c r="F606" s="1">
        <v>0.3</v>
      </c>
      <c r="G606" s="1">
        <v>0</v>
      </c>
      <c r="H606" s="1">
        <v>0</v>
      </c>
      <c r="I606" s="1">
        <v>0</v>
      </c>
      <c r="J606" s="1">
        <v>0</v>
      </c>
      <c r="K606" s="4"/>
      <c r="L606" s="5"/>
      <c r="M606" s="5"/>
      <c r="N606" s="5"/>
      <c r="O606" s="5"/>
      <c r="P606" s="6"/>
    </row>
    <row r="607" spans="1:16" x14ac:dyDescent="0.2">
      <c r="A607" s="1" t="s">
        <v>1322</v>
      </c>
      <c r="B607" s="1" t="s">
        <v>251</v>
      </c>
      <c r="C607" s="1" t="s">
        <v>8</v>
      </c>
      <c r="D607" s="1" t="s">
        <v>9</v>
      </c>
      <c r="E607" s="1">
        <v>18</v>
      </c>
      <c r="F607" s="1">
        <v>0.3</v>
      </c>
      <c r="G607" s="1">
        <v>0</v>
      </c>
      <c r="H607" s="1">
        <v>0</v>
      </c>
      <c r="I607" s="1">
        <v>0</v>
      </c>
      <c r="J607" s="1">
        <v>0</v>
      </c>
      <c r="K607" s="4"/>
      <c r="L607" s="5"/>
      <c r="M607" s="5"/>
      <c r="N607" s="5"/>
      <c r="O607" s="5"/>
      <c r="P607" s="6"/>
    </row>
    <row r="608" spans="1:16" x14ac:dyDescent="0.2">
      <c r="A608" s="1" t="s">
        <v>1323</v>
      </c>
      <c r="B608" s="1" t="s">
        <v>593</v>
      </c>
      <c r="C608" s="1" t="s">
        <v>8</v>
      </c>
      <c r="D608" s="1" t="s">
        <v>9</v>
      </c>
      <c r="E608" s="1">
        <v>18</v>
      </c>
      <c r="F608" s="1">
        <v>0.3</v>
      </c>
      <c r="G608" s="1">
        <v>0</v>
      </c>
      <c r="H608" s="1">
        <v>0</v>
      </c>
      <c r="I608" s="1">
        <v>0</v>
      </c>
      <c r="J608" s="1">
        <v>0</v>
      </c>
      <c r="K608" s="4"/>
      <c r="L608" s="5"/>
      <c r="M608" s="5"/>
      <c r="N608" s="5"/>
      <c r="O608" s="5"/>
      <c r="P608" s="6"/>
    </row>
    <row r="609" spans="1:16" x14ac:dyDescent="0.2">
      <c r="A609" s="1" t="s">
        <v>1324</v>
      </c>
      <c r="B609" s="1" t="s">
        <v>584</v>
      </c>
      <c r="C609" s="1" t="s">
        <v>8</v>
      </c>
      <c r="D609" s="1" t="s">
        <v>9</v>
      </c>
      <c r="E609" s="1">
        <v>18</v>
      </c>
      <c r="F609" s="1">
        <v>0.3</v>
      </c>
      <c r="G609" s="1">
        <v>0</v>
      </c>
      <c r="H609" s="1">
        <v>0</v>
      </c>
      <c r="I609" s="1">
        <v>0</v>
      </c>
      <c r="J609" s="1">
        <v>0</v>
      </c>
      <c r="K609" s="4"/>
      <c r="L609" s="5"/>
      <c r="M609" s="5"/>
      <c r="N609" s="5"/>
      <c r="O609" s="5"/>
      <c r="P609" s="6"/>
    </row>
    <row r="610" spans="1:16" x14ac:dyDescent="0.2">
      <c r="A610" s="1" t="s">
        <v>1325</v>
      </c>
      <c r="B610" s="1" t="s">
        <v>599</v>
      </c>
      <c r="C610" s="1" t="s">
        <v>8</v>
      </c>
      <c r="D610" s="1" t="s">
        <v>9</v>
      </c>
      <c r="E610" s="1">
        <v>18</v>
      </c>
      <c r="F610" s="1">
        <v>0.3</v>
      </c>
      <c r="G610" s="1">
        <v>0</v>
      </c>
      <c r="H610" s="1">
        <v>0</v>
      </c>
      <c r="I610" s="1">
        <v>0</v>
      </c>
      <c r="J610" s="1">
        <v>0</v>
      </c>
      <c r="K610" s="4"/>
      <c r="L610" s="5"/>
      <c r="M610" s="5"/>
      <c r="N610" s="5"/>
      <c r="O610" s="5"/>
      <c r="P610" s="6"/>
    </row>
    <row r="611" spans="1:16" x14ac:dyDescent="0.2">
      <c r="A611" s="1" t="s">
        <v>1326</v>
      </c>
      <c r="B611" s="1" t="s">
        <v>176</v>
      </c>
      <c r="C611" s="1" t="s">
        <v>8</v>
      </c>
      <c r="D611" s="1" t="s">
        <v>9</v>
      </c>
      <c r="E611" s="1">
        <v>18</v>
      </c>
      <c r="F611" s="1">
        <v>0.3</v>
      </c>
      <c r="G611" s="1">
        <v>0</v>
      </c>
      <c r="H611" s="1">
        <v>0</v>
      </c>
      <c r="I611" s="1">
        <v>0</v>
      </c>
      <c r="J611" s="1">
        <v>0</v>
      </c>
      <c r="K611" s="4"/>
      <c r="L611" s="5"/>
      <c r="M611" s="5"/>
      <c r="N611" s="5"/>
      <c r="O611" s="5"/>
      <c r="P611" s="6"/>
    </row>
    <row r="612" spans="1:16" x14ac:dyDescent="0.2">
      <c r="A612" s="1" t="s">
        <v>1327</v>
      </c>
      <c r="B612" s="1" t="s">
        <v>116</v>
      </c>
      <c r="C612" s="1" t="s">
        <v>8</v>
      </c>
      <c r="D612" s="1" t="s">
        <v>9</v>
      </c>
      <c r="E612" s="1">
        <v>18</v>
      </c>
      <c r="F612" s="1">
        <v>0.3</v>
      </c>
      <c r="G612" s="1">
        <v>0</v>
      </c>
      <c r="H612" s="1">
        <v>0</v>
      </c>
      <c r="I612" s="1">
        <v>0</v>
      </c>
      <c r="J612" s="1">
        <v>0</v>
      </c>
      <c r="K612" s="4"/>
      <c r="L612" s="5"/>
      <c r="M612" s="5"/>
      <c r="N612" s="5"/>
      <c r="O612" s="5"/>
      <c r="P612" s="6"/>
    </row>
    <row r="613" spans="1:16" x14ac:dyDescent="0.2">
      <c r="A613" s="1" t="s">
        <v>1328</v>
      </c>
      <c r="B613" s="1" t="s">
        <v>69</v>
      </c>
      <c r="C613" s="1" t="s">
        <v>8</v>
      </c>
      <c r="D613" s="1" t="s">
        <v>9</v>
      </c>
      <c r="E613" s="1">
        <v>18</v>
      </c>
      <c r="F613" s="1">
        <v>0.3</v>
      </c>
      <c r="G613" s="1">
        <v>0</v>
      </c>
      <c r="H613" s="1">
        <v>0</v>
      </c>
      <c r="I613" s="1">
        <v>0</v>
      </c>
      <c r="J613" s="1">
        <v>0</v>
      </c>
      <c r="K613" s="4"/>
      <c r="L613" s="5"/>
      <c r="M613" s="5"/>
      <c r="N613" s="5"/>
      <c r="O613" s="5"/>
      <c r="P613" s="6"/>
    </row>
    <row r="614" spans="1:16" x14ac:dyDescent="0.2">
      <c r="A614" s="1" t="s">
        <v>1329</v>
      </c>
      <c r="B614" s="1" t="s">
        <v>294</v>
      </c>
      <c r="C614" s="1" t="s">
        <v>8</v>
      </c>
      <c r="D614" s="1" t="s">
        <v>9</v>
      </c>
      <c r="E614" s="1">
        <v>18</v>
      </c>
      <c r="F614" s="1">
        <v>0.3</v>
      </c>
      <c r="G614" s="1">
        <v>0</v>
      </c>
      <c r="H614" s="1">
        <v>0</v>
      </c>
      <c r="I614" s="1">
        <v>0</v>
      </c>
      <c r="J614" s="1">
        <v>0</v>
      </c>
      <c r="K614" s="4"/>
      <c r="L614" s="5"/>
      <c r="M614" s="5"/>
      <c r="N614" s="5"/>
      <c r="O614" s="5"/>
      <c r="P614" s="6"/>
    </row>
    <row r="615" spans="1:16" x14ac:dyDescent="0.2">
      <c r="A615" s="1" t="s">
        <v>1330</v>
      </c>
      <c r="B615" s="1" t="s">
        <v>293</v>
      </c>
      <c r="C615" s="1" t="s">
        <v>8</v>
      </c>
      <c r="D615" s="1" t="s">
        <v>9</v>
      </c>
      <c r="E615" s="1">
        <v>18</v>
      </c>
      <c r="F615" s="1">
        <v>0.3</v>
      </c>
      <c r="G615" s="1">
        <v>0</v>
      </c>
      <c r="H615" s="1">
        <v>0</v>
      </c>
      <c r="I615" s="1">
        <v>0</v>
      </c>
      <c r="J615" s="1">
        <v>0</v>
      </c>
      <c r="K615" s="4"/>
      <c r="L615" s="5"/>
      <c r="M615" s="5"/>
      <c r="N615" s="5"/>
      <c r="O615" s="5"/>
      <c r="P615" s="6"/>
    </row>
    <row r="616" spans="1:16" x14ac:dyDescent="0.2">
      <c r="A616" s="1" t="s">
        <v>1331</v>
      </c>
      <c r="B616" s="1" t="s">
        <v>250</v>
      </c>
      <c r="C616" s="1" t="s">
        <v>8</v>
      </c>
      <c r="D616" s="1" t="s">
        <v>9</v>
      </c>
      <c r="E616" s="1">
        <v>18</v>
      </c>
      <c r="F616" s="1">
        <v>0.3</v>
      </c>
      <c r="G616" s="1">
        <v>0</v>
      </c>
      <c r="H616" s="1">
        <v>0</v>
      </c>
      <c r="I616" s="1">
        <v>0</v>
      </c>
      <c r="J616" s="1">
        <v>0</v>
      </c>
      <c r="K616" s="4"/>
      <c r="L616" s="5"/>
      <c r="M616" s="5"/>
      <c r="N616" s="5"/>
      <c r="O616" s="5"/>
      <c r="P616" s="6"/>
    </row>
    <row r="617" spans="1:16" x14ac:dyDescent="0.2">
      <c r="A617" s="1" t="s">
        <v>1332</v>
      </c>
      <c r="B617" s="1" t="s">
        <v>480</v>
      </c>
      <c r="C617" s="1" t="s">
        <v>8</v>
      </c>
      <c r="D617" s="1" t="s">
        <v>9</v>
      </c>
      <c r="E617" s="1">
        <v>18</v>
      </c>
      <c r="F617" s="1">
        <v>0.3</v>
      </c>
      <c r="G617" s="1">
        <v>0</v>
      </c>
      <c r="H617" s="1">
        <v>0</v>
      </c>
      <c r="I617" s="1">
        <v>0</v>
      </c>
      <c r="J617" s="1">
        <v>0</v>
      </c>
      <c r="K617" s="4"/>
      <c r="L617" s="5"/>
      <c r="M617" s="5"/>
      <c r="N617" s="5"/>
      <c r="O617" s="5"/>
      <c r="P617" s="6"/>
    </row>
    <row r="618" spans="1:16" x14ac:dyDescent="0.2">
      <c r="A618" s="1" t="s">
        <v>1333</v>
      </c>
      <c r="B618" s="1" t="s">
        <v>246</v>
      </c>
      <c r="C618" s="1" t="s">
        <v>8</v>
      </c>
      <c r="D618" s="1" t="s">
        <v>9</v>
      </c>
      <c r="E618" s="1">
        <v>18</v>
      </c>
      <c r="F618" s="1">
        <v>0.3</v>
      </c>
      <c r="G618" s="1">
        <v>0</v>
      </c>
      <c r="H618" s="1">
        <v>0</v>
      </c>
      <c r="I618" s="1">
        <v>0</v>
      </c>
      <c r="J618" s="1">
        <v>0</v>
      </c>
      <c r="K618" s="4"/>
      <c r="L618" s="5"/>
      <c r="M618" s="5"/>
      <c r="N618" s="5"/>
      <c r="O618" s="5"/>
      <c r="P618" s="6"/>
    </row>
    <row r="619" spans="1:16" x14ac:dyDescent="0.2">
      <c r="A619" s="1" t="s">
        <v>1334</v>
      </c>
      <c r="B619" s="1" t="s">
        <v>341</v>
      </c>
      <c r="C619" s="1" t="s">
        <v>8</v>
      </c>
      <c r="D619" s="1" t="s">
        <v>9</v>
      </c>
      <c r="E619" s="1">
        <v>18</v>
      </c>
      <c r="F619" s="1">
        <v>0.3</v>
      </c>
      <c r="G619" s="1">
        <v>0</v>
      </c>
      <c r="H619" s="1">
        <v>0</v>
      </c>
      <c r="I619" s="1">
        <v>0</v>
      </c>
      <c r="J619" s="1">
        <v>0</v>
      </c>
      <c r="K619" s="4"/>
      <c r="L619" s="5"/>
      <c r="M619" s="5"/>
      <c r="N619" s="5"/>
      <c r="O619" s="5"/>
      <c r="P619" s="6"/>
    </row>
    <row r="620" spans="1:16" x14ac:dyDescent="0.2">
      <c r="A620" s="1" t="s">
        <v>1335</v>
      </c>
      <c r="B620" s="1" t="s">
        <v>597</v>
      </c>
      <c r="C620" s="1" t="s">
        <v>8</v>
      </c>
      <c r="D620" s="1" t="s">
        <v>9</v>
      </c>
      <c r="E620" s="1">
        <v>18</v>
      </c>
      <c r="F620" s="1">
        <v>0.3</v>
      </c>
      <c r="G620" s="1">
        <v>0</v>
      </c>
      <c r="H620" s="1">
        <v>0</v>
      </c>
      <c r="I620" s="1">
        <v>0</v>
      </c>
      <c r="J620" s="1">
        <v>0</v>
      </c>
      <c r="K620" s="4"/>
      <c r="L620" s="5"/>
      <c r="M620" s="5"/>
      <c r="N620" s="5"/>
      <c r="O620" s="5"/>
      <c r="P620" s="6"/>
    </row>
    <row r="621" spans="1:16" x14ac:dyDescent="0.2">
      <c r="A621" s="1" t="s">
        <v>1336</v>
      </c>
      <c r="B621" s="1" t="s">
        <v>496</v>
      </c>
      <c r="C621" s="1" t="s">
        <v>8</v>
      </c>
      <c r="D621" s="1" t="s">
        <v>9</v>
      </c>
      <c r="E621" s="1">
        <v>18</v>
      </c>
      <c r="F621" s="1">
        <v>0.3</v>
      </c>
      <c r="G621" s="1">
        <v>0</v>
      </c>
      <c r="H621" s="1">
        <v>0</v>
      </c>
      <c r="I621" s="1">
        <v>0</v>
      </c>
      <c r="J621" s="1">
        <v>0</v>
      </c>
      <c r="K621" s="4"/>
      <c r="L621" s="5"/>
      <c r="M621" s="5"/>
      <c r="N621" s="5"/>
      <c r="O621" s="5"/>
      <c r="P621" s="6"/>
    </row>
    <row r="622" spans="1:16" x14ac:dyDescent="0.2">
      <c r="A622" s="1" t="s">
        <v>1337</v>
      </c>
      <c r="B622" s="1" t="s">
        <v>389</v>
      </c>
      <c r="C622" s="1" t="s">
        <v>8</v>
      </c>
      <c r="D622" s="1" t="s">
        <v>9</v>
      </c>
      <c r="E622" s="1">
        <v>18</v>
      </c>
      <c r="F622" s="1">
        <v>0.3</v>
      </c>
      <c r="G622" s="1">
        <v>0</v>
      </c>
      <c r="H622" s="1">
        <v>0</v>
      </c>
      <c r="I622" s="1">
        <v>0</v>
      </c>
      <c r="J622" s="1">
        <v>0</v>
      </c>
      <c r="K622" s="4"/>
      <c r="L622" s="5"/>
      <c r="M622" s="5"/>
      <c r="N622" s="5"/>
      <c r="O622" s="5"/>
      <c r="P622" s="6"/>
    </row>
    <row r="623" spans="1:16" x14ac:dyDescent="0.2">
      <c r="A623" s="1" t="s">
        <v>1338</v>
      </c>
      <c r="B623" s="1" t="s">
        <v>512</v>
      </c>
      <c r="C623" s="1" t="s">
        <v>8</v>
      </c>
      <c r="D623" s="1" t="s">
        <v>9</v>
      </c>
      <c r="E623" s="1">
        <v>18</v>
      </c>
      <c r="F623" s="1">
        <v>0.3</v>
      </c>
      <c r="G623" s="1">
        <v>0</v>
      </c>
      <c r="H623" s="1">
        <v>0</v>
      </c>
      <c r="I623" s="1">
        <v>0</v>
      </c>
      <c r="J623" s="1">
        <v>0</v>
      </c>
      <c r="K623" s="4"/>
      <c r="L623" s="5"/>
      <c r="M623" s="5"/>
      <c r="N623" s="5"/>
      <c r="O623" s="5"/>
      <c r="P623" s="6"/>
    </row>
    <row r="624" spans="1:16" x14ac:dyDescent="0.2">
      <c r="A624" s="1" t="s">
        <v>1339</v>
      </c>
      <c r="B624" s="1" t="s">
        <v>226</v>
      </c>
      <c r="C624" s="1" t="s">
        <v>8</v>
      </c>
      <c r="D624" s="1" t="s">
        <v>9</v>
      </c>
      <c r="E624" s="1">
        <v>18</v>
      </c>
      <c r="F624" s="1">
        <v>0.3</v>
      </c>
      <c r="G624" s="1">
        <v>0</v>
      </c>
      <c r="H624" s="1">
        <v>0</v>
      </c>
      <c r="I624" s="1">
        <v>0</v>
      </c>
      <c r="J624" s="1">
        <v>0</v>
      </c>
      <c r="K624" s="4"/>
      <c r="L624" s="5"/>
      <c r="M624" s="5"/>
      <c r="N624" s="5"/>
      <c r="O624" s="5"/>
      <c r="P624" s="6"/>
    </row>
    <row r="625" spans="1:16" x14ac:dyDescent="0.2">
      <c r="A625" s="1" t="s">
        <v>1340</v>
      </c>
      <c r="B625" s="1" t="s">
        <v>481</v>
      </c>
      <c r="C625" s="1" t="s">
        <v>8</v>
      </c>
      <c r="D625" s="1" t="s">
        <v>9</v>
      </c>
      <c r="E625" s="1">
        <v>18</v>
      </c>
      <c r="F625" s="1">
        <v>0.3</v>
      </c>
      <c r="G625" s="1">
        <v>0</v>
      </c>
      <c r="H625" s="1">
        <v>0</v>
      </c>
      <c r="I625" s="1">
        <v>0</v>
      </c>
      <c r="J625" s="1">
        <v>0</v>
      </c>
      <c r="K625" s="4"/>
      <c r="L625" s="5"/>
      <c r="M625" s="5"/>
      <c r="N625" s="5"/>
      <c r="O625" s="5"/>
      <c r="P625" s="6"/>
    </row>
    <row r="626" spans="1:16" x14ac:dyDescent="0.2">
      <c r="A626" s="1" t="s">
        <v>1341</v>
      </c>
      <c r="B626" s="1" t="s">
        <v>705</v>
      </c>
      <c r="C626" s="1" t="s">
        <v>8</v>
      </c>
      <c r="D626" s="1" t="s">
        <v>9</v>
      </c>
      <c r="E626" s="1">
        <v>18</v>
      </c>
      <c r="F626" s="1">
        <v>0.3</v>
      </c>
      <c r="G626" s="1">
        <v>0</v>
      </c>
      <c r="H626" s="1">
        <v>0</v>
      </c>
      <c r="I626" s="1">
        <v>0</v>
      </c>
      <c r="J626" s="1">
        <v>0</v>
      </c>
      <c r="K626" s="4"/>
      <c r="L626" s="5"/>
      <c r="M626" s="5"/>
      <c r="N626" s="5"/>
      <c r="O626" s="5"/>
      <c r="P626" s="6"/>
    </row>
    <row r="627" spans="1:16" x14ac:dyDescent="0.2">
      <c r="A627" s="1" t="s">
        <v>1342</v>
      </c>
      <c r="B627" s="1" t="s">
        <v>158</v>
      </c>
      <c r="C627" s="1" t="s">
        <v>8</v>
      </c>
      <c r="D627" s="1" t="s">
        <v>9</v>
      </c>
      <c r="E627" s="1">
        <v>18</v>
      </c>
      <c r="F627" s="1">
        <v>0.3</v>
      </c>
      <c r="G627" s="1">
        <v>0</v>
      </c>
      <c r="H627" s="1">
        <v>0</v>
      </c>
      <c r="I627" s="1">
        <v>0</v>
      </c>
      <c r="J627" s="1">
        <v>0</v>
      </c>
      <c r="K627" s="4"/>
      <c r="L627" s="5"/>
      <c r="M627" s="5"/>
      <c r="N627" s="5"/>
      <c r="O627" s="5"/>
      <c r="P627" s="6"/>
    </row>
    <row r="628" spans="1:16" x14ac:dyDescent="0.2">
      <c r="A628" s="1" t="s">
        <v>1343</v>
      </c>
      <c r="B628" s="1" t="s">
        <v>616</v>
      </c>
      <c r="C628" s="1" t="s">
        <v>8</v>
      </c>
      <c r="D628" s="1" t="s">
        <v>9</v>
      </c>
      <c r="E628" s="1">
        <v>18</v>
      </c>
      <c r="F628" s="1">
        <v>0.3</v>
      </c>
      <c r="G628" s="1">
        <v>0</v>
      </c>
      <c r="H628" s="1">
        <v>0</v>
      </c>
      <c r="I628" s="1">
        <v>0</v>
      </c>
      <c r="J628" s="1">
        <v>0</v>
      </c>
      <c r="K628" s="4"/>
      <c r="L628" s="5"/>
      <c r="M628" s="5"/>
      <c r="N628" s="5"/>
      <c r="O628" s="5"/>
      <c r="P628" s="6"/>
    </row>
    <row r="629" spans="1:16" x14ac:dyDescent="0.2">
      <c r="A629" s="1" t="s">
        <v>1344</v>
      </c>
      <c r="B629" s="1" t="s">
        <v>450</v>
      </c>
      <c r="C629" s="1" t="s">
        <v>8</v>
      </c>
      <c r="D629" s="1" t="s">
        <v>9</v>
      </c>
      <c r="E629" s="1">
        <v>18</v>
      </c>
      <c r="F629" s="1">
        <v>0.3</v>
      </c>
      <c r="G629" s="1">
        <v>0</v>
      </c>
      <c r="H629" s="1">
        <v>0</v>
      </c>
      <c r="I629" s="1">
        <v>0</v>
      </c>
      <c r="J629" s="1">
        <v>0</v>
      </c>
      <c r="K629" s="4"/>
      <c r="L629" s="5"/>
      <c r="M629" s="5"/>
      <c r="N629" s="5"/>
      <c r="O629" s="5"/>
      <c r="P629" s="6"/>
    </row>
    <row r="630" spans="1:16" x14ac:dyDescent="0.2">
      <c r="A630" s="1" t="s">
        <v>1345</v>
      </c>
      <c r="B630" s="1" t="s">
        <v>159</v>
      </c>
      <c r="C630" s="1" t="s">
        <v>8</v>
      </c>
      <c r="D630" s="1" t="s">
        <v>9</v>
      </c>
      <c r="E630" s="1">
        <v>18</v>
      </c>
      <c r="F630" s="1">
        <v>0.3</v>
      </c>
      <c r="G630" s="1">
        <v>0</v>
      </c>
      <c r="H630" s="1">
        <v>0</v>
      </c>
      <c r="I630" s="1">
        <v>0</v>
      </c>
      <c r="J630" s="1">
        <v>0</v>
      </c>
      <c r="K630" s="4"/>
      <c r="L630" s="5"/>
      <c r="M630" s="5"/>
      <c r="N630" s="5"/>
      <c r="O630" s="5"/>
      <c r="P630" s="6"/>
    </row>
    <row r="631" spans="1:16" x14ac:dyDescent="0.2">
      <c r="A631" s="1" t="s">
        <v>1346</v>
      </c>
      <c r="B631" s="1" t="s">
        <v>179</v>
      </c>
      <c r="C631" s="1" t="s">
        <v>8</v>
      </c>
      <c r="D631" s="1" t="s">
        <v>9</v>
      </c>
      <c r="E631" s="1">
        <v>18</v>
      </c>
      <c r="F631" s="1">
        <v>0.3</v>
      </c>
      <c r="G631" s="1">
        <v>0</v>
      </c>
      <c r="H631" s="1">
        <v>0</v>
      </c>
      <c r="I631" s="1">
        <v>0</v>
      </c>
      <c r="J631" s="1">
        <v>0</v>
      </c>
      <c r="K631" s="4"/>
      <c r="L631" s="5"/>
      <c r="M631" s="5"/>
      <c r="N631" s="5"/>
      <c r="O631" s="5"/>
      <c r="P631" s="6"/>
    </row>
    <row r="632" spans="1:16" x14ac:dyDescent="0.2">
      <c r="A632" s="1" t="s">
        <v>1347</v>
      </c>
      <c r="B632" s="1" t="s">
        <v>160</v>
      </c>
      <c r="C632" s="1" t="s">
        <v>8</v>
      </c>
      <c r="D632" s="1" t="s">
        <v>9</v>
      </c>
      <c r="E632" s="1">
        <v>18</v>
      </c>
      <c r="F632" s="1">
        <v>0.3</v>
      </c>
      <c r="G632" s="1">
        <v>0</v>
      </c>
      <c r="H632" s="1">
        <v>0</v>
      </c>
      <c r="I632" s="1">
        <v>0</v>
      </c>
      <c r="J632" s="1">
        <v>0</v>
      </c>
      <c r="K632" s="4"/>
      <c r="L632" s="5"/>
      <c r="M632" s="5"/>
      <c r="N632" s="5"/>
      <c r="O632" s="5"/>
      <c r="P632" s="6"/>
    </row>
    <row r="633" spans="1:16" x14ac:dyDescent="0.2">
      <c r="A633" s="1" t="s">
        <v>1348</v>
      </c>
      <c r="B633" s="1" t="s">
        <v>701</v>
      </c>
      <c r="C633" s="1" t="s">
        <v>8</v>
      </c>
      <c r="D633" s="1" t="s">
        <v>9</v>
      </c>
      <c r="E633" s="1">
        <v>18</v>
      </c>
      <c r="F633" s="1">
        <v>0.3</v>
      </c>
      <c r="G633" s="1">
        <v>0</v>
      </c>
      <c r="H633" s="1">
        <v>0</v>
      </c>
      <c r="I633" s="1">
        <v>0</v>
      </c>
      <c r="J633" s="1">
        <v>0</v>
      </c>
      <c r="K633" s="4"/>
      <c r="L633" s="5"/>
      <c r="M633" s="5"/>
      <c r="N633" s="5"/>
      <c r="O633" s="5"/>
      <c r="P633" s="6"/>
    </row>
    <row r="634" spans="1:16" x14ac:dyDescent="0.2">
      <c r="A634" s="1" t="s">
        <v>1349</v>
      </c>
      <c r="B634" s="1" t="s">
        <v>146</v>
      </c>
      <c r="C634" s="1" t="s">
        <v>8</v>
      </c>
      <c r="D634" s="1" t="s">
        <v>9</v>
      </c>
      <c r="E634" s="1">
        <v>18</v>
      </c>
      <c r="F634" s="1">
        <v>0.3</v>
      </c>
      <c r="G634" s="1">
        <v>0</v>
      </c>
      <c r="H634" s="1">
        <v>0</v>
      </c>
      <c r="I634" s="1">
        <v>0</v>
      </c>
      <c r="J634" s="1">
        <v>0</v>
      </c>
      <c r="K634" s="4"/>
      <c r="L634" s="5"/>
      <c r="M634" s="5"/>
      <c r="N634" s="5"/>
      <c r="O634" s="5"/>
      <c r="P634" s="6"/>
    </row>
    <row r="635" spans="1:16" x14ac:dyDescent="0.2">
      <c r="A635" s="1" t="s">
        <v>1350</v>
      </c>
      <c r="B635" s="1" t="s">
        <v>469</v>
      </c>
      <c r="C635" s="1" t="s">
        <v>8</v>
      </c>
      <c r="D635" s="1" t="s">
        <v>9</v>
      </c>
      <c r="E635" s="1">
        <v>18</v>
      </c>
      <c r="F635" s="1">
        <v>0.3</v>
      </c>
      <c r="G635" s="1">
        <v>0</v>
      </c>
      <c r="H635" s="1">
        <v>0</v>
      </c>
      <c r="I635" s="1">
        <v>0</v>
      </c>
      <c r="J635" s="1">
        <v>0</v>
      </c>
      <c r="K635" s="4"/>
      <c r="L635" s="5"/>
      <c r="M635" s="5"/>
      <c r="N635" s="5"/>
      <c r="O635" s="5"/>
      <c r="P635" s="6"/>
    </row>
    <row r="636" spans="1:16" x14ac:dyDescent="0.2">
      <c r="A636" s="1" t="s">
        <v>1351</v>
      </c>
      <c r="B636" s="1" t="s">
        <v>602</v>
      </c>
      <c r="C636" s="1" t="s">
        <v>8</v>
      </c>
      <c r="D636" s="1" t="s">
        <v>9</v>
      </c>
      <c r="E636" s="1">
        <v>18</v>
      </c>
      <c r="F636" s="1">
        <v>0.3</v>
      </c>
      <c r="G636" s="1">
        <v>0</v>
      </c>
      <c r="H636" s="1">
        <v>0</v>
      </c>
      <c r="I636" s="1">
        <v>0</v>
      </c>
      <c r="J636" s="1">
        <v>0</v>
      </c>
      <c r="K636" s="4"/>
      <c r="L636" s="5"/>
      <c r="M636" s="5"/>
      <c r="N636" s="5"/>
      <c r="O636" s="5"/>
      <c r="P636" s="6"/>
    </row>
    <row r="637" spans="1:16" x14ac:dyDescent="0.2">
      <c r="A637" s="1" t="s">
        <v>1352</v>
      </c>
      <c r="B637" s="1" t="s">
        <v>603</v>
      </c>
      <c r="C637" s="1" t="s">
        <v>8</v>
      </c>
      <c r="D637" s="1" t="s">
        <v>9</v>
      </c>
      <c r="E637" s="1">
        <v>18</v>
      </c>
      <c r="F637" s="1">
        <v>0.3</v>
      </c>
      <c r="G637" s="1">
        <v>0</v>
      </c>
      <c r="H637" s="1">
        <v>0</v>
      </c>
      <c r="I637" s="1">
        <v>0</v>
      </c>
      <c r="J637" s="1">
        <v>0</v>
      </c>
      <c r="K637" s="4"/>
      <c r="L637" s="5"/>
      <c r="M637" s="5"/>
      <c r="N637" s="5"/>
      <c r="O637" s="5"/>
      <c r="P637" s="6"/>
    </row>
    <row r="638" spans="1:16" x14ac:dyDescent="0.2">
      <c r="A638" s="1" t="s">
        <v>1353</v>
      </c>
      <c r="B638" s="1" t="s">
        <v>346</v>
      </c>
      <c r="C638" s="1" t="s">
        <v>8</v>
      </c>
      <c r="D638" s="1" t="s">
        <v>9</v>
      </c>
      <c r="E638" s="1">
        <v>18</v>
      </c>
      <c r="F638" s="1">
        <v>0.3</v>
      </c>
      <c r="G638" s="1">
        <v>0</v>
      </c>
      <c r="H638" s="1">
        <v>0</v>
      </c>
      <c r="I638" s="1">
        <v>0</v>
      </c>
      <c r="J638" s="1">
        <v>0</v>
      </c>
      <c r="K638" s="4"/>
      <c r="L638" s="5"/>
      <c r="M638" s="5"/>
      <c r="N638" s="5"/>
      <c r="O638" s="5"/>
      <c r="P638" s="6"/>
    </row>
    <row r="639" spans="1:16" x14ac:dyDescent="0.2">
      <c r="A639" s="1" t="s">
        <v>1354</v>
      </c>
      <c r="B639" s="1" t="s">
        <v>347</v>
      </c>
      <c r="C639" s="1" t="s">
        <v>8</v>
      </c>
      <c r="D639" s="1" t="s">
        <v>9</v>
      </c>
      <c r="E639" s="1">
        <v>18</v>
      </c>
      <c r="F639" s="1">
        <v>0.3</v>
      </c>
      <c r="G639" s="1">
        <v>0</v>
      </c>
      <c r="H639" s="1">
        <v>0</v>
      </c>
      <c r="I639" s="1">
        <v>0</v>
      </c>
      <c r="J639" s="1">
        <v>0</v>
      </c>
      <c r="K639" s="4"/>
      <c r="L639" s="5"/>
      <c r="M639" s="5"/>
      <c r="N639" s="5"/>
      <c r="O639" s="5"/>
      <c r="P639" s="6"/>
    </row>
    <row r="640" spans="1:16" x14ac:dyDescent="0.2">
      <c r="A640" s="1" t="s">
        <v>1355</v>
      </c>
      <c r="B640" s="1" t="s">
        <v>642</v>
      </c>
      <c r="C640" s="1" t="s">
        <v>8</v>
      </c>
      <c r="D640" s="1" t="s">
        <v>9</v>
      </c>
      <c r="E640" s="1">
        <v>18</v>
      </c>
      <c r="F640" s="1">
        <v>0.3</v>
      </c>
      <c r="G640" s="1">
        <v>0</v>
      </c>
      <c r="H640" s="1">
        <v>0</v>
      </c>
      <c r="I640" s="1">
        <v>0</v>
      </c>
      <c r="J640" s="1">
        <v>0</v>
      </c>
      <c r="K640" s="4"/>
      <c r="L640" s="5"/>
      <c r="M640" s="5"/>
      <c r="N640" s="5"/>
      <c r="O640" s="5"/>
      <c r="P640" s="6"/>
    </row>
    <row r="641" spans="1:16" x14ac:dyDescent="0.2">
      <c r="A641" s="1" t="s">
        <v>1356</v>
      </c>
      <c r="B641" s="1" t="s">
        <v>472</v>
      </c>
      <c r="C641" s="1" t="s">
        <v>8</v>
      </c>
      <c r="D641" s="1" t="s">
        <v>9</v>
      </c>
      <c r="E641" s="1">
        <v>18</v>
      </c>
      <c r="F641" s="1">
        <v>0.3</v>
      </c>
      <c r="G641" s="1">
        <v>0</v>
      </c>
      <c r="H641" s="1">
        <v>0</v>
      </c>
      <c r="I641" s="1">
        <v>0</v>
      </c>
      <c r="J641" s="1">
        <v>0</v>
      </c>
      <c r="K641" s="4"/>
      <c r="L641" s="5"/>
      <c r="M641" s="5"/>
      <c r="N641" s="5"/>
      <c r="O641" s="5"/>
      <c r="P641" s="6"/>
    </row>
    <row r="642" spans="1:16" x14ac:dyDescent="0.2">
      <c r="A642" s="1" t="s">
        <v>1357</v>
      </c>
      <c r="B642" s="1" t="s">
        <v>239</v>
      </c>
      <c r="C642" s="1" t="s">
        <v>8</v>
      </c>
      <c r="D642" s="1" t="s">
        <v>9</v>
      </c>
      <c r="E642" s="1">
        <v>18</v>
      </c>
      <c r="F642" s="1">
        <v>0.3</v>
      </c>
      <c r="G642" s="1">
        <v>0</v>
      </c>
      <c r="H642" s="1">
        <v>0</v>
      </c>
      <c r="I642" s="1">
        <v>0</v>
      </c>
      <c r="J642" s="1">
        <v>0</v>
      </c>
      <c r="K642" s="4"/>
      <c r="L642" s="5"/>
      <c r="M642" s="5"/>
      <c r="N642" s="5"/>
      <c r="O642" s="5"/>
      <c r="P642" s="6"/>
    </row>
    <row r="643" spans="1:16" x14ac:dyDescent="0.2">
      <c r="A643" s="1" t="s">
        <v>1358</v>
      </c>
      <c r="B643" s="1" t="s">
        <v>330</v>
      </c>
      <c r="C643" s="1" t="s">
        <v>8</v>
      </c>
      <c r="D643" s="1" t="s">
        <v>9</v>
      </c>
      <c r="E643" s="1">
        <v>18</v>
      </c>
      <c r="F643" s="1">
        <v>0.3</v>
      </c>
      <c r="G643" s="1">
        <v>0</v>
      </c>
      <c r="H643" s="1">
        <v>0</v>
      </c>
      <c r="I643" s="1">
        <v>0</v>
      </c>
      <c r="J643" s="1">
        <v>0</v>
      </c>
      <c r="K643" s="4"/>
      <c r="L643" s="5"/>
      <c r="M643" s="5"/>
      <c r="N643" s="5"/>
      <c r="O643" s="5"/>
      <c r="P643" s="6"/>
    </row>
    <row r="644" spans="1:16" x14ac:dyDescent="0.2">
      <c r="A644" s="1" t="s">
        <v>1359</v>
      </c>
      <c r="B644" s="1" t="s">
        <v>120</v>
      </c>
      <c r="C644" s="1" t="s">
        <v>8</v>
      </c>
      <c r="D644" s="1" t="s">
        <v>9</v>
      </c>
      <c r="E644" s="1">
        <v>18</v>
      </c>
      <c r="F644" s="1">
        <v>0.3</v>
      </c>
      <c r="G644" s="1">
        <v>0</v>
      </c>
      <c r="H644" s="1">
        <v>0</v>
      </c>
      <c r="I644" s="1">
        <v>0</v>
      </c>
      <c r="J644" s="1">
        <v>0</v>
      </c>
      <c r="K644" s="4"/>
      <c r="L644" s="5"/>
      <c r="M644" s="5"/>
      <c r="N644" s="5"/>
      <c r="O644" s="5"/>
      <c r="P644" s="6"/>
    </row>
    <row r="645" spans="1:16" x14ac:dyDescent="0.2">
      <c r="A645" s="1" t="s">
        <v>1360</v>
      </c>
      <c r="B645" s="1" t="s">
        <v>49</v>
      </c>
      <c r="C645" s="1" t="s">
        <v>8</v>
      </c>
      <c r="D645" s="1" t="s">
        <v>9</v>
      </c>
      <c r="E645" s="1">
        <v>18</v>
      </c>
      <c r="F645" s="1">
        <v>0.3</v>
      </c>
      <c r="G645" s="1">
        <v>0</v>
      </c>
      <c r="H645" s="1">
        <v>0</v>
      </c>
      <c r="I645" s="1">
        <v>0</v>
      </c>
      <c r="J645" s="1">
        <v>0</v>
      </c>
      <c r="K645" s="4"/>
      <c r="L645" s="5"/>
      <c r="M645" s="5"/>
      <c r="N645" s="5"/>
      <c r="O645" s="5"/>
      <c r="P645" s="6"/>
    </row>
    <row r="646" spans="1:16" x14ac:dyDescent="0.2">
      <c r="A646" s="1" t="s">
        <v>1361</v>
      </c>
      <c r="B646" s="1" t="s">
        <v>51</v>
      </c>
      <c r="C646" s="1" t="s">
        <v>8</v>
      </c>
      <c r="D646" s="1" t="s">
        <v>9</v>
      </c>
      <c r="E646" s="1">
        <v>18</v>
      </c>
      <c r="F646" s="1">
        <v>0.3</v>
      </c>
      <c r="G646" s="1">
        <v>0</v>
      </c>
      <c r="H646" s="1">
        <v>0</v>
      </c>
      <c r="I646" s="1">
        <v>0</v>
      </c>
      <c r="J646" s="1">
        <v>0</v>
      </c>
      <c r="K646" s="4"/>
      <c r="L646" s="5"/>
      <c r="M646" s="5"/>
      <c r="N646" s="5"/>
      <c r="O646" s="5"/>
      <c r="P646" s="6"/>
    </row>
    <row r="647" spans="1:16" x14ac:dyDescent="0.2">
      <c r="A647" s="1" t="s">
        <v>1362</v>
      </c>
      <c r="B647" s="1" t="s">
        <v>660</v>
      </c>
      <c r="C647" s="1" t="s">
        <v>8</v>
      </c>
      <c r="D647" s="1" t="s">
        <v>9</v>
      </c>
      <c r="E647" s="1">
        <v>18</v>
      </c>
      <c r="F647" s="1">
        <v>0.3</v>
      </c>
      <c r="G647" s="1">
        <v>0</v>
      </c>
      <c r="H647" s="1">
        <v>0</v>
      </c>
      <c r="I647" s="1">
        <v>0</v>
      </c>
      <c r="J647" s="1">
        <v>0</v>
      </c>
      <c r="K647" s="4"/>
      <c r="L647" s="5"/>
      <c r="M647" s="5"/>
      <c r="N647" s="5"/>
      <c r="O647" s="5"/>
      <c r="P647" s="6"/>
    </row>
    <row r="648" spans="1:16" x14ac:dyDescent="0.2">
      <c r="A648" s="1" t="s">
        <v>1363</v>
      </c>
      <c r="B648" s="1" t="s">
        <v>611</v>
      </c>
      <c r="C648" s="1" t="s">
        <v>8</v>
      </c>
      <c r="D648" s="1" t="s">
        <v>9</v>
      </c>
      <c r="E648" s="1">
        <v>18</v>
      </c>
      <c r="F648" s="1">
        <v>0.3</v>
      </c>
      <c r="G648" s="1">
        <v>0</v>
      </c>
      <c r="H648" s="1">
        <v>0</v>
      </c>
      <c r="I648" s="1">
        <v>0</v>
      </c>
      <c r="J648" s="1">
        <v>0</v>
      </c>
      <c r="K648" s="4"/>
      <c r="L648" s="5"/>
      <c r="M648" s="5"/>
      <c r="N648" s="5"/>
      <c r="O648" s="5"/>
      <c r="P648" s="6"/>
    </row>
    <row r="649" spans="1:16" x14ac:dyDescent="0.2">
      <c r="A649" s="1" t="s">
        <v>1364</v>
      </c>
      <c r="B649" s="1" t="s">
        <v>595</v>
      </c>
      <c r="C649" s="1" t="s">
        <v>8</v>
      </c>
      <c r="D649" s="1" t="s">
        <v>9</v>
      </c>
      <c r="E649" s="1">
        <v>18</v>
      </c>
      <c r="F649" s="1">
        <v>0.3</v>
      </c>
      <c r="G649" s="1">
        <v>0</v>
      </c>
      <c r="H649" s="1">
        <v>0</v>
      </c>
      <c r="I649" s="1">
        <v>0</v>
      </c>
      <c r="J649" s="1">
        <v>0</v>
      </c>
      <c r="K649" s="4"/>
      <c r="L649" s="5"/>
      <c r="M649" s="5"/>
      <c r="N649" s="5"/>
      <c r="O649" s="5"/>
      <c r="P649" s="6"/>
    </row>
    <row r="650" spans="1:16" x14ac:dyDescent="0.2">
      <c r="A650" s="1" t="s">
        <v>1365</v>
      </c>
      <c r="B650" s="1" t="s">
        <v>257</v>
      </c>
      <c r="C650" s="1" t="s">
        <v>8</v>
      </c>
      <c r="D650" s="1" t="s">
        <v>9</v>
      </c>
      <c r="E650" s="1">
        <v>18</v>
      </c>
      <c r="F650" s="1">
        <v>0.3</v>
      </c>
      <c r="G650" s="1">
        <v>0</v>
      </c>
      <c r="H650" s="1">
        <v>0</v>
      </c>
      <c r="I650" s="1">
        <v>0</v>
      </c>
      <c r="J650" s="1">
        <v>0</v>
      </c>
      <c r="K650" s="4"/>
      <c r="L650" s="5"/>
      <c r="M650" s="5"/>
      <c r="N650" s="5"/>
      <c r="O650" s="5"/>
      <c r="P650" s="6"/>
    </row>
    <row r="651" spans="1:16" x14ac:dyDescent="0.2">
      <c r="A651" s="1" t="s">
        <v>1366</v>
      </c>
      <c r="B651" s="1" t="s">
        <v>478</v>
      </c>
      <c r="C651" s="1" t="s">
        <v>8</v>
      </c>
      <c r="D651" s="1" t="s">
        <v>9</v>
      </c>
      <c r="E651" s="1">
        <v>18</v>
      </c>
      <c r="F651" s="1">
        <v>0.3</v>
      </c>
      <c r="G651" s="1">
        <v>0</v>
      </c>
      <c r="H651" s="1">
        <v>0</v>
      </c>
      <c r="I651" s="1">
        <v>0</v>
      </c>
      <c r="J651" s="1">
        <v>0</v>
      </c>
      <c r="K651" s="4"/>
      <c r="L651" s="5"/>
      <c r="M651" s="5"/>
      <c r="N651" s="5"/>
      <c r="O651" s="5"/>
      <c r="P651" s="6"/>
    </row>
    <row r="652" spans="1:16" x14ac:dyDescent="0.2">
      <c r="A652" s="1" t="s">
        <v>1367</v>
      </c>
      <c r="B652" s="1" t="s">
        <v>386</v>
      </c>
      <c r="C652" s="1" t="s">
        <v>8</v>
      </c>
      <c r="D652" s="1" t="s">
        <v>9</v>
      </c>
      <c r="E652" s="1">
        <v>18</v>
      </c>
      <c r="F652" s="1">
        <v>0.3</v>
      </c>
      <c r="G652" s="1">
        <v>0</v>
      </c>
      <c r="H652" s="1">
        <v>0</v>
      </c>
      <c r="I652" s="1">
        <v>0</v>
      </c>
      <c r="J652" s="1">
        <v>0</v>
      </c>
      <c r="K652" s="4"/>
      <c r="L652" s="5"/>
      <c r="M652" s="5"/>
      <c r="N652" s="5"/>
      <c r="O652" s="5"/>
      <c r="P652" s="6"/>
    </row>
    <row r="653" spans="1:16" x14ac:dyDescent="0.2">
      <c r="A653" s="1" t="s">
        <v>1368</v>
      </c>
      <c r="B653" s="1" t="s">
        <v>485</v>
      </c>
      <c r="C653" s="1" t="s">
        <v>8</v>
      </c>
      <c r="D653" s="1" t="s">
        <v>9</v>
      </c>
      <c r="E653" s="1">
        <v>18</v>
      </c>
      <c r="F653" s="1">
        <v>0.3</v>
      </c>
      <c r="G653" s="1">
        <v>0</v>
      </c>
      <c r="H653" s="1">
        <v>0</v>
      </c>
      <c r="I653" s="1">
        <v>0</v>
      </c>
      <c r="J653" s="1">
        <v>0</v>
      </c>
      <c r="K653" s="4"/>
      <c r="L653" s="5"/>
      <c r="M653" s="5"/>
      <c r="N653" s="5"/>
      <c r="O653" s="5"/>
      <c r="P653" s="6"/>
    </row>
    <row r="654" spans="1:16" x14ac:dyDescent="0.2">
      <c r="A654" s="1" t="s">
        <v>1369</v>
      </c>
      <c r="B654" s="1" t="s">
        <v>473</v>
      </c>
      <c r="C654" s="1" t="s">
        <v>8</v>
      </c>
      <c r="D654" s="1" t="s">
        <v>9</v>
      </c>
      <c r="E654" s="1">
        <v>18</v>
      </c>
      <c r="F654" s="1">
        <v>0.3</v>
      </c>
      <c r="G654" s="1">
        <v>0</v>
      </c>
      <c r="H654" s="1">
        <v>0</v>
      </c>
      <c r="I654" s="1">
        <v>0</v>
      </c>
      <c r="J654" s="1">
        <v>0</v>
      </c>
      <c r="K654" s="4"/>
      <c r="L654" s="5"/>
      <c r="M654" s="5"/>
      <c r="N654" s="5"/>
      <c r="O654" s="5"/>
      <c r="P654" s="6"/>
    </row>
    <row r="655" spans="1:16" x14ac:dyDescent="0.2">
      <c r="A655" s="1" t="s">
        <v>1370</v>
      </c>
      <c r="B655" s="1" t="s">
        <v>135</v>
      </c>
      <c r="C655" s="1" t="s">
        <v>8</v>
      </c>
      <c r="D655" s="1" t="s">
        <v>9</v>
      </c>
      <c r="E655" s="1">
        <v>18</v>
      </c>
      <c r="F655" s="1">
        <v>0.3</v>
      </c>
      <c r="G655" s="1">
        <v>0</v>
      </c>
      <c r="H655" s="1">
        <v>0</v>
      </c>
      <c r="I655" s="1">
        <v>0</v>
      </c>
      <c r="J655" s="1">
        <v>0</v>
      </c>
      <c r="K655" s="4"/>
      <c r="L655" s="5"/>
      <c r="M655" s="5"/>
      <c r="N655" s="5"/>
      <c r="O655" s="5"/>
      <c r="P655" s="6"/>
    </row>
    <row r="656" spans="1:16" x14ac:dyDescent="0.2">
      <c r="A656" s="1" t="s">
        <v>1371</v>
      </c>
      <c r="B656" s="1" t="s">
        <v>136</v>
      </c>
      <c r="C656" s="1" t="s">
        <v>8</v>
      </c>
      <c r="D656" s="1" t="s">
        <v>9</v>
      </c>
      <c r="E656" s="1">
        <v>18</v>
      </c>
      <c r="F656" s="1">
        <v>0.3</v>
      </c>
      <c r="G656" s="1">
        <v>0</v>
      </c>
      <c r="H656" s="1">
        <v>0</v>
      </c>
      <c r="I656" s="1">
        <v>0</v>
      </c>
      <c r="J656" s="1">
        <v>0</v>
      </c>
      <c r="K656" s="4"/>
      <c r="L656" s="5"/>
      <c r="M656" s="5"/>
      <c r="N656" s="5"/>
      <c r="O656" s="5"/>
      <c r="P656" s="6"/>
    </row>
    <row r="657" spans="1:16" x14ac:dyDescent="0.2">
      <c r="A657" s="1" t="s">
        <v>1372</v>
      </c>
      <c r="B657" s="1" t="s">
        <v>475</v>
      </c>
      <c r="C657" s="1" t="s">
        <v>8</v>
      </c>
      <c r="D657" s="1" t="s">
        <v>9</v>
      </c>
      <c r="E657" s="1">
        <v>18</v>
      </c>
      <c r="F657" s="1">
        <v>0.3</v>
      </c>
      <c r="G657" s="1">
        <v>0</v>
      </c>
      <c r="H657" s="1">
        <v>0</v>
      </c>
      <c r="I657" s="1">
        <v>0</v>
      </c>
      <c r="J657" s="1">
        <v>0</v>
      </c>
      <c r="K657" s="4"/>
      <c r="L657" s="5"/>
      <c r="M657" s="5"/>
      <c r="N657" s="5"/>
      <c r="O657" s="5"/>
      <c r="P657" s="6"/>
    </row>
    <row r="658" spans="1:16" x14ac:dyDescent="0.2">
      <c r="A658" s="1" t="s">
        <v>1373</v>
      </c>
      <c r="B658" s="1" t="s">
        <v>417</v>
      </c>
      <c r="C658" s="1" t="s">
        <v>8</v>
      </c>
      <c r="D658" s="1" t="s">
        <v>9</v>
      </c>
      <c r="E658" s="1">
        <v>10</v>
      </c>
      <c r="F658" s="1">
        <v>0.16</v>
      </c>
      <c r="G658" s="1">
        <v>0</v>
      </c>
      <c r="H658" s="1">
        <v>0</v>
      </c>
      <c r="I658" s="1">
        <v>0</v>
      </c>
      <c r="J658" s="1">
        <v>0</v>
      </c>
      <c r="K658" s="4"/>
      <c r="L658" s="5"/>
      <c r="M658" s="5"/>
      <c r="N658" s="5"/>
      <c r="O658" s="5"/>
      <c r="P658" s="6"/>
    </row>
    <row r="659" spans="1:16" x14ac:dyDescent="0.2">
      <c r="A659" s="1" t="s">
        <v>1374</v>
      </c>
      <c r="B659" s="1" t="s">
        <v>693</v>
      </c>
      <c r="C659" s="1" t="s">
        <v>8</v>
      </c>
      <c r="D659" s="1" t="s">
        <v>9</v>
      </c>
      <c r="E659" s="1">
        <v>10</v>
      </c>
      <c r="F659" s="1">
        <v>0.16</v>
      </c>
      <c r="G659" s="1">
        <v>0</v>
      </c>
      <c r="H659" s="1">
        <v>0</v>
      </c>
      <c r="I659" s="1">
        <v>0</v>
      </c>
      <c r="J659" s="1">
        <v>0</v>
      </c>
      <c r="K659" s="4"/>
      <c r="L659" s="5"/>
      <c r="M659" s="5"/>
      <c r="N659" s="5"/>
      <c r="O659" s="5"/>
      <c r="P659" s="6"/>
    </row>
    <row r="660" spans="1:16" x14ac:dyDescent="0.2">
      <c r="A660" s="1" t="s">
        <v>1375</v>
      </c>
      <c r="B660" s="1" t="s">
        <v>604</v>
      </c>
      <c r="C660" s="1" t="s">
        <v>8</v>
      </c>
      <c r="D660" s="1" t="s">
        <v>9</v>
      </c>
      <c r="E660" s="1">
        <v>18</v>
      </c>
      <c r="F660" s="1">
        <v>0.3</v>
      </c>
      <c r="G660" s="1">
        <v>0</v>
      </c>
      <c r="H660" s="1">
        <v>0</v>
      </c>
      <c r="I660" s="1">
        <v>0</v>
      </c>
      <c r="J660" s="1">
        <v>0</v>
      </c>
      <c r="K660" s="4"/>
      <c r="L660" s="5"/>
      <c r="M660" s="5"/>
      <c r="N660" s="5"/>
      <c r="O660" s="5"/>
      <c r="P660" s="6"/>
    </row>
    <row r="661" spans="1:16" x14ac:dyDescent="0.2">
      <c r="A661" s="1" t="s">
        <v>1376</v>
      </c>
      <c r="B661" s="1" t="s">
        <v>313</v>
      </c>
      <c r="C661" s="1" t="s">
        <v>8</v>
      </c>
      <c r="D661" s="1" t="s">
        <v>9</v>
      </c>
      <c r="E661" s="1">
        <v>10</v>
      </c>
      <c r="F661" s="1">
        <v>0.16</v>
      </c>
      <c r="G661" s="1">
        <v>0</v>
      </c>
      <c r="H661" s="1">
        <v>0</v>
      </c>
      <c r="I661" s="1">
        <v>0</v>
      </c>
      <c r="J661" s="1">
        <v>0</v>
      </c>
      <c r="K661" s="4"/>
      <c r="L661" s="5"/>
      <c r="M661" s="5"/>
      <c r="N661" s="5"/>
      <c r="O661" s="5"/>
      <c r="P661" s="6"/>
    </row>
    <row r="662" spans="1:16" x14ac:dyDescent="0.2">
      <c r="A662" s="1" t="s">
        <v>1377</v>
      </c>
      <c r="B662" s="1" t="s">
        <v>56</v>
      </c>
      <c r="C662" s="1" t="s">
        <v>8</v>
      </c>
      <c r="D662" s="1" t="s">
        <v>9</v>
      </c>
      <c r="E662" s="1">
        <v>10</v>
      </c>
      <c r="F662" s="1">
        <v>0.16</v>
      </c>
      <c r="G662" s="1">
        <v>0</v>
      </c>
      <c r="H662" s="1">
        <v>0</v>
      </c>
      <c r="I662" s="1">
        <v>0</v>
      </c>
      <c r="J662" s="1">
        <v>0</v>
      </c>
      <c r="K662" s="4"/>
      <c r="L662" s="5"/>
      <c r="M662" s="5"/>
      <c r="N662" s="5"/>
      <c r="O662" s="5"/>
      <c r="P662" s="6"/>
    </row>
    <row r="663" spans="1:16" x14ac:dyDescent="0.2">
      <c r="A663" s="1" t="s">
        <v>1378</v>
      </c>
      <c r="B663" s="1" t="s">
        <v>87</v>
      </c>
      <c r="C663" s="1" t="s">
        <v>8</v>
      </c>
      <c r="D663" s="1" t="s">
        <v>9</v>
      </c>
      <c r="E663" s="1">
        <v>10</v>
      </c>
      <c r="F663" s="1">
        <v>0.16</v>
      </c>
      <c r="G663" s="1">
        <v>0</v>
      </c>
      <c r="H663" s="1">
        <v>0</v>
      </c>
      <c r="I663" s="1">
        <v>0</v>
      </c>
      <c r="J663" s="1">
        <v>0</v>
      </c>
      <c r="K663" s="4"/>
      <c r="L663" s="5"/>
      <c r="M663" s="5"/>
      <c r="N663" s="5"/>
      <c r="O663" s="5"/>
      <c r="P663" s="6"/>
    </row>
    <row r="664" spans="1:16" x14ac:dyDescent="0.2">
      <c r="A664" s="1" t="s">
        <v>1379</v>
      </c>
      <c r="B664" s="1" t="s">
        <v>185</v>
      </c>
      <c r="C664" s="1" t="s">
        <v>8</v>
      </c>
      <c r="D664" s="1" t="s">
        <v>9</v>
      </c>
      <c r="E664" s="1">
        <v>10</v>
      </c>
      <c r="F664" s="1">
        <v>0.16</v>
      </c>
      <c r="G664" s="1">
        <v>0</v>
      </c>
      <c r="H664" s="1">
        <v>0</v>
      </c>
      <c r="I664" s="1">
        <v>0</v>
      </c>
      <c r="J664" s="1">
        <v>0</v>
      </c>
      <c r="K664" s="4"/>
      <c r="L664" s="5"/>
      <c r="M664" s="5"/>
      <c r="N664" s="5"/>
      <c r="O664" s="5"/>
      <c r="P664" s="6"/>
    </row>
    <row r="665" spans="1:16" x14ac:dyDescent="0.2">
      <c r="A665" s="1" t="s">
        <v>1380</v>
      </c>
      <c r="B665" s="1" t="s">
        <v>509</v>
      </c>
      <c r="C665" s="1" t="s">
        <v>8</v>
      </c>
      <c r="D665" s="1" t="s">
        <v>9</v>
      </c>
      <c r="E665" s="1">
        <v>10</v>
      </c>
      <c r="F665" s="1">
        <v>0.16</v>
      </c>
      <c r="G665" s="1">
        <v>0</v>
      </c>
      <c r="H665" s="1">
        <v>0</v>
      </c>
      <c r="I665" s="1">
        <v>0</v>
      </c>
      <c r="J665" s="1">
        <v>0</v>
      </c>
      <c r="K665" s="4"/>
      <c r="L665" s="5"/>
      <c r="M665" s="5"/>
      <c r="N665" s="5"/>
      <c r="O665" s="5"/>
      <c r="P665" s="6"/>
    </row>
    <row r="666" spans="1:16" x14ac:dyDescent="0.2">
      <c r="A666" s="1" t="s">
        <v>1381</v>
      </c>
      <c r="B666" s="1" t="s">
        <v>431</v>
      </c>
      <c r="C666" s="1" t="s">
        <v>8</v>
      </c>
      <c r="D666" s="1" t="s">
        <v>9</v>
      </c>
      <c r="E666" s="1">
        <v>10</v>
      </c>
      <c r="F666" s="1">
        <v>0.16</v>
      </c>
      <c r="G666" s="1">
        <v>0</v>
      </c>
      <c r="H666" s="1">
        <v>0</v>
      </c>
      <c r="I666" s="1">
        <v>0</v>
      </c>
      <c r="J666" s="1">
        <v>0</v>
      </c>
      <c r="K666" s="4"/>
      <c r="L666" s="5"/>
      <c r="M666" s="5"/>
      <c r="N666" s="5"/>
      <c r="O666" s="5"/>
      <c r="P666" s="6"/>
    </row>
    <row r="667" spans="1:16" x14ac:dyDescent="0.2">
      <c r="A667" s="1" t="s">
        <v>1382</v>
      </c>
      <c r="B667" s="1" t="s">
        <v>111</v>
      </c>
      <c r="C667" s="1" t="s">
        <v>8</v>
      </c>
      <c r="D667" s="1" t="s">
        <v>9</v>
      </c>
      <c r="E667" s="1">
        <v>10</v>
      </c>
      <c r="F667" s="1">
        <v>0.16</v>
      </c>
      <c r="G667" s="1">
        <v>0</v>
      </c>
      <c r="H667" s="1">
        <v>0</v>
      </c>
      <c r="I667" s="1">
        <v>0</v>
      </c>
      <c r="J667" s="1">
        <v>0</v>
      </c>
      <c r="K667" s="4"/>
      <c r="L667" s="5"/>
      <c r="M667" s="5"/>
      <c r="N667" s="5"/>
      <c r="O667" s="5"/>
      <c r="P667" s="6"/>
    </row>
    <row r="668" spans="1:16" x14ac:dyDescent="0.2">
      <c r="A668" s="1" t="s">
        <v>1383</v>
      </c>
      <c r="B668" s="1" t="s">
        <v>433</v>
      </c>
      <c r="C668" s="1" t="s">
        <v>8</v>
      </c>
      <c r="D668" s="1" t="s">
        <v>9</v>
      </c>
      <c r="E668" s="1">
        <v>10</v>
      </c>
      <c r="F668" s="1">
        <v>0.16</v>
      </c>
      <c r="G668" s="1">
        <v>0</v>
      </c>
      <c r="H668" s="1">
        <v>0</v>
      </c>
      <c r="I668" s="1">
        <v>0</v>
      </c>
      <c r="J668" s="1">
        <v>0</v>
      </c>
      <c r="K668" s="4"/>
      <c r="L668" s="5"/>
      <c r="M668" s="5"/>
      <c r="N668" s="5"/>
      <c r="O668" s="5"/>
      <c r="P668" s="6"/>
    </row>
    <row r="669" spans="1:16" x14ac:dyDescent="0.2">
      <c r="A669" s="1" t="s">
        <v>1384</v>
      </c>
      <c r="B669" s="1" t="s">
        <v>167</v>
      </c>
      <c r="C669" s="1" t="s">
        <v>8</v>
      </c>
      <c r="D669" s="1" t="s">
        <v>9</v>
      </c>
      <c r="E669" s="1">
        <v>10</v>
      </c>
      <c r="F669" s="1">
        <v>0.16</v>
      </c>
      <c r="G669" s="1">
        <v>0</v>
      </c>
      <c r="H669" s="1">
        <v>0</v>
      </c>
      <c r="I669" s="1">
        <v>0</v>
      </c>
      <c r="J669" s="1">
        <v>0</v>
      </c>
      <c r="K669" s="4"/>
      <c r="L669" s="5"/>
      <c r="M669" s="5"/>
      <c r="N669" s="5"/>
      <c r="O669" s="5"/>
      <c r="P669" s="6"/>
    </row>
    <row r="670" spans="1:16" x14ac:dyDescent="0.2">
      <c r="A670" s="1" t="s">
        <v>1385</v>
      </c>
      <c r="B670" s="1" t="s">
        <v>20</v>
      </c>
      <c r="C670" s="1" t="s">
        <v>8</v>
      </c>
      <c r="D670" s="1" t="s">
        <v>9</v>
      </c>
      <c r="E670" s="1">
        <v>10</v>
      </c>
      <c r="F670" s="1">
        <v>0.16</v>
      </c>
      <c r="G670" s="1">
        <v>0</v>
      </c>
      <c r="H670" s="1">
        <v>0</v>
      </c>
      <c r="I670" s="1">
        <v>0</v>
      </c>
      <c r="J670" s="1">
        <v>0</v>
      </c>
      <c r="K670" s="4"/>
      <c r="L670" s="5"/>
      <c r="M670" s="5"/>
      <c r="N670" s="5"/>
      <c r="O670" s="5"/>
      <c r="P670" s="6"/>
    </row>
    <row r="671" spans="1:16" x14ac:dyDescent="0.2">
      <c r="A671" s="1" t="s">
        <v>1386</v>
      </c>
      <c r="B671" s="1" t="s">
        <v>168</v>
      </c>
      <c r="C671" s="1" t="s">
        <v>8</v>
      </c>
      <c r="D671" s="1" t="s">
        <v>9</v>
      </c>
      <c r="E671" s="1">
        <v>10</v>
      </c>
      <c r="F671" s="1">
        <v>0.16</v>
      </c>
      <c r="G671" s="1">
        <v>0</v>
      </c>
      <c r="H671" s="1">
        <v>0</v>
      </c>
      <c r="I671" s="1">
        <v>0</v>
      </c>
      <c r="J671" s="1">
        <v>0</v>
      </c>
      <c r="K671" s="4"/>
      <c r="L671" s="5"/>
      <c r="M671" s="5"/>
      <c r="N671" s="5"/>
      <c r="O671" s="5"/>
      <c r="P671" s="6"/>
    </row>
    <row r="672" spans="1:16" x14ac:dyDescent="0.2">
      <c r="A672" s="1" t="s">
        <v>1387</v>
      </c>
      <c r="B672" s="1" t="s">
        <v>186</v>
      </c>
      <c r="C672" s="1" t="s">
        <v>8</v>
      </c>
      <c r="D672" s="1" t="s">
        <v>9</v>
      </c>
      <c r="E672" s="1">
        <v>10</v>
      </c>
      <c r="F672" s="1">
        <v>0.16</v>
      </c>
      <c r="G672" s="1">
        <v>0</v>
      </c>
      <c r="H672" s="1">
        <v>0</v>
      </c>
      <c r="I672" s="1">
        <v>0</v>
      </c>
      <c r="J672" s="1">
        <v>0</v>
      </c>
      <c r="K672" s="4"/>
      <c r="L672" s="5"/>
      <c r="M672" s="5"/>
      <c r="N672" s="5"/>
      <c r="O672" s="5"/>
      <c r="P672" s="6"/>
    </row>
    <row r="673" spans="1:16" x14ac:dyDescent="0.2">
      <c r="A673" s="1" t="s">
        <v>1388</v>
      </c>
      <c r="B673" s="1" t="s">
        <v>575</v>
      </c>
      <c r="C673" s="1" t="s">
        <v>8</v>
      </c>
      <c r="D673" s="1" t="s">
        <v>9</v>
      </c>
      <c r="E673" s="1">
        <v>10</v>
      </c>
      <c r="F673" s="1">
        <v>0.16</v>
      </c>
      <c r="G673" s="1">
        <v>0</v>
      </c>
      <c r="H673" s="1">
        <v>0</v>
      </c>
      <c r="I673" s="1">
        <v>0</v>
      </c>
      <c r="J673" s="1">
        <v>0</v>
      </c>
      <c r="K673" s="4"/>
      <c r="L673" s="5"/>
      <c r="M673" s="5"/>
      <c r="N673" s="5"/>
      <c r="O673" s="5"/>
      <c r="P673" s="6"/>
    </row>
    <row r="674" spans="1:16" x14ac:dyDescent="0.2">
      <c r="A674" s="1" t="s">
        <v>1389</v>
      </c>
      <c r="B674" s="1" t="s">
        <v>576</v>
      </c>
      <c r="C674" s="1" t="s">
        <v>8</v>
      </c>
      <c r="D674" s="1" t="s">
        <v>9</v>
      </c>
      <c r="E674" s="1">
        <v>10</v>
      </c>
      <c r="F674" s="1">
        <v>0.16</v>
      </c>
      <c r="G674" s="1">
        <v>0</v>
      </c>
      <c r="H674" s="1">
        <v>0</v>
      </c>
      <c r="I674" s="1">
        <v>0</v>
      </c>
      <c r="J674" s="1">
        <v>0</v>
      </c>
      <c r="K674" s="4"/>
      <c r="L674" s="5"/>
      <c r="M674" s="5"/>
      <c r="N674" s="5"/>
      <c r="O674" s="5"/>
      <c r="P674" s="6"/>
    </row>
    <row r="675" spans="1:16" x14ac:dyDescent="0.2">
      <c r="A675" s="1" t="s">
        <v>1390</v>
      </c>
      <c r="B675" s="1" t="s">
        <v>577</v>
      </c>
      <c r="C675" s="1" t="s">
        <v>8</v>
      </c>
      <c r="D675" s="1" t="s">
        <v>9</v>
      </c>
      <c r="E675" s="1">
        <v>10</v>
      </c>
      <c r="F675" s="1">
        <v>0.16</v>
      </c>
      <c r="G675" s="1">
        <v>0</v>
      </c>
      <c r="H675" s="1">
        <v>0</v>
      </c>
      <c r="I675" s="1">
        <v>0</v>
      </c>
      <c r="J675" s="1">
        <v>0</v>
      </c>
      <c r="K675" s="4"/>
      <c r="L675" s="5"/>
      <c r="M675" s="5"/>
      <c r="N675" s="5"/>
      <c r="O675" s="5"/>
      <c r="P675" s="6"/>
    </row>
    <row r="676" spans="1:16" x14ac:dyDescent="0.2">
      <c r="A676" s="1" t="s">
        <v>1391</v>
      </c>
      <c r="B676" s="1" t="s">
        <v>434</v>
      </c>
      <c r="C676" s="1" t="s">
        <v>8</v>
      </c>
      <c r="D676" s="1" t="s">
        <v>9</v>
      </c>
      <c r="E676" s="1">
        <v>10</v>
      </c>
      <c r="F676" s="1">
        <v>0.16</v>
      </c>
      <c r="G676" s="1">
        <v>0</v>
      </c>
      <c r="H676" s="1">
        <v>0</v>
      </c>
      <c r="I676" s="1">
        <v>0</v>
      </c>
      <c r="J676" s="1">
        <v>0</v>
      </c>
      <c r="K676" s="4"/>
      <c r="L676" s="5"/>
      <c r="M676" s="5"/>
      <c r="N676" s="5"/>
      <c r="O676" s="5"/>
      <c r="P676" s="6"/>
    </row>
    <row r="677" spans="1:16" x14ac:dyDescent="0.2">
      <c r="A677" s="1" t="s">
        <v>1392</v>
      </c>
      <c r="B677" s="1" t="s">
        <v>169</v>
      </c>
      <c r="C677" s="1" t="s">
        <v>8</v>
      </c>
      <c r="D677" s="1" t="s">
        <v>9</v>
      </c>
      <c r="E677" s="1">
        <v>10</v>
      </c>
      <c r="F677" s="1">
        <v>0.16</v>
      </c>
      <c r="G677" s="1">
        <v>0</v>
      </c>
      <c r="H677" s="1">
        <v>0</v>
      </c>
      <c r="I677" s="1">
        <v>0</v>
      </c>
      <c r="J677" s="1">
        <v>0</v>
      </c>
      <c r="K677" s="4"/>
      <c r="L677" s="5"/>
      <c r="M677" s="5"/>
      <c r="N677" s="5"/>
      <c r="O677" s="5"/>
      <c r="P677" s="6"/>
    </row>
    <row r="678" spans="1:16" x14ac:dyDescent="0.2">
      <c r="A678" s="1" t="s">
        <v>1393</v>
      </c>
      <c r="B678" s="1" t="s">
        <v>324</v>
      </c>
      <c r="C678" s="1" t="s">
        <v>8</v>
      </c>
      <c r="D678" s="1" t="s">
        <v>9</v>
      </c>
      <c r="E678" s="1">
        <v>10</v>
      </c>
      <c r="F678" s="1">
        <v>0.16</v>
      </c>
      <c r="G678" s="1">
        <v>0</v>
      </c>
      <c r="H678" s="1">
        <v>0</v>
      </c>
      <c r="I678" s="1">
        <v>0</v>
      </c>
      <c r="J678" s="1">
        <v>0</v>
      </c>
      <c r="K678" s="4"/>
      <c r="L678" s="5"/>
      <c r="M678" s="5"/>
      <c r="N678" s="5"/>
      <c r="O678" s="5"/>
      <c r="P678" s="6"/>
    </row>
    <row r="679" spans="1:16" x14ac:dyDescent="0.2">
      <c r="A679" s="1" t="s">
        <v>1394</v>
      </c>
      <c r="B679" s="1" t="s">
        <v>578</v>
      </c>
      <c r="C679" s="1" t="s">
        <v>8</v>
      </c>
      <c r="D679" s="1" t="s">
        <v>9</v>
      </c>
      <c r="E679" s="1">
        <v>10</v>
      </c>
      <c r="F679" s="1">
        <v>0.16</v>
      </c>
      <c r="G679" s="1">
        <v>0</v>
      </c>
      <c r="H679" s="1">
        <v>0</v>
      </c>
      <c r="I679" s="1">
        <v>0</v>
      </c>
      <c r="J679" s="1">
        <v>0</v>
      </c>
      <c r="K679" s="4"/>
      <c r="L679" s="5"/>
      <c r="M679" s="5"/>
      <c r="N679" s="5"/>
      <c r="O679" s="5"/>
      <c r="P679" s="6"/>
    </row>
    <row r="680" spans="1:16" x14ac:dyDescent="0.2">
      <c r="A680" s="1" t="s">
        <v>1395</v>
      </c>
      <c r="B680" s="1" t="s">
        <v>325</v>
      </c>
      <c r="C680" s="1" t="s">
        <v>8</v>
      </c>
      <c r="D680" s="1" t="s">
        <v>9</v>
      </c>
      <c r="E680" s="1">
        <v>10</v>
      </c>
      <c r="F680" s="1">
        <v>0.16</v>
      </c>
      <c r="G680" s="1">
        <v>0</v>
      </c>
      <c r="H680" s="1">
        <v>0</v>
      </c>
      <c r="I680" s="1">
        <v>0</v>
      </c>
      <c r="J680" s="1">
        <v>0</v>
      </c>
      <c r="K680" s="4"/>
      <c r="L680" s="5"/>
      <c r="M680" s="5"/>
      <c r="N680" s="5"/>
      <c r="O680" s="5"/>
      <c r="P680" s="6"/>
    </row>
    <row r="681" spans="1:16" x14ac:dyDescent="0.2">
      <c r="A681" s="1" t="s">
        <v>1396</v>
      </c>
      <c r="B681" s="1" t="s">
        <v>27</v>
      </c>
      <c r="C681" s="1" t="s">
        <v>8</v>
      </c>
      <c r="D681" s="1" t="s">
        <v>9</v>
      </c>
      <c r="E681" s="1">
        <v>10</v>
      </c>
      <c r="F681" s="1">
        <v>0.16</v>
      </c>
      <c r="G681" s="1">
        <v>0</v>
      </c>
      <c r="H681" s="1">
        <v>0</v>
      </c>
      <c r="I681" s="1">
        <v>0</v>
      </c>
      <c r="J681" s="1">
        <v>0</v>
      </c>
      <c r="K681" s="4"/>
      <c r="L681" s="5"/>
      <c r="M681" s="5"/>
      <c r="N681" s="5"/>
      <c r="O681" s="5"/>
      <c r="P681" s="6"/>
    </row>
    <row r="682" spans="1:16" x14ac:dyDescent="0.2">
      <c r="A682" s="1" t="s">
        <v>1397</v>
      </c>
      <c r="B682" s="1" t="s">
        <v>446</v>
      </c>
      <c r="C682" s="1" t="s">
        <v>8</v>
      </c>
      <c r="D682" s="1" t="s">
        <v>9</v>
      </c>
      <c r="E682" s="1">
        <v>10</v>
      </c>
      <c r="F682" s="1">
        <v>0.16</v>
      </c>
      <c r="G682" s="1">
        <v>0</v>
      </c>
      <c r="H682" s="1">
        <v>0</v>
      </c>
      <c r="I682" s="1">
        <v>0</v>
      </c>
      <c r="J682" s="1">
        <v>0</v>
      </c>
      <c r="K682" s="4"/>
      <c r="L682" s="5"/>
      <c r="M682" s="5"/>
      <c r="N682" s="5"/>
      <c r="O682" s="5"/>
      <c r="P682" s="6"/>
    </row>
    <row r="683" spans="1:16" x14ac:dyDescent="0.2">
      <c r="A683" s="1" t="s">
        <v>1398</v>
      </c>
      <c r="B683" s="1" t="s">
        <v>28</v>
      </c>
      <c r="C683" s="1" t="s">
        <v>8</v>
      </c>
      <c r="D683" s="1" t="s">
        <v>9</v>
      </c>
      <c r="E683" s="1">
        <v>10</v>
      </c>
      <c r="F683" s="1">
        <v>0.16</v>
      </c>
      <c r="G683" s="1">
        <v>0</v>
      </c>
      <c r="H683" s="1">
        <v>0</v>
      </c>
      <c r="I683" s="1">
        <v>0</v>
      </c>
      <c r="J683" s="1">
        <v>0</v>
      </c>
      <c r="K683" s="4"/>
      <c r="L683" s="5"/>
      <c r="M683" s="5"/>
      <c r="N683" s="5"/>
      <c r="O683" s="5"/>
      <c r="P683" s="6"/>
    </row>
    <row r="684" spans="1:16" x14ac:dyDescent="0.2">
      <c r="A684" s="1" t="s">
        <v>1399</v>
      </c>
      <c r="B684" s="1" t="s">
        <v>651</v>
      </c>
      <c r="C684" s="1" t="s">
        <v>8</v>
      </c>
      <c r="D684" s="1" t="s">
        <v>9</v>
      </c>
      <c r="E684" s="1">
        <v>10</v>
      </c>
      <c r="F684" s="1">
        <v>0.16</v>
      </c>
      <c r="G684" s="1">
        <v>0</v>
      </c>
      <c r="H684" s="1">
        <v>0</v>
      </c>
      <c r="I684" s="1">
        <v>0</v>
      </c>
      <c r="J684" s="1">
        <v>0</v>
      </c>
      <c r="K684" s="4"/>
      <c r="L684" s="5"/>
      <c r="M684" s="5"/>
      <c r="N684" s="5"/>
      <c r="O684" s="5"/>
      <c r="P684" s="6"/>
    </row>
    <row r="685" spans="1:16" x14ac:dyDescent="0.2">
      <c r="A685" s="1" t="s">
        <v>1400</v>
      </c>
      <c r="B685" s="1" t="s">
        <v>53</v>
      </c>
      <c r="C685" s="1" t="s">
        <v>8</v>
      </c>
      <c r="D685" s="1" t="s">
        <v>9</v>
      </c>
      <c r="E685" s="1">
        <v>10</v>
      </c>
      <c r="F685" s="1">
        <v>0.16</v>
      </c>
      <c r="G685" s="1">
        <v>0</v>
      </c>
      <c r="H685" s="1">
        <v>0</v>
      </c>
      <c r="I685" s="1">
        <v>0</v>
      </c>
      <c r="J685" s="1">
        <v>0</v>
      </c>
      <c r="K685" s="4"/>
      <c r="L685" s="5"/>
      <c r="M685" s="5"/>
      <c r="N685" s="5"/>
      <c r="O685" s="5"/>
      <c r="P685" s="6"/>
    </row>
    <row r="686" spans="1:16" x14ac:dyDescent="0.2">
      <c r="A686" s="1" t="s">
        <v>1401</v>
      </c>
      <c r="B686" s="1" t="s">
        <v>523</v>
      </c>
      <c r="C686" s="1" t="s">
        <v>8</v>
      </c>
      <c r="D686" s="1" t="s">
        <v>9</v>
      </c>
      <c r="E686" s="1">
        <v>10</v>
      </c>
      <c r="F686" s="1">
        <v>0.16</v>
      </c>
      <c r="G686" s="1">
        <v>0</v>
      </c>
      <c r="H686" s="1">
        <v>0</v>
      </c>
      <c r="I686" s="1">
        <v>0</v>
      </c>
      <c r="J686" s="1">
        <v>0</v>
      </c>
      <c r="K686" s="4"/>
      <c r="L686" s="5"/>
      <c r="M686" s="5"/>
      <c r="N686" s="5"/>
      <c r="O686" s="5"/>
      <c r="P686" s="6"/>
    </row>
    <row r="687" spans="1:16" x14ac:dyDescent="0.2">
      <c r="A687" s="1" t="s">
        <v>1402</v>
      </c>
      <c r="B687" s="1" t="s">
        <v>517</v>
      </c>
      <c r="C687" s="1" t="s">
        <v>8</v>
      </c>
      <c r="D687" s="1" t="s">
        <v>9</v>
      </c>
      <c r="E687" s="1">
        <v>10</v>
      </c>
      <c r="F687" s="1">
        <v>0.16</v>
      </c>
      <c r="G687" s="1">
        <v>0</v>
      </c>
      <c r="H687" s="1">
        <v>0</v>
      </c>
      <c r="I687" s="1">
        <v>0</v>
      </c>
      <c r="J687" s="1">
        <v>0</v>
      </c>
      <c r="K687" s="4"/>
      <c r="L687" s="5"/>
      <c r="M687" s="5"/>
      <c r="N687" s="5"/>
      <c r="O687" s="5"/>
      <c r="P687" s="6"/>
    </row>
    <row r="688" spans="1:16" x14ac:dyDescent="0.2">
      <c r="A688" s="1" t="s">
        <v>1403</v>
      </c>
      <c r="B688" s="1" t="s">
        <v>219</v>
      </c>
      <c r="C688" s="1" t="s">
        <v>8</v>
      </c>
      <c r="D688" s="1" t="s">
        <v>9</v>
      </c>
      <c r="E688" s="1">
        <v>10</v>
      </c>
      <c r="F688" s="1">
        <v>0.16</v>
      </c>
      <c r="G688" s="1">
        <v>0</v>
      </c>
      <c r="H688" s="1">
        <v>0</v>
      </c>
      <c r="I688" s="1">
        <v>0</v>
      </c>
      <c r="J688" s="1">
        <v>0</v>
      </c>
      <c r="K688" s="4"/>
      <c r="L688" s="5"/>
      <c r="M688" s="5"/>
      <c r="N688" s="5"/>
      <c r="O688" s="5"/>
      <c r="P688" s="6"/>
    </row>
    <row r="689" spans="1:16" x14ac:dyDescent="0.2">
      <c r="A689" s="1" t="s">
        <v>1404</v>
      </c>
      <c r="B689" s="1" t="s">
        <v>524</v>
      </c>
      <c r="C689" s="1" t="s">
        <v>8</v>
      </c>
      <c r="D689" s="1" t="s">
        <v>9</v>
      </c>
      <c r="E689" s="1">
        <v>10</v>
      </c>
      <c r="F689" s="1">
        <v>0.16</v>
      </c>
      <c r="G689" s="1">
        <v>0</v>
      </c>
      <c r="H689" s="1">
        <v>0</v>
      </c>
      <c r="I689" s="1">
        <v>0</v>
      </c>
      <c r="J689" s="1">
        <v>0</v>
      </c>
      <c r="K689" s="4"/>
      <c r="L689" s="5"/>
      <c r="M689" s="5"/>
      <c r="N689" s="5"/>
      <c r="O689" s="5"/>
      <c r="P689" s="6"/>
    </row>
    <row r="690" spans="1:16" x14ac:dyDescent="0.2">
      <c r="A690" s="1" t="s">
        <v>1405</v>
      </c>
      <c r="B690" s="1" t="s">
        <v>95</v>
      </c>
      <c r="C690" s="1" t="s">
        <v>8</v>
      </c>
      <c r="D690" s="1" t="s">
        <v>9</v>
      </c>
      <c r="E690" s="1">
        <v>10</v>
      </c>
      <c r="F690" s="1">
        <v>0.16</v>
      </c>
      <c r="G690" s="1">
        <v>0</v>
      </c>
      <c r="H690" s="1">
        <v>0</v>
      </c>
      <c r="I690" s="1">
        <v>0</v>
      </c>
      <c r="J690" s="1">
        <v>0</v>
      </c>
      <c r="K690" s="4"/>
      <c r="L690" s="5"/>
      <c r="M690" s="5"/>
      <c r="N690" s="5"/>
      <c r="O690" s="5"/>
      <c r="P690" s="6"/>
    </row>
    <row r="691" spans="1:16" x14ac:dyDescent="0.2">
      <c r="A691" s="1" t="s">
        <v>1406</v>
      </c>
      <c r="B691" s="1" t="s">
        <v>377</v>
      </c>
      <c r="C691" s="1" t="s">
        <v>8</v>
      </c>
      <c r="D691" s="1" t="s">
        <v>9</v>
      </c>
      <c r="E691" s="1">
        <v>10</v>
      </c>
      <c r="F691" s="1">
        <v>0.16</v>
      </c>
      <c r="G691" s="1">
        <v>0</v>
      </c>
      <c r="H691" s="1">
        <v>0</v>
      </c>
      <c r="I691" s="1">
        <v>0</v>
      </c>
      <c r="J691" s="1">
        <v>0</v>
      </c>
      <c r="K691" s="4"/>
      <c r="L691" s="5"/>
      <c r="M691" s="5"/>
      <c r="N691" s="5"/>
      <c r="O691" s="5"/>
      <c r="P691" s="6"/>
    </row>
    <row r="692" spans="1:16" x14ac:dyDescent="0.2">
      <c r="A692" s="1" t="s">
        <v>1407</v>
      </c>
      <c r="B692" s="1" t="s">
        <v>112</v>
      </c>
      <c r="C692" s="1" t="s">
        <v>8</v>
      </c>
      <c r="D692" s="1" t="s">
        <v>9</v>
      </c>
      <c r="E692" s="1">
        <v>18</v>
      </c>
      <c r="F692" s="1">
        <v>0.3</v>
      </c>
      <c r="G692" s="1">
        <v>0</v>
      </c>
      <c r="H692" s="1">
        <v>0</v>
      </c>
      <c r="I692" s="1">
        <v>0</v>
      </c>
      <c r="J692" s="1">
        <v>0</v>
      </c>
      <c r="K692" s="4"/>
      <c r="L692" s="5"/>
      <c r="M692" s="5"/>
      <c r="N692" s="5"/>
      <c r="O692" s="5"/>
      <c r="P692" s="6"/>
    </row>
    <row r="693" spans="1:16" x14ac:dyDescent="0.2">
      <c r="A693" s="1" t="s">
        <v>1408</v>
      </c>
      <c r="B693" s="1" t="s">
        <v>327</v>
      </c>
      <c r="C693" s="1" t="s">
        <v>8</v>
      </c>
      <c r="D693" s="1" t="s">
        <v>9</v>
      </c>
      <c r="E693" s="1">
        <v>18</v>
      </c>
      <c r="F693" s="1">
        <v>0.3</v>
      </c>
      <c r="G693" s="1">
        <v>0</v>
      </c>
      <c r="H693" s="1">
        <v>0</v>
      </c>
      <c r="I693" s="1">
        <v>0</v>
      </c>
      <c r="J693" s="1">
        <v>0</v>
      </c>
      <c r="K693" s="4"/>
      <c r="L693" s="5"/>
      <c r="M693" s="5"/>
      <c r="N693" s="5"/>
      <c r="O693" s="5"/>
      <c r="P693" s="6"/>
    </row>
    <row r="694" spans="1:16" x14ac:dyDescent="0.2">
      <c r="A694" s="1" t="s">
        <v>1409</v>
      </c>
      <c r="B694" s="1" t="s">
        <v>454</v>
      </c>
      <c r="C694" s="1" t="s">
        <v>8</v>
      </c>
      <c r="D694" s="1" t="s">
        <v>9</v>
      </c>
      <c r="E694" s="1">
        <v>18</v>
      </c>
      <c r="F694" s="1">
        <v>0.3</v>
      </c>
      <c r="G694" s="1">
        <v>0</v>
      </c>
      <c r="H694" s="1">
        <v>0</v>
      </c>
      <c r="I694" s="1">
        <v>0</v>
      </c>
      <c r="J694" s="1">
        <v>0</v>
      </c>
      <c r="K694" s="4"/>
      <c r="L694" s="5"/>
      <c r="M694" s="5"/>
      <c r="N694" s="5"/>
      <c r="O694" s="5"/>
      <c r="P694" s="6"/>
    </row>
    <row r="695" spans="1:16" x14ac:dyDescent="0.2">
      <c r="A695" s="1" t="s">
        <v>1410</v>
      </c>
      <c r="B695" s="1" t="s">
        <v>458</v>
      </c>
      <c r="C695" s="1" t="s">
        <v>8</v>
      </c>
      <c r="D695" s="1" t="s">
        <v>9</v>
      </c>
      <c r="E695" s="1">
        <v>10</v>
      </c>
      <c r="F695" s="1">
        <v>0.16</v>
      </c>
      <c r="G695" s="1">
        <v>0</v>
      </c>
      <c r="H695" s="1">
        <v>0</v>
      </c>
      <c r="I695" s="1">
        <v>0</v>
      </c>
      <c r="J695" s="1">
        <v>0</v>
      </c>
      <c r="K695" s="4"/>
      <c r="L695" s="5"/>
      <c r="M695" s="5"/>
      <c r="N695" s="5"/>
      <c r="O695" s="5"/>
      <c r="P695" s="6"/>
    </row>
    <row r="696" spans="1:16" x14ac:dyDescent="0.2">
      <c r="A696" s="1" t="s">
        <v>1411</v>
      </c>
      <c r="B696" s="1" t="s">
        <v>533</v>
      </c>
      <c r="C696" s="1" t="s">
        <v>8</v>
      </c>
      <c r="D696" s="1" t="s">
        <v>9</v>
      </c>
      <c r="E696" s="1">
        <v>18</v>
      </c>
      <c r="F696" s="1">
        <v>0.3</v>
      </c>
      <c r="G696" s="1">
        <v>0</v>
      </c>
      <c r="H696" s="1">
        <v>0</v>
      </c>
      <c r="I696" s="1">
        <v>0</v>
      </c>
      <c r="J696" s="1">
        <v>0</v>
      </c>
      <c r="K696" s="4"/>
      <c r="L696" s="5"/>
      <c r="M696" s="5"/>
      <c r="N696" s="5"/>
      <c r="O696" s="5"/>
      <c r="P696" s="6"/>
    </row>
    <row r="697" spans="1:16" x14ac:dyDescent="0.2">
      <c r="A697" s="1" t="s">
        <v>1412</v>
      </c>
      <c r="B697" s="1" t="s">
        <v>606</v>
      </c>
      <c r="C697" s="1" t="s">
        <v>8</v>
      </c>
      <c r="D697" s="1" t="s">
        <v>9</v>
      </c>
      <c r="E697" s="1">
        <v>18</v>
      </c>
      <c r="F697" s="1">
        <v>0.3</v>
      </c>
      <c r="G697" s="1">
        <v>0</v>
      </c>
      <c r="H697" s="1">
        <v>0</v>
      </c>
      <c r="I697" s="1">
        <v>0</v>
      </c>
      <c r="J697" s="1">
        <v>0</v>
      </c>
      <c r="K697" s="4"/>
      <c r="L697" s="5"/>
      <c r="M697" s="5"/>
      <c r="N697" s="5"/>
      <c r="O697" s="5"/>
      <c r="P697" s="6"/>
    </row>
    <row r="698" spans="1:16" x14ac:dyDescent="0.2">
      <c r="A698" s="1" t="s">
        <v>1413</v>
      </c>
      <c r="B698" s="1" t="s">
        <v>452</v>
      </c>
      <c r="C698" s="1" t="s">
        <v>8</v>
      </c>
      <c r="D698" s="1" t="s">
        <v>9</v>
      </c>
      <c r="E698" s="1">
        <v>18</v>
      </c>
      <c r="F698" s="1">
        <v>0.3</v>
      </c>
      <c r="G698" s="1">
        <v>0</v>
      </c>
      <c r="H698" s="1">
        <v>0</v>
      </c>
      <c r="I698" s="1">
        <v>0</v>
      </c>
      <c r="J698" s="1">
        <v>0</v>
      </c>
      <c r="K698" s="4"/>
      <c r="L698" s="5"/>
      <c r="M698" s="5"/>
      <c r="N698" s="5"/>
      <c r="O698" s="5"/>
      <c r="P698" s="6"/>
    </row>
    <row r="699" spans="1:16" x14ac:dyDescent="0.2">
      <c r="A699" s="1" t="s">
        <v>1414</v>
      </c>
      <c r="B699" s="1" t="s">
        <v>453</v>
      </c>
      <c r="C699" s="1" t="s">
        <v>8</v>
      </c>
      <c r="D699" s="1" t="s">
        <v>9</v>
      </c>
      <c r="E699" s="1">
        <v>18</v>
      </c>
      <c r="F699" s="1">
        <v>0.3</v>
      </c>
      <c r="G699" s="1">
        <v>0</v>
      </c>
      <c r="H699" s="1">
        <v>0</v>
      </c>
      <c r="I699" s="1">
        <v>0</v>
      </c>
      <c r="J699" s="1">
        <v>0</v>
      </c>
      <c r="K699" s="4"/>
      <c r="L699" s="5"/>
      <c r="M699" s="5"/>
      <c r="N699" s="5"/>
      <c r="O699" s="5"/>
      <c r="P699" s="6"/>
    </row>
    <row r="700" spans="1:16" x14ac:dyDescent="0.2">
      <c r="A700" s="1" t="s">
        <v>1415</v>
      </c>
      <c r="B700" s="1" t="s">
        <v>153</v>
      </c>
      <c r="C700" s="1" t="s">
        <v>8</v>
      </c>
      <c r="D700" s="1" t="s">
        <v>9</v>
      </c>
      <c r="E700" s="1">
        <v>18</v>
      </c>
      <c r="F700" s="1">
        <v>0.3</v>
      </c>
      <c r="G700" s="1">
        <v>0</v>
      </c>
      <c r="H700" s="1">
        <v>0</v>
      </c>
      <c r="I700" s="1">
        <v>0</v>
      </c>
      <c r="J700" s="1">
        <v>0</v>
      </c>
      <c r="K700" s="4"/>
      <c r="L700" s="5"/>
      <c r="M700" s="5"/>
      <c r="N700" s="5"/>
      <c r="O700" s="5"/>
      <c r="P700" s="6"/>
    </row>
    <row r="701" spans="1:16" x14ac:dyDescent="0.2">
      <c r="A701" s="1" t="s">
        <v>1416</v>
      </c>
      <c r="B701" s="1" t="s">
        <v>154</v>
      </c>
      <c r="C701" s="1" t="s">
        <v>8</v>
      </c>
      <c r="D701" s="1" t="s">
        <v>9</v>
      </c>
      <c r="E701" s="1">
        <v>18</v>
      </c>
      <c r="F701" s="1">
        <v>0.3</v>
      </c>
      <c r="G701" s="1">
        <v>0</v>
      </c>
      <c r="H701" s="1">
        <v>0</v>
      </c>
      <c r="I701" s="1">
        <v>0</v>
      </c>
      <c r="J701" s="1">
        <v>0</v>
      </c>
      <c r="K701" s="4"/>
      <c r="L701" s="5"/>
      <c r="M701" s="5"/>
      <c r="N701" s="5"/>
      <c r="O701" s="5"/>
      <c r="P701" s="6"/>
    </row>
    <row r="702" spans="1:16" x14ac:dyDescent="0.2">
      <c r="A702" s="1" t="s">
        <v>1417</v>
      </c>
      <c r="B702" s="1" t="s">
        <v>141</v>
      </c>
      <c r="C702" s="1" t="s">
        <v>8</v>
      </c>
      <c r="D702" s="1" t="s">
        <v>9</v>
      </c>
      <c r="E702" s="1">
        <v>18</v>
      </c>
      <c r="F702" s="1">
        <v>0.3</v>
      </c>
      <c r="G702" s="1">
        <v>0</v>
      </c>
      <c r="H702" s="1">
        <v>0</v>
      </c>
      <c r="I702" s="1">
        <v>0</v>
      </c>
      <c r="J702" s="1">
        <v>0</v>
      </c>
      <c r="K702" s="4"/>
      <c r="L702" s="5"/>
      <c r="M702" s="5"/>
      <c r="N702" s="5"/>
      <c r="O702" s="5"/>
      <c r="P702" s="6"/>
    </row>
    <row r="703" spans="1:16" x14ac:dyDescent="0.2">
      <c r="A703" s="1" t="s">
        <v>1418</v>
      </c>
      <c r="B703" s="1" t="s">
        <v>142</v>
      </c>
      <c r="C703" s="1" t="s">
        <v>8</v>
      </c>
      <c r="D703" s="1" t="s">
        <v>9</v>
      </c>
      <c r="E703" s="1">
        <v>18</v>
      </c>
      <c r="F703" s="1">
        <v>0.3</v>
      </c>
      <c r="G703" s="1">
        <v>0</v>
      </c>
      <c r="H703" s="1">
        <v>0</v>
      </c>
      <c r="I703" s="1">
        <v>0</v>
      </c>
      <c r="J703" s="1">
        <v>0</v>
      </c>
      <c r="K703" s="4"/>
      <c r="L703" s="5"/>
      <c r="M703" s="5"/>
      <c r="N703" s="5"/>
      <c r="O703" s="5"/>
      <c r="P703" s="6"/>
    </row>
    <row r="704" spans="1:16" x14ac:dyDescent="0.2">
      <c r="A704" s="1" t="s">
        <v>1419</v>
      </c>
      <c r="B704" s="1" t="s">
        <v>296</v>
      </c>
      <c r="C704" s="1" t="s">
        <v>8</v>
      </c>
      <c r="D704" s="1" t="s">
        <v>9</v>
      </c>
      <c r="E704" s="1">
        <v>18</v>
      </c>
      <c r="F704" s="1">
        <v>0.3</v>
      </c>
      <c r="G704" s="1">
        <v>0</v>
      </c>
      <c r="H704" s="1">
        <v>0</v>
      </c>
      <c r="I704" s="1">
        <v>0</v>
      </c>
      <c r="J704" s="1">
        <v>0</v>
      </c>
      <c r="K704" s="4"/>
      <c r="L704" s="5"/>
      <c r="M704" s="5"/>
      <c r="N704" s="5"/>
      <c r="O704" s="5"/>
      <c r="P704" s="6"/>
    </row>
    <row r="705" spans="1:16" x14ac:dyDescent="0.2">
      <c r="A705" s="1" t="s">
        <v>1420</v>
      </c>
      <c r="B705" s="1" t="s">
        <v>24</v>
      </c>
      <c r="C705" s="1" t="s">
        <v>8</v>
      </c>
      <c r="D705" s="1" t="s">
        <v>9</v>
      </c>
      <c r="E705" s="1">
        <v>18</v>
      </c>
      <c r="F705" s="1">
        <v>0.3</v>
      </c>
      <c r="G705" s="1">
        <v>0</v>
      </c>
      <c r="H705" s="1">
        <v>0</v>
      </c>
      <c r="I705" s="1">
        <v>0</v>
      </c>
      <c r="J705" s="1">
        <v>0</v>
      </c>
      <c r="K705" s="4"/>
      <c r="L705" s="5"/>
      <c r="M705" s="5"/>
      <c r="N705" s="5"/>
      <c r="O705" s="5"/>
      <c r="P705" s="6"/>
    </row>
    <row r="706" spans="1:16" x14ac:dyDescent="0.2">
      <c r="A706" s="1" t="s">
        <v>1421</v>
      </c>
      <c r="B706" s="1" t="s">
        <v>608</v>
      </c>
      <c r="C706" s="1" t="s">
        <v>8</v>
      </c>
      <c r="D706" s="1" t="s">
        <v>9</v>
      </c>
      <c r="E706" s="1">
        <v>18</v>
      </c>
      <c r="F706" s="1">
        <v>0.3</v>
      </c>
      <c r="G706" s="1">
        <v>0</v>
      </c>
      <c r="H706" s="1">
        <v>0</v>
      </c>
      <c r="I706" s="1">
        <v>0</v>
      </c>
      <c r="J706" s="1">
        <v>0</v>
      </c>
      <c r="K706" s="4"/>
      <c r="L706" s="5"/>
      <c r="M706" s="5"/>
      <c r="N706" s="5"/>
      <c r="O706" s="5"/>
      <c r="P706" s="6"/>
    </row>
    <row r="707" spans="1:16" x14ac:dyDescent="0.2">
      <c r="A707" s="1" t="s">
        <v>1422</v>
      </c>
      <c r="B707" s="1" t="s">
        <v>151</v>
      </c>
      <c r="C707" s="1" t="s">
        <v>8</v>
      </c>
      <c r="D707" s="1" t="s">
        <v>9</v>
      </c>
      <c r="E707" s="1">
        <v>18</v>
      </c>
      <c r="F707" s="1">
        <v>0.3</v>
      </c>
      <c r="G707" s="1">
        <v>0</v>
      </c>
      <c r="H707" s="1">
        <v>0</v>
      </c>
      <c r="I707" s="1">
        <v>0</v>
      </c>
      <c r="J707" s="1">
        <v>0</v>
      </c>
      <c r="K707" s="4"/>
      <c r="L707" s="5"/>
      <c r="M707" s="5"/>
      <c r="N707" s="5"/>
      <c r="O707" s="5"/>
      <c r="P707" s="6"/>
    </row>
    <row r="708" spans="1:16" x14ac:dyDescent="0.2">
      <c r="A708" s="1" t="s">
        <v>1423</v>
      </c>
      <c r="B708" s="1" t="s">
        <v>143</v>
      </c>
      <c r="C708" s="1" t="s">
        <v>8</v>
      </c>
      <c r="D708" s="1" t="s">
        <v>9</v>
      </c>
      <c r="E708" s="1">
        <v>18</v>
      </c>
      <c r="F708" s="1">
        <v>0.3</v>
      </c>
      <c r="G708" s="1">
        <v>0</v>
      </c>
      <c r="H708" s="1">
        <v>0</v>
      </c>
      <c r="I708" s="1">
        <v>0</v>
      </c>
      <c r="J708" s="1">
        <v>0</v>
      </c>
      <c r="K708" s="4"/>
      <c r="L708" s="5"/>
      <c r="M708" s="5"/>
      <c r="N708" s="5"/>
      <c r="O708" s="5"/>
      <c r="P708" s="6"/>
    </row>
    <row r="709" spans="1:16" x14ac:dyDescent="0.2">
      <c r="A709" s="1" t="s">
        <v>1424</v>
      </c>
      <c r="B709" s="1" t="s">
        <v>610</v>
      </c>
      <c r="C709" s="1" t="s">
        <v>8</v>
      </c>
      <c r="D709" s="1" t="s">
        <v>9</v>
      </c>
      <c r="E709" s="1">
        <v>18</v>
      </c>
      <c r="F709" s="1">
        <v>0.3</v>
      </c>
      <c r="G709" s="1">
        <v>0</v>
      </c>
      <c r="H709" s="1">
        <v>0</v>
      </c>
      <c r="I709" s="1">
        <v>0</v>
      </c>
      <c r="J709" s="1">
        <v>0</v>
      </c>
      <c r="K709" s="4"/>
      <c r="L709" s="5"/>
      <c r="M709" s="5"/>
      <c r="N709" s="5"/>
      <c r="O709" s="5"/>
      <c r="P709" s="6"/>
    </row>
    <row r="710" spans="1:16" x14ac:dyDescent="0.2">
      <c r="A710" s="1" t="s">
        <v>1425</v>
      </c>
      <c r="B710" s="1" t="s">
        <v>254</v>
      </c>
      <c r="C710" s="1" t="s">
        <v>8</v>
      </c>
      <c r="D710" s="1" t="s">
        <v>9</v>
      </c>
      <c r="E710" s="1">
        <v>18</v>
      </c>
      <c r="F710" s="1">
        <v>0.3</v>
      </c>
      <c r="G710" s="1">
        <v>0</v>
      </c>
      <c r="H710" s="1">
        <v>0</v>
      </c>
      <c r="I710" s="1">
        <v>0</v>
      </c>
      <c r="J710" s="1">
        <v>0</v>
      </c>
      <c r="K710" s="4"/>
      <c r="L710" s="5"/>
      <c r="M710" s="5"/>
      <c r="N710" s="5"/>
      <c r="O710" s="5"/>
      <c r="P710" s="6"/>
    </row>
    <row r="711" spans="1:16" x14ac:dyDescent="0.2">
      <c r="A711" s="1" t="s">
        <v>1426</v>
      </c>
      <c r="B711" s="1" t="s">
        <v>605</v>
      </c>
      <c r="C711" s="1" t="s">
        <v>8</v>
      </c>
      <c r="D711" s="1" t="s">
        <v>9</v>
      </c>
      <c r="E711" s="1">
        <v>18</v>
      </c>
      <c r="F711" s="1">
        <v>0.3</v>
      </c>
      <c r="G711" s="1">
        <v>0</v>
      </c>
      <c r="H711" s="1">
        <v>0</v>
      </c>
      <c r="I711" s="1">
        <v>0</v>
      </c>
      <c r="J711" s="1">
        <v>0</v>
      </c>
      <c r="K711" s="4"/>
      <c r="L711" s="5"/>
      <c r="M711" s="5"/>
      <c r="N711" s="5"/>
      <c r="O711" s="5"/>
      <c r="P711" s="6"/>
    </row>
    <row r="712" spans="1:16" x14ac:dyDescent="0.2">
      <c r="A712" s="1" t="s">
        <v>1427</v>
      </c>
      <c r="B712" s="1" t="s">
        <v>242</v>
      </c>
      <c r="C712" s="1" t="s">
        <v>8</v>
      </c>
      <c r="D712" s="1" t="s">
        <v>9</v>
      </c>
      <c r="E712" s="1">
        <v>18</v>
      </c>
      <c r="F712" s="1">
        <v>0.3</v>
      </c>
      <c r="G712" s="1">
        <v>0</v>
      </c>
      <c r="H712" s="1">
        <v>0</v>
      </c>
      <c r="I712" s="1">
        <v>0</v>
      </c>
      <c r="J712" s="1">
        <v>0</v>
      </c>
      <c r="K712" s="4"/>
      <c r="L712" s="5"/>
      <c r="M712" s="5"/>
      <c r="N712" s="5"/>
      <c r="O712" s="5"/>
      <c r="P712" s="6"/>
    </row>
    <row r="713" spans="1:16" x14ac:dyDescent="0.2">
      <c r="A713" s="12" t="s">
        <v>1</v>
      </c>
      <c r="B713" s="13"/>
      <c r="C713" s="13"/>
      <c r="D713" s="13"/>
      <c r="E713" s="13"/>
      <c r="F713" s="13"/>
      <c r="G713" s="13"/>
      <c r="H713" s="13"/>
      <c r="I713" s="13"/>
      <c r="J713" s="13"/>
      <c r="K713" s="7"/>
      <c r="L713" s="8"/>
      <c r="M713" s="8"/>
      <c r="N713" s="8"/>
      <c r="O713" s="8"/>
      <c r="P713" s="9"/>
    </row>
  </sheetData>
  <phoneticPr fontId="0" type="noConversion"/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TFP-HR01</dc:creator>
  <cp:lastModifiedBy>Winson</cp:lastModifiedBy>
  <dcterms:created xsi:type="dcterms:W3CDTF">2009-07-16T10:04:21Z</dcterms:created>
  <dcterms:modified xsi:type="dcterms:W3CDTF">2011-03-09T06:41:43Z</dcterms:modified>
</cp:coreProperties>
</file>