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werBi\Netflix stock market\"/>
    </mc:Choice>
  </mc:AlternateContent>
  <xr:revisionPtr revIDLastSave="0" documentId="13_ncr:1_{A269D69D-13FD-498B-9A96-AA5B750E355A}" xr6:coauthVersionLast="47" xr6:coauthVersionMax="47" xr10:uidLastSave="{00000000-0000-0000-0000-000000000000}"/>
  <bookViews>
    <workbookView xWindow="7005" yWindow="2070" windowWidth="20955" windowHeight="11295" xr2:uid="{9CCEF519-B1DE-47E6-A014-9DAA7D8D058B}"/>
  </bookViews>
  <sheets>
    <sheet name="Sheet1" sheetId="1" r:id="rId1"/>
  </sheets>
  <definedNames>
    <definedName name="_xlnm._FilterDatabase" localSheetId="0" hidden="1">Sheet1!$A$1:$K$1259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7" i="1"/>
  <c r="E8" i="1"/>
  <c r="E9" i="1"/>
  <c r="E10" i="1"/>
  <c r="E11" i="1"/>
  <c r="E3" i="1"/>
  <c r="E4" i="1"/>
  <c r="E5" i="1"/>
  <c r="E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9" i="1"/>
  <c r="B2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<sst xmlns="http://schemas.openxmlformats.org/spreadsheetml/2006/main" count="11" uniqueCount="11">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</sst>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zoomScaleNormal="100" workbookViewId="0">
      <selection activeCell="C11" sqref="C11"/>
    </sheetView>
  </sheetViews>
  <sheetFormatPr defaultRowHeight="15" x14ac:dyDescent="0.25"/>
  <cols>
    <col min="1" max="1" width="10.7109375" style="1" bestFit="1" customWidth="1"/>
    <col min="2" max="2" width="11.42578125" style="1" bestFit="1" customWidth="1"/>
    <col min="3" max="3" width="10.85546875" style="1" bestFit="1" customWidth="1"/>
    <col min="4" max="4" width="10.28515625" style="1" bestFit="1" customWidth="1"/>
    <col min="5" max="5" width="6.42578125" style="1" bestFit="1" customWidth="1"/>
    <col min="6" max="9" width="11" bestFit="1" customWidth="1"/>
    <col min="10" max="10" width="11.85546875" bestFit="1" customWidth="1"/>
    <col min="11" max="11" width="10" bestFit="1" customWidth="1"/>
  </cols>
  <sheetData>
    <row r="1" spans="1:11" s="2" customFormat="1" ht="18.75" x14ac:dyDescent="0.3">
      <c r="A1" s="3" t="s">
        <v>0</v>
      </c>
      <c r="B1" s="3" t="s">
        <v>7</v>
      </c>
      <c r="C1" s="3" t="s">
        <v>8</v>
      </c>
      <c r="D1" s="3" t="s">
        <v>10</v>
      </c>
      <c r="E1" s="3" t="s">
        <v>9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</row>
    <row r="2" spans="1:11" x14ac:dyDescent="0.25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25">
      <c r="A3" s="1">
        <v>45070</v>
      </c>
      <c r="B3" s="1" t="str">
        <f t="shared" ref="B3:B9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25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25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25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25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>TEXT(A7,"yyyy")</f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25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25">
      <c r="A9" s="1">
        <v>45062</v>
      </c>
      <c r="B9" s="1" t="str">
        <f>TEXT(A9,"dddd")</f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25">
      <c r="A10" s="1">
        <v>45061</v>
      </c>
      <c r="B10" s="1" t="str">
        <f t="shared" ref="B10:B73" si="4">TEXT(A10,"dddd")</f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25">
      <c r="A11" s="1">
        <v>45058</v>
      </c>
      <c r="B11" s="1" t="str">
        <f t="shared" si="4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25">
      <c r="A12" s="1">
        <v>45057</v>
      </c>
      <c r="B12" s="1" t="str">
        <f t="shared" si="4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25">
      <c r="A13" s="1">
        <v>45056</v>
      </c>
      <c r="B13" s="1" t="str">
        <f t="shared" si="4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25">
      <c r="A14" s="1">
        <v>45055</v>
      </c>
      <c r="B14" s="1" t="str">
        <f t="shared" si="4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25">
      <c r="A15" s="1">
        <v>45054</v>
      </c>
      <c r="B15" s="1" t="str">
        <f t="shared" si="4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25">
      <c r="A16" s="1">
        <v>45051</v>
      </c>
      <c r="B16" s="1" t="str">
        <f t="shared" si="4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25">
      <c r="A17" s="1">
        <v>45050</v>
      </c>
      <c r="B17" s="1" t="str">
        <f t="shared" si="4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25">
      <c r="A18" s="1">
        <v>45049</v>
      </c>
      <c r="B18" s="1" t="str">
        <f t="shared" si="4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25">
      <c r="A19" s="1">
        <v>45048</v>
      </c>
      <c r="B19" s="1" t="str">
        <f t="shared" si="4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25">
      <c r="A20" s="1">
        <v>45047</v>
      </c>
      <c r="B20" s="1" t="str">
        <f t="shared" si="4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25">
      <c r="A21" s="1">
        <v>45044</v>
      </c>
      <c r="B21" s="1" t="str">
        <f t="shared" si="4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25">
      <c r="A22" s="1">
        <v>45043</v>
      </c>
      <c r="B22" s="1" t="str">
        <f t="shared" si="4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25">
      <c r="A23" s="1">
        <v>45042</v>
      </c>
      <c r="B23" s="1" t="str">
        <f t="shared" si="4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25">
      <c r="A24" s="1">
        <v>45041</v>
      </c>
      <c r="B24" s="1" t="str">
        <f t="shared" si="4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25">
      <c r="A25" s="1">
        <v>45040</v>
      </c>
      <c r="B25" s="1" t="str">
        <f t="shared" si="4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25">
      <c r="A26" s="1">
        <v>45037</v>
      </c>
      <c r="B26" s="1" t="str">
        <f t="shared" si="4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25">
      <c r="A27" s="1">
        <v>45036</v>
      </c>
      <c r="B27" s="1" t="str">
        <f t="shared" si="4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25">
      <c r="A28" s="1">
        <v>45035</v>
      </c>
      <c r="B28" s="1" t="str">
        <f t="shared" si="4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25">
      <c r="A29" s="1">
        <v>45034</v>
      </c>
      <c r="B29" s="1" t="str">
        <f t="shared" si="4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25">
      <c r="A30" s="1">
        <v>45033</v>
      </c>
      <c r="B30" s="1" t="str">
        <f t="shared" si="4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25">
      <c r="A31" s="1">
        <v>45030</v>
      </c>
      <c r="B31" s="1" t="str">
        <f t="shared" si="4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25">
      <c r="A32" s="1">
        <v>45029</v>
      </c>
      <c r="B32" s="1" t="str">
        <f t="shared" si="4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25">
      <c r="A33" s="1">
        <v>45028</v>
      </c>
      <c r="B33" s="1" t="str">
        <f t="shared" si="4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25">
      <c r="A34" s="1">
        <v>45027</v>
      </c>
      <c r="B34" s="1" t="str">
        <f t="shared" si="4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25">
      <c r="A35" s="1">
        <v>45026</v>
      </c>
      <c r="B35" s="1" t="str">
        <f t="shared" si="4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25">
      <c r="A36" s="1">
        <v>45022</v>
      </c>
      <c r="B36" s="1" t="str">
        <f t="shared" si="4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25">
      <c r="A37" s="1">
        <v>45021</v>
      </c>
      <c r="B37" s="1" t="str">
        <f t="shared" si="4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25">
      <c r="A38" s="1">
        <v>45020</v>
      </c>
      <c r="B38" s="1" t="str">
        <f t="shared" si="4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25">
      <c r="A39" s="1">
        <v>45019</v>
      </c>
      <c r="B39" s="1" t="str">
        <f t="shared" si="4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25">
      <c r="A40" s="1">
        <v>45016</v>
      </c>
      <c r="B40" s="1" t="str">
        <f t="shared" si="4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25">
      <c r="A41" s="1">
        <v>45015</v>
      </c>
      <c r="B41" s="1" t="str">
        <f t="shared" si="4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25">
      <c r="A42" s="1">
        <v>45014</v>
      </c>
      <c r="B42" s="1" t="str">
        <f t="shared" si="4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25">
      <c r="A43" s="1">
        <v>45013</v>
      </c>
      <c r="B43" s="1" t="str">
        <f t="shared" si="4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25">
      <c r="A44" s="1">
        <v>45012</v>
      </c>
      <c r="B44" s="1" t="str">
        <f t="shared" si="4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25">
      <c r="A45" s="1">
        <v>45009</v>
      </c>
      <c r="B45" s="1" t="str">
        <f t="shared" si="4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25">
      <c r="A46" s="1">
        <v>45008</v>
      </c>
      <c r="B46" s="1" t="str">
        <f t="shared" si="4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25">
      <c r="A47" s="1">
        <v>45007</v>
      </c>
      <c r="B47" s="1" t="str">
        <f t="shared" si="4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25">
      <c r="A48" s="1">
        <v>45006</v>
      </c>
      <c r="B48" s="1" t="str">
        <f t="shared" si="4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25">
      <c r="A49" s="1">
        <v>45005</v>
      </c>
      <c r="B49" s="1" t="str">
        <f t="shared" si="4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25">
      <c r="A50" s="1">
        <v>45002</v>
      </c>
      <c r="B50" s="1" t="str">
        <f t="shared" si="4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25">
      <c r="A51" s="1">
        <v>45001</v>
      </c>
      <c r="B51" s="1" t="str">
        <f t="shared" si="4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25">
      <c r="A52" s="1">
        <v>45000</v>
      </c>
      <c r="B52" s="1" t="str">
        <f t="shared" si="4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25">
      <c r="A53" s="1">
        <v>44999</v>
      </c>
      <c r="B53" s="1" t="str">
        <f t="shared" si="4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25">
      <c r="A54" s="1">
        <v>44998</v>
      </c>
      <c r="B54" s="1" t="str">
        <f t="shared" si="4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25">
      <c r="A55" s="1">
        <v>44995</v>
      </c>
      <c r="B55" s="1" t="str">
        <f t="shared" si="4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25">
      <c r="A56" s="1">
        <v>44994</v>
      </c>
      <c r="B56" s="1" t="str">
        <f t="shared" si="4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25">
      <c r="A57" s="1">
        <v>44993</v>
      </c>
      <c r="B57" s="1" t="str">
        <f t="shared" si="4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25">
      <c r="A58" s="1">
        <v>44992</v>
      </c>
      <c r="B58" s="1" t="str">
        <f t="shared" si="4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25">
      <c r="A59" s="1">
        <v>44991</v>
      </c>
      <c r="B59" s="1" t="str">
        <f t="shared" si="4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25">
      <c r="A60" s="1">
        <v>44988</v>
      </c>
      <c r="B60" s="1" t="str">
        <f t="shared" si="4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25">
      <c r="A61" s="1">
        <v>44987</v>
      </c>
      <c r="B61" s="1" t="str">
        <f t="shared" si="4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25">
      <c r="A62" s="1">
        <v>44986</v>
      </c>
      <c r="B62" s="1" t="str">
        <f t="shared" si="4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25">
      <c r="A63" s="1">
        <v>44985</v>
      </c>
      <c r="B63" s="1" t="str">
        <f t="shared" si="4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25">
      <c r="A64" s="1">
        <v>44984</v>
      </c>
      <c r="B64" s="1" t="str">
        <f t="shared" si="4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25">
      <c r="A65" s="1">
        <v>44981</v>
      </c>
      <c r="B65" s="1" t="str">
        <f t="shared" si="4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25">
      <c r="A66" s="1">
        <v>44980</v>
      </c>
      <c r="B66" s="1" t="str">
        <f t="shared" si="4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25">
      <c r="A67" s="1">
        <v>44979</v>
      </c>
      <c r="B67" s="1" t="str">
        <f t="shared" si="4"/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25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25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25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25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25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25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25">
      <c r="A74" s="1">
        <v>44967</v>
      </c>
      <c r="B74" s="1" t="str">
        <f t="shared" ref="B74:B137" si="8">TEXT(A74,"dddd")</f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25">
      <c r="A75" s="1">
        <v>44966</v>
      </c>
      <c r="B75" s="1" t="str">
        <f t="shared" si="8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25">
      <c r="A76" s="1">
        <v>44965</v>
      </c>
      <c r="B76" s="1" t="str">
        <f t="shared" si="8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25">
      <c r="A77" s="1">
        <v>44964</v>
      </c>
      <c r="B77" s="1" t="str">
        <f t="shared" si="8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25">
      <c r="A78" s="1">
        <v>44963</v>
      </c>
      <c r="B78" s="1" t="str">
        <f t="shared" si="8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25">
      <c r="A79" s="1">
        <v>44960</v>
      </c>
      <c r="B79" s="1" t="str">
        <f t="shared" si="8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25">
      <c r="A80" s="1">
        <v>44959</v>
      </c>
      <c r="B80" s="1" t="str">
        <f t="shared" si="8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25">
      <c r="A81" s="1">
        <v>44958</v>
      </c>
      <c r="B81" s="1" t="str">
        <f t="shared" si="8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25">
      <c r="A82" s="1">
        <v>44957</v>
      </c>
      <c r="B82" s="1" t="str">
        <f t="shared" si="8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25">
      <c r="A83" s="1">
        <v>44956</v>
      </c>
      <c r="B83" s="1" t="str">
        <f t="shared" si="8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25">
      <c r="A84" s="1">
        <v>44953</v>
      </c>
      <c r="B84" s="1" t="str">
        <f t="shared" si="8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25">
      <c r="A85" s="1">
        <v>44952</v>
      </c>
      <c r="B85" s="1" t="str">
        <f t="shared" si="8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25">
      <c r="A86" s="1">
        <v>44951</v>
      </c>
      <c r="B86" s="1" t="str">
        <f t="shared" si="8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25">
      <c r="A87" s="1">
        <v>44950</v>
      </c>
      <c r="B87" s="1" t="str">
        <f t="shared" si="8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25">
      <c r="A88" s="1">
        <v>44949</v>
      </c>
      <c r="B88" s="1" t="str">
        <f t="shared" si="8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25">
      <c r="A89" s="1">
        <v>44946</v>
      </c>
      <c r="B89" s="1" t="str">
        <f t="shared" si="8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25">
      <c r="A90" s="1">
        <v>44945</v>
      </c>
      <c r="B90" s="1" t="str">
        <f t="shared" si="8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25">
      <c r="A91" s="1">
        <v>44944</v>
      </c>
      <c r="B91" s="1" t="str">
        <f t="shared" si="8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25">
      <c r="A92" s="1">
        <v>44943</v>
      </c>
      <c r="B92" s="1" t="str">
        <f t="shared" si="8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25">
      <c r="A93" s="1">
        <v>44939</v>
      </c>
      <c r="B93" s="1" t="str">
        <f t="shared" si="8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25">
      <c r="A94" s="1">
        <v>44938</v>
      </c>
      <c r="B94" s="1" t="str">
        <f t="shared" si="8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25">
      <c r="A95" s="1">
        <v>44937</v>
      </c>
      <c r="B95" s="1" t="str">
        <f t="shared" si="8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25">
      <c r="A96" s="1">
        <v>44936</v>
      </c>
      <c r="B96" s="1" t="str">
        <f t="shared" si="8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25">
      <c r="A97" s="1">
        <v>44935</v>
      </c>
      <c r="B97" s="1" t="str">
        <f t="shared" si="8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25">
      <c r="A98" s="1">
        <v>44932</v>
      </c>
      <c r="B98" s="1" t="str">
        <f t="shared" si="8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25">
      <c r="A99" s="1">
        <v>44931</v>
      </c>
      <c r="B99" s="1" t="str">
        <f t="shared" si="8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25">
      <c r="A100" s="1">
        <v>44930</v>
      </c>
      <c r="B100" s="1" t="str">
        <f t="shared" si="8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25">
      <c r="A101" s="1">
        <v>44929</v>
      </c>
      <c r="B101" s="1" t="str">
        <f t="shared" si="8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25">
      <c r="A102" s="1">
        <v>44925</v>
      </c>
      <c r="B102" s="1" t="str">
        <f t="shared" si="8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25">
      <c r="A103" s="1">
        <v>44924</v>
      </c>
      <c r="B103" s="1" t="str">
        <f t="shared" si="8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25">
      <c r="A104" s="1">
        <v>44923</v>
      </c>
      <c r="B104" s="1" t="str">
        <f t="shared" si="8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25">
      <c r="A105" s="1">
        <v>44922</v>
      </c>
      <c r="B105" s="1" t="str">
        <f t="shared" si="8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25">
      <c r="A106" s="1">
        <v>44918</v>
      </c>
      <c r="B106" s="1" t="str">
        <f t="shared" si="8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25">
      <c r="A107" s="1">
        <v>44917</v>
      </c>
      <c r="B107" s="1" t="str">
        <f t="shared" si="8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25">
      <c r="A108" s="1">
        <v>44916</v>
      </c>
      <c r="B108" s="1" t="str">
        <f t="shared" si="8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25">
      <c r="A109" s="1">
        <v>44915</v>
      </c>
      <c r="B109" s="1" t="str">
        <f t="shared" si="8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25">
      <c r="A110" s="1">
        <v>44914</v>
      </c>
      <c r="B110" s="1" t="str">
        <f t="shared" si="8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25">
      <c r="A111" s="1">
        <v>44911</v>
      </c>
      <c r="B111" s="1" t="str">
        <f t="shared" si="8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25">
      <c r="A112" s="1">
        <v>44910</v>
      </c>
      <c r="B112" s="1" t="str">
        <f t="shared" si="8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25">
      <c r="A113" s="1">
        <v>44909</v>
      </c>
      <c r="B113" s="1" t="str">
        <f t="shared" si="8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25">
      <c r="A114" s="1">
        <v>44908</v>
      </c>
      <c r="B114" s="1" t="str">
        <f t="shared" si="8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25">
      <c r="A115" s="1">
        <v>44907</v>
      </c>
      <c r="B115" s="1" t="str">
        <f t="shared" si="8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25">
      <c r="A116" s="1">
        <v>44904</v>
      </c>
      <c r="B116" s="1" t="str">
        <f t="shared" si="8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25">
      <c r="A117" s="1">
        <v>44903</v>
      </c>
      <c r="B117" s="1" t="str">
        <f t="shared" si="8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25">
      <c r="A118" s="1">
        <v>44902</v>
      </c>
      <c r="B118" s="1" t="str">
        <f t="shared" si="8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25">
      <c r="A119" s="1">
        <v>44901</v>
      </c>
      <c r="B119" s="1" t="str">
        <f t="shared" si="8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25">
      <c r="A120" s="1">
        <v>44900</v>
      </c>
      <c r="B120" s="1" t="str">
        <f t="shared" si="8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25">
      <c r="A121" s="1">
        <v>44897</v>
      </c>
      <c r="B121" s="1" t="str">
        <f t="shared" si="8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25">
      <c r="A122" s="1">
        <v>44896</v>
      </c>
      <c r="B122" s="1" t="str">
        <f t="shared" si="8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25">
      <c r="A123" s="1">
        <v>44895</v>
      </c>
      <c r="B123" s="1" t="str">
        <f t="shared" si="8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25">
      <c r="A124" s="1">
        <v>44894</v>
      </c>
      <c r="B124" s="1" t="str">
        <f t="shared" si="8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25">
      <c r="A125" s="1">
        <v>44893</v>
      </c>
      <c r="B125" s="1" t="str">
        <f t="shared" si="8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25">
      <c r="A126" s="1">
        <v>44890</v>
      </c>
      <c r="B126" s="1" t="str">
        <f t="shared" si="8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25">
      <c r="A127" s="1">
        <v>44888</v>
      </c>
      <c r="B127" s="1" t="str">
        <f t="shared" si="8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25">
      <c r="A128" s="1">
        <v>44887</v>
      </c>
      <c r="B128" s="1" t="str">
        <f t="shared" si="8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25">
      <c r="A129" s="1">
        <v>44886</v>
      </c>
      <c r="B129" s="1" t="str">
        <f t="shared" si="8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25">
      <c r="A130" s="1">
        <v>44883</v>
      </c>
      <c r="B130" s="1" t="str">
        <f t="shared" si="8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25">
      <c r="A131" s="1">
        <v>44882</v>
      </c>
      <c r="B131" s="1" t="str">
        <f t="shared" si="8"/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25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25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25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25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25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25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25">
      <c r="A138" s="1">
        <v>44873</v>
      </c>
      <c r="B138" s="1" t="str">
        <f t="shared" ref="B138:B201" si="12">TEXT(A138,"dddd")</f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25">
      <c r="A139" s="1">
        <v>44872</v>
      </c>
      <c r="B139" s="1" t="str">
        <f t="shared" si="12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25">
      <c r="A140" s="1">
        <v>44869</v>
      </c>
      <c r="B140" s="1" t="str">
        <f t="shared" si="12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25">
      <c r="A141" s="1">
        <v>44868</v>
      </c>
      <c r="B141" s="1" t="str">
        <f t="shared" si="12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25">
      <c r="A142" s="1">
        <v>44867</v>
      </c>
      <c r="B142" s="1" t="str">
        <f t="shared" si="12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25">
      <c r="A143" s="1">
        <v>44866</v>
      </c>
      <c r="B143" s="1" t="str">
        <f t="shared" si="12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25">
      <c r="A144" s="1">
        <v>44865</v>
      </c>
      <c r="B144" s="1" t="str">
        <f t="shared" si="12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25">
      <c r="A145" s="1">
        <v>44862</v>
      </c>
      <c r="B145" s="1" t="str">
        <f t="shared" si="12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25">
      <c r="A146" s="1">
        <v>44861</v>
      </c>
      <c r="B146" s="1" t="str">
        <f t="shared" si="12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25">
      <c r="A147" s="1">
        <v>44860</v>
      </c>
      <c r="B147" s="1" t="str">
        <f t="shared" si="12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25">
      <c r="A148" s="1">
        <v>44859</v>
      </c>
      <c r="B148" s="1" t="str">
        <f t="shared" si="12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25">
      <c r="A149" s="1">
        <v>44858</v>
      </c>
      <c r="B149" s="1" t="str">
        <f t="shared" si="12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25">
      <c r="A150" s="1">
        <v>44855</v>
      </c>
      <c r="B150" s="1" t="str">
        <f t="shared" si="12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25">
      <c r="A151" s="1">
        <v>44854</v>
      </c>
      <c r="B151" s="1" t="str">
        <f t="shared" si="12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25">
      <c r="A152" s="1">
        <v>44853</v>
      </c>
      <c r="B152" s="1" t="str">
        <f t="shared" si="12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25">
      <c r="A153" s="1">
        <v>44852</v>
      </c>
      <c r="B153" s="1" t="str">
        <f t="shared" si="12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25">
      <c r="A154" s="1">
        <v>44851</v>
      </c>
      <c r="B154" s="1" t="str">
        <f t="shared" si="12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25">
      <c r="A155" s="1">
        <v>44848</v>
      </c>
      <c r="B155" s="1" t="str">
        <f t="shared" si="12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25">
      <c r="A156" s="1">
        <v>44847</v>
      </c>
      <c r="B156" s="1" t="str">
        <f t="shared" si="12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25">
      <c r="A157" s="1">
        <v>44846</v>
      </c>
      <c r="B157" s="1" t="str">
        <f t="shared" si="12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25">
      <c r="A158" s="1">
        <v>44845</v>
      </c>
      <c r="B158" s="1" t="str">
        <f t="shared" si="12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25">
      <c r="A159" s="1">
        <v>44844</v>
      </c>
      <c r="B159" s="1" t="str">
        <f t="shared" si="12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25">
      <c r="A160" s="1">
        <v>44841</v>
      </c>
      <c r="B160" s="1" t="str">
        <f t="shared" si="12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25">
      <c r="A161" s="1">
        <v>44840</v>
      </c>
      <c r="B161" s="1" t="str">
        <f t="shared" si="12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25">
      <c r="A162" s="1">
        <v>44839</v>
      </c>
      <c r="B162" s="1" t="str">
        <f t="shared" si="12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25">
      <c r="A163" s="1">
        <v>44838</v>
      </c>
      <c r="B163" s="1" t="str">
        <f t="shared" si="12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25">
      <c r="A164" s="1">
        <v>44837</v>
      </c>
      <c r="B164" s="1" t="str">
        <f t="shared" si="12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25">
      <c r="A165" s="1">
        <v>44834</v>
      </c>
      <c r="B165" s="1" t="str">
        <f t="shared" si="12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25">
      <c r="A166" s="1">
        <v>44833</v>
      </c>
      <c r="B166" s="1" t="str">
        <f t="shared" si="12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25">
      <c r="A167" s="1">
        <v>44832</v>
      </c>
      <c r="B167" s="1" t="str">
        <f t="shared" si="12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25">
      <c r="A168" s="1">
        <v>44831</v>
      </c>
      <c r="B168" s="1" t="str">
        <f t="shared" si="12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25">
      <c r="A169" s="1">
        <v>44830</v>
      </c>
      <c r="B169" s="1" t="str">
        <f t="shared" si="12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25">
      <c r="A170" s="1">
        <v>44827</v>
      </c>
      <c r="B170" s="1" t="str">
        <f t="shared" si="12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25">
      <c r="A171" s="1">
        <v>44826</v>
      </c>
      <c r="B171" s="1" t="str">
        <f t="shared" si="12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25">
      <c r="A172" s="1">
        <v>44825</v>
      </c>
      <c r="B172" s="1" t="str">
        <f t="shared" si="12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25">
      <c r="A173" s="1">
        <v>44824</v>
      </c>
      <c r="B173" s="1" t="str">
        <f t="shared" si="12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25">
      <c r="A174" s="1">
        <v>44823</v>
      </c>
      <c r="B174" s="1" t="str">
        <f t="shared" si="12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25">
      <c r="A175" s="1">
        <v>44820</v>
      </c>
      <c r="B175" s="1" t="str">
        <f t="shared" si="12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25">
      <c r="A176" s="1">
        <v>44819</v>
      </c>
      <c r="B176" s="1" t="str">
        <f t="shared" si="12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25">
      <c r="A177" s="1">
        <v>44818</v>
      </c>
      <c r="B177" s="1" t="str">
        <f t="shared" si="12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25">
      <c r="A178" s="1">
        <v>44817</v>
      </c>
      <c r="B178" s="1" t="str">
        <f t="shared" si="12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25">
      <c r="A179" s="1">
        <v>44816</v>
      </c>
      <c r="B179" s="1" t="str">
        <f t="shared" si="12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25">
      <c r="A180" s="1">
        <v>44813</v>
      </c>
      <c r="B180" s="1" t="str">
        <f t="shared" si="12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25">
      <c r="A181" s="1">
        <v>44812</v>
      </c>
      <c r="B181" s="1" t="str">
        <f t="shared" si="12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25">
      <c r="A182" s="1">
        <v>44811</v>
      </c>
      <c r="B182" s="1" t="str">
        <f t="shared" si="12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25">
      <c r="A183" s="1">
        <v>44810</v>
      </c>
      <c r="B183" s="1" t="str">
        <f t="shared" si="12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25">
      <c r="A184" s="1">
        <v>44806</v>
      </c>
      <c r="B184" s="1" t="str">
        <f t="shared" si="12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25">
      <c r="A185" s="1">
        <v>44805</v>
      </c>
      <c r="B185" s="1" t="str">
        <f t="shared" si="12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25">
      <c r="A186" s="1">
        <v>44804</v>
      </c>
      <c r="B186" s="1" t="str">
        <f t="shared" si="12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25">
      <c r="A187" s="1">
        <v>44803</v>
      </c>
      <c r="B187" s="1" t="str">
        <f t="shared" si="12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25">
      <c r="A188" s="1">
        <v>44802</v>
      </c>
      <c r="B188" s="1" t="str">
        <f t="shared" si="12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25">
      <c r="A189" s="1">
        <v>44799</v>
      </c>
      <c r="B189" s="1" t="str">
        <f t="shared" si="12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25">
      <c r="A190" s="1">
        <v>44798</v>
      </c>
      <c r="B190" s="1" t="str">
        <f t="shared" si="12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25">
      <c r="A191" s="1">
        <v>44797</v>
      </c>
      <c r="B191" s="1" t="str">
        <f t="shared" si="12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25">
      <c r="A192" s="1">
        <v>44796</v>
      </c>
      <c r="B192" s="1" t="str">
        <f t="shared" si="12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25">
      <c r="A193" s="1">
        <v>44795</v>
      </c>
      <c r="B193" s="1" t="str">
        <f t="shared" si="12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25">
      <c r="A194" s="1">
        <v>44792</v>
      </c>
      <c r="B194" s="1" t="str">
        <f t="shared" si="12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25">
      <c r="A195" s="1">
        <v>44791</v>
      </c>
      <c r="B195" s="1" t="str">
        <f t="shared" si="12"/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25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25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25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25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25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25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25">
      <c r="A202" s="1">
        <v>44782</v>
      </c>
      <c r="B202" s="1" t="str">
        <f t="shared" ref="B202:B265" si="16">TEXT(A202,"dddd")</f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25">
      <c r="A203" s="1">
        <v>44781</v>
      </c>
      <c r="B203" s="1" t="str">
        <f t="shared" si="16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25">
      <c r="A204" s="1">
        <v>44778</v>
      </c>
      <c r="B204" s="1" t="str">
        <f t="shared" si="16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25">
      <c r="A205" s="1">
        <v>44777</v>
      </c>
      <c r="B205" s="1" t="str">
        <f t="shared" si="16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25">
      <c r="A206" s="1">
        <v>44776</v>
      </c>
      <c r="B206" s="1" t="str">
        <f t="shared" si="16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25">
      <c r="A207" s="1">
        <v>44775</v>
      </c>
      <c r="B207" s="1" t="str">
        <f t="shared" si="16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25">
      <c r="A208" s="1">
        <v>44774</v>
      </c>
      <c r="B208" s="1" t="str">
        <f t="shared" si="16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25">
      <c r="A209" s="1">
        <v>44771</v>
      </c>
      <c r="B209" s="1" t="str">
        <f t="shared" si="16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25">
      <c r="A210" s="1">
        <v>44770</v>
      </c>
      <c r="B210" s="1" t="str">
        <f t="shared" si="16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25">
      <c r="A211" s="1">
        <v>44769</v>
      </c>
      <c r="B211" s="1" t="str">
        <f t="shared" si="16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25">
      <c r="A212" s="1">
        <v>44768</v>
      </c>
      <c r="B212" s="1" t="str">
        <f t="shared" si="16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25">
      <c r="A213" s="1">
        <v>44767</v>
      </c>
      <c r="B213" s="1" t="str">
        <f t="shared" si="16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25">
      <c r="A214" s="1">
        <v>44764</v>
      </c>
      <c r="B214" s="1" t="str">
        <f t="shared" si="16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25">
      <c r="A215" s="1">
        <v>44763</v>
      </c>
      <c r="B215" s="1" t="str">
        <f t="shared" si="16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25">
      <c r="A216" s="1">
        <v>44762</v>
      </c>
      <c r="B216" s="1" t="str">
        <f t="shared" si="16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25">
      <c r="A217" s="1">
        <v>44761</v>
      </c>
      <c r="B217" s="1" t="str">
        <f t="shared" si="16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25">
      <c r="A218" s="1">
        <v>44760</v>
      </c>
      <c r="B218" s="1" t="str">
        <f t="shared" si="16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25">
      <c r="A219" s="1">
        <v>44757</v>
      </c>
      <c r="B219" s="1" t="str">
        <f t="shared" si="16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25">
      <c r="A220" s="1">
        <v>44756</v>
      </c>
      <c r="B220" s="1" t="str">
        <f t="shared" si="16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25">
      <c r="A221" s="1">
        <v>44755</v>
      </c>
      <c r="B221" s="1" t="str">
        <f t="shared" si="16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25">
      <c r="A222" s="1">
        <v>44754</v>
      </c>
      <c r="B222" s="1" t="str">
        <f t="shared" si="16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25">
      <c r="A223" s="1">
        <v>44753</v>
      </c>
      <c r="B223" s="1" t="str">
        <f t="shared" si="16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25">
      <c r="A224" s="1">
        <v>44750</v>
      </c>
      <c r="B224" s="1" t="str">
        <f t="shared" si="16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25">
      <c r="A225" s="1">
        <v>44749</v>
      </c>
      <c r="B225" s="1" t="str">
        <f t="shared" si="16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25">
      <c r="A226" s="1">
        <v>44748</v>
      </c>
      <c r="B226" s="1" t="str">
        <f t="shared" si="16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25">
      <c r="A227" s="1">
        <v>44747</v>
      </c>
      <c r="B227" s="1" t="str">
        <f t="shared" si="16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25">
      <c r="A228" s="1">
        <v>44743</v>
      </c>
      <c r="B228" s="1" t="str">
        <f t="shared" si="16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25">
      <c r="A229" s="1">
        <v>44742</v>
      </c>
      <c r="B229" s="1" t="str">
        <f t="shared" si="16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25">
      <c r="A230" s="1">
        <v>44741</v>
      </c>
      <c r="B230" s="1" t="str">
        <f t="shared" si="16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25">
      <c r="A231" s="1">
        <v>44740</v>
      </c>
      <c r="B231" s="1" t="str">
        <f t="shared" si="16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25">
      <c r="A232" s="1">
        <v>44739</v>
      </c>
      <c r="B232" s="1" t="str">
        <f t="shared" si="16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25">
      <c r="A233" s="1">
        <v>44736</v>
      </c>
      <c r="B233" s="1" t="str">
        <f t="shared" si="16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25">
      <c r="A234" s="1">
        <v>44735</v>
      </c>
      <c r="B234" s="1" t="str">
        <f t="shared" si="16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25">
      <c r="A235" s="1">
        <v>44734</v>
      </c>
      <c r="B235" s="1" t="str">
        <f t="shared" si="16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25">
      <c r="A236" s="1">
        <v>44733</v>
      </c>
      <c r="B236" s="1" t="str">
        <f t="shared" si="16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25">
      <c r="A237" s="1">
        <v>44729</v>
      </c>
      <c r="B237" s="1" t="str">
        <f t="shared" si="16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25">
      <c r="A238" s="1">
        <v>44728</v>
      </c>
      <c r="B238" s="1" t="str">
        <f t="shared" si="16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25">
      <c r="A239" s="1">
        <v>44727</v>
      </c>
      <c r="B239" s="1" t="str">
        <f t="shared" si="16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25">
      <c r="A240" s="1">
        <v>44726</v>
      </c>
      <c r="B240" s="1" t="str">
        <f t="shared" si="16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25">
      <c r="A241" s="1">
        <v>44725</v>
      </c>
      <c r="B241" s="1" t="str">
        <f t="shared" si="16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25">
      <c r="A242" s="1">
        <v>44722</v>
      </c>
      <c r="B242" s="1" t="str">
        <f t="shared" si="16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25">
      <c r="A243" s="1">
        <v>44721</v>
      </c>
      <c r="B243" s="1" t="str">
        <f t="shared" si="16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25">
      <c r="A244" s="1">
        <v>44720</v>
      </c>
      <c r="B244" s="1" t="str">
        <f t="shared" si="16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25">
      <c r="A245" s="1">
        <v>44719</v>
      </c>
      <c r="B245" s="1" t="str">
        <f t="shared" si="16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25">
      <c r="A246" s="1">
        <v>44718</v>
      </c>
      <c r="B246" s="1" t="str">
        <f t="shared" si="16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25">
      <c r="A247" s="1">
        <v>44715</v>
      </c>
      <c r="B247" s="1" t="str">
        <f t="shared" si="16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25">
      <c r="A248" s="1">
        <v>44714</v>
      </c>
      <c r="B248" s="1" t="str">
        <f t="shared" si="16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25">
      <c r="A249" s="1">
        <v>44713</v>
      </c>
      <c r="B249" s="1" t="str">
        <f t="shared" si="16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25">
      <c r="A250" s="1">
        <v>44712</v>
      </c>
      <c r="B250" s="1" t="str">
        <f t="shared" si="16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25">
      <c r="A251" s="1">
        <v>44708</v>
      </c>
      <c r="B251" s="1" t="str">
        <f t="shared" si="16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25">
      <c r="A252" s="1">
        <v>44707</v>
      </c>
      <c r="B252" s="1" t="str">
        <f t="shared" si="16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25">
      <c r="A253" s="1">
        <v>44706</v>
      </c>
      <c r="B253" s="1" t="str">
        <f t="shared" si="16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25">
      <c r="A254" s="1">
        <v>44705</v>
      </c>
      <c r="B254" s="1" t="str">
        <f t="shared" si="16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25">
      <c r="A255" s="1">
        <v>44704</v>
      </c>
      <c r="B255" s="1" t="str">
        <f t="shared" si="16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25">
      <c r="A256" s="1">
        <v>44701</v>
      </c>
      <c r="B256" s="1" t="str">
        <f t="shared" si="16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25">
      <c r="A257" s="1">
        <v>44700</v>
      </c>
      <c r="B257" s="1" t="str">
        <f t="shared" si="16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25">
      <c r="A258" s="1">
        <v>44699</v>
      </c>
      <c r="B258" s="1" t="str">
        <f t="shared" si="16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25">
      <c r="A259" s="1">
        <v>44698</v>
      </c>
      <c r="B259" s="1" t="str">
        <f t="shared" si="16"/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25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25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25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25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25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25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25">
      <c r="A266" s="1">
        <v>44687</v>
      </c>
      <c r="B266" s="1" t="str">
        <f t="shared" ref="B266:B329" si="20">TEXT(A266,"dddd")</f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25">
      <c r="A267" s="1">
        <v>44686</v>
      </c>
      <c r="B267" s="1" t="str">
        <f t="shared" si="20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25">
      <c r="A268" s="1">
        <v>44685</v>
      </c>
      <c r="B268" s="1" t="str">
        <f t="shared" si="20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25">
      <c r="A269" s="1">
        <v>44684</v>
      </c>
      <c r="B269" s="1" t="str">
        <f t="shared" si="20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25">
      <c r="A270" s="1">
        <v>44683</v>
      </c>
      <c r="B270" s="1" t="str">
        <f t="shared" si="20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25">
      <c r="A271" s="1">
        <v>44680</v>
      </c>
      <c r="B271" s="1" t="str">
        <f t="shared" si="20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25">
      <c r="A272" s="1">
        <v>44679</v>
      </c>
      <c r="B272" s="1" t="str">
        <f t="shared" si="20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25">
      <c r="A273" s="1">
        <v>44678</v>
      </c>
      <c r="B273" s="1" t="str">
        <f t="shared" si="20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25">
      <c r="A274" s="1">
        <v>44677</v>
      </c>
      <c r="B274" s="1" t="str">
        <f t="shared" si="20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25">
      <c r="A275" s="1">
        <v>44676</v>
      </c>
      <c r="B275" s="1" t="str">
        <f t="shared" si="20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25">
      <c r="A276" s="1">
        <v>44673</v>
      </c>
      <c r="B276" s="1" t="str">
        <f t="shared" si="20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25">
      <c r="A277" s="1">
        <v>44672</v>
      </c>
      <c r="B277" s="1" t="str">
        <f t="shared" si="20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25">
      <c r="A278" s="1">
        <v>44671</v>
      </c>
      <c r="B278" s="1" t="str">
        <f t="shared" si="20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25">
      <c r="A279" s="1">
        <v>44670</v>
      </c>
      <c r="B279" s="1" t="str">
        <f t="shared" si="20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25">
      <c r="A280" s="1">
        <v>44669</v>
      </c>
      <c r="B280" s="1" t="str">
        <f t="shared" si="20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25">
      <c r="A281" s="1">
        <v>44665</v>
      </c>
      <c r="B281" s="1" t="str">
        <f t="shared" si="20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25">
      <c r="A282" s="1">
        <v>44664</v>
      </c>
      <c r="B282" s="1" t="str">
        <f t="shared" si="20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25">
      <c r="A283" s="1">
        <v>44663</v>
      </c>
      <c r="B283" s="1" t="str">
        <f t="shared" si="20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25">
      <c r="A284" s="1">
        <v>44662</v>
      </c>
      <c r="B284" s="1" t="str">
        <f t="shared" si="20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25">
      <c r="A285" s="1">
        <v>44659</v>
      </c>
      <c r="B285" s="1" t="str">
        <f t="shared" si="20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25">
      <c r="A286" s="1">
        <v>44658</v>
      </c>
      <c r="B286" s="1" t="str">
        <f t="shared" si="20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25">
      <c r="A287" s="1">
        <v>44657</v>
      </c>
      <c r="B287" s="1" t="str">
        <f t="shared" si="20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25">
      <c r="A288" s="1">
        <v>44656</v>
      </c>
      <c r="B288" s="1" t="str">
        <f t="shared" si="20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25">
      <c r="A289" s="1">
        <v>44655</v>
      </c>
      <c r="B289" s="1" t="str">
        <f t="shared" si="20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25">
      <c r="A290" s="1">
        <v>44652</v>
      </c>
      <c r="B290" s="1" t="str">
        <f t="shared" si="20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25">
      <c r="A291" s="1">
        <v>44651</v>
      </c>
      <c r="B291" s="1" t="str">
        <f t="shared" si="20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25">
      <c r="A292" s="1">
        <v>44650</v>
      </c>
      <c r="B292" s="1" t="str">
        <f t="shared" si="20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25">
      <c r="A293" s="1">
        <v>44649</v>
      </c>
      <c r="B293" s="1" t="str">
        <f t="shared" si="20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25">
      <c r="A294" s="1">
        <v>44648</v>
      </c>
      <c r="B294" s="1" t="str">
        <f t="shared" si="20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25">
      <c r="A295" s="1">
        <v>44645</v>
      </c>
      <c r="B295" s="1" t="str">
        <f t="shared" si="20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25">
      <c r="A296" s="1">
        <v>44644</v>
      </c>
      <c r="B296" s="1" t="str">
        <f t="shared" si="20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25">
      <c r="A297" s="1">
        <v>44643</v>
      </c>
      <c r="B297" s="1" t="str">
        <f t="shared" si="20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25">
      <c r="A298" s="1">
        <v>44642</v>
      </c>
      <c r="B298" s="1" t="str">
        <f t="shared" si="20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25">
      <c r="A299" s="1">
        <v>44641</v>
      </c>
      <c r="B299" s="1" t="str">
        <f t="shared" si="20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25">
      <c r="A300" s="1">
        <v>44638</v>
      </c>
      <c r="B300" s="1" t="str">
        <f t="shared" si="20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25">
      <c r="A301" s="1">
        <v>44637</v>
      </c>
      <c r="B301" s="1" t="str">
        <f t="shared" si="20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25">
      <c r="A302" s="1">
        <v>44636</v>
      </c>
      <c r="B302" s="1" t="str">
        <f t="shared" si="20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25">
      <c r="A303" s="1">
        <v>44635</v>
      </c>
      <c r="B303" s="1" t="str">
        <f t="shared" si="20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25">
      <c r="A304" s="1">
        <v>44634</v>
      </c>
      <c r="B304" s="1" t="str">
        <f t="shared" si="20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25">
      <c r="A305" s="1">
        <v>44631</v>
      </c>
      <c r="B305" s="1" t="str">
        <f t="shared" si="20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25">
      <c r="A306" s="1">
        <v>44630</v>
      </c>
      <c r="B306" s="1" t="str">
        <f t="shared" si="20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25">
      <c r="A307" s="1">
        <v>44629</v>
      </c>
      <c r="B307" s="1" t="str">
        <f t="shared" si="20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25">
      <c r="A308" s="1">
        <v>44628</v>
      </c>
      <c r="B308" s="1" t="str">
        <f t="shared" si="20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25">
      <c r="A309" s="1">
        <v>44627</v>
      </c>
      <c r="B309" s="1" t="str">
        <f t="shared" si="20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25">
      <c r="A310" s="1">
        <v>44624</v>
      </c>
      <c r="B310" s="1" t="str">
        <f t="shared" si="20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25">
      <c r="A311" s="1">
        <v>44623</v>
      </c>
      <c r="B311" s="1" t="str">
        <f t="shared" si="20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25">
      <c r="A312" s="1">
        <v>44622</v>
      </c>
      <c r="B312" s="1" t="str">
        <f t="shared" si="20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25">
      <c r="A313" s="1">
        <v>44621</v>
      </c>
      <c r="B313" s="1" t="str">
        <f t="shared" si="20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25">
      <c r="A314" s="1">
        <v>44620</v>
      </c>
      <c r="B314" s="1" t="str">
        <f t="shared" si="20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25">
      <c r="A315" s="1">
        <v>44617</v>
      </c>
      <c r="B315" s="1" t="str">
        <f t="shared" si="20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25">
      <c r="A316" s="1">
        <v>44616</v>
      </c>
      <c r="B316" s="1" t="str">
        <f t="shared" si="20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25">
      <c r="A317" s="1">
        <v>44615</v>
      </c>
      <c r="B317" s="1" t="str">
        <f t="shared" si="20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25">
      <c r="A318" s="1">
        <v>44614</v>
      </c>
      <c r="B318" s="1" t="str">
        <f t="shared" si="20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25">
      <c r="A319" s="1">
        <v>44610</v>
      </c>
      <c r="B319" s="1" t="str">
        <f t="shared" si="20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25">
      <c r="A320" s="1">
        <v>44609</v>
      </c>
      <c r="B320" s="1" t="str">
        <f t="shared" si="20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25">
      <c r="A321" s="1">
        <v>44608</v>
      </c>
      <c r="B321" s="1" t="str">
        <f t="shared" si="20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25">
      <c r="A322" s="1">
        <v>44607</v>
      </c>
      <c r="B322" s="1" t="str">
        <f t="shared" si="20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25">
      <c r="A323" s="1">
        <v>44606</v>
      </c>
      <c r="B323" s="1" t="str">
        <f t="shared" si="20"/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25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25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25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25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25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25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25">
      <c r="A330" s="1">
        <v>44595</v>
      </c>
      <c r="B330" s="1" t="str">
        <f t="shared" ref="B330:B393" si="24">TEXT(A330,"dddd")</f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25">
      <c r="A331" s="1">
        <v>44594</v>
      </c>
      <c r="B331" s="1" t="str">
        <f t="shared" si="24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25">
      <c r="A332" s="1">
        <v>44593</v>
      </c>
      <c r="B332" s="1" t="str">
        <f t="shared" si="24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25">
      <c r="A333" s="1">
        <v>44592</v>
      </c>
      <c r="B333" s="1" t="str">
        <f t="shared" si="24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25">
      <c r="A334" s="1">
        <v>44589</v>
      </c>
      <c r="B334" s="1" t="str">
        <f t="shared" si="24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25">
      <c r="A335" s="1">
        <v>44588</v>
      </c>
      <c r="B335" s="1" t="str">
        <f t="shared" si="24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25">
      <c r="A336" s="1">
        <v>44587</v>
      </c>
      <c r="B336" s="1" t="str">
        <f t="shared" si="24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25">
      <c r="A337" s="1">
        <v>44586</v>
      </c>
      <c r="B337" s="1" t="str">
        <f t="shared" si="24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25">
      <c r="A338" s="1">
        <v>44585</v>
      </c>
      <c r="B338" s="1" t="str">
        <f t="shared" si="24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25">
      <c r="A339" s="1">
        <v>44582</v>
      </c>
      <c r="B339" s="1" t="str">
        <f t="shared" si="24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25">
      <c r="A340" s="1">
        <v>44581</v>
      </c>
      <c r="B340" s="1" t="str">
        <f t="shared" si="24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25">
      <c r="A341" s="1">
        <v>44580</v>
      </c>
      <c r="B341" s="1" t="str">
        <f t="shared" si="24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25">
      <c r="A342" s="1">
        <v>44579</v>
      </c>
      <c r="B342" s="1" t="str">
        <f t="shared" si="24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25">
      <c r="A343" s="1">
        <v>44575</v>
      </c>
      <c r="B343" s="1" t="str">
        <f t="shared" si="24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25">
      <c r="A344" s="1">
        <v>44574</v>
      </c>
      <c r="B344" s="1" t="str">
        <f t="shared" si="24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25">
      <c r="A345" s="1">
        <v>44573</v>
      </c>
      <c r="B345" s="1" t="str">
        <f t="shared" si="24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25">
      <c r="A346" s="1">
        <v>44572</v>
      </c>
      <c r="B346" s="1" t="str">
        <f t="shared" si="24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25">
      <c r="A347" s="1">
        <v>44571</v>
      </c>
      <c r="B347" s="1" t="str">
        <f t="shared" si="24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25">
      <c r="A348" s="1">
        <v>44568</v>
      </c>
      <c r="B348" s="1" t="str">
        <f t="shared" si="24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25">
      <c r="A349" s="1">
        <v>44567</v>
      </c>
      <c r="B349" s="1" t="str">
        <f t="shared" si="24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25">
      <c r="A350" s="1">
        <v>44566</v>
      </c>
      <c r="B350" s="1" t="str">
        <f t="shared" si="24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25">
      <c r="A351" s="1">
        <v>44565</v>
      </c>
      <c r="B351" s="1" t="str">
        <f t="shared" si="24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25">
      <c r="A352" s="1">
        <v>44564</v>
      </c>
      <c r="B352" s="1" t="str">
        <f t="shared" si="24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25">
      <c r="A353" s="1">
        <v>44561</v>
      </c>
      <c r="B353" s="1" t="str">
        <f t="shared" si="24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25">
      <c r="A354" s="1">
        <v>44560</v>
      </c>
      <c r="B354" s="1" t="str">
        <f t="shared" si="24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25">
      <c r="A355" s="1">
        <v>44559</v>
      </c>
      <c r="B355" s="1" t="str">
        <f t="shared" si="24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25">
      <c r="A356" s="1">
        <v>44558</v>
      </c>
      <c r="B356" s="1" t="str">
        <f t="shared" si="24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25">
      <c r="A357" s="1">
        <v>44557</v>
      </c>
      <c r="B357" s="1" t="str">
        <f t="shared" si="24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25">
      <c r="A358" s="1">
        <v>44553</v>
      </c>
      <c r="B358" s="1" t="str">
        <f t="shared" si="24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25">
      <c r="A359" s="1">
        <v>44552</v>
      </c>
      <c r="B359" s="1" t="str">
        <f t="shared" si="24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25">
      <c r="A360" s="1">
        <v>44551</v>
      </c>
      <c r="B360" s="1" t="str">
        <f t="shared" si="24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25">
      <c r="A361" s="1">
        <v>44550</v>
      </c>
      <c r="B361" s="1" t="str">
        <f t="shared" si="24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25">
      <c r="A362" s="1">
        <v>44547</v>
      </c>
      <c r="B362" s="1" t="str">
        <f t="shared" si="24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25">
      <c r="A363" s="1">
        <v>44546</v>
      </c>
      <c r="B363" s="1" t="str">
        <f t="shared" si="24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25">
      <c r="A364" s="1">
        <v>44545</v>
      </c>
      <c r="B364" s="1" t="str">
        <f t="shared" si="24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25">
      <c r="A365" s="1">
        <v>44544</v>
      </c>
      <c r="B365" s="1" t="str">
        <f t="shared" si="24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25">
      <c r="A366" s="1">
        <v>44543</v>
      </c>
      <c r="B366" s="1" t="str">
        <f t="shared" si="24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25">
      <c r="A367" s="1">
        <v>44540</v>
      </c>
      <c r="B367" s="1" t="str">
        <f t="shared" si="24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25">
      <c r="A368" s="1">
        <v>44539</v>
      </c>
      <c r="B368" s="1" t="str">
        <f t="shared" si="24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25">
      <c r="A369" s="1">
        <v>44538</v>
      </c>
      <c r="B369" s="1" t="str">
        <f t="shared" si="24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25">
      <c r="A370" s="1">
        <v>44537</v>
      </c>
      <c r="B370" s="1" t="str">
        <f t="shared" si="24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25">
      <c r="A371" s="1">
        <v>44536</v>
      </c>
      <c r="B371" s="1" t="str">
        <f t="shared" si="24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25">
      <c r="A372" s="1">
        <v>44533</v>
      </c>
      <c r="B372" s="1" t="str">
        <f t="shared" si="24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25">
      <c r="A373" s="1">
        <v>44532</v>
      </c>
      <c r="B373" s="1" t="str">
        <f t="shared" si="24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25">
      <c r="A374" s="1">
        <v>44531</v>
      </c>
      <c r="B374" s="1" t="str">
        <f t="shared" si="24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25">
      <c r="A375" s="1">
        <v>44530</v>
      </c>
      <c r="B375" s="1" t="str">
        <f t="shared" si="24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25">
      <c r="A376" s="1">
        <v>44529</v>
      </c>
      <c r="B376" s="1" t="str">
        <f t="shared" si="24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25">
      <c r="A377" s="1">
        <v>44526</v>
      </c>
      <c r="B377" s="1" t="str">
        <f t="shared" si="24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25">
      <c r="A378" s="1">
        <v>44524</v>
      </c>
      <c r="B378" s="1" t="str">
        <f t="shared" si="24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25">
      <c r="A379" s="1">
        <v>44523</v>
      </c>
      <c r="B379" s="1" t="str">
        <f t="shared" si="24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25">
      <c r="A380" s="1">
        <v>44522</v>
      </c>
      <c r="B380" s="1" t="str">
        <f t="shared" si="24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25">
      <c r="A381" s="1">
        <v>44519</v>
      </c>
      <c r="B381" s="1" t="str">
        <f t="shared" si="24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25">
      <c r="A382" s="1">
        <v>44518</v>
      </c>
      <c r="B382" s="1" t="str">
        <f t="shared" si="24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25">
      <c r="A383" s="1">
        <v>44517</v>
      </c>
      <c r="B383" s="1" t="str">
        <f t="shared" si="24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25">
      <c r="A384" s="1">
        <v>44516</v>
      </c>
      <c r="B384" s="1" t="str">
        <f t="shared" si="24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25">
      <c r="A385" s="1">
        <v>44515</v>
      </c>
      <c r="B385" s="1" t="str">
        <f t="shared" si="24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25">
      <c r="A386" s="1">
        <v>44512</v>
      </c>
      <c r="B386" s="1" t="str">
        <f t="shared" si="24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25">
      <c r="A387" s="1">
        <v>44511</v>
      </c>
      <c r="B387" s="1" t="str">
        <f t="shared" si="24"/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25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25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25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25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25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25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25">
      <c r="A394" s="1">
        <v>44502</v>
      </c>
      <c r="B394" s="1" t="str">
        <f t="shared" ref="B394:B457" si="28">TEXT(A394,"dddd")</f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25">
      <c r="A395" s="1">
        <v>44501</v>
      </c>
      <c r="B395" s="1" t="str">
        <f t="shared" si="28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25">
      <c r="A396" s="1">
        <v>44498</v>
      </c>
      <c r="B396" s="1" t="str">
        <f t="shared" si="28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25">
      <c r="A397" s="1">
        <v>44497</v>
      </c>
      <c r="B397" s="1" t="str">
        <f t="shared" si="28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25">
      <c r="A398" s="1">
        <v>44496</v>
      </c>
      <c r="B398" s="1" t="str">
        <f t="shared" si="28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25">
      <c r="A399" s="1">
        <v>44495</v>
      </c>
      <c r="B399" s="1" t="str">
        <f t="shared" si="28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25">
      <c r="A400" s="1">
        <v>44494</v>
      </c>
      <c r="B400" s="1" t="str">
        <f t="shared" si="28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25">
      <c r="A401" s="1">
        <v>44491</v>
      </c>
      <c r="B401" s="1" t="str">
        <f t="shared" si="28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25">
      <c r="A402" s="1">
        <v>44490</v>
      </c>
      <c r="B402" s="1" t="str">
        <f t="shared" si="28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25">
      <c r="A403" s="1">
        <v>44489</v>
      </c>
      <c r="B403" s="1" t="str">
        <f t="shared" si="28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25">
      <c r="A404" s="1">
        <v>44488</v>
      </c>
      <c r="B404" s="1" t="str">
        <f t="shared" si="28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25">
      <c r="A405" s="1">
        <v>44487</v>
      </c>
      <c r="B405" s="1" t="str">
        <f t="shared" si="28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25">
      <c r="A406" s="1">
        <v>44484</v>
      </c>
      <c r="B406" s="1" t="str">
        <f t="shared" si="28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25">
      <c r="A407" s="1">
        <v>44483</v>
      </c>
      <c r="B407" s="1" t="str">
        <f t="shared" si="28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25">
      <c r="A408" s="1">
        <v>44482</v>
      </c>
      <c r="B408" s="1" t="str">
        <f t="shared" si="28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25">
      <c r="A409" s="1">
        <v>44481</v>
      </c>
      <c r="B409" s="1" t="str">
        <f t="shared" si="28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25">
      <c r="A410" s="1">
        <v>44480</v>
      </c>
      <c r="B410" s="1" t="str">
        <f t="shared" si="28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25">
      <c r="A411" s="1">
        <v>44477</v>
      </c>
      <c r="B411" s="1" t="str">
        <f t="shared" si="28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25">
      <c r="A412" s="1">
        <v>44476</v>
      </c>
      <c r="B412" s="1" t="str">
        <f t="shared" si="28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25">
      <c r="A413" s="1">
        <v>44475</v>
      </c>
      <c r="B413" s="1" t="str">
        <f t="shared" si="28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25">
      <c r="A414" s="1">
        <v>44474</v>
      </c>
      <c r="B414" s="1" t="str">
        <f t="shared" si="28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25">
      <c r="A415" s="1">
        <v>44473</v>
      </c>
      <c r="B415" s="1" t="str">
        <f t="shared" si="28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25">
      <c r="A416" s="1">
        <v>44470</v>
      </c>
      <c r="B416" s="1" t="str">
        <f t="shared" si="28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25">
      <c r="A417" s="1">
        <v>44469</v>
      </c>
      <c r="B417" s="1" t="str">
        <f t="shared" si="28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25">
      <c r="A418" s="1">
        <v>44468</v>
      </c>
      <c r="B418" s="1" t="str">
        <f t="shared" si="28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25">
      <c r="A419" s="1">
        <v>44467</v>
      </c>
      <c r="B419" s="1" t="str">
        <f t="shared" si="28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25">
      <c r="A420" s="1">
        <v>44466</v>
      </c>
      <c r="B420" s="1" t="str">
        <f t="shared" si="28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25">
      <c r="A421" s="1">
        <v>44463</v>
      </c>
      <c r="B421" s="1" t="str">
        <f t="shared" si="28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25">
      <c r="A422" s="1">
        <v>44462</v>
      </c>
      <c r="B422" s="1" t="str">
        <f t="shared" si="28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25">
      <c r="A423" s="1">
        <v>44461</v>
      </c>
      <c r="B423" s="1" t="str">
        <f t="shared" si="28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25">
      <c r="A424" s="1">
        <v>44460</v>
      </c>
      <c r="B424" s="1" t="str">
        <f t="shared" si="28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25">
      <c r="A425" s="1">
        <v>44459</v>
      </c>
      <c r="B425" s="1" t="str">
        <f t="shared" si="28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25">
      <c r="A426" s="1">
        <v>44456</v>
      </c>
      <c r="B426" s="1" t="str">
        <f t="shared" si="28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25">
      <c r="A427" s="1">
        <v>44455</v>
      </c>
      <c r="B427" s="1" t="str">
        <f t="shared" si="28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25">
      <c r="A428" s="1">
        <v>44454</v>
      </c>
      <c r="B428" s="1" t="str">
        <f t="shared" si="28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25">
      <c r="A429" s="1">
        <v>44453</v>
      </c>
      <c r="B429" s="1" t="str">
        <f t="shared" si="28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25">
      <c r="A430" s="1">
        <v>44452</v>
      </c>
      <c r="B430" s="1" t="str">
        <f t="shared" si="28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25">
      <c r="A431" s="1">
        <v>44449</v>
      </c>
      <c r="B431" s="1" t="str">
        <f t="shared" si="28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25">
      <c r="A432" s="1">
        <v>44448</v>
      </c>
      <c r="B432" s="1" t="str">
        <f t="shared" si="28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25">
      <c r="A433" s="1">
        <v>44447</v>
      </c>
      <c r="B433" s="1" t="str">
        <f t="shared" si="28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25">
      <c r="A434" s="1">
        <v>44446</v>
      </c>
      <c r="B434" s="1" t="str">
        <f t="shared" si="28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25">
      <c r="A435" s="1">
        <v>44442</v>
      </c>
      <c r="B435" s="1" t="str">
        <f t="shared" si="28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25">
      <c r="A436" s="1">
        <v>44441</v>
      </c>
      <c r="B436" s="1" t="str">
        <f t="shared" si="28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25">
      <c r="A437" s="1">
        <v>44440</v>
      </c>
      <c r="B437" s="1" t="str">
        <f t="shared" si="28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25">
      <c r="A438" s="1">
        <v>44439</v>
      </c>
      <c r="B438" s="1" t="str">
        <f t="shared" si="28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25">
      <c r="A439" s="1">
        <v>44438</v>
      </c>
      <c r="B439" s="1" t="str">
        <f t="shared" si="28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25">
      <c r="A440" s="1">
        <v>44435</v>
      </c>
      <c r="B440" s="1" t="str">
        <f t="shared" si="28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25">
      <c r="A441" s="1">
        <v>44434</v>
      </c>
      <c r="B441" s="1" t="str">
        <f t="shared" si="28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25">
      <c r="A442" s="1">
        <v>44433</v>
      </c>
      <c r="B442" s="1" t="str">
        <f t="shared" si="28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25">
      <c r="A443" s="1">
        <v>44432</v>
      </c>
      <c r="B443" s="1" t="str">
        <f t="shared" si="28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25">
      <c r="A444" s="1">
        <v>44431</v>
      </c>
      <c r="B444" s="1" t="str">
        <f t="shared" si="28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25">
      <c r="A445" s="1">
        <v>44428</v>
      </c>
      <c r="B445" s="1" t="str">
        <f t="shared" si="28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25">
      <c r="A446" s="1">
        <v>44427</v>
      </c>
      <c r="B446" s="1" t="str">
        <f t="shared" si="28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25">
      <c r="A447" s="1">
        <v>44426</v>
      </c>
      <c r="B447" s="1" t="str">
        <f t="shared" si="28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25">
      <c r="A448" s="1">
        <v>44425</v>
      </c>
      <c r="B448" s="1" t="str">
        <f t="shared" si="28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25">
      <c r="A449" s="1">
        <v>44424</v>
      </c>
      <c r="B449" s="1" t="str">
        <f t="shared" si="28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25">
      <c r="A450" s="1">
        <v>44421</v>
      </c>
      <c r="B450" s="1" t="str">
        <f t="shared" si="28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25">
      <c r="A451" s="1">
        <v>44420</v>
      </c>
      <c r="B451" s="1" t="str">
        <f t="shared" si="28"/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25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25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25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25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25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25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25">
      <c r="A458" s="1">
        <v>44411</v>
      </c>
      <c r="B458" s="1" t="str">
        <f t="shared" ref="B458:B521" si="32">TEXT(A458,"dddd")</f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25">
      <c r="A459" s="1">
        <v>44410</v>
      </c>
      <c r="B459" s="1" t="str">
        <f t="shared" si="32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25">
      <c r="A460" s="1">
        <v>44407</v>
      </c>
      <c r="B460" s="1" t="str">
        <f t="shared" si="32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25">
      <c r="A461" s="1">
        <v>44406</v>
      </c>
      <c r="B461" s="1" t="str">
        <f t="shared" si="32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25">
      <c r="A462" s="1">
        <v>44405</v>
      </c>
      <c r="B462" s="1" t="str">
        <f t="shared" si="32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25">
      <c r="A463" s="1">
        <v>44404</v>
      </c>
      <c r="B463" s="1" t="str">
        <f t="shared" si="32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25">
      <c r="A464" s="1">
        <v>44403</v>
      </c>
      <c r="B464" s="1" t="str">
        <f t="shared" si="32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25">
      <c r="A465" s="1">
        <v>44400</v>
      </c>
      <c r="B465" s="1" t="str">
        <f t="shared" si="32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25">
      <c r="A466" s="1">
        <v>44399</v>
      </c>
      <c r="B466" s="1" t="str">
        <f t="shared" si="32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25">
      <c r="A467" s="1">
        <v>44398</v>
      </c>
      <c r="B467" s="1" t="str">
        <f t="shared" si="32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25">
      <c r="A468" s="1">
        <v>44397</v>
      </c>
      <c r="B468" s="1" t="str">
        <f t="shared" si="32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25">
      <c r="A469" s="1">
        <v>44396</v>
      </c>
      <c r="B469" s="1" t="str">
        <f t="shared" si="32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25">
      <c r="A470" s="1">
        <v>44393</v>
      </c>
      <c r="B470" s="1" t="str">
        <f t="shared" si="32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25">
      <c r="A471" s="1">
        <v>44392</v>
      </c>
      <c r="B471" s="1" t="str">
        <f t="shared" si="32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25">
      <c r="A472" s="1">
        <v>44391</v>
      </c>
      <c r="B472" s="1" t="str">
        <f t="shared" si="32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25">
      <c r="A473" s="1">
        <v>44390</v>
      </c>
      <c r="B473" s="1" t="str">
        <f t="shared" si="32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25">
      <c r="A474" s="1">
        <v>44389</v>
      </c>
      <c r="B474" s="1" t="str">
        <f t="shared" si="32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25">
      <c r="A475" s="1">
        <v>44386</v>
      </c>
      <c r="B475" s="1" t="str">
        <f t="shared" si="32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25">
      <c r="A476" s="1">
        <v>44385</v>
      </c>
      <c r="B476" s="1" t="str">
        <f t="shared" si="32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25">
      <c r="A477" s="1">
        <v>44384</v>
      </c>
      <c r="B477" s="1" t="str">
        <f t="shared" si="32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25">
      <c r="A478" s="1">
        <v>44383</v>
      </c>
      <c r="B478" s="1" t="str">
        <f t="shared" si="32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25">
      <c r="A479" s="1">
        <v>44379</v>
      </c>
      <c r="B479" s="1" t="str">
        <f t="shared" si="32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25">
      <c r="A480" s="1">
        <v>44378</v>
      </c>
      <c r="B480" s="1" t="str">
        <f t="shared" si="32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25">
      <c r="A481" s="1">
        <v>44377</v>
      </c>
      <c r="B481" s="1" t="str">
        <f t="shared" si="32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25">
      <c r="A482" s="1">
        <v>44376</v>
      </c>
      <c r="B482" s="1" t="str">
        <f t="shared" si="32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25">
      <c r="A483" s="1">
        <v>44375</v>
      </c>
      <c r="B483" s="1" t="str">
        <f t="shared" si="32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25">
      <c r="A484" s="1">
        <v>44372</v>
      </c>
      <c r="B484" s="1" t="str">
        <f t="shared" si="32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25">
      <c r="A485" s="1">
        <v>44371</v>
      </c>
      <c r="B485" s="1" t="str">
        <f t="shared" si="32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25">
      <c r="A486" s="1">
        <v>44370</v>
      </c>
      <c r="B486" s="1" t="str">
        <f t="shared" si="32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25">
      <c r="A487" s="1">
        <v>44369</v>
      </c>
      <c r="B487" s="1" t="str">
        <f t="shared" si="32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25">
      <c r="A488" s="1">
        <v>44368</v>
      </c>
      <c r="B488" s="1" t="str">
        <f t="shared" si="32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25">
      <c r="A489" s="1">
        <v>44365</v>
      </c>
      <c r="B489" s="1" t="str">
        <f t="shared" si="32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25">
      <c r="A490" s="1">
        <v>44364</v>
      </c>
      <c r="B490" s="1" t="str">
        <f t="shared" si="32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25">
      <c r="A491" s="1">
        <v>44363</v>
      </c>
      <c r="B491" s="1" t="str">
        <f t="shared" si="32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25">
      <c r="A492" s="1">
        <v>44362</v>
      </c>
      <c r="B492" s="1" t="str">
        <f t="shared" si="32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25">
      <c r="A493" s="1">
        <v>44361</v>
      </c>
      <c r="B493" s="1" t="str">
        <f t="shared" si="32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25">
      <c r="A494" s="1">
        <v>44358</v>
      </c>
      <c r="B494" s="1" t="str">
        <f t="shared" si="32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25">
      <c r="A495" s="1">
        <v>44357</v>
      </c>
      <c r="B495" s="1" t="str">
        <f t="shared" si="32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25">
      <c r="A496" s="1">
        <v>44356</v>
      </c>
      <c r="B496" s="1" t="str">
        <f t="shared" si="32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25">
      <c r="A497" s="1">
        <v>44355</v>
      </c>
      <c r="B497" s="1" t="str">
        <f t="shared" si="32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25">
      <c r="A498" s="1">
        <v>44354</v>
      </c>
      <c r="B498" s="1" t="str">
        <f t="shared" si="32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25">
      <c r="A499" s="1">
        <v>44351</v>
      </c>
      <c r="B499" s="1" t="str">
        <f t="shared" si="32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25">
      <c r="A500" s="1">
        <v>44350</v>
      </c>
      <c r="B500" s="1" t="str">
        <f t="shared" si="32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25">
      <c r="A501" s="1">
        <v>44349</v>
      </c>
      <c r="B501" s="1" t="str">
        <f t="shared" si="32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25">
      <c r="A502" s="1">
        <v>44348</v>
      </c>
      <c r="B502" s="1" t="str">
        <f t="shared" si="32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25">
      <c r="A503" s="1">
        <v>44344</v>
      </c>
      <c r="B503" s="1" t="str">
        <f t="shared" si="32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25">
      <c r="A504" s="1">
        <v>44343</v>
      </c>
      <c r="B504" s="1" t="str">
        <f t="shared" si="32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25">
      <c r="A505" s="1">
        <v>44342</v>
      </c>
      <c r="B505" s="1" t="str">
        <f t="shared" si="32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25">
      <c r="A506" s="1">
        <v>44341</v>
      </c>
      <c r="B506" s="1" t="str">
        <f t="shared" si="32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25">
      <c r="A507" s="1">
        <v>44340</v>
      </c>
      <c r="B507" s="1" t="str">
        <f t="shared" si="32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25">
      <c r="A508" s="1">
        <v>44337</v>
      </c>
      <c r="B508" s="1" t="str">
        <f t="shared" si="32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25">
      <c r="A509" s="1">
        <v>44336</v>
      </c>
      <c r="B509" s="1" t="str">
        <f t="shared" si="32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25">
      <c r="A510" s="1">
        <v>44335</v>
      </c>
      <c r="B510" s="1" t="str">
        <f t="shared" si="32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25">
      <c r="A511" s="1">
        <v>44334</v>
      </c>
      <c r="B511" s="1" t="str">
        <f t="shared" si="32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25">
      <c r="A512" s="1">
        <v>44333</v>
      </c>
      <c r="B512" s="1" t="str">
        <f t="shared" si="32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25">
      <c r="A513" s="1">
        <v>44330</v>
      </c>
      <c r="B513" s="1" t="str">
        <f t="shared" si="32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25">
      <c r="A514" s="1">
        <v>44329</v>
      </c>
      <c r="B514" s="1" t="str">
        <f t="shared" si="32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25">
      <c r="A515" s="1">
        <v>44328</v>
      </c>
      <c r="B515" s="1" t="str">
        <f t="shared" si="32"/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25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25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25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25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25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25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25">
      <c r="A522" s="1">
        <v>44319</v>
      </c>
      <c r="B522" s="1" t="str">
        <f t="shared" ref="B522:B585" si="36">TEXT(A522,"dddd")</f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25">
      <c r="A523" s="1">
        <v>44316</v>
      </c>
      <c r="B523" s="1" t="str">
        <f t="shared" si="36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25">
      <c r="A524" s="1">
        <v>44315</v>
      </c>
      <c r="B524" s="1" t="str">
        <f t="shared" si="36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25">
      <c r="A525" s="1">
        <v>44314</v>
      </c>
      <c r="B525" s="1" t="str">
        <f t="shared" si="36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25">
      <c r="A526" s="1">
        <v>44313</v>
      </c>
      <c r="B526" s="1" t="str">
        <f t="shared" si="36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25">
      <c r="A527" s="1">
        <v>44312</v>
      </c>
      <c r="B527" s="1" t="str">
        <f t="shared" si="36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25">
      <c r="A528" s="1">
        <v>44309</v>
      </c>
      <c r="B528" s="1" t="str">
        <f t="shared" si="36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25">
      <c r="A529" s="1">
        <v>44308</v>
      </c>
      <c r="B529" s="1" t="str">
        <f t="shared" si="36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25">
      <c r="A530" s="1">
        <v>44307</v>
      </c>
      <c r="B530" s="1" t="str">
        <f t="shared" si="36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25">
      <c r="A531" s="1">
        <v>44306</v>
      </c>
      <c r="B531" s="1" t="str">
        <f t="shared" si="36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25">
      <c r="A532" s="1">
        <v>44305</v>
      </c>
      <c r="B532" s="1" t="str">
        <f t="shared" si="36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25">
      <c r="A533" s="1">
        <v>44302</v>
      </c>
      <c r="B533" s="1" t="str">
        <f t="shared" si="36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25">
      <c r="A534" s="1">
        <v>44301</v>
      </c>
      <c r="B534" s="1" t="str">
        <f t="shared" si="36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25">
      <c r="A535" s="1">
        <v>44300</v>
      </c>
      <c r="B535" s="1" t="str">
        <f t="shared" si="36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25">
      <c r="A536" s="1">
        <v>44299</v>
      </c>
      <c r="B536" s="1" t="str">
        <f t="shared" si="36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25">
      <c r="A537" s="1">
        <v>44298</v>
      </c>
      <c r="B537" s="1" t="str">
        <f t="shared" si="36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25">
      <c r="A538" s="1">
        <v>44295</v>
      </c>
      <c r="B538" s="1" t="str">
        <f t="shared" si="36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25">
      <c r="A539" s="1">
        <v>44294</v>
      </c>
      <c r="B539" s="1" t="str">
        <f t="shared" si="36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25">
      <c r="A540" s="1">
        <v>44293</v>
      </c>
      <c r="B540" s="1" t="str">
        <f t="shared" si="36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25">
      <c r="A541" s="1">
        <v>44292</v>
      </c>
      <c r="B541" s="1" t="str">
        <f t="shared" si="36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25">
      <c r="A542" s="1">
        <v>44291</v>
      </c>
      <c r="B542" s="1" t="str">
        <f t="shared" si="36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25">
      <c r="A543" s="1">
        <v>44287</v>
      </c>
      <c r="B543" s="1" t="str">
        <f t="shared" si="36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25">
      <c r="A544" s="1">
        <v>44286</v>
      </c>
      <c r="B544" s="1" t="str">
        <f t="shared" si="36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25">
      <c r="A545" s="1">
        <v>44285</v>
      </c>
      <c r="B545" s="1" t="str">
        <f t="shared" si="36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25">
      <c r="A546" s="1">
        <v>44284</v>
      </c>
      <c r="B546" s="1" t="str">
        <f t="shared" si="36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25">
      <c r="A547" s="1">
        <v>44281</v>
      </c>
      <c r="B547" s="1" t="str">
        <f t="shared" si="36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25">
      <c r="A548" s="1">
        <v>44280</v>
      </c>
      <c r="B548" s="1" t="str">
        <f t="shared" si="36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25">
      <c r="A549" s="1">
        <v>44279</v>
      </c>
      <c r="B549" s="1" t="str">
        <f t="shared" si="36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25">
      <c r="A550" s="1">
        <v>44278</v>
      </c>
      <c r="B550" s="1" t="str">
        <f t="shared" si="36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25">
      <c r="A551" s="1">
        <v>44277</v>
      </c>
      <c r="B551" s="1" t="str">
        <f t="shared" si="36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25">
      <c r="A552" s="1">
        <v>44274</v>
      </c>
      <c r="B552" s="1" t="str">
        <f t="shared" si="36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25">
      <c r="A553" s="1">
        <v>44273</v>
      </c>
      <c r="B553" s="1" t="str">
        <f t="shared" si="36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25">
      <c r="A554" s="1">
        <v>44272</v>
      </c>
      <c r="B554" s="1" t="str">
        <f t="shared" si="36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25">
      <c r="A555" s="1">
        <v>44271</v>
      </c>
      <c r="B555" s="1" t="str">
        <f t="shared" si="36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25">
      <c r="A556" s="1">
        <v>44270</v>
      </c>
      <c r="B556" s="1" t="str">
        <f t="shared" si="36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25">
      <c r="A557" s="1">
        <v>44267</v>
      </c>
      <c r="B557" s="1" t="str">
        <f t="shared" si="36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25">
      <c r="A558" s="1">
        <v>44266</v>
      </c>
      <c r="B558" s="1" t="str">
        <f t="shared" si="36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25">
      <c r="A559" s="1">
        <v>44265</v>
      </c>
      <c r="B559" s="1" t="str">
        <f t="shared" si="36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25">
      <c r="A560" s="1">
        <v>44264</v>
      </c>
      <c r="B560" s="1" t="str">
        <f t="shared" si="36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25">
      <c r="A561" s="1">
        <v>44263</v>
      </c>
      <c r="B561" s="1" t="str">
        <f t="shared" si="36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25">
      <c r="A562" s="1">
        <v>44260</v>
      </c>
      <c r="B562" s="1" t="str">
        <f t="shared" si="36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25">
      <c r="A563" s="1">
        <v>44259</v>
      </c>
      <c r="B563" s="1" t="str">
        <f t="shared" si="36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25">
      <c r="A564" s="1">
        <v>44258</v>
      </c>
      <c r="B564" s="1" t="str">
        <f t="shared" si="36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25">
      <c r="A565" s="1">
        <v>44257</v>
      </c>
      <c r="B565" s="1" t="str">
        <f t="shared" si="36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25">
      <c r="A566" s="1">
        <v>44256</v>
      </c>
      <c r="B566" s="1" t="str">
        <f t="shared" si="36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25">
      <c r="A567" s="1">
        <v>44253</v>
      </c>
      <c r="B567" s="1" t="str">
        <f t="shared" si="36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25">
      <c r="A568" s="1">
        <v>44252</v>
      </c>
      <c r="B568" s="1" t="str">
        <f t="shared" si="36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25">
      <c r="A569" s="1">
        <v>44251</v>
      </c>
      <c r="B569" s="1" t="str">
        <f t="shared" si="36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25">
      <c r="A570" s="1">
        <v>44250</v>
      </c>
      <c r="B570" s="1" t="str">
        <f t="shared" si="36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25">
      <c r="A571" s="1">
        <v>44249</v>
      </c>
      <c r="B571" s="1" t="str">
        <f t="shared" si="36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25">
      <c r="A572" s="1">
        <v>44246</v>
      </c>
      <c r="B572" s="1" t="str">
        <f t="shared" si="36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25">
      <c r="A573" s="1">
        <v>44245</v>
      </c>
      <c r="B573" s="1" t="str">
        <f t="shared" si="36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25">
      <c r="A574" s="1">
        <v>44244</v>
      </c>
      <c r="B574" s="1" t="str">
        <f t="shared" si="36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25">
      <c r="A575" s="1">
        <v>44243</v>
      </c>
      <c r="B575" s="1" t="str">
        <f t="shared" si="36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25">
      <c r="A576" s="1">
        <v>44239</v>
      </c>
      <c r="B576" s="1" t="str">
        <f t="shared" si="36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25">
      <c r="A577" s="1">
        <v>44238</v>
      </c>
      <c r="B577" s="1" t="str">
        <f t="shared" si="36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25">
      <c r="A578" s="1">
        <v>44237</v>
      </c>
      <c r="B578" s="1" t="str">
        <f t="shared" si="36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25">
      <c r="A579" s="1">
        <v>44236</v>
      </c>
      <c r="B579" s="1" t="str">
        <f t="shared" si="36"/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25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25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25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25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25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25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25">
      <c r="A586" s="1">
        <v>44225</v>
      </c>
      <c r="B586" s="1" t="str">
        <f t="shared" ref="B586:B649" si="40">TEXT(A586,"dddd")</f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25">
      <c r="A587" s="1">
        <v>44224</v>
      </c>
      <c r="B587" s="1" t="str">
        <f t="shared" si="40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25">
      <c r="A588" s="1">
        <v>44223</v>
      </c>
      <c r="B588" s="1" t="str">
        <f t="shared" si="40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25">
      <c r="A589" s="1">
        <v>44222</v>
      </c>
      <c r="B589" s="1" t="str">
        <f t="shared" si="40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25">
      <c r="A590" s="1">
        <v>44221</v>
      </c>
      <c r="B590" s="1" t="str">
        <f t="shared" si="40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25">
      <c r="A591" s="1">
        <v>44218</v>
      </c>
      <c r="B591" s="1" t="str">
        <f t="shared" si="40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25">
      <c r="A592" s="1">
        <v>44217</v>
      </c>
      <c r="B592" s="1" t="str">
        <f t="shared" si="40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25">
      <c r="A593" s="1">
        <v>44216</v>
      </c>
      <c r="B593" s="1" t="str">
        <f t="shared" si="40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25">
      <c r="A594" s="1">
        <v>44215</v>
      </c>
      <c r="B594" s="1" t="str">
        <f t="shared" si="40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25">
      <c r="A595" s="1">
        <v>44211</v>
      </c>
      <c r="B595" s="1" t="str">
        <f t="shared" si="40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25">
      <c r="A596" s="1">
        <v>44210</v>
      </c>
      <c r="B596" s="1" t="str">
        <f t="shared" si="40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25">
      <c r="A597" s="1">
        <v>44209</v>
      </c>
      <c r="B597" s="1" t="str">
        <f t="shared" si="40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25">
      <c r="A598" s="1">
        <v>44208</v>
      </c>
      <c r="B598" s="1" t="str">
        <f t="shared" si="40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25">
      <c r="A599" s="1">
        <v>44207</v>
      </c>
      <c r="B599" s="1" t="str">
        <f t="shared" si="40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25">
      <c r="A600" s="1">
        <v>44204</v>
      </c>
      <c r="B600" s="1" t="str">
        <f t="shared" si="40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25">
      <c r="A601" s="1">
        <v>44203</v>
      </c>
      <c r="B601" s="1" t="str">
        <f t="shared" si="40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25">
      <c r="A602" s="1">
        <v>44202</v>
      </c>
      <c r="B602" s="1" t="str">
        <f t="shared" si="40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25">
      <c r="A603" s="1">
        <v>44201</v>
      </c>
      <c r="B603" s="1" t="str">
        <f t="shared" si="40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25">
      <c r="A604" s="1">
        <v>44200</v>
      </c>
      <c r="B604" s="1" t="str">
        <f t="shared" si="40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25">
      <c r="A605" s="1">
        <v>44196</v>
      </c>
      <c r="B605" s="1" t="str">
        <f t="shared" si="40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25">
      <c r="A606" s="1">
        <v>44195</v>
      </c>
      <c r="B606" s="1" t="str">
        <f t="shared" si="40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25">
      <c r="A607" s="1">
        <v>44194</v>
      </c>
      <c r="B607" s="1" t="str">
        <f t="shared" si="40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25">
      <c r="A608" s="1">
        <v>44193</v>
      </c>
      <c r="B608" s="1" t="str">
        <f t="shared" si="40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25">
      <c r="A609" s="1">
        <v>44189</v>
      </c>
      <c r="B609" s="1" t="str">
        <f t="shared" si="40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25">
      <c r="A610" s="1">
        <v>44188</v>
      </c>
      <c r="B610" s="1" t="str">
        <f t="shared" si="40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25">
      <c r="A611" s="1">
        <v>44187</v>
      </c>
      <c r="B611" s="1" t="str">
        <f t="shared" si="40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25">
      <c r="A612" s="1">
        <v>44186</v>
      </c>
      <c r="B612" s="1" t="str">
        <f t="shared" si="40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25">
      <c r="A613" s="1">
        <v>44183</v>
      </c>
      <c r="B613" s="1" t="str">
        <f t="shared" si="40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25">
      <c r="A614" s="1">
        <v>44182</v>
      </c>
      <c r="B614" s="1" t="str">
        <f t="shared" si="40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25">
      <c r="A615" s="1">
        <v>44181</v>
      </c>
      <c r="B615" s="1" t="str">
        <f t="shared" si="40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25">
      <c r="A616" s="1">
        <v>44180</v>
      </c>
      <c r="B616" s="1" t="str">
        <f t="shared" si="40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25">
      <c r="A617" s="1">
        <v>44179</v>
      </c>
      <c r="B617" s="1" t="str">
        <f t="shared" si="40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25">
      <c r="A618" s="1">
        <v>44176</v>
      </c>
      <c r="B618" s="1" t="str">
        <f t="shared" si="40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25">
      <c r="A619" s="1">
        <v>44175</v>
      </c>
      <c r="B619" s="1" t="str">
        <f t="shared" si="40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25">
      <c r="A620" s="1">
        <v>44174</v>
      </c>
      <c r="B620" s="1" t="str">
        <f t="shared" si="40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25">
      <c r="A621" s="1">
        <v>44173</v>
      </c>
      <c r="B621" s="1" t="str">
        <f t="shared" si="40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25">
      <c r="A622" s="1">
        <v>44172</v>
      </c>
      <c r="B622" s="1" t="str">
        <f t="shared" si="40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25">
      <c r="A623" s="1">
        <v>44169</v>
      </c>
      <c r="B623" s="1" t="str">
        <f t="shared" si="40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25">
      <c r="A624" s="1">
        <v>44168</v>
      </c>
      <c r="B624" s="1" t="str">
        <f t="shared" si="40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25">
      <c r="A625" s="1">
        <v>44167</v>
      </c>
      <c r="B625" s="1" t="str">
        <f t="shared" si="40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25">
      <c r="A626" s="1">
        <v>44166</v>
      </c>
      <c r="B626" s="1" t="str">
        <f t="shared" si="40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25">
      <c r="A627" s="1">
        <v>44165</v>
      </c>
      <c r="B627" s="1" t="str">
        <f t="shared" si="40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25">
      <c r="A628" s="1">
        <v>44162</v>
      </c>
      <c r="B628" s="1" t="str">
        <f t="shared" si="40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25">
      <c r="A629" s="1">
        <v>44160</v>
      </c>
      <c r="B629" s="1" t="str">
        <f t="shared" si="40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25">
      <c r="A630" s="1">
        <v>44159</v>
      </c>
      <c r="B630" s="1" t="str">
        <f t="shared" si="40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25">
      <c r="A631" s="1">
        <v>44158</v>
      </c>
      <c r="B631" s="1" t="str">
        <f t="shared" si="40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25">
      <c r="A632" s="1">
        <v>44155</v>
      </c>
      <c r="B632" s="1" t="str">
        <f t="shared" si="40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25">
      <c r="A633" s="1">
        <v>44154</v>
      </c>
      <c r="B633" s="1" t="str">
        <f t="shared" si="40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25">
      <c r="A634" s="1">
        <v>44153</v>
      </c>
      <c r="B634" s="1" t="str">
        <f t="shared" si="40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25">
      <c r="A635" s="1">
        <v>44152</v>
      </c>
      <c r="B635" s="1" t="str">
        <f t="shared" si="40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25">
      <c r="A636" s="1">
        <v>44151</v>
      </c>
      <c r="B636" s="1" t="str">
        <f t="shared" si="40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25">
      <c r="A637" s="1">
        <v>44148</v>
      </c>
      <c r="B637" s="1" t="str">
        <f t="shared" si="40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25">
      <c r="A638" s="1">
        <v>44147</v>
      </c>
      <c r="B638" s="1" t="str">
        <f t="shared" si="40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25">
      <c r="A639" s="1">
        <v>44146</v>
      </c>
      <c r="B639" s="1" t="str">
        <f t="shared" si="40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25">
      <c r="A640" s="1">
        <v>44145</v>
      </c>
      <c r="B640" s="1" t="str">
        <f t="shared" si="40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25">
      <c r="A641" s="1">
        <v>44144</v>
      </c>
      <c r="B641" s="1" t="str">
        <f t="shared" si="40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25">
      <c r="A642" s="1">
        <v>44141</v>
      </c>
      <c r="B642" s="1" t="str">
        <f t="shared" si="40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25">
      <c r="A643" s="1">
        <v>44140</v>
      </c>
      <c r="B643" s="1" t="str">
        <f t="shared" si="40"/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25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25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25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25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25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25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25">
      <c r="A650" s="1">
        <v>44131</v>
      </c>
      <c r="B650" s="1" t="str">
        <f t="shared" ref="B650:B713" si="44">TEXT(A650,"dddd")</f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25">
      <c r="A651" s="1">
        <v>44130</v>
      </c>
      <c r="B651" s="1" t="str">
        <f t="shared" si="44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25">
      <c r="A652" s="1">
        <v>44127</v>
      </c>
      <c r="B652" s="1" t="str">
        <f t="shared" si="44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25">
      <c r="A653" s="1">
        <v>44126</v>
      </c>
      <c r="B653" s="1" t="str">
        <f t="shared" si="44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25">
      <c r="A654" s="1">
        <v>44125</v>
      </c>
      <c r="B654" s="1" t="str">
        <f t="shared" si="44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25">
      <c r="A655" s="1">
        <v>44124</v>
      </c>
      <c r="B655" s="1" t="str">
        <f t="shared" si="44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25">
      <c r="A656" s="1">
        <v>44123</v>
      </c>
      <c r="B656" s="1" t="str">
        <f t="shared" si="44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25">
      <c r="A657" s="1">
        <v>44120</v>
      </c>
      <c r="B657" s="1" t="str">
        <f t="shared" si="44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25">
      <c r="A658" s="1">
        <v>44119</v>
      </c>
      <c r="B658" s="1" t="str">
        <f t="shared" si="44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25">
      <c r="A659" s="1">
        <v>44118</v>
      </c>
      <c r="B659" s="1" t="str">
        <f t="shared" si="44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25">
      <c r="A660" s="1">
        <v>44117</v>
      </c>
      <c r="B660" s="1" t="str">
        <f t="shared" si="44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25">
      <c r="A661" s="1">
        <v>44116</v>
      </c>
      <c r="B661" s="1" t="str">
        <f t="shared" si="44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25">
      <c r="A662" s="1">
        <v>44113</v>
      </c>
      <c r="B662" s="1" t="str">
        <f t="shared" si="44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25">
      <c r="A663" s="1">
        <v>44112</v>
      </c>
      <c r="B663" s="1" t="str">
        <f t="shared" si="44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25">
      <c r="A664" s="1">
        <v>44111</v>
      </c>
      <c r="B664" s="1" t="str">
        <f t="shared" si="44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25">
      <c r="A665" s="1">
        <v>44110</v>
      </c>
      <c r="B665" s="1" t="str">
        <f t="shared" si="44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25">
      <c r="A666" s="1">
        <v>44109</v>
      </c>
      <c r="B666" s="1" t="str">
        <f t="shared" si="44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25">
      <c r="A667" s="1">
        <v>44106</v>
      </c>
      <c r="B667" s="1" t="str">
        <f t="shared" si="44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25">
      <c r="A668" s="1">
        <v>44105</v>
      </c>
      <c r="B668" s="1" t="str">
        <f t="shared" si="44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25">
      <c r="A669" s="1">
        <v>44104</v>
      </c>
      <c r="B669" s="1" t="str">
        <f t="shared" si="44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25">
      <c r="A670" s="1">
        <v>44103</v>
      </c>
      <c r="B670" s="1" t="str">
        <f t="shared" si="44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25">
      <c r="A671" s="1">
        <v>44102</v>
      </c>
      <c r="B671" s="1" t="str">
        <f t="shared" si="44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25">
      <c r="A672" s="1">
        <v>44099</v>
      </c>
      <c r="B672" s="1" t="str">
        <f t="shared" si="44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25">
      <c r="A673" s="1">
        <v>44098</v>
      </c>
      <c r="B673" s="1" t="str">
        <f t="shared" si="44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25">
      <c r="A674" s="1">
        <v>44097</v>
      </c>
      <c r="B674" s="1" t="str">
        <f t="shared" si="44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25">
      <c r="A675" s="1">
        <v>44096</v>
      </c>
      <c r="B675" s="1" t="str">
        <f t="shared" si="44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25">
      <c r="A676" s="1">
        <v>44095</v>
      </c>
      <c r="B676" s="1" t="str">
        <f t="shared" si="44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25">
      <c r="A677" s="1">
        <v>44092</v>
      </c>
      <c r="B677" s="1" t="str">
        <f t="shared" si="44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25">
      <c r="A678" s="1">
        <v>44091</v>
      </c>
      <c r="B678" s="1" t="str">
        <f t="shared" si="44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25">
      <c r="A679" s="1">
        <v>44090</v>
      </c>
      <c r="B679" s="1" t="str">
        <f t="shared" si="44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25">
      <c r="A680" s="1">
        <v>44089</v>
      </c>
      <c r="B680" s="1" t="str">
        <f t="shared" si="44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25">
      <c r="A681" s="1">
        <v>44088</v>
      </c>
      <c r="B681" s="1" t="str">
        <f t="shared" si="44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25">
      <c r="A682" s="1">
        <v>44085</v>
      </c>
      <c r="B682" s="1" t="str">
        <f t="shared" si="44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25">
      <c r="A683" s="1">
        <v>44084</v>
      </c>
      <c r="B683" s="1" t="str">
        <f t="shared" si="44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25">
      <c r="A684" s="1">
        <v>44083</v>
      </c>
      <c r="B684" s="1" t="str">
        <f t="shared" si="44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25">
      <c r="A685" s="1">
        <v>44082</v>
      </c>
      <c r="B685" s="1" t="str">
        <f t="shared" si="44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25">
      <c r="A686" s="1">
        <v>44078</v>
      </c>
      <c r="B686" s="1" t="str">
        <f t="shared" si="44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25">
      <c r="A687" s="1">
        <v>44077</v>
      </c>
      <c r="B687" s="1" t="str">
        <f t="shared" si="44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25">
      <c r="A688" s="1">
        <v>44076</v>
      </c>
      <c r="B688" s="1" t="str">
        <f t="shared" si="44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25">
      <c r="A689" s="1">
        <v>44075</v>
      </c>
      <c r="B689" s="1" t="str">
        <f t="shared" si="44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25">
      <c r="A690" s="1">
        <v>44074</v>
      </c>
      <c r="B690" s="1" t="str">
        <f t="shared" si="44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25">
      <c r="A691" s="1">
        <v>44071</v>
      </c>
      <c r="B691" s="1" t="str">
        <f t="shared" si="44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25">
      <c r="A692" s="1">
        <v>44070</v>
      </c>
      <c r="B692" s="1" t="str">
        <f t="shared" si="44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25">
      <c r="A693" s="1">
        <v>44069</v>
      </c>
      <c r="B693" s="1" t="str">
        <f t="shared" si="44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25">
      <c r="A694" s="1">
        <v>44068</v>
      </c>
      <c r="B694" s="1" t="str">
        <f t="shared" si="44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25">
      <c r="A695" s="1">
        <v>44067</v>
      </c>
      <c r="B695" s="1" t="str">
        <f t="shared" si="44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25">
      <c r="A696" s="1">
        <v>44064</v>
      </c>
      <c r="B696" s="1" t="str">
        <f t="shared" si="44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25">
      <c r="A697" s="1">
        <v>44063</v>
      </c>
      <c r="B697" s="1" t="str">
        <f t="shared" si="44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25">
      <c r="A698" s="1">
        <v>44062</v>
      </c>
      <c r="B698" s="1" t="str">
        <f t="shared" si="44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25">
      <c r="A699" s="1">
        <v>44061</v>
      </c>
      <c r="B699" s="1" t="str">
        <f t="shared" si="44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25">
      <c r="A700" s="1">
        <v>44060</v>
      </c>
      <c r="B700" s="1" t="str">
        <f t="shared" si="44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25">
      <c r="A701" s="1">
        <v>44057</v>
      </c>
      <c r="B701" s="1" t="str">
        <f t="shared" si="44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25">
      <c r="A702" s="1">
        <v>44056</v>
      </c>
      <c r="B702" s="1" t="str">
        <f t="shared" si="44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25">
      <c r="A703" s="1">
        <v>44055</v>
      </c>
      <c r="B703" s="1" t="str">
        <f t="shared" si="44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25">
      <c r="A704" s="1">
        <v>44054</v>
      </c>
      <c r="B704" s="1" t="str">
        <f t="shared" si="44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25">
      <c r="A705" s="1">
        <v>44053</v>
      </c>
      <c r="B705" s="1" t="str">
        <f t="shared" si="44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25">
      <c r="A706" s="1">
        <v>44050</v>
      </c>
      <c r="B706" s="1" t="str">
        <f t="shared" si="44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25">
      <c r="A707" s="1">
        <v>44049</v>
      </c>
      <c r="B707" s="1" t="str">
        <f t="shared" si="44"/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25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25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25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25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25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25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25">
      <c r="A714" s="1">
        <v>44040</v>
      </c>
      <c r="B714" s="1" t="str">
        <f t="shared" ref="B714:B777" si="48">TEXT(A714,"dddd")</f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25">
      <c r="A715" s="1">
        <v>44039</v>
      </c>
      <c r="B715" s="1" t="str">
        <f t="shared" si="48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25">
      <c r="A716" s="1">
        <v>44036</v>
      </c>
      <c r="B716" s="1" t="str">
        <f t="shared" si="48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25">
      <c r="A717" s="1">
        <v>44035</v>
      </c>
      <c r="B717" s="1" t="str">
        <f t="shared" si="48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25">
      <c r="A718" s="1">
        <v>44034</v>
      </c>
      <c r="B718" s="1" t="str">
        <f t="shared" si="48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25">
      <c r="A719" s="1">
        <v>44033</v>
      </c>
      <c r="B719" s="1" t="str">
        <f t="shared" si="48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25">
      <c r="A720" s="1">
        <v>44032</v>
      </c>
      <c r="B720" s="1" t="str">
        <f t="shared" si="48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25">
      <c r="A721" s="1">
        <v>44029</v>
      </c>
      <c r="B721" s="1" t="str">
        <f t="shared" si="48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25">
      <c r="A722" s="1">
        <v>44028</v>
      </c>
      <c r="B722" s="1" t="str">
        <f t="shared" si="48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25">
      <c r="A723" s="1">
        <v>44027</v>
      </c>
      <c r="B723" s="1" t="str">
        <f t="shared" si="48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25">
      <c r="A724" s="1">
        <v>44026</v>
      </c>
      <c r="B724" s="1" t="str">
        <f t="shared" si="48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25">
      <c r="A725" s="1">
        <v>44025</v>
      </c>
      <c r="B725" s="1" t="str">
        <f t="shared" si="48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25">
      <c r="A726" s="1">
        <v>44022</v>
      </c>
      <c r="B726" s="1" t="str">
        <f t="shared" si="48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25">
      <c r="A727" s="1">
        <v>44021</v>
      </c>
      <c r="B727" s="1" t="str">
        <f t="shared" si="48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25">
      <c r="A728" s="1">
        <v>44020</v>
      </c>
      <c r="B728" s="1" t="str">
        <f t="shared" si="48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25">
      <c r="A729" s="1">
        <v>44019</v>
      </c>
      <c r="B729" s="1" t="str">
        <f t="shared" si="48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25">
      <c r="A730" s="1">
        <v>44018</v>
      </c>
      <c r="B730" s="1" t="str">
        <f t="shared" si="48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25">
      <c r="A731" s="1">
        <v>44014</v>
      </c>
      <c r="B731" s="1" t="str">
        <f t="shared" si="48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25">
      <c r="A732" s="1">
        <v>44013</v>
      </c>
      <c r="B732" s="1" t="str">
        <f t="shared" si="48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25">
      <c r="A733" s="1">
        <v>44012</v>
      </c>
      <c r="B733" s="1" t="str">
        <f t="shared" si="48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25">
      <c r="A734" s="1">
        <v>44011</v>
      </c>
      <c r="B734" s="1" t="str">
        <f t="shared" si="48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25">
      <c r="A735" s="1">
        <v>44008</v>
      </c>
      <c r="B735" s="1" t="str">
        <f t="shared" si="48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25">
      <c r="A736" s="1">
        <v>44007</v>
      </c>
      <c r="B736" s="1" t="str">
        <f t="shared" si="48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25">
      <c r="A737" s="1">
        <v>44006</v>
      </c>
      <c r="B737" s="1" t="str">
        <f t="shared" si="48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25">
      <c r="A738" s="1">
        <v>44005</v>
      </c>
      <c r="B738" s="1" t="str">
        <f t="shared" si="48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25">
      <c r="A739" s="1">
        <v>44004</v>
      </c>
      <c r="B739" s="1" t="str">
        <f t="shared" si="48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25">
      <c r="A740" s="1">
        <v>44001</v>
      </c>
      <c r="B740" s="1" t="str">
        <f t="shared" si="48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25">
      <c r="A741" s="1">
        <v>44000</v>
      </c>
      <c r="B741" s="1" t="str">
        <f t="shared" si="48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25">
      <c r="A742" s="1">
        <v>43999</v>
      </c>
      <c r="B742" s="1" t="str">
        <f t="shared" si="48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25">
      <c r="A743" s="1">
        <v>43998</v>
      </c>
      <c r="B743" s="1" t="str">
        <f t="shared" si="48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25">
      <c r="A744" s="1">
        <v>43997</v>
      </c>
      <c r="B744" s="1" t="str">
        <f t="shared" si="48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25">
      <c r="A745" s="1">
        <v>43994</v>
      </c>
      <c r="B745" s="1" t="str">
        <f t="shared" si="48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25">
      <c r="A746" s="1">
        <v>43993</v>
      </c>
      <c r="B746" s="1" t="str">
        <f t="shared" si="48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25">
      <c r="A747" s="1">
        <v>43992</v>
      </c>
      <c r="B747" s="1" t="str">
        <f t="shared" si="48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25">
      <c r="A748" s="1">
        <v>43991</v>
      </c>
      <c r="B748" s="1" t="str">
        <f t="shared" si="48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25">
      <c r="A749" s="1">
        <v>43990</v>
      </c>
      <c r="B749" s="1" t="str">
        <f t="shared" si="48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25">
      <c r="A750" s="1">
        <v>43987</v>
      </c>
      <c r="B750" s="1" t="str">
        <f t="shared" si="48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25">
      <c r="A751" s="1">
        <v>43986</v>
      </c>
      <c r="B751" s="1" t="str">
        <f t="shared" si="48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25">
      <c r="A752" s="1">
        <v>43985</v>
      </c>
      <c r="B752" s="1" t="str">
        <f t="shared" si="48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25">
      <c r="A753" s="1">
        <v>43984</v>
      </c>
      <c r="B753" s="1" t="str">
        <f t="shared" si="48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25">
      <c r="A754" s="1">
        <v>43983</v>
      </c>
      <c r="B754" s="1" t="str">
        <f t="shared" si="48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25">
      <c r="A755" s="1">
        <v>43980</v>
      </c>
      <c r="B755" s="1" t="str">
        <f t="shared" si="48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25">
      <c r="A756" s="1">
        <v>43979</v>
      </c>
      <c r="B756" s="1" t="str">
        <f t="shared" si="48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25">
      <c r="A757" s="1">
        <v>43978</v>
      </c>
      <c r="B757" s="1" t="str">
        <f t="shared" si="48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25">
      <c r="A758" s="1">
        <v>43977</v>
      </c>
      <c r="B758" s="1" t="str">
        <f t="shared" si="48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25">
      <c r="A759" s="1">
        <v>43973</v>
      </c>
      <c r="B759" s="1" t="str">
        <f t="shared" si="48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25">
      <c r="A760" s="1">
        <v>43972</v>
      </c>
      <c r="B760" s="1" t="str">
        <f t="shared" si="48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25">
      <c r="A761" s="1">
        <v>43971</v>
      </c>
      <c r="B761" s="1" t="str">
        <f t="shared" si="48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25">
      <c r="A762" s="1">
        <v>43970</v>
      </c>
      <c r="B762" s="1" t="str">
        <f t="shared" si="48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25">
      <c r="A763" s="1">
        <v>43969</v>
      </c>
      <c r="B763" s="1" t="str">
        <f t="shared" si="48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25">
      <c r="A764" s="1">
        <v>43966</v>
      </c>
      <c r="B764" s="1" t="str">
        <f t="shared" si="48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25">
      <c r="A765" s="1">
        <v>43965</v>
      </c>
      <c r="B765" s="1" t="str">
        <f t="shared" si="48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25">
      <c r="A766" s="1">
        <v>43964</v>
      </c>
      <c r="B766" s="1" t="str">
        <f t="shared" si="48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25">
      <c r="A767" s="1">
        <v>43963</v>
      </c>
      <c r="B767" s="1" t="str">
        <f t="shared" si="48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25">
      <c r="A768" s="1">
        <v>43962</v>
      </c>
      <c r="B768" s="1" t="str">
        <f t="shared" si="48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25">
      <c r="A769" s="1">
        <v>43959</v>
      </c>
      <c r="B769" s="1" t="str">
        <f t="shared" si="48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25">
      <c r="A770" s="1">
        <v>43958</v>
      </c>
      <c r="B770" s="1" t="str">
        <f t="shared" si="48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25">
      <c r="A771" s="1">
        <v>43957</v>
      </c>
      <c r="B771" s="1" t="str">
        <f t="shared" si="48"/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25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25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25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25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25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25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25">
      <c r="A778" s="1">
        <v>43948</v>
      </c>
      <c r="B778" s="1" t="str">
        <f t="shared" ref="B778:B841" si="52">TEXT(A778,"dddd")</f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25">
      <c r="A779" s="1">
        <v>43945</v>
      </c>
      <c r="B779" s="1" t="str">
        <f t="shared" si="52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25">
      <c r="A780" s="1">
        <v>43944</v>
      </c>
      <c r="B780" s="1" t="str">
        <f t="shared" si="52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25">
      <c r="A781" s="1">
        <v>43943</v>
      </c>
      <c r="B781" s="1" t="str">
        <f t="shared" si="52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25">
      <c r="A782" s="1">
        <v>43942</v>
      </c>
      <c r="B782" s="1" t="str">
        <f t="shared" si="52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25">
      <c r="A783" s="1">
        <v>43941</v>
      </c>
      <c r="B783" s="1" t="str">
        <f t="shared" si="52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25">
      <c r="A784" s="1">
        <v>43938</v>
      </c>
      <c r="B784" s="1" t="str">
        <f t="shared" si="52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25">
      <c r="A785" s="1">
        <v>43937</v>
      </c>
      <c r="B785" s="1" t="str">
        <f t="shared" si="52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25">
      <c r="A786" s="1">
        <v>43936</v>
      </c>
      <c r="B786" s="1" t="str">
        <f t="shared" si="52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25">
      <c r="A787" s="1">
        <v>43935</v>
      </c>
      <c r="B787" s="1" t="str">
        <f t="shared" si="52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25">
      <c r="A788" s="1">
        <v>43934</v>
      </c>
      <c r="B788" s="1" t="str">
        <f t="shared" si="52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25">
      <c r="A789" s="1">
        <v>43930</v>
      </c>
      <c r="B789" s="1" t="str">
        <f t="shared" si="52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25">
      <c r="A790" s="1">
        <v>43929</v>
      </c>
      <c r="B790" s="1" t="str">
        <f t="shared" si="52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25">
      <c r="A791" s="1">
        <v>43928</v>
      </c>
      <c r="B791" s="1" t="str">
        <f t="shared" si="52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25">
      <c r="A792" s="1">
        <v>43927</v>
      </c>
      <c r="B792" s="1" t="str">
        <f t="shared" si="52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25">
      <c r="A793" s="1">
        <v>43924</v>
      </c>
      <c r="B793" s="1" t="str">
        <f t="shared" si="52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25">
      <c r="A794" s="1">
        <v>43923</v>
      </c>
      <c r="B794" s="1" t="str">
        <f t="shared" si="52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25">
      <c r="A795" s="1">
        <v>43922</v>
      </c>
      <c r="B795" s="1" t="str">
        <f t="shared" si="52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25">
      <c r="A796" s="1">
        <v>43921</v>
      </c>
      <c r="B796" s="1" t="str">
        <f t="shared" si="52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25">
      <c r="A797" s="1">
        <v>43920</v>
      </c>
      <c r="B797" s="1" t="str">
        <f t="shared" si="52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25">
      <c r="A798" s="1">
        <v>43917</v>
      </c>
      <c r="B798" s="1" t="str">
        <f t="shared" si="52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25">
      <c r="A799" s="1">
        <v>43916</v>
      </c>
      <c r="B799" s="1" t="str">
        <f t="shared" si="52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25">
      <c r="A800" s="1">
        <v>43915</v>
      </c>
      <c r="B800" s="1" t="str">
        <f t="shared" si="52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25">
      <c r="A801" s="1">
        <v>43914</v>
      </c>
      <c r="B801" s="1" t="str">
        <f t="shared" si="52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25">
      <c r="A802" s="1">
        <v>43913</v>
      </c>
      <c r="B802" s="1" t="str">
        <f t="shared" si="52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25">
      <c r="A803" s="1">
        <v>43910</v>
      </c>
      <c r="B803" s="1" t="str">
        <f t="shared" si="52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25">
      <c r="A804" s="1">
        <v>43909</v>
      </c>
      <c r="B804" s="1" t="str">
        <f t="shared" si="52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25">
      <c r="A805" s="1">
        <v>43908</v>
      </c>
      <c r="B805" s="1" t="str">
        <f t="shared" si="52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25">
      <c r="A806" s="1">
        <v>43907</v>
      </c>
      <c r="B806" s="1" t="str">
        <f t="shared" si="52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25">
      <c r="A807" s="1">
        <v>43906</v>
      </c>
      <c r="B807" s="1" t="str">
        <f t="shared" si="52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25">
      <c r="A808" s="1">
        <v>43903</v>
      </c>
      <c r="B808" s="1" t="str">
        <f t="shared" si="52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25">
      <c r="A809" s="1">
        <v>43902</v>
      </c>
      <c r="B809" s="1" t="str">
        <f t="shared" si="52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25">
      <c r="A810" s="1">
        <v>43901</v>
      </c>
      <c r="B810" s="1" t="str">
        <f t="shared" si="52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25">
      <c r="A811" s="1">
        <v>43900</v>
      </c>
      <c r="B811" s="1" t="str">
        <f t="shared" si="52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25">
      <c r="A812" s="1">
        <v>43899</v>
      </c>
      <c r="B812" s="1" t="str">
        <f t="shared" si="52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25">
      <c r="A813" s="1">
        <v>43896</v>
      </c>
      <c r="B813" s="1" t="str">
        <f t="shared" si="52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25">
      <c r="A814" s="1">
        <v>43895</v>
      </c>
      <c r="B814" s="1" t="str">
        <f t="shared" si="52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25">
      <c r="A815" s="1">
        <v>43894</v>
      </c>
      <c r="B815" s="1" t="str">
        <f t="shared" si="52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25">
      <c r="A816" s="1">
        <v>43893</v>
      </c>
      <c r="B816" s="1" t="str">
        <f t="shared" si="52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25">
      <c r="A817" s="1">
        <v>43892</v>
      </c>
      <c r="B817" s="1" t="str">
        <f t="shared" si="52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25">
      <c r="A818" s="1">
        <v>43889</v>
      </c>
      <c r="B818" s="1" t="str">
        <f t="shared" si="52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25">
      <c r="A819" s="1">
        <v>43888</v>
      </c>
      <c r="B819" s="1" t="str">
        <f t="shared" si="52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25">
      <c r="A820" s="1">
        <v>43887</v>
      </c>
      <c r="B820" s="1" t="str">
        <f t="shared" si="52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25">
      <c r="A821" s="1">
        <v>43886</v>
      </c>
      <c r="B821" s="1" t="str">
        <f t="shared" si="52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25">
      <c r="A822" s="1">
        <v>43885</v>
      </c>
      <c r="B822" s="1" t="str">
        <f t="shared" si="52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25">
      <c r="A823" s="1">
        <v>43882</v>
      </c>
      <c r="B823" s="1" t="str">
        <f t="shared" si="52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25">
      <c r="A824" s="1">
        <v>43881</v>
      </c>
      <c r="B824" s="1" t="str">
        <f t="shared" si="52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25">
      <c r="A825" s="1">
        <v>43880</v>
      </c>
      <c r="B825" s="1" t="str">
        <f t="shared" si="52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25">
      <c r="A826" s="1">
        <v>43879</v>
      </c>
      <c r="B826" s="1" t="str">
        <f t="shared" si="52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25">
      <c r="A827" s="1">
        <v>43875</v>
      </c>
      <c r="B827" s="1" t="str">
        <f t="shared" si="52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25">
      <c r="A828" s="1">
        <v>43874</v>
      </c>
      <c r="B828" s="1" t="str">
        <f t="shared" si="52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25">
      <c r="A829" s="1">
        <v>43873</v>
      </c>
      <c r="B829" s="1" t="str">
        <f t="shared" si="52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25">
      <c r="A830" s="1">
        <v>43872</v>
      </c>
      <c r="B830" s="1" t="str">
        <f t="shared" si="52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25">
      <c r="A831" s="1">
        <v>43871</v>
      </c>
      <c r="B831" s="1" t="str">
        <f t="shared" si="52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25">
      <c r="A832" s="1">
        <v>43868</v>
      </c>
      <c r="B832" s="1" t="str">
        <f t="shared" si="52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25">
      <c r="A833" s="1">
        <v>43867</v>
      </c>
      <c r="B833" s="1" t="str">
        <f t="shared" si="52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25">
      <c r="A834" s="1">
        <v>43866</v>
      </c>
      <c r="B834" s="1" t="str">
        <f t="shared" si="52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25">
      <c r="A835" s="1">
        <v>43865</v>
      </c>
      <c r="B835" s="1" t="str">
        <f t="shared" si="52"/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25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25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25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25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25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25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25">
      <c r="A842" s="1">
        <v>43854</v>
      </c>
      <c r="B842" s="1" t="str">
        <f t="shared" ref="B842:B905" si="56">TEXT(A842,"dddd")</f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25">
      <c r="A843" s="1">
        <v>43853</v>
      </c>
      <c r="B843" s="1" t="str">
        <f t="shared" si="56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25">
      <c r="A844" s="1">
        <v>43852</v>
      </c>
      <c r="B844" s="1" t="str">
        <f t="shared" si="56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25">
      <c r="A845" s="1">
        <v>43851</v>
      </c>
      <c r="B845" s="1" t="str">
        <f t="shared" si="56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25">
      <c r="A846" s="1">
        <v>43847</v>
      </c>
      <c r="B846" s="1" t="str">
        <f t="shared" si="56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25">
      <c r="A847" s="1">
        <v>43846</v>
      </c>
      <c r="B847" s="1" t="str">
        <f t="shared" si="56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25">
      <c r="A848" s="1">
        <v>43845</v>
      </c>
      <c r="B848" s="1" t="str">
        <f t="shared" si="56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25">
      <c r="A849" s="1">
        <v>43844</v>
      </c>
      <c r="B849" s="1" t="str">
        <f t="shared" si="56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25">
      <c r="A850" s="1">
        <v>43843</v>
      </c>
      <c r="B850" s="1" t="str">
        <f t="shared" si="56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25">
      <c r="A851" s="1">
        <v>43840</v>
      </c>
      <c r="B851" s="1" t="str">
        <f t="shared" si="56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25">
      <c r="A852" s="1">
        <v>43839</v>
      </c>
      <c r="B852" s="1" t="str">
        <f t="shared" si="56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25">
      <c r="A853" s="1">
        <v>43838</v>
      </c>
      <c r="B853" s="1" t="str">
        <f t="shared" si="56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25">
      <c r="A854" s="1">
        <v>43837</v>
      </c>
      <c r="B854" s="1" t="str">
        <f t="shared" si="56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25">
      <c r="A855" s="1">
        <v>43836</v>
      </c>
      <c r="B855" s="1" t="str">
        <f t="shared" si="56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25">
      <c r="A856" s="1">
        <v>43833</v>
      </c>
      <c r="B856" s="1" t="str">
        <f t="shared" si="56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25">
      <c r="A857" s="1">
        <v>43832</v>
      </c>
      <c r="B857" s="1" t="str">
        <f t="shared" si="56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25">
      <c r="A858" s="1">
        <v>43830</v>
      </c>
      <c r="B858" s="1" t="str">
        <f t="shared" si="56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25">
      <c r="A859" s="1">
        <v>43829</v>
      </c>
      <c r="B859" s="1" t="str">
        <f t="shared" si="56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25">
      <c r="A860" s="1">
        <v>43826</v>
      </c>
      <c r="B860" s="1" t="str">
        <f t="shared" si="56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25">
      <c r="A861" s="1">
        <v>43825</v>
      </c>
      <c r="B861" s="1" t="str">
        <f t="shared" si="56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25">
      <c r="A862" s="1">
        <v>43823</v>
      </c>
      <c r="B862" s="1" t="str">
        <f t="shared" si="56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25">
      <c r="A863" s="1">
        <v>43822</v>
      </c>
      <c r="B863" s="1" t="str">
        <f t="shared" si="56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25">
      <c r="A864" s="1">
        <v>43819</v>
      </c>
      <c r="B864" s="1" t="str">
        <f t="shared" si="56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25">
      <c r="A865" s="1">
        <v>43818</v>
      </c>
      <c r="B865" s="1" t="str">
        <f t="shared" si="56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25">
      <c r="A866" s="1">
        <v>43817</v>
      </c>
      <c r="B866" s="1" t="str">
        <f t="shared" si="56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25">
      <c r="A867" s="1">
        <v>43816</v>
      </c>
      <c r="B867" s="1" t="str">
        <f t="shared" si="56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25">
      <c r="A868" s="1">
        <v>43815</v>
      </c>
      <c r="B868" s="1" t="str">
        <f t="shared" si="56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25">
      <c r="A869" s="1">
        <v>43812</v>
      </c>
      <c r="B869" s="1" t="str">
        <f t="shared" si="56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25">
      <c r="A870" s="1">
        <v>43811</v>
      </c>
      <c r="B870" s="1" t="str">
        <f t="shared" si="56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25">
      <c r="A871" s="1">
        <v>43810</v>
      </c>
      <c r="B871" s="1" t="str">
        <f t="shared" si="56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25">
      <c r="A872" s="1">
        <v>43809</v>
      </c>
      <c r="B872" s="1" t="str">
        <f t="shared" si="56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25">
      <c r="A873" s="1">
        <v>43808</v>
      </c>
      <c r="B873" s="1" t="str">
        <f t="shared" si="56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25">
      <c r="A874" s="1">
        <v>43805</v>
      </c>
      <c r="B874" s="1" t="str">
        <f t="shared" si="56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25">
      <c r="A875" s="1">
        <v>43804</v>
      </c>
      <c r="B875" s="1" t="str">
        <f t="shared" si="56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25">
      <c r="A876" s="1">
        <v>43803</v>
      </c>
      <c r="B876" s="1" t="str">
        <f t="shared" si="56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25">
      <c r="A877" s="1">
        <v>43802</v>
      </c>
      <c r="B877" s="1" t="str">
        <f t="shared" si="56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25">
      <c r="A878" s="1">
        <v>43801</v>
      </c>
      <c r="B878" s="1" t="str">
        <f t="shared" si="56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25">
      <c r="A879" s="1">
        <v>43798</v>
      </c>
      <c r="B879" s="1" t="str">
        <f t="shared" si="56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25">
      <c r="A880" s="1">
        <v>43796</v>
      </c>
      <c r="B880" s="1" t="str">
        <f t="shared" si="56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25">
      <c r="A881" s="1">
        <v>43795</v>
      </c>
      <c r="B881" s="1" t="str">
        <f t="shared" si="56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25">
      <c r="A882" s="1">
        <v>43794</v>
      </c>
      <c r="B882" s="1" t="str">
        <f t="shared" si="56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25">
      <c r="A883" s="1">
        <v>43791</v>
      </c>
      <c r="B883" s="1" t="str">
        <f t="shared" si="56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25">
      <c r="A884" s="1">
        <v>43790</v>
      </c>
      <c r="B884" s="1" t="str">
        <f t="shared" si="56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25">
      <c r="A885" s="1">
        <v>43789</v>
      </c>
      <c r="B885" s="1" t="str">
        <f t="shared" si="56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25">
      <c r="A886" s="1">
        <v>43788</v>
      </c>
      <c r="B886" s="1" t="str">
        <f t="shared" si="56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25">
      <c r="A887" s="1">
        <v>43787</v>
      </c>
      <c r="B887" s="1" t="str">
        <f t="shared" si="56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25">
      <c r="A888" s="1">
        <v>43784</v>
      </c>
      <c r="B888" s="1" t="str">
        <f t="shared" si="56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25">
      <c r="A889" s="1">
        <v>43783</v>
      </c>
      <c r="B889" s="1" t="str">
        <f t="shared" si="56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25">
      <c r="A890" s="1">
        <v>43782</v>
      </c>
      <c r="B890" s="1" t="str">
        <f t="shared" si="56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25">
      <c r="A891" s="1">
        <v>43781</v>
      </c>
      <c r="B891" s="1" t="str">
        <f t="shared" si="56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25">
      <c r="A892" s="1">
        <v>43780</v>
      </c>
      <c r="B892" s="1" t="str">
        <f t="shared" si="56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25">
      <c r="A893" s="1">
        <v>43777</v>
      </c>
      <c r="B893" s="1" t="str">
        <f t="shared" si="56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25">
      <c r="A894" s="1">
        <v>43776</v>
      </c>
      <c r="B894" s="1" t="str">
        <f t="shared" si="56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25">
      <c r="A895" s="1">
        <v>43775</v>
      </c>
      <c r="B895" s="1" t="str">
        <f t="shared" si="56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25">
      <c r="A896" s="1">
        <v>43774</v>
      </c>
      <c r="B896" s="1" t="str">
        <f t="shared" si="56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25">
      <c r="A897" s="1">
        <v>43773</v>
      </c>
      <c r="B897" s="1" t="str">
        <f t="shared" si="56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25">
      <c r="A898" s="1">
        <v>43770</v>
      </c>
      <c r="B898" s="1" t="str">
        <f t="shared" si="56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25">
      <c r="A899" s="1">
        <v>43769</v>
      </c>
      <c r="B899" s="1" t="str">
        <f t="shared" si="56"/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25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25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25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25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25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25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25">
      <c r="A906" s="1">
        <v>43760</v>
      </c>
      <c r="B906" s="1" t="str">
        <f t="shared" ref="B906:B969" si="60">TEXT(A906,"dddd")</f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25">
      <c r="A907" s="1">
        <v>43759</v>
      </c>
      <c r="B907" s="1" t="str">
        <f t="shared" si="60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25">
      <c r="A908" s="1">
        <v>43756</v>
      </c>
      <c r="B908" s="1" t="str">
        <f t="shared" si="60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25">
      <c r="A909" s="1">
        <v>43755</v>
      </c>
      <c r="B909" s="1" t="str">
        <f t="shared" si="60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25">
      <c r="A910" s="1">
        <v>43754</v>
      </c>
      <c r="B910" s="1" t="str">
        <f t="shared" si="60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25">
      <c r="A911" s="1">
        <v>43753</v>
      </c>
      <c r="B911" s="1" t="str">
        <f t="shared" si="60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25">
      <c r="A912" s="1">
        <v>43752</v>
      </c>
      <c r="B912" s="1" t="str">
        <f t="shared" si="60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25">
      <c r="A913" s="1">
        <v>43749</v>
      </c>
      <c r="B913" s="1" t="str">
        <f t="shared" si="60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25">
      <c r="A914" s="1">
        <v>43748</v>
      </c>
      <c r="B914" s="1" t="str">
        <f t="shared" si="60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25">
      <c r="A915" s="1">
        <v>43747</v>
      </c>
      <c r="B915" s="1" t="str">
        <f t="shared" si="60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25">
      <c r="A916" s="1">
        <v>43746</v>
      </c>
      <c r="B916" s="1" t="str">
        <f t="shared" si="60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25">
      <c r="A917" s="1">
        <v>43745</v>
      </c>
      <c r="B917" s="1" t="str">
        <f t="shared" si="60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25">
      <c r="A918" s="1">
        <v>43742</v>
      </c>
      <c r="B918" s="1" t="str">
        <f t="shared" si="60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25">
      <c r="A919" s="1">
        <v>43741</v>
      </c>
      <c r="B919" s="1" t="str">
        <f t="shared" si="60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25">
      <c r="A920" s="1">
        <v>43740</v>
      </c>
      <c r="B920" s="1" t="str">
        <f t="shared" si="60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25">
      <c r="A921" s="1">
        <v>43739</v>
      </c>
      <c r="B921" s="1" t="str">
        <f t="shared" si="60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25">
      <c r="A922" s="1">
        <v>43738</v>
      </c>
      <c r="B922" s="1" t="str">
        <f t="shared" si="60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25">
      <c r="A923" s="1">
        <v>43735</v>
      </c>
      <c r="B923" s="1" t="str">
        <f t="shared" si="60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25">
      <c r="A924" s="1">
        <v>43734</v>
      </c>
      <c r="B924" s="1" t="str">
        <f t="shared" si="60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25">
      <c r="A925" s="1">
        <v>43733</v>
      </c>
      <c r="B925" s="1" t="str">
        <f t="shared" si="60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25">
      <c r="A926" s="1">
        <v>43732</v>
      </c>
      <c r="B926" s="1" t="str">
        <f t="shared" si="60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25">
      <c r="A927" s="1">
        <v>43731</v>
      </c>
      <c r="B927" s="1" t="str">
        <f t="shared" si="60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25">
      <c r="A928" s="1">
        <v>43728</v>
      </c>
      <c r="B928" s="1" t="str">
        <f t="shared" si="60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25">
      <c r="A929" s="1">
        <v>43727</v>
      </c>
      <c r="B929" s="1" t="str">
        <f t="shared" si="60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25">
      <c r="A930" s="1">
        <v>43726</v>
      </c>
      <c r="B930" s="1" t="str">
        <f t="shared" si="60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25">
      <c r="A931" s="1">
        <v>43725</v>
      </c>
      <c r="B931" s="1" t="str">
        <f t="shared" si="60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25">
      <c r="A932" s="1">
        <v>43724</v>
      </c>
      <c r="B932" s="1" t="str">
        <f t="shared" si="60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25">
      <c r="A933" s="1">
        <v>43721</v>
      </c>
      <c r="B933" s="1" t="str">
        <f t="shared" si="60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25">
      <c r="A934" s="1">
        <v>43720</v>
      </c>
      <c r="B934" s="1" t="str">
        <f t="shared" si="60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25">
      <c r="A935" s="1">
        <v>43719</v>
      </c>
      <c r="B935" s="1" t="str">
        <f t="shared" si="60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25">
      <c r="A936" s="1">
        <v>43718</v>
      </c>
      <c r="B936" s="1" t="str">
        <f t="shared" si="60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25">
      <c r="A937" s="1">
        <v>43717</v>
      </c>
      <c r="B937" s="1" t="str">
        <f t="shared" si="60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25">
      <c r="A938" s="1">
        <v>43714</v>
      </c>
      <c r="B938" s="1" t="str">
        <f t="shared" si="60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25">
      <c r="A939" s="1">
        <v>43713</v>
      </c>
      <c r="B939" s="1" t="str">
        <f t="shared" si="60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25">
      <c r="A940" s="1">
        <v>43712</v>
      </c>
      <c r="B940" s="1" t="str">
        <f t="shared" si="60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25">
      <c r="A941" s="1">
        <v>43711</v>
      </c>
      <c r="B941" s="1" t="str">
        <f t="shared" si="60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25">
      <c r="A942" s="1">
        <v>43707</v>
      </c>
      <c r="B942" s="1" t="str">
        <f t="shared" si="60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25">
      <c r="A943" s="1">
        <v>43706</v>
      </c>
      <c r="B943" s="1" t="str">
        <f t="shared" si="60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25">
      <c r="A944" s="1">
        <v>43705</v>
      </c>
      <c r="B944" s="1" t="str">
        <f t="shared" si="60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25">
      <c r="A945" s="1">
        <v>43704</v>
      </c>
      <c r="B945" s="1" t="str">
        <f t="shared" si="60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25">
      <c r="A946" s="1">
        <v>43703</v>
      </c>
      <c r="B946" s="1" t="str">
        <f t="shared" si="60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25">
      <c r="A947" s="1">
        <v>43700</v>
      </c>
      <c r="B947" s="1" t="str">
        <f t="shared" si="60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25">
      <c r="A948" s="1">
        <v>43699</v>
      </c>
      <c r="B948" s="1" t="str">
        <f t="shared" si="60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25">
      <c r="A949" s="1">
        <v>43698</v>
      </c>
      <c r="B949" s="1" t="str">
        <f t="shared" si="60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25">
      <c r="A950" s="1">
        <v>43697</v>
      </c>
      <c r="B950" s="1" t="str">
        <f t="shared" si="60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25">
      <c r="A951" s="1">
        <v>43696</v>
      </c>
      <c r="B951" s="1" t="str">
        <f t="shared" si="60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25">
      <c r="A952" s="1">
        <v>43693</v>
      </c>
      <c r="B952" s="1" t="str">
        <f t="shared" si="60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25">
      <c r="A953" s="1">
        <v>43692</v>
      </c>
      <c r="B953" s="1" t="str">
        <f t="shared" si="60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25">
      <c r="A954" s="1">
        <v>43691</v>
      </c>
      <c r="B954" s="1" t="str">
        <f t="shared" si="60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25">
      <c r="A955" s="1">
        <v>43690</v>
      </c>
      <c r="B955" s="1" t="str">
        <f t="shared" si="60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25">
      <c r="A956" s="1">
        <v>43689</v>
      </c>
      <c r="B956" s="1" t="str">
        <f t="shared" si="60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25">
      <c r="A957" s="1">
        <v>43686</v>
      </c>
      <c r="B957" s="1" t="str">
        <f t="shared" si="60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25">
      <c r="A958" s="1">
        <v>43685</v>
      </c>
      <c r="B958" s="1" t="str">
        <f t="shared" si="60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25">
      <c r="A959" s="1">
        <v>43684</v>
      </c>
      <c r="B959" s="1" t="str">
        <f t="shared" si="60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25">
      <c r="A960" s="1">
        <v>43683</v>
      </c>
      <c r="B960" s="1" t="str">
        <f t="shared" si="60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25">
      <c r="A961" s="1">
        <v>43682</v>
      </c>
      <c r="B961" s="1" t="str">
        <f t="shared" si="60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25">
      <c r="A962" s="1">
        <v>43679</v>
      </c>
      <c r="B962" s="1" t="str">
        <f t="shared" si="60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25">
      <c r="A963" s="1">
        <v>43678</v>
      </c>
      <c r="B963" s="1" t="str">
        <f t="shared" si="60"/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25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25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25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25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25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25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25">
      <c r="A970" s="1">
        <v>43669</v>
      </c>
      <c r="B970" s="1" t="str">
        <f t="shared" ref="B970:B1033" si="64">TEXT(A970,"dddd")</f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25">
      <c r="A971" s="1">
        <v>43668</v>
      </c>
      <c r="B971" s="1" t="str">
        <f t="shared" si="64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25">
      <c r="A972" s="1">
        <v>43665</v>
      </c>
      <c r="B972" s="1" t="str">
        <f t="shared" si="64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25">
      <c r="A973" s="1">
        <v>43664</v>
      </c>
      <c r="B973" s="1" t="str">
        <f t="shared" si="64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25">
      <c r="A974" s="1">
        <v>43663</v>
      </c>
      <c r="B974" s="1" t="str">
        <f t="shared" si="64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25">
      <c r="A975" s="1">
        <v>43662</v>
      </c>
      <c r="B975" s="1" t="str">
        <f t="shared" si="64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25">
      <c r="A976" s="1">
        <v>43661</v>
      </c>
      <c r="B976" s="1" t="str">
        <f t="shared" si="64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25">
      <c r="A977" s="1">
        <v>43658</v>
      </c>
      <c r="B977" s="1" t="str">
        <f t="shared" si="64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25">
      <c r="A978" s="1">
        <v>43657</v>
      </c>
      <c r="B978" s="1" t="str">
        <f t="shared" si="64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25">
      <c r="A979" s="1">
        <v>43656</v>
      </c>
      <c r="B979" s="1" t="str">
        <f t="shared" si="64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25">
      <c r="A980" s="1">
        <v>43655</v>
      </c>
      <c r="B980" s="1" t="str">
        <f t="shared" si="64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25">
      <c r="A981" s="1">
        <v>43654</v>
      </c>
      <c r="B981" s="1" t="str">
        <f t="shared" si="64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25">
      <c r="A982" s="1">
        <v>43651</v>
      </c>
      <c r="B982" s="1" t="str">
        <f t="shared" si="64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25">
      <c r="A983" s="1">
        <v>43649</v>
      </c>
      <c r="B983" s="1" t="str">
        <f t="shared" si="64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25">
      <c r="A984" s="1">
        <v>43648</v>
      </c>
      <c r="B984" s="1" t="str">
        <f t="shared" si="64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25">
      <c r="A985" s="1">
        <v>43647</v>
      </c>
      <c r="B985" s="1" t="str">
        <f t="shared" si="64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25">
      <c r="A986" s="1">
        <v>43644</v>
      </c>
      <c r="B986" s="1" t="str">
        <f t="shared" si="64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25">
      <c r="A987" s="1">
        <v>43643</v>
      </c>
      <c r="B987" s="1" t="str">
        <f t="shared" si="64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25">
      <c r="A988" s="1">
        <v>43642</v>
      </c>
      <c r="B988" s="1" t="str">
        <f t="shared" si="64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25">
      <c r="A989" s="1">
        <v>43641</v>
      </c>
      <c r="B989" s="1" t="str">
        <f t="shared" si="64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25">
      <c r="A990" s="1">
        <v>43640</v>
      </c>
      <c r="B990" s="1" t="str">
        <f t="shared" si="64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25">
      <c r="A991" s="1">
        <v>43637</v>
      </c>
      <c r="B991" s="1" t="str">
        <f t="shared" si="64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25">
      <c r="A992" s="1">
        <v>43636</v>
      </c>
      <c r="B992" s="1" t="str">
        <f t="shared" si="64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25">
      <c r="A993" s="1">
        <v>43635</v>
      </c>
      <c r="B993" s="1" t="str">
        <f t="shared" si="64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25">
      <c r="A994" s="1">
        <v>43634</v>
      </c>
      <c r="B994" s="1" t="str">
        <f t="shared" si="64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25">
      <c r="A995" s="1">
        <v>43633</v>
      </c>
      <c r="B995" s="1" t="str">
        <f t="shared" si="64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25">
      <c r="A996" s="1">
        <v>43630</v>
      </c>
      <c r="B996" s="1" t="str">
        <f t="shared" si="64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25">
      <c r="A997" s="1">
        <v>43629</v>
      </c>
      <c r="B997" s="1" t="str">
        <f t="shared" si="64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25">
      <c r="A998" s="1">
        <v>43628</v>
      </c>
      <c r="B998" s="1" t="str">
        <f t="shared" si="64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25">
      <c r="A999" s="1">
        <v>43627</v>
      </c>
      <c r="B999" s="1" t="str">
        <f t="shared" si="64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25">
      <c r="A1000" s="1">
        <v>43626</v>
      </c>
      <c r="B1000" s="1" t="str">
        <f t="shared" si="64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25">
      <c r="A1001" s="1">
        <v>43623</v>
      </c>
      <c r="B1001" s="1" t="str">
        <f t="shared" si="64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25">
      <c r="A1002" s="1">
        <v>43622</v>
      </c>
      <c r="B1002" s="1" t="str">
        <f t="shared" si="64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25">
      <c r="A1003" s="1">
        <v>43621</v>
      </c>
      <c r="B1003" s="1" t="str">
        <f t="shared" si="64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25">
      <c r="A1004" s="1">
        <v>43620</v>
      </c>
      <c r="B1004" s="1" t="str">
        <f t="shared" si="64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25">
      <c r="A1005" s="1">
        <v>43619</v>
      </c>
      <c r="B1005" s="1" t="str">
        <f t="shared" si="64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25">
      <c r="A1006" s="1">
        <v>43616</v>
      </c>
      <c r="B1006" s="1" t="str">
        <f t="shared" si="64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25">
      <c r="A1007" s="1">
        <v>43615</v>
      </c>
      <c r="B1007" s="1" t="str">
        <f t="shared" si="64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25">
      <c r="A1008" s="1">
        <v>43614</v>
      </c>
      <c r="B1008" s="1" t="str">
        <f t="shared" si="64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25">
      <c r="A1009" s="1">
        <v>43613</v>
      </c>
      <c r="B1009" s="1" t="str">
        <f t="shared" si="64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25">
      <c r="A1010" s="1">
        <v>43609</v>
      </c>
      <c r="B1010" s="1" t="str">
        <f t="shared" si="64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25">
      <c r="A1011" s="1">
        <v>43608</v>
      </c>
      <c r="B1011" s="1" t="str">
        <f t="shared" si="64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25">
      <c r="A1012" s="1">
        <v>43607</v>
      </c>
      <c r="B1012" s="1" t="str">
        <f t="shared" si="64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25">
      <c r="A1013" s="1">
        <v>43606</v>
      </c>
      <c r="B1013" s="1" t="str">
        <f t="shared" si="64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25">
      <c r="A1014" s="1">
        <v>43605</v>
      </c>
      <c r="B1014" s="1" t="str">
        <f t="shared" si="64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25">
      <c r="A1015" s="1">
        <v>43602</v>
      </c>
      <c r="B1015" s="1" t="str">
        <f t="shared" si="64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25">
      <c r="A1016" s="1">
        <v>43601</v>
      </c>
      <c r="B1016" s="1" t="str">
        <f t="shared" si="64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25">
      <c r="A1017" s="1">
        <v>43600</v>
      </c>
      <c r="B1017" s="1" t="str">
        <f t="shared" si="64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25">
      <c r="A1018" s="1">
        <v>43599</v>
      </c>
      <c r="B1018" s="1" t="str">
        <f t="shared" si="64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25">
      <c r="A1019" s="1">
        <v>43598</v>
      </c>
      <c r="B1019" s="1" t="str">
        <f t="shared" si="64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25">
      <c r="A1020" s="1">
        <v>43595</v>
      </c>
      <c r="B1020" s="1" t="str">
        <f t="shared" si="64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25">
      <c r="A1021" s="1">
        <v>43594</v>
      </c>
      <c r="B1021" s="1" t="str">
        <f t="shared" si="64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25">
      <c r="A1022" s="1">
        <v>43593</v>
      </c>
      <c r="B1022" s="1" t="str">
        <f t="shared" si="64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25">
      <c r="A1023" s="1">
        <v>43592</v>
      </c>
      <c r="B1023" s="1" t="str">
        <f t="shared" si="64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25">
      <c r="A1024" s="1">
        <v>43591</v>
      </c>
      <c r="B1024" s="1" t="str">
        <f t="shared" si="64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25">
      <c r="A1025" s="1">
        <v>43588</v>
      </c>
      <c r="B1025" s="1" t="str">
        <f t="shared" si="64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25">
      <c r="A1026" s="1">
        <v>43587</v>
      </c>
      <c r="B1026" s="1" t="str">
        <f t="shared" si="64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25">
      <c r="A1027" s="1">
        <v>43586</v>
      </c>
      <c r="B1027" s="1" t="str">
        <f t="shared" si="64"/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25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25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25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25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25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25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25">
      <c r="A1034" s="1">
        <v>43577</v>
      </c>
      <c r="B1034" s="1" t="str">
        <f t="shared" ref="B1034:B1097" si="68">TEXT(A1034,"dddd")</f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25">
      <c r="A1035" s="1">
        <v>43573</v>
      </c>
      <c r="B1035" s="1" t="str">
        <f t="shared" si="68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25">
      <c r="A1036" s="1">
        <v>43572</v>
      </c>
      <c r="B1036" s="1" t="str">
        <f t="shared" si="68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25">
      <c r="A1037" s="1">
        <v>43571</v>
      </c>
      <c r="B1037" s="1" t="str">
        <f t="shared" si="68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25">
      <c r="A1038" s="1">
        <v>43570</v>
      </c>
      <c r="B1038" s="1" t="str">
        <f t="shared" si="68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25">
      <c r="A1039" s="1">
        <v>43567</v>
      </c>
      <c r="B1039" s="1" t="str">
        <f t="shared" si="68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25">
      <c r="A1040" s="1">
        <v>43566</v>
      </c>
      <c r="B1040" s="1" t="str">
        <f t="shared" si="68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25">
      <c r="A1041" s="1">
        <v>43565</v>
      </c>
      <c r="B1041" s="1" t="str">
        <f t="shared" si="68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25">
      <c r="A1042" s="1">
        <v>43564</v>
      </c>
      <c r="B1042" s="1" t="str">
        <f t="shared" si="68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25">
      <c r="A1043" s="1">
        <v>43563</v>
      </c>
      <c r="B1043" s="1" t="str">
        <f t="shared" si="68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25">
      <c r="A1044" s="1">
        <v>43560</v>
      </c>
      <c r="B1044" s="1" t="str">
        <f t="shared" si="68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25">
      <c r="A1045" s="1">
        <v>43559</v>
      </c>
      <c r="B1045" s="1" t="str">
        <f t="shared" si="68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25">
      <c r="A1046" s="1">
        <v>43558</v>
      </c>
      <c r="B1046" s="1" t="str">
        <f t="shared" si="68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25">
      <c r="A1047" s="1">
        <v>43557</v>
      </c>
      <c r="B1047" s="1" t="str">
        <f t="shared" si="68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25">
      <c r="A1048" s="1">
        <v>43556</v>
      </c>
      <c r="B1048" s="1" t="str">
        <f t="shared" si="68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25">
      <c r="A1049" s="1">
        <v>43553</v>
      </c>
      <c r="B1049" s="1" t="str">
        <f t="shared" si="68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25">
      <c r="A1050" s="1">
        <v>43552</v>
      </c>
      <c r="B1050" s="1" t="str">
        <f t="shared" si="68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25">
      <c r="A1051" s="1">
        <v>43551</v>
      </c>
      <c r="B1051" s="1" t="str">
        <f t="shared" si="68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25">
      <c r="A1052" s="1">
        <v>43550</v>
      </c>
      <c r="B1052" s="1" t="str">
        <f t="shared" si="68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25">
      <c r="A1053" s="1">
        <v>43549</v>
      </c>
      <c r="B1053" s="1" t="str">
        <f t="shared" si="68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25">
      <c r="A1054" s="1">
        <v>43546</v>
      </c>
      <c r="B1054" s="1" t="str">
        <f t="shared" si="68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25">
      <c r="A1055" s="1">
        <v>43545</v>
      </c>
      <c r="B1055" s="1" t="str">
        <f t="shared" si="68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25">
      <c r="A1056" s="1">
        <v>43544</v>
      </c>
      <c r="B1056" s="1" t="str">
        <f t="shared" si="68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25">
      <c r="A1057" s="1">
        <v>43543</v>
      </c>
      <c r="B1057" s="1" t="str">
        <f t="shared" si="68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25">
      <c r="A1058" s="1">
        <v>43542</v>
      </c>
      <c r="B1058" s="1" t="str">
        <f t="shared" si="68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25">
      <c r="A1059" s="1">
        <v>43539</v>
      </c>
      <c r="B1059" s="1" t="str">
        <f t="shared" si="68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25">
      <c r="A1060" s="1">
        <v>43538</v>
      </c>
      <c r="B1060" s="1" t="str">
        <f t="shared" si="68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25">
      <c r="A1061" s="1">
        <v>43537</v>
      </c>
      <c r="B1061" s="1" t="str">
        <f t="shared" si="68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25">
      <c r="A1062" s="1">
        <v>43536</v>
      </c>
      <c r="B1062" s="1" t="str">
        <f t="shared" si="68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25">
      <c r="A1063" s="1">
        <v>43535</v>
      </c>
      <c r="B1063" s="1" t="str">
        <f t="shared" si="68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25">
      <c r="A1064" s="1">
        <v>43532</v>
      </c>
      <c r="B1064" s="1" t="str">
        <f t="shared" si="68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25">
      <c r="A1065" s="1">
        <v>43531</v>
      </c>
      <c r="B1065" s="1" t="str">
        <f t="shared" si="68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25">
      <c r="A1066" s="1">
        <v>43530</v>
      </c>
      <c r="B1066" s="1" t="str">
        <f t="shared" si="68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25">
      <c r="A1067" s="1">
        <v>43529</v>
      </c>
      <c r="B1067" s="1" t="str">
        <f t="shared" si="68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25">
      <c r="A1068" s="1">
        <v>43528</v>
      </c>
      <c r="B1068" s="1" t="str">
        <f t="shared" si="68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25">
      <c r="A1069" s="1">
        <v>43525</v>
      </c>
      <c r="B1069" s="1" t="str">
        <f t="shared" si="68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25">
      <c r="A1070" s="1">
        <v>43524</v>
      </c>
      <c r="B1070" s="1" t="str">
        <f t="shared" si="68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25">
      <c r="A1071" s="1">
        <v>43523</v>
      </c>
      <c r="B1071" s="1" t="str">
        <f t="shared" si="68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25">
      <c r="A1072" s="1">
        <v>43522</v>
      </c>
      <c r="B1072" s="1" t="str">
        <f t="shared" si="68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25">
      <c r="A1073" s="1">
        <v>43521</v>
      </c>
      <c r="B1073" s="1" t="str">
        <f t="shared" si="68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25">
      <c r="A1074" s="1">
        <v>43518</v>
      </c>
      <c r="B1074" s="1" t="str">
        <f t="shared" si="68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25">
      <c r="A1075" s="1">
        <v>43517</v>
      </c>
      <c r="B1075" s="1" t="str">
        <f t="shared" si="68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25">
      <c r="A1076" s="1">
        <v>43516</v>
      </c>
      <c r="B1076" s="1" t="str">
        <f t="shared" si="68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25">
      <c r="A1077" s="1">
        <v>43515</v>
      </c>
      <c r="B1077" s="1" t="str">
        <f t="shared" si="68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25">
      <c r="A1078" s="1">
        <v>43511</v>
      </c>
      <c r="B1078" s="1" t="str">
        <f t="shared" si="68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25">
      <c r="A1079" s="1">
        <v>43510</v>
      </c>
      <c r="B1079" s="1" t="str">
        <f t="shared" si="68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25">
      <c r="A1080" s="1">
        <v>43509</v>
      </c>
      <c r="B1080" s="1" t="str">
        <f t="shared" si="68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25">
      <c r="A1081" s="1">
        <v>43508</v>
      </c>
      <c r="B1081" s="1" t="str">
        <f t="shared" si="68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25">
      <c r="A1082" s="1">
        <v>43507</v>
      </c>
      <c r="B1082" s="1" t="str">
        <f t="shared" si="68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25">
      <c r="A1083" s="1">
        <v>43504</v>
      </c>
      <c r="B1083" s="1" t="str">
        <f t="shared" si="68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25">
      <c r="A1084" s="1">
        <v>43503</v>
      </c>
      <c r="B1084" s="1" t="str">
        <f t="shared" si="68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25">
      <c r="A1085" s="1">
        <v>43502</v>
      </c>
      <c r="B1085" s="1" t="str">
        <f t="shared" si="68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25">
      <c r="A1086" s="1">
        <v>43501</v>
      </c>
      <c r="B1086" s="1" t="str">
        <f t="shared" si="68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25">
      <c r="A1087" s="1">
        <v>43500</v>
      </c>
      <c r="B1087" s="1" t="str">
        <f t="shared" si="68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25">
      <c r="A1088" s="1">
        <v>43497</v>
      </c>
      <c r="B1088" s="1" t="str">
        <f t="shared" si="68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25">
      <c r="A1089" s="1">
        <v>43496</v>
      </c>
      <c r="B1089" s="1" t="str">
        <f t="shared" si="68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25">
      <c r="A1090" s="1">
        <v>43495</v>
      </c>
      <c r="B1090" s="1" t="str">
        <f t="shared" si="68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25">
      <c r="A1091" s="1">
        <v>43494</v>
      </c>
      <c r="B1091" s="1" t="str">
        <f t="shared" si="68"/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25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25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25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25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25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25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25">
      <c r="A1098" s="1">
        <v>43482</v>
      </c>
      <c r="B1098" s="1" t="str">
        <f t="shared" ref="B1098:B1161" si="72">TEXT(A1098,"dddd")</f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25">
      <c r="A1099" s="1">
        <v>43481</v>
      </c>
      <c r="B1099" s="1" t="str">
        <f t="shared" si="72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25">
      <c r="A1100" s="1">
        <v>43480</v>
      </c>
      <c r="B1100" s="1" t="str">
        <f t="shared" si="72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25">
      <c r="A1101" s="1">
        <v>43479</v>
      </c>
      <c r="B1101" s="1" t="str">
        <f t="shared" si="72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25">
      <c r="A1102" s="1">
        <v>43476</v>
      </c>
      <c r="B1102" s="1" t="str">
        <f t="shared" si="72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25">
      <c r="A1103" s="1">
        <v>43475</v>
      </c>
      <c r="B1103" s="1" t="str">
        <f t="shared" si="72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25">
      <c r="A1104" s="1">
        <v>43474</v>
      </c>
      <c r="B1104" s="1" t="str">
        <f t="shared" si="72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25">
      <c r="A1105" s="1">
        <v>43473</v>
      </c>
      <c r="B1105" s="1" t="str">
        <f t="shared" si="72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25">
      <c r="A1106" s="1">
        <v>43472</v>
      </c>
      <c r="B1106" s="1" t="str">
        <f t="shared" si="72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25">
      <c r="A1107" s="1">
        <v>43469</v>
      </c>
      <c r="B1107" s="1" t="str">
        <f t="shared" si="72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25">
      <c r="A1108" s="1">
        <v>43468</v>
      </c>
      <c r="B1108" s="1" t="str">
        <f t="shared" si="72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25">
      <c r="A1109" s="1">
        <v>43467</v>
      </c>
      <c r="B1109" s="1" t="str">
        <f t="shared" si="72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25">
      <c r="A1110" s="1">
        <v>43465</v>
      </c>
      <c r="B1110" s="1" t="str">
        <f t="shared" si="72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25">
      <c r="A1111" s="1">
        <v>43462</v>
      </c>
      <c r="B1111" s="1" t="str">
        <f t="shared" si="72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25">
      <c r="A1112" s="1">
        <v>43461</v>
      </c>
      <c r="B1112" s="1" t="str">
        <f t="shared" si="72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25">
      <c r="A1113" s="1">
        <v>43460</v>
      </c>
      <c r="B1113" s="1" t="str">
        <f t="shared" si="72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25">
      <c r="A1114" s="1">
        <v>43458</v>
      </c>
      <c r="B1114" s="1" t="str">
        <f t="shared" si="72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25">
      <c r="A1115" s="1">
        <v>43455</v>
      </c>
      <c r="B1115" s="1" t="str">
        <f t="shared" si="72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25">
      <c r="A1116" s="1">
        <v>43454</v>
      </c>
      <c r="B1116" s="1" t="str">
        <f t="shared" si="72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25">
      <c r="A1117" s="1">
        <v>43453</v>
      </c>
      <c r="B1117" s="1" t="str">
        <f t="shared" si="72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25">
      <c r="A1118" s="1">
        <v>43452</v>
      </c>
      <c r="B1118" s="1" t="str">
        <f t="shared" si="72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25">
      <c r="A1119" s="1">
        <v>43451</v>
      </c>
      <c r="B1119" s="1" t="str">
        <f t="shared" si="72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25">
      <c r="A1120" s="1">
        <v>43448</v>
      </c>
      <c r="B1120" s="1" t="str">
        <f t="shared" si="72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25">
      <c r="A1121" s="1">
        <v>43447</v>
      </c>
      <c r="B1121" s="1" t="str">
        <f t="shared" si="72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25">
      <c r="A1122" s="1">
        <v>43446</v>
      </c>
      <c r="B1122" s="1" t="str">
        <f t="shared" si="72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25">
      <c r="A1123" s="1">
        <v>43445</v>
      </c>
      <c r="B1123" s="1" t="str">
        <f t="shared" si="72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25">
      <c r="A1124" s="1">
        <v>43444</v>
      </c>
      <c r="B1124" s="1" t="str">
        <f t="shared" si="72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25">
      <c r="A1125" s="1">
        <v>43441</v>
      </c>
      <c r="B1125" s="1" t="str">
        <f t="shared" si="72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25">
      <c r="A1126" s="1">
        <v>43440</v>
      </c>
      <c r="B1126" s="1" t="str">
        <f t="shared" si="72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25">
      <c r="A1127" s="1">
        <v>43438</v>
      </c>
      <c r="B1127" s="1" t="str">
        <f t="shared" si="72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25">
      <c r="A1128" s="1">
        <v>43437</v>
      </c>
      <c r="B1128" s="1" t="str">
        <f t="shared" si="72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25">
      <c r="A1129" s="1">
        <v>43434</v>
      </c>
      <c r="B1129" s="1" t="str">
        <f t="shared" si="72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25">
      <c r="A1130" s="1">
        <v>43433</v>
      </c>
      <c r="B1130" s="1" t="str">
        <f t="shared" si="72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25">
      <c r="A1131" s="1">
        <v>43432</v>
      </c>
      <c r="B1131" s="1" t="str">
        <f t="shared" si="72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25">
      <c r="A1132" s="1">
        <v>43431</v>
      </c>
      <c r="B1132" s="1" t="str">
        <f t="shared" si="72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25">
      <c r="A1133" s="1">
        <v>43430</v>
      </c>
      <c r="B1133" s="1" t="str">
        <f t="shared" si="72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25">
      <c r="A1134" s="1">
        <v>43427</v>
      </c>
      <c r="B1134" s="1" t="str">
        <f t="shared" si="72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25">
      <c r="A1135" s="1">
        <v>43425</v>
      </c>
      <c r="B1135" s="1" t="str">
        <f t="shared" si="72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25">
      <c r="A1136" s="1">
        <v>43424</v>
      </c>
      <c r="B1136" s="1" t="str">
        <f t="shared" si="72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25">
      <c r="A1137" s="1">
        <v>43423</v>
      </c>
      <c r="B1137" s="1" t="str">
        <f t="shared" si="72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25">
      <c r="A1138" s="1">
        <v>43420</v>
      </c>
      <c r="B1138" s="1" t="str">
        <f t="shared" si="72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25">
      <c r="A1139" s="1">
        <v>43419</v>
      </c>
      <c r="B1139" s="1" t="str">
        <f t="shared" si="72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25">
      <c r="A1140" s="1">
        <v>43418</v>
      </c>
      <c r="B1140" s="1" t="str">
        <f t="shared" si="72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25">
      <c r="A1141" s="1">
        <v>43417</v>
      </c>
      <c r="B1141" s="1" t="str">
        <f t="shared" si="72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25">
      <c r="A1142" s="1">
        <v>43416</v>
      </c>
      <c r="B1142" s="1" t="str">
        <f t="shared" si="72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25">
      <c r="A1143" s="1">
        <v>43413</v>
      </c>
      <c r="B1143" s="1" t="str">
        <f t="shared" si="72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25">
      <c r="A1144" s="1">
        <v>43412</v>
      </c>
      <c r="B1144" s="1" t="str">
        <f t="shared" si="72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25">
      <c r="A1145" s="1">
        <v>43411</v>
      </c>
      <c r="B1145" s="1" t="str">
        <f t="shared" si="72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25">
      <c r="A1146" s="1">
        <v>43410</v>
      </c>
      <c r="B1146" s="1" t="str">
        <f t="shared" si="72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25">
      <c r="A1147" s="1">
        <v>43409</v>
      </c>
      <c r="B1147" s="1" t="str">
        <f t="shared" si="72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25">
      <c r="A1148" s="1">
        <v>43406</v>
      </c>
      <c r="B1148" s="1" t="str">
        <f t="shared" si="72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25">
      <c r="A1149" s="1">
        <v>43405</v>
      </c>
      <c r="B1149" s="1" t="str">
        <f t="shared" si="72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25">
      <c r="A1150" s="1">
        <v>43404</v>
      </c>
      <c r="B1150" s="1" t="str">
        <f t="shared" si="72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25">
      <c r="A1151" s="1">
        <v>43403</v>
      </c>
      <c r="B1151" s="1" t="str">
        <f t="shared" si="72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25">
      <c r="A1152" s="1">
        <v>43402</v>
      </c>
      <c r="B1152" s="1" t="str">
        <f t="shared" si="72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25">
      <c r="A1153" s="1">
        <v>43399</v>
      </c>
      <c r="B1153" s="1" t="str">
        <f t="shared" si="72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25">
      <c r="A1154" s="1">
        <v>43398</v>
      </c>
      <c r="B1154" s="1" t="str">
        <f t="shared" si="72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25">
      <c r="A1155" s="1">
        <v>43397</v>
      </c>
      <c r="B1155" s="1" t="str">
        <f t="shared" si="72"/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25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25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25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25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25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25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25">
      <c r="A1162" s="1">
        <v>43388</v>
      </c>
      <c r="B1162" s="1" t="str">
        <f t="shared" ref="B1162:B1225" si="76">TEXT(A1162,"dddd")</f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25">
      <c r="A1163" s="1">
        <v>43385</v>
      </c>
      <c r="B1163" s="1" t="str">
        <f t="shared" si="76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25">
      <c r="A1164" s="1">
        <v>43384</v>
      </c>
      <c r="B1164" s="1" t="str">
        <f t="shared" si="76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25">
      <c r="A1165" s="1">
        <v>43383</v>
      </c>
      <c r="B1165" s="1" t="str">
        <f t="shared" si="76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25">
      <c r="A1166" s="1">
        <v>43382</v>
      </c>
      <c r="B1166" s="1" t="str">
        <f t="shared" si="76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25">
      <c r="A1167" s="1">
        <v>43381</v>
      </c>
      <c r="B1167" s="1" t="str">
        <f t="shared" si="76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25">
      <c r="A1168" s="1">
        <v>43378</v>
      </c>
      <c r="B1168" s="1" t="str">
        <f t="shared" si="76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25">
      <c r="A1169" s="1">
        <v>43377</v>
      </c>
      <c r="B1169" s="1" t="str">
        <f t="shared" si="76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25">
      <c r="A1170" s="1">
        <v>43376</v>
      </c>
      <c r="B1170" s="1" t="str">
        <f t="shared" si="76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25">
      <c r="A1171" s="1">
        <v>43375</v>
      </c>
      <c r="B1171" s="1" t="str">
        <f t="shared" si="76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25">
      <c r="A1172" s="1">
        <v>43374</v>
      </c>
      <c r="B1172" s="1" t="str">
        <f t="shared" si="76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25">
      <c r="A1173" s="1">
        <v>43371</v>
      </c>
      <c r="B1173" s="1" t="str">
        <f t="shared" si="76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25">
      <c r="A1174" s="1">
        <v>43370</v>
      </c>
      <c r="B1174" s="1" t="str">
        <f t="shared" si="76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25">
      <c r="A1175" s="1">
        <v>43369</v>
      </c>
      <c r="B1175" s="1" t="str">
        <f t="shared" si="76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25">
      <c r="A1176" s="1">
        <v>43368</v>
      </c>
      <c r="B1176" s="1" t="str">
        <f t="shared" si="76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25">
      <c r="A1177" s="1">
        <v>43367</v>
      </c>
      <c r="B1177" s="1" t="str">
        <f t="shared" si="76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25">
      <c r="A1178" s="1">
        <v>43364</v>
      </c>
      <c r="B1178" s="1" t="str">
        <f t="shared" si="76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25">
      <c r="A1179" s="1">
        <v>43363</v>
      </c>
      <c r="B1179" s="1" t="str">
        <f t="shared" si="76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25">
      <c r="A1180" s="1">
        <v>43362</v>
      </c>
      <c r="B1180" s="1" t="str">
        <f t="shared" si="76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25">
      <c r="A1181" s="1">
        <v>43361</v>
      </c>
      <c r="B1181" s="1" t="str">
        <f t="shared" si="76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25">
      <c r="A1182" s="1">
        <v>43360</v>
      </c>
      <c r="B1182" s="1" t="str">
        <f t="shared" si="76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25">
      <c r="A1183" s="1">
        <v>43357</v>
      </c>
      <c r="B1183" s="1" t="str">
        <f t="shared" si="76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25">
      <c r="A1184" s="1">
        <v>43356</v>
      </c>
      <c r="B1184" s="1" t="str">
        <f t="shared" si="76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25">
      <c r="A1185" s="1">
        <v>43355</v>
      </c>
      <c r="B1185" s="1" t="str">
        <f t="shared" si="76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25">
      <c r="A1186" s="1">
        <v>43354</v>
      </c>
      <c r="B1186" s="1" t="str">
        <f t="shared" si="76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25">
      <c r="A1187" s="1">
        <v>43353</v>
      </c>
      <c r="B1187" s="1" t="str">
        <f t="shared" si="76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25">
      <c r="A1188" s="1">
        <v>43350</v>
      </c>
      <c r="B1188" s="1" t="str">
        <f t="shared" si="76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25">
      <c r="A1189" s="1">
        <v>43349</v>
      </c>
      <c r="B1189" s="1" t="str">
        <f t="shared" si="76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25">
      <c r="A1190" s="1">
        <v>43348</v>
      </c>
      <c r="B1190" s="1" t="str">
        <f t="shared" si="76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25">
      <c r="A1191" s="1">
        <v>43347</v>
      </c>
      <c r="B1191" s="1" t="str">
        <f t="shared" si="76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25">
      <c r="A1192" s="1">
        <v>43343</v>
      </c>
      <c r="B1192" s="1" t="str">
        <f t="shared" si="76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25">
      <c r="A1193" s="1">
        <v>43342</v>
      </c>
      <c r="B1193" s="1" t="str">
        <f t="shared" si="76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25">
      <c r="A1194" s="1">
        <v>43341</v>
      </c>
      <c r="B1194" s="1" t="str">
        <f t="shared" si="76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25">
      <c r="A1195" s="1">
        <v>43340</v>
      </c>
      <c r="B1195" s="1" t="str">
        <f t="shared" si="76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25">
      <c r="A1196" s="1">
        <v>43339</v>
      </c>
      <c r="B1196" s="1" t="str">
        <f t="shared" si="76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25">
      <c r="A1197" s="1">
        <v>43336</v>
      </c>
      <c r="B1197" s="1" t="str">
        <f t="shared" si="76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25">
      <c r="A1198" s="1">
        <v>43335</v>
      </c>
      <c r="B1198" s="1" t="str">
        <f t="shared" si="76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25">
      <c r="A1199" s="1">
        <v>43334</v>
      </c>
      <c r="B1199" s="1" t="str">
        <f t="shared" si="76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25">
      <c r="A1200" s="1">
        <v>43333</v>
      </c>
      <c r="B1200" s="1" t="str">
        <f t="shared" si="76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25">
      <c r="A1201" s="1">
        <v>43332</v>
      </c>
      <c r="B1201" s="1" t="str">
        <f t="shared" si="76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25">
      <c r="A1202" s="1">
        <v>43329</v>
      </c>
      <c r="B1202" s="1" t="str">
        <f t="shared" si="76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25">
      <c r="A1203" s="1">
        <v>43328</v>
      </c>
      <c r="B1203" s="1" t="str">
        <f t="shared" si="76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25">
      <c r="A1204" s="1">
        <v>43327</v>
      </c>
      <c r="B1204" s="1" t="str">
        <f t="shared" si="76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25">
      <c r="A1205" s="1">
        <v>43326</v>
      </c>
      <c r="B1205" s="1" t="str">
        <f t="shared" si="76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25">
      <c r="A1206" s="1">
        <v>43325</v>
      </c>
      <c r="B1206" s="1" t="str">
        <f t="shared" si="76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25">
      <c r="A1207" s="1">
        <v>43322</v>
      </c>
      <c r="B1207" s="1" t="str">
        <f t="shared" si="76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25">
      <c r="A1208" s="1">
        <v>43321</v>
      </c>
      <c r="B1208" s="1" t="str">
        <f t="shared" si="76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25">
      <c r="A1209" s="1">
        <v>43320</v>
      </c>
      <c r="B1209" s="1" t="str">
        <f t="shared" si="76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25">
      <c r="A1210" s="1">
        <v>43319</v>
      </c>
      <c r="B1210" s="1" t="str">
        <f t="shared" si="76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25">
      <c r="A1211" s="1">
        <v>43318</v>
      </c>
      <c r="B1211" s="1" t="str">
        <f t="shared" si="76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25">
      <c r="A1212" s="1">
        <v>43315</v>
      </c>
      <c r="B1212" s="1" t="str">
        <f t="shared" si="76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25">
      <c r="A1213" s="1">
        <v>43314</v>
      </c>
      <c r="B1213" s="1" t="str">
        <f t="shared" si="76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25">
      <c r="A1214" s="1">
        <v>43313</v>
      </c>
      <c r="B1214" s="1" t="str">
        <f t="shared" si="76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25">
      <c r="A1215" s="1">
        <v>43312</v>
      </c>
      <c r="B1215" s="1" t="str">
        <f t="shared" si="76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25">
      <c r="A1216" s="1">
        <v>43311</v>
      </c>
      <c r="B1216" s="1" t="str">
        <f t="shared" si="76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25">
      <c r="A1217" s="1">
        <v>43308</v>
      </c>
      <c r="B1217" s="1" t="str">
        <f t="shared" si="76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25">
      <c r="A1218" s="1">
        <v>43307</v>
      </c>
      <c r="B1218" s="1" t="str">
        <f t="shared" si="76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25">
      <c r="A1219" s="1">
        <v>43306</v>
      </c>
      <c r="B1219" s="1" t="str">
        <f t="shared" si="76"/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25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25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25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25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25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25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25">
      <c r="A1226" s="1">
        <v>43297</v>
      </c>
      <c r="B1226" s="1" t="str">
        <f t="shared" ref="B1226:B1259" si="80">TEXT(A1226,"dddd")</f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25">
      <c r="A1227" s="1">
        <v>43294</v>
      </c>
      <c r="B1227" s="1" t="str">
        <f t="shared" si="80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25">
      <c r="A1228" s="1">
        <v>43293</v>
      </c>
      <c r="B1228" s="1" t="str">
        <f t="shared" si="80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25">
      <c r="A1229" s="1">
        <v>43292</v>
      </c>
      <c r="B1229" s="1" t="str">
        <f t="shared" si="80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25">
      <c r="A1230" s="1">
        <v>43291</v>
      </c>
      <c r="B1230" s="1" t="str">
        <f t="shared" si="80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25">
      <c r="A1231" s="1">
        <v>43290</v>
      </c>
      <c r="B1231" s="1" t="str">
        <f t="shared" si="80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25">
      <c r="A1232" s="1">
        <v>43287</v>
      </c>
      <c r="B1232" s="1" t="str">
        <f t="shared" si="80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25">
      <c r="A1233" s="1">
        <v>43286</v>
      </c>
      <c r="B1233" s="1" t="str">
        <f t="shared" si="80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25">
      <c r="A1234" s="1">
        <v>43284</v>
      </c>
      <c r="B1234" s="1" t="str">
        <f t="shared" si="80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25">
      <c r="A1235" s="1">
        <v>43283</v>
      </c>
      <c r="B1235" s="1" t="str">
        <f t="shared" si="80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25">
      <c r="A1236" s="1">
        <v>43280</v>
      </c>
      <c r="B1236" s="1" t="str">
        <f t="shared" si="80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25">
      <c r="A1237" s="1">
        <v>43279</v>
      </c>
      <c r="B1237" s="1" t="str">
        <f t="shared" si="80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25">
      <c r="A1238" s="1">
        <v>43278</v>
      </c>
      <c r="B1238" s="1" t="str">
        <f t="shared" si="80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25">
      <c r="A1239" s="1">
        <v>43277</v>
      </c>
      <c r="B1239" s="1" t="str">
        <f t="shared" si="80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25">
      <c r="A1240" s="1">
        <v>43276</v>
      </c>
      <c r="B1240" s="1" t="str">
        <f t="shared" si="80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25">
      <c r="A1241" s="1">
        <v>43273</v>
      </c>
      <c r="B1241" s="1" t="str">
        <f t="shared" si="80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25">
      <c r="A1242" s="1">
        <v>43272</v>
      </c>
      <c r="B1242" s="1" t="str">
        <f t="shared" si="80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25">
      <c r="A1243" s="1">
        <v>43271</v>
      </c>
      <c r="B1243" s="1" t="str">
        <f t="shared" si="80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25">
      <c r="A1244" s="1">
        <v>43270</v>
      </c>
      <c r="B1244" s="1" t="str">
        <f t="shared" si="80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25">
      <c r="A1245" s="1">
        <v>43269</v>
      </c>
      <c r="B1245" s="1" t="str">
        <f t="shared" si="80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25">
      <c r="A1246" s="1">
        <v>43266</v>
      </c>
      <c r="B1246" s="1" t="str">
        <f t="shared" si="80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25">
      <c r="A1247" s="1">
        <v>43265</v>
      </c>
      <c r="B1247" s="1" t="str">
        <f t="shared" si="80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25">
      <c r="A1248" s="1">
        <v>43264</v>
      </c>
      <c r="B1248" s="1" t="str">
        <f t="shared" si="80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25">
      <c r="A1249" s="1">
        <v>43263</v>
      </c>
      <c r="B1249" s="1" t="str">
        <f t="shared" si="80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25">
      <c r="A1250" s="1">
        <v>43262</v>
      </c>
      <c r="B1250" s="1" t="str">
        <f t="shared" si="80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25">
      <c r="A1251" s="1">
        <v>43259</v>
      </c>
      <c r="B1251" s="1" t="str">
        <f t="shared" si="80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25">
      <c r="A1252" s="1">
        <v>43258</v>
      </c>
      <c r="B1252" s="1" t="str">
        <f t="shared" si="80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25">
      <c r="A1253" s="1">
        <v>43257</v>
      </c>
      <c r="B1253" s="1" t="str">
        <f t="shared" si="80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25">
      <c r="A1254" s="1">
        <v>43256</v>
      </c>
      <c r="B1254" s="1" t="str">
        <f t="shared" si="80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25">
      <c r="A1255" s="1">
        <v>43255</v>
      </c>
      <c r="B1255" s="1" t="str">
        <f t="shared" si="80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25">
      <c r="A1256" s="1">
        <v>43252</v>
      </c>
      <c r="B1256" s="1" t="str">
        <f t="shared" si="80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25">
      <c r="A1257" s="1">
        <v>43251</v>
      </c>
      <c r="B1257" s="1" t="str">
        <f t="shared" si="80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25">
      <c r="A1258" s="1">
        <v>43250</v>
      </c>
      <c r="B1258" s="1" t="str">
        <f t="shared" si="80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25">
      <c r="A1259" s="1">
        <v>43249</v>
      </c>
      <c r="B1259" s="1" t="str">
        <f t="shared" si="80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 Shahriar Ishtiaque</cp:lastModifiedBy>
  <dcterms:created xsi:type="dcterms:W3CDTF">2023-05-26T13:06:43Z</dcterms:created>
  <dcterms:modified xsi:type="dcterms:W3CDTF">2023-12-14T12:33:25Z</dcterms:modified>
</cp:coreProperties>
</file>