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8A8A"/>
      <sz val="10"/>
    </font>
    <font>
      <name val="Arial"/>
      <b val="1"/>
      <color rgb="00075CA8"/>
      <sz val="13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75CA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5" customWidth="1" min="9" max="9"/>
    <col width="17" customWidth="1" min="10" max="10"/>
    <col width="9" customWidth="1" min="11" max="11"/>
    <col width="15" customWidth="1" min="12" max="12"/>
    <col width="12" customWidth="1" min="13" max="13"/>
    <col width="14" customWidth="1" min="14" max="14"/>
    <col width="11" customWidth="1" min="15" max="15"/>
    <col width="10" customWidth="1" min="16" max="16"/>
    <col width="10" customWidth="1" min="17" max="17"/>
    <col width="26" customWidth="1" min="18" max="18"/>
  </cols>
  <sheetData>
    <row r="1" ht="22" customHeight="1">
      <c r="A1" s="1" t="inlineStr">
        <is>
          <t>asset_tag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serial</t>
        </is>
      </c>
      <c r="F1" s="1" t="inlineStr">
        <is>
          <t>ip_address</t>
        </is>
      </c>
      <c r="G1" s="1" t="inlineStr">
        <is>
          <t>department</t>
        </is>
      </c>
      <c r="H1" s="1" t="inlineStr">
        <is>
          <t>location</t>
        </is>
      </c>
      <c r="I1" s="1" t="inlineStr">
        <is>
          <t>arrival_date</t>
        </is>
      </c>
      <c r="J1" s="1" t="inlineStr">
        <is>
          <t>distribution_date</t>
        </is>
      </c>
      <c r="K1" s="1" t="inlineStr">
        <is>
          <t>ram</t>
        </is>
      </c>
      <c r="L1" s="1" t="inlineStr">
        <is>
          <t>processor_mfr</t>
        </is>
      </c>
      <c r="M1" s="1" t="inlineStr">
        <is>
          <t>processor</t>
        </is>
      </c>
      <c r="N1" s="1" t="inlineStr">
        <is>
          <t>cpu_generation</t>
        </is>
      </c>
      <c r="O1" s="1" t="inlineStr">
        <is>
          <t>cpu_series</t>
        </is>
      </c>
      <c r="P1" s="1" t="inlineStr">
        <is>
          <t>ssd</t>
        </is>
      </c>
      <c r="Q1" s="1" t="inlineStr">
        <is>
          <t>hdd</t>
        </is>
      </c>
      <c r="R1" s="1" t="inlineStr">
        <is>
          <t>notes</t>
        </is>
      </c>
    </row>
    <row r="2">
      <c r="A2" s="2" t="inlineStr">
        <is>
          <t>APS-LT-050</t>
        </is>
      </c>
      <c r="B2" s="2" t="inlineStr">
        <is>
          <t>Laptop</t>
        </is>
      </c>
      <c r="C2" s="2" t="inlineStr">
        <is>
          <t>HP</t>
        </is>
      </c>
      <c r="D2" s="2" t="inlineStr">
        <is>
          <t>ProBook 450</t>
        </is>
      </c>
      <c r="E2" s="2" t="inlineStr">
        <is>
          <t>HP450-050</t>
        </is>
      </c>
      <c r="F2" s="2" t="inlineStr">
        <is>
          <t>192.168.50.55</t>
        </is>
      </c>
      <c r="G2" s="2" t="inlineStr">
        <is>
          <t>I&amp;C</t>
        </is>
      </c>
      <c r="H2" s="2" t="inlineStr">
        <is>
          <t>CCB</t>
        </is>
      </c>
      <c r="I2" s="2" t="inlineStr">
        <is>
          <t>2025-02-12</t>
        </is>
      </c>
      <c r="J2" s="2" t="inlineStr">
        <is>
          <t>2025-03-01</t>
        </is>
      </c>
      <c r="K2" s="2" t="inlineStr">
        <is>
          <t>16GB</t>
        </is>
      </c>
      <c r="L2" s="2" t="inlineStr">
        <is>
          <t>Intel</t>
        </is>
      </c>
      <c r="M2" s="2" t="inlineStr">
        <is>
          <t>Core i5</t>
        </is>
      </c>
      <c r="N2" s="2" t="inlineStr">
        <is>
          <t>13th Gen</t>
        </is>
      </c>
      <c r="O2" s="2" t="inlineStr">
        <is>
          <t>1345U</t>
        </is>
      </c>
      <c r="P2" s="2" t="inlineStr">
        <is>
          <t>512 GB</t>
        </is>
      </c>
      <c r="Q2" s="2" t="inlineStr">
        <is>
          <t>1 TB</t>
        </is>
      </c>
      <c r="R2" s="2" t="inlineStr">
        <is>
          <t>New workstation</t>
        </is>
      </c>
    </row>
  </sheetData>
  <dataValidations count="5">
    <dataValidation sqref="B3:B1000" showDropDown="0" showInputMessage="0" showErrorMessage="0" allowBlank="1" error="Pick a value from the list" type="list">
      <formula1>"Laptop,Desktop,Monitor,Mouse,Keyboard,Printer,Server"</formula1>
    </dataValidation>
    <dataValidation sqref="G3:G1000" showDropDown="0" showInputMessage="0" showErrorMessage="0" allowBlank="1" error="Pick a value from the list" type="list">
      <formula1>"I&amp;C,EMD,MMD,EHS,Chemical,Warranty,OPD,A&amp;P,RPQC"</formula1>
    </dataValidation>
    <dataValidation sqref="H3:H1000" showDropDown="0" showInputMessage="0" showErrorMessage="0" allowBlank="1" error="Pick a value from the list" type="list">
      <formula1>"CCB,DM Plant,UEB,Warehouse,Workshop"</formula1>
    </dataValidation>
    <dataValidation sqref="P3:P1000 Q3:Q1000" showDropDown="0" showInputMessage="0" showErrorMessage="0" allowBlank="1" error="Pick a value from the list" type="list">
      <formula1>"128 GB,256 GB,512 GB,1 TB,2 TB"</formula1>
    </dataValidation>
    <dataValidation sqref="L3:L1000" showDropDown="0" showInputMessage="0" showErrorMessage="0" allowBlank="1" error="Pick a value from the list" type="list">
      <formula1>"Intel,AMD"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Aurora Plant IT Inventory — Assets import template</t>
        </is>
      </c>
    </row>
    <row r="3">
      <c r="A3" s="4" t="inlineStr">
        <is>
          <t>How to use</t>
        </is>
      </c>
    </row>
    <row r="4">
      <c r="A4" s="5" t="inlineStr">
        <is>
          <t>1. Fill one asset per row starting at row 2. The grey italic row is only an example — overwrite or delete it.</t>
        </is>
      </c>
    </row>
    <row r="5">
      <c r="A5" s="5" t="inlineStr">
        <is>
          <t>2. Keep the header row (row 1) exactly as it is. Column order does not matter; the names do.</t>
        </is>
      </c>
    </row>
    <row r="6">
      <c r="A6" s="5" t="inlineStr">
        <is>
          <t>3. Save the file and upload it in the app: Assets → Import Excel.</t>
        </is>
      </c>
    </row>
    <row r="7">
      <c r="A7" s="4" t="inlineStr">
        <is>
          <t>Required columns</t>
        </is>
      </c>
    </row>
    <row r="8">
      <c r="A8" s="5" t="inlineStr">
        <is>
          <t>asset_tag  — unique tag for each asset (e.g. APS-LT-050). Duplicates are skipped.</t>
        </is>
      </c>
    </row>
    <row r="9">
      <c r="A9" s="5" t="inlineStr">
        <is>
          <t>category   — one of: Laptop, Desktop, Monitor, Mouse, Keyboard, Printer, Server.</t>
        </is>
      </c>
    </row>
    <row r="10">
      <c r="A10" s="4" t="inlineStr">
        <is>
          <t>Optional columns</t>
        </is>
      </c>
    </row>
    <row r="11">
      <c r="A11" s="5" t="inlineStr">
        <is>
          <t>brand, model, serial, department, location, notes — free text (dropdowns provided where useful).</t>
        </is>
      </c>
    </row>
    <row r="12">
      <c r="A12" s="5" t="inlineStr">
        <is>
          <t>ip_address — leave blank for Monitor, Mouse, Keyboard and Printer (it is ignored for those).</t>
        </is>
      </c>
    </row>
    <row r="13">
      <c r="A13" s="5" t="inlineStr">
        <is>
          <t>arrival_date, distribution_date — use YYYY-MM-DD (e.g. 2025-02-12).</t>
        </is>
      </c>
    </row>
    <row r="14">
      <c r="A14" s="5" t="inlineStr">
        <is>
          <t>ram, processor_mfr, processor, cpu_generation, cpu_series, ssd, hdd — only used for Laptop and Desktop.</t>
        </is>
      </c>
    </row>
    <row r="15">
      <c r="A15" s="5" t="inlineStr">
        <is>
          <t>location options: CCB, DM Plant, UEB, Warehouse, Workshop.</t>
        </is>
      </c>
    </row>
    <row r="16">
      <c r="A16" s="5" t="inlineStr">
        <is>
          <t>ssd / hdd options: 128 GB, 256 GB, 512 GB, 1 TB, 2 TB.</t>
        </is>
      </c>
    </row>
    <row r="17">
      <c r="A17" s="4" t="inlineStr">
        <is>
          <t>Notes</t>
        </is>
      </c>
    </row>
    <row r="18">
      <c r="A18" s="5" t="inlineStr">
        <is>
          <t>New assets are imported as status 'In stock' and Unassigned. Assign them to employees inside the app.</t>
        </is>
      </c>
    </row>
    <row r="19">
      <c r="A19" s="5" t="inlineStr">
        <is>
          <t>Blank rows are ignored. Any row with a problem is skipped and reported back to you after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2026-08-18T02:23:26Z</dcterms:created>
  <dcterms:modified xmlns:dcterms="http://purl.org/dc/terms/" xmlns:xsi="http://www.w3.org/2001/XMLSchema-instance" xsi:type="dcterms:W3CDTF">2026-08-18T02:23:26Z</dcterms:modified>
</cp:coreProperties>
</file>