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<sst xmlns="http://schemas.openxmlformats.org/spreadsheetml/2006/main" count="13" uniqueCount="10">
  <si>
    <t>Product Id</t>
  </si>
  <si>
    <t>Product Name</t>
  </si>
  <si>
    <t>Cost/unit</t>
  </si>
  <si>
    <t>Purchased(qty)</t>
  </si>
  <si>
    <t>Total</t>
  </si>
  <si>
    <t xml:space="preserve"> </t>
  </si>
  <si>
    <t>1</t>
  </si>
  <si>
    <t>shampoo</t>
  </si>
  <si>
    <t>2</t>
  </si>
  <si>
    <t>soap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</si>
</sst>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customWidth="true" width="23.4375" collapsed="false"/>
    <col min="2" max="2" customWidth="true" width="15.625" collapsed="fals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3">
        <v>6</v>
      </c>
      <c r="B2" t="s" s="3">
        <v>7</v>
      </c>
      <c r="C2" t="n" s="3">
        <v>250.0</v>
      </c>
      <c r="D2" t="n" s="3">
        <v>4.0</v>
      </c>
      <c r="E2" t="n" s="3">
        <v>1000.0</v>
      </c>
    </row>
    <row r="3">
      <c r="A3" t="s" s="3">
        <v>8</v>
      </c>
      <c r="B3" t="s" s="3">
        <v>9</v>
      </c>
      <c r="C3" t="n" s="3">
        <v>100.0</v>
      </c>
      <c r="D3" t="n" s="3">
        <v>4.0</v>
      </c>
      <c r="E3" t="n" s="3">
        <v>400.0</v>
      </c>
    </row>
    <row r="4">
      <c r="A4" t="s" s="1">
        <v>5</v>
      </c>
      <c r="B4" t="s" s="1">
        <v>5</v>
      </c>
      <c r="C4" t="s" s="1">
        <v>5</v>
      </c>
      <c r="D4" t="s" s="1">
        <v>4</v>
      </c>
      <c r="E4">
        <f>SUM(E2:E3)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2022-01-21T16:44:38Z</dcterms:created>
  <dc:creator>Apache POI</dc:creator>
</cp:coreProperties>
</file>