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Units" state="veryHidden" r:id="rId4"/>
    <sheet sheetId="2" name="List" state="visible" r:id="rId5"/>
  </sheets>
  <calcPr calcId="171027"/>
</workbook>
</file>

<file path=xl/sharedStrings.xml><?xml version="1.0" encoding="utf-8"?>
<sst xmlns="http://schemas.openxmlformats.org/spreadsheetml/2006/main" count="38" uniqueCount="38">
  <si>
    <t>Ton</t>
  </si>
  <si>
    <t>Mun</t>
  </si>
  <si>
    <t>Kg</t>
  </si>
  <si>
    <t>Gm</t>
  </si>
  <si>
    <t>Litre</t>
  </si>
  <si>
    <t>Ml</t>
  </si>
  <si>
    <t>Meter</t>
  </si>
  <si>
    <t>Yard</t>
  </si>
  <si>
    <t>Feet</t>
  </si>
  <si>
    <t>Inch</t>
  </si>
  <si>
    <t>Cm</t>
  </si>
  <si>
    <t>Each</t>
  </si>
  <si>
    <t>Strips</t>
  </si>
  <si>
    <t>Barcode</t>
  </si>
  <si>
    <t>Product</t>
  </si>
  <si>
    <t>Description</t>
  </si>
  <si>
    <t>Category</t>
  </si>
  <si>
    <t>SubCategory</t>
  </si>
  <si>
    <t>Brand</t>
  </si>
  <si>
    <t>Additional Field</t>
  </si>
  <si>
    <t>Color</t>
  </si>
  <si>
    <t>Size</t>
  </si>
  <si>
    <t>Material</t>
  </si>
  <si>
    <t>Net Weight</t>
  </si>
  <si>
    <t>Gross Weight</t>
  </si>
  <si>
    <t>Dimension</t>
  </si>
  <si>
    <t>UPC</t>
  </si>
  <si>
    <t>Vendor Barcode</t>
  </si>
  <si>
    <t>Unit Cost Price</t>
  </si>
  <si>
    <t>Unit Retail Price</t>
  </si>
  <si>
    <t>Tax</t>
  </si>
  <si>
    <t>Tags</t>
  </si>
  <si>
    <t>Returnable</t>
  </si>
  <si>
    <t>Status</t>
  </si>
  <si>
    <t>Featured</t>
  </si>
  <si>
    <t>Unit</t>
  </si>
  <si>
    <t>Length</t>
  </si>
  <si>
    <t>Extra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</si>
</sst>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roductList" displayName="ProductList" ref="A1:Y1" totalsRowShown="1" headerRowCount="1">
  <autoFilter ref="A1:Y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</autoFilter>
  <tableColumns count="25">
    <tableColumn id="1" name="Barcode" totalsRowLabel="Total"/>
    <tableColumn id="2" name="Product" totalsRowFunction="none"/>
    <tableColumn id="3" name="Description" totalsRowFunction="none"/>
    <tableColumn id="4" name="Category" totalsRowFunction="none"/>
    <tableColumn id="5" name="SubCategory" totalsRowFunction="none"/>
    <tableColumn id="6" name="Brand" totalsRowFunction="none"/>
    <tableColumn id="7" name="Additional Field" totalsRowFunction="none"/>
    <tableColumn id="8" name="Color" totalsRowFunction="none"/>
    <tableColumn id="9" name="Size" totalsRowFunction="none"/>
    <tableColumn id="10" name="Material" totalsRowFunction="none"/>
    <tableColumn id="11" name="Net Weight" totalsRowFunction="none"/>
    <tableColumn id="12" name="Gross Weight" totalsRowFunction="none"/>
    <tableColumn id="13" name="Dimension" totalsRowFunction="none"/>
    <tableColumn id="14" name="UPC" totalsRowFunction="none"/>
    <tableColumn id="15" name="Vendor Barcode" totalsRowFunction="none"/>
    <tableColumn id="16" name="Unit Cost Price" totalsRowFunction="none"/>
    <tableColumn id="17" name="Unit Retail Price" totalsRowFunction="none"/>
    <tableColumn id="18" name="Tax" totalsRowFunction="none"/>
    <tableColumn id="19" name="Tags" totalsRowFunction="none"/>
    <tableColumn id="20" name="Returnable" totalsRowFunction="none"/>
    <tableColumn id="21" name="Status" totalsRowFunction="none"/>
    <tableColumn id="22" name="Featured" totalsRowFunction="none"/>
    <tableColumn id="23" name="Unit" totalsRowFunction="none"/>
    <tableColumn id="24" name="Length" totalsRowFunction="none"/>
    <tableColumn id="25" name="Extra Length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sheetData>
    <row r="1" spans="1:2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  <dataValidations count="5">
    <dataValidation type="textLength" operator="greaterThan" showErrorMessage="1" errorStyle="error" errorTitle="Input Too Short!" error="Enter at-least 3 characters." sqref="A2:B999999">
      <formula1>2</formula1>
    </dataValidation>
    <dataValidation type="textLength" operator="greaterThan" showErrorMessage="1" errorStyle="error" errorTitle="Input Too Short!" error="Enter at-least 3 characters." sqref="D2:D999999">
      <formula1>2</formula1>
    </dataValidation>
    <dataValidation type="decimal" showErrorMessage="1" errorStyle="error" errorTitle="Invalid Retail Price!" error="Price must be greater than 0 and less than 100,000." sqref="Q2:Q999999">
      <formula1>0.01</formula1>
      <formula2>99999.99</formula2>
    </dataValidation>
    <dataValidation type="list" showErrorMessage="1" errorStyle="error" errorTitle="Please select item from list" error="Must be either TRUE or FALSE!" sqref="T2:V999999">
      <formula1>"TRUE,FALSE"</formula1>
    </dataValidation>
    <dataValidation type="list" allowBlank="1" showErrorMessage="1" errorStyle="error" errorTitle="Please select item from list" error="Invalid unit!" sqref="W2:W999999">
      <formula1>Units!$A:$A</formula1>
    </dataValidation>
  </dataValidation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</cp:lastModifiedBy>
  <dcterms:created xsi:type="dcterms:W3CDTF">2021-02-18T09:14:07Z</dcterms:created>
  <dcterms:modified xsi:type="dcterms:W3CDTF">2021-02-18T09:14:07Z</dcterms:modified>
</cp:coreProperties>
</file>