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ssan_project\"/>
    </mc:Choice>
  </mc:AlternateContent>
  <bookViews>
    <workbookView xWindow="-18" yWindow="3528" windowWidth="20508" windowHeight="3540"/>
  </bookViews>
  <sheets>
    <sheet name="SalesOrders" sheetId="1" r:id="rId1"/>
  </sheets>
  <calcPr calcId="171027"/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<sst xmlns="http://schemas.openxmlformats.org/spreadsheetml/2006/main" count="136" uniqueCount="26">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</sst>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4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3">
    <cellStyle name="Comma" xfId="1" builtinId="3"/>
    <cellStyle name="Ctx_Hyperlink" xfId="2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>
      <calculatedColumnFormula>F2*E2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G15" sqref="G15"/>
    </sheetView>
  </sheetViews>
  <sheetFormatPr defaultColWidth="9.15625" defaultRowHeight="14.4" x14ac:dyDescent="0.55000000000000004"/>
  <cols>
    <col min="1" max="1" width="13.68359375" style="2" bestFit="1" customWidth="1"/>
    <col min="2" max="2" width="8.5234375" style="2" bestFit="1" customWidth="1"/>
    <col min="3" max="3" width="9.05078125" style="2" bestFit="1" customWidth="1"/>
    <col min="4" max="4" width="7.68359375" style="2" customWidth="1"/>
    <col min="5" max="5" width="7.15625" style="3" bestFit="1" customWidth="1"/>
    <col min="6" max="6" width="10.3671875" style="4" bestFit="1" customWidth="1"/>
    <col min="7" max="7" width="32.3125" style="2" customWidth="1"/>
    <col min="8" max="16384" width="9.15625" style="1"/>
  </cols>
  <sheetData>
    <row r="1" spans="1:7" x14ac:dyDescent="0.55000000000000004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55000000000000004">
      <c r="A2" s="9">
        <v>42375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f t="shared" ref="G2:G44" si="0">F2*E2</f>
        <v>189.05</v>
      </c>
    </row>
    <row r="3" spans="1:7" x14ac:dyDescent="0.55000000000000004">
      <c r="A3" s="9">
        <v>42392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f t="shared" si="0"/>
        <v>999.49999999999989</v>
      </c>
    </row>
    <row r="4" spans="1:7" x14ac:dyDescent="0.55000000000000004">
      <c r="A4" s="9">
        <v>42409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f t="shared" si="0"/>
        <v>179.64000000000001</v>
      </c>
    </row>
    <row r="5" spans="1:7" x14ac:dyDescent="0.55000000000000004">
      <c r="A5" s="9">
        <v>42426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f t="shared" si="0"/>
        <v>539.7299999999999</v>
      </c>
    </row>
    <row r="6" spans="1:7" x14ac:dyDescent="0.55000000000000004">
      <c r="A6" s="9">
        <v>42444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f t="shared" si="0"/>
        <v>167.44</v>
      </c>
    </row>
    <row r="7" spans="1:7" x14ac:dyDescent="0.55000000000000004">
      <c r="A7" s="9">
        <v>42461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f t="shared" si="0"/>
        <v>299.40000000000003</v>
      </c>
    </row>
    <row r="8" spans="1:7" x14ac:dyDescent="0.55000000000000004">
      <c r="A8" s="9">
        <v>42478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f t="shared" si="0"/>
        <v>149.25</v>
      </c>
    </row>
    <row r="9" spans="1:7" x14ac:dyDescent="0.55000000000000004">
      <c r="A9" s="9">
        <v>42495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f t="shared" si="0"/>
        <v>449.1</v>
      </c>
    </row>
    <row r="10" spans="1:7" x14ac:dyDescent="0.55000000000000004">
      <c r="A10" s="9">
        <v>42512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f t="shared" si="0"/>
        <v>63.68</v>
      </c>
    </row>
    <row r="11" spans="1:7" x14ac:dyDescent="0.55000000000000004">
      <c r="A11" s="9">
        <v>42529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f t="shared" si="0"/>
        <v>539.4</v>
      </c>
    </row>
    <row r="12" spans="1:7" x14ac:dyDescent="0.55000000000000004">
      <c r="A12" s="9">
        <v>42546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f t="shared" si="0"/>
        <v>449.1</v>
      </c>
    </row>
    <row r="13" spans="1:7" x14ac:dyDescent="0.55000000000000004">
      <c r="A13" s="9">
        <v>42563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f t="shared" si="0"/>
        <v>57.71</v>
      </c>
    </row>
    <row r="14" spans="1:7" x14ac:dyDescent="0.55000000000000004">
      <c r="A14" s="9">
        <v>42580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f t="shared" si="0"/>
        <v>1619.1899999999998</v>
      </c>
    </row>
    <row r="15" spans="1:7" x14ac:dyDescent="0.55000000000000004">
      <c r="A15" s="9">
        <v>42597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f t="shared" si="0"/>
        <v>174.65</v>
      </c>
    </row>
    <row r="16" spans="1:7" x14ac:dyDescent="0.55000000000000004">
      <c r="A16" s="9">
        <v>42614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f t="shared" si="0"/>
        <v>250</v>
      </c>
    </row>
    <row r="17" spans="1:7" x14ac:dyDescent="0.55000000000000004">
      <c r="A17" s="9">
        <v>42631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f t="shared" si="0"/>
        <v>255.84</v>
      </c>
    </row>
    <row r="18" spans="1:7" x14ac:dyDescent="0.55000000000000004">
      <c r="A18" s="9">
        <v>42648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f t="shared" si="0"/>
        <v>251.72</v>
      </c>
    </row>
    <row r="19" spans="1:7" x14ac:dyDescent="0.55000000000000004">
      <c r="A19" s="9">
        <v>42665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f t="shared" si="0"/>
        <v>575.36</v>
      </c>
    </row>
    <row r="20" spans="1:7" x14ac:dyDescent="0.55000000000000004">
      <c r="A20" s="9">
        <v>42682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f t="shared" si="0"/>
        <v>299.84999999999997</v>
      </c>
    </row>
    <row r="21" spans="1:7" x14ac:dyDescent="0.55000000000000004">
      <c r="A21" s="9">
        <v>42699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f t="shared" si="0"/>
        <v>479.04</v>
      </c>
    </row>
    <row r="22" spans="1:7" x14ac:dyDescent="0.55000000000000004">
      <c r="A22" s="9">
        <v>42716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f t="shared" si="0"/>
        <v>86.43</v>
      </c>
    </row>
    <row r="23" spans="1:7" x14ac:dyDescent="0.55000000000000004">
      <c r="A23" s="9">
        <v>42733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f t="shared" si="0"/>
        <v>1183.26</v>
      </c>
    </row>
    <row r="24" spans="1:7" x14ac:dyDescent="0.55000000000000004">
      <c r="A24" s="9">
        <v>42750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f t="shared" si="0"/>
        <v>413.54</v>
      </c>
    </row>
    <row r="25" spans="1:7" x14ac:dyDescent="0.55000000000000004">
      <c r="A25" s="9">
        <v>42767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f t="shared" si="0"/>
        <v>1305</v>
      </c>
    </row>
    <row r="26" spans="1:7" x14ac:dyDescent="0.55000000000000004">
      <c r="A26" s="9">
        <v>42784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f t="shared" si="0"/>
        <v>19.96</v>
      </c>
    </row>
    <row r="27" spans="1:7" x14ac:dyDescent="0.55000000000000004">
      <c r="A27" s="9">
        <v>42801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f t="shared" si="0"/>
        <v>139.92999999999998</v>
      </c>
    </row>
    <row r="28" spans="1:7" x14ac:dyDescent="0.55000000000000004">
      <c r="A28" s="9">
        <v>42818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f t="shared" si="0"/>
        <v>249.5</v>
      </c>
    </row>
    <row r="29" spans="1:7" x14ac:dyDescent="0.55000000000000004">
      <c r="A29" s="9">
        <v>42835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f t="shared" si="0"/>
        <v>131.34</v>
      </c>
    </row>
    <row r="30" spans="1:7" x14ac:dyDescent="0.55000000000000004">
      <c r="A30" s="9">
        <v>42852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f t="shared" si="0"/>
        <v>479.04</v>
      </c>
    </row>
    <row r="31" spans="1:7" x14ac:dyDescent="0.55000000000000004">
      <c r="A31" s="9">
        <v>42869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f t="shared" si="0"/>
        <v>68.37</v>
      </c>
    </row>
    <row r="32" spans="1:7" x14ac:dyDescent="0.55000000000000004">
      <c r="A32" s="9">
        <v>42886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f t="shared" si="0"/>
        <v>719.2</v>
      </c>
    </row>
    <row r="33" spans="1:7" x14ac:dyDescent="0.55000000000000004">
      <c r="A33" s="9">
        <v>42903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f t="shared" si="0"/>
        <v>625</v>
      </c>
    </row>
    <row r="34" spans="1:7" x14ac:dyDescent="0.55000000000000004">
      <c r="A34" s="9">
        <v>42920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f t="shared" si="0"/>
        <v>309.38</v>
      </c>
    </row>
    <row r="35" spans="1:7" x14ac:dyDescent="0.55000000000000004">
      <c r="A35" s="9">
        <v>42937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f t="shared" si="0"/>
        <v>686.95</v>
      </c>
    </row>
    <row r="36" spans="1:7" x14ac:dyDescent="0.55000000000000004">
      <c r="A36" s="9">
        <v>42954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f t="shared" si="0"/>
        <v>1005.9</v>
      </c>
    </row>
    <row r="37" spans="1:7" x14ac:dyDescent="0.55000000000000004">
      <c r="A37" s="9">
        <v>42971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f t="shared" si="0"/>
        <v>825</v>
      </c>
    </row>
    <row r="38" spans="1:7" x14ac:dyDescent="0.55000000000000004">
      <c r="A38" s="9">
        <v>42988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f t="shared" si="0"/>
        <v>9.0300000000000011</v>
      </c>
    </row>
    <row r="39" spans="1:7" x14ac:dyDescent="0.55000000000000004">
      <c r="A39" s="9">
        <v>43005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f t="shared" si="0"/>
        <v>151.24</v>
      </c>
    </row>
    <row r="40" spans="1:7" x14ac:dyDescent="0.55000000000000004">
      <c r="A40" s="9">
        <v>43022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f t="shared" si="0"/>
        <v>1139.4299999999998</v>
      </c>
    </row>
    <row r="41" spans="1:7" x14ac:dyDescent="0.55000000000000004">
      <c r="A41" s="9">
        <v>43039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f t="shared" si="0"/>
        <v>18.060000000000002</v>
      </c>
    </row>
    <row r="42" spans="1:7" x14ac:dyDescent="0.55000000000000004">
      <c r="A42" s="9">
        <v>43056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f t="shared" si="0"/>
        <v>54.89</v>
      </c>
    </row>
    <row r="43" spans="1:7" x14ac:dyDescent="0.55000000000000004">
      <c r="A43" s="9">
        <v>43073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f t="shared" si="0"/>
        <v>1879.06</v>
      </c>
    </row>
    <row r="44" spans="1:7" x14ac:dyDescent="0.55000000000000004">
      <c r="A44" s="9">
        <v>43090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f t="shared" si="0"/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Syed Zafar Shah</cp:lastModifiedBy>
  <dcterms:created xsi:type="dcterms:W3CDTF">2004-05-01T18:16:56Z</dcterms:created>
  <dcterms:modified xsi:type="dcterms:W3CDTF">2017-04-04T01:36:21Z</dcterms:modified>
  <cp:category>Excel</cp:category>
</cp:coreProperties>
</file>