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jan22batch\MavesnTest\src\test\resources\Testdata\"/>
    </mc:Choice>
  </mc:AlternateContent>
  <xr:revisionPtr revIDLastSave="0" documentId="13_ncr:1_{443E62F5-2F78-487E-8459-8F2F46BC1A2E}" xr6:coauthVersionLast="47" xr6:coauthVersionMax="47" xr10:uidLastSave="{00000000-0000-0000-0000-000000000000}"/>
  <bookViews>
    <workbookView xWindow="-120" yWindow="-120" windowWidth="20730" windowHeight="11160" xr2:uid="{02ED175B-C6D2-40B2-930D-82F9D0AA0376}"/>
  </bookViews>
  <sheets>
    <sheet name="overalldata" sheetId="1" r:id="rId1"/>
    <sheet name="individualdata" sheetId="2" r:id="rId2"/>
    <sheet name="team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<sst xmlns="http://schemas.openxmlformats.org/spreadsheetml/2006/main" count="13" uniqueCount="13">
  <si>
    <t>sno</t>
  </si>
  <si>
    <t>password</t>
  </si>
  <si>
    <t>hameed</t>
  </si>
  <si>
    <t>gm</t>
  </si>
  <si>
    <t>kumar</t>
  </si>
  <si>
    <t>pavan</t>
  </si>
  <si>
    <t>phonenum</t>
  </si>
  <si>
    <t>name</t>
  </si>
  <si>
    <t>emailid</t>
  </si>
  <si>
    <t>213sdfsdf</t>
  </si>
  <si>
    <t>vsdf1232</t>
  </si>
  <si>
    <t>fgsdfg123123</t>
  </si>
  <si>
    <t>bsdfhdg`112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</si>
</sst>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57C7-D9B0-4126-A01A-06B3A24FA125}">
  <dimension ref="A1:E5"/>
  <sheetViews>
    <sheetView tabSelected="1" workbookViewId="0">
      <selection activeCell="E11" sqref="E11"/>
    </sheetView>
  </sheetViews>
  <sheetFormatPr defaultRowHeight="15" x14ac:dyDescent="0.25"/>
  <cols>
    <col min="2" max="2" width="11" bestFit="1" customWidth="1"/>
    <col min="4" max="4" width="19.5703125" bestFit="1" customWidth="1"/>
    <col min="5" max="5" width="12.42578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1</v>
      </c>
    </row>
    <row r="2" spans="1:5" x14ac:dyDescent="0.25">
      <c r="A2">
        <v>1</v>
      </c>
      <c r="B2">
        <v>9898989887</v>
      </c>
      <c r="C2" t="s">
        <v>2</v>
      </c>
      <c r="D2" t="str">
        <f>C2&amp;"@gmail.com"</f>
        <v>hameed@gmail.com</v>
      </c>
      <c r="E2" t="s">
        <v>11</v>
      </c>
    </row>
    <row r="3" spans="1:5" x14ac:dyDescent="0.25">
      <c r="A3">
        <v>2</v>
      </c>
      <c r="B3">
        <v>9898989888</v>
      </c>
      <c r="C3" t="s">
        <v>3</v>
      </c>
      <c r="D3" t="str">
        <f t="shared" ref="D3:D5" si="0">C3&amp;"@gmail.com"</f>
        <v>gm@gmail.com</v>
      </c>
      <c r="E3" t="s">
        <v>9</v>
      </c>
    </row>
    <row r="4" spans="1:5" x14ac:dyDescent="0.25">
      <c r="A4">
        <v>3</v>
      </c>
      <c r="B4">
        <v>9898989889</v>
      </c>
      <c r="C4" t="s">
        <v>4</v>
      </c>
      <c r="D4" t="str">
        <f t="shared" si="0"/>
        <v>kumar@gmail.com</v>
      </c>
      <c r="E4" t="s">
        <v>12</v>
      </c>
    </row>
    <row r="5" spans="1:5" x14ac:dyDescent="0.25">
      <c r="A5">
        <v>4</v>
      </c>
      <c r="B5">
        <v>9898989890</v>
      </c>
      <c r="C5" t="s">
        <v>5</v>
      </c>
      <c r="D5" t="str">
        <f t="shared" si="0"/>
        <v>pavan@gmail.com</v>
      </c>
      <c r="E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D05F-9154-4CF6-B2D7-6EF9CEBE825A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DBF1-15B0-4881-BA64-0221EB129498}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10A-6A2C-4E97-9908-A7A1ECB07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overalldata</vt:lpstr>
      <vt:lpstr>individualdata</vt:lpstr>
      <vt:lpstr>team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2021-10-23T06:07:26Z</dcterms:created>
  <dcterms:modified xsi:type="dcterms:W3CDTF">2022-05-14T08:01:19Z</dcterms:modified>
</cp:coreProperties>
</file>