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1a243b5c1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lk Upload" sheetId="1" r:id="R1b9a7b3a22ec42b5"/>
    <x:sheet xmlns:r="http://schemas.openxmlformats.org/officeDocument/2006/relationships" name="Example" sheetId="2" r:id="Rc583cf28dc724d50"/>
    <x:sheet xmlns:r="http://schemas.openxmlformats.org/officeDocument/2006/relationships" name="Instructions" sheetId="3" r:id="R581d5b8ca534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231E"/>
      <x:name val="Carlito"/>
    </x:font>
    <x:font>
      <x:i/>
      <x:sz val="9"/>
      <x:color rgb="FF66776F"/>
      <x:name val="Carlito"/>
    </x:font>
    <x:font>
      <x:b/>
      <x:sz val="9"/>
      <x:color rgb="FFFFFFF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734B"/>
      </x:patternFill>
    </x:fill>
    <x:fill>
      <x:patternFill patternType="solid">
        <x:fgColor rgb="FFE7F4ED"/>
      </x:patternFill>
    </x:fill>
    <x:fill>
      <x:patternFill patternType="solid">
        <x:fgColor rgb="FFF7FAF8"/>
      </x:patternFill>
    </x:fill>
    <x:fill>
      <x:patternFill patternType="solid">
        <x:fgColor rgb="FF17231E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17231E"/>
      </x:left>
      <x:top style="thin">
        <x:color rgb="FF17231E"/>
      </x:top>
      <x:bottom style="thin">
        <x:color rgb="FF17231E"/>
      </x:bottom>
    </x:border>
    <x:border>
      <x:top style="thin">
        <x:color rgb="FF17231E"/>
      </x:top>
      <x:bottom style="thin">
        <x:color rgb="FF17231E"/>
      </x:bottom>
    </x:border>
    <x:border>
      <x:right style="thin">
        <x:color rgb="FF17231E"/>
      </x:right>
      <x:top style="thin">
        <x:color rgb="FF17231E"/>
      </x:top>
      <x:bottom style="thin">
        <x:color rgb="FF17231E"/>
      </x:bottom>
    </x:border>
    <x:border>
      <x:bottom style="thin">
        <x:color rgb="FFDCE7E1"/>
      </x:bottom>
    </x:border>
    <x:border>
      <x:top style="thin">
        <x:color rgb="FFDCE7E1"/>
      </x:top>
      <x:bottom style="thin">
        <x:color rgb="FFDCE7E1"/>
      </x:bottom>
    </x:border>
    <x:border>
      <x:top style="thin">
        <x:color rgb="FFDCE7E1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4" xfId="0" applyNumberFormat="1" applyFont="1" applyFill="1" applyBorder="1" applyAlignment="1">
      <x:alignment vertical="center"/>
    </x:xf>
    <x:xf numFmtId="0" fontId="2" fillId="6" borderId="5" xfId="0" applyNumberFormat="1" applyFont="1" applyFill="1" applyBorder="1" applyAlignment="1">
      <x:alignment vertical="center"/>
    </x:xf>
    <x:xf numFmtId="200" fontId="2" fillId="6" borderId="4" xfId="0" applyNumberFormat="1" applyFont="1" applyFill="1" applyBorder="1" applyAlignment="1">
      <x:alignment vertical="center"/>
    </x:xf>
    <x:xf numFmtId="200" fontId="2" fillId="6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6" borderId="4" xfId="0" applyNumberFormat="1" applyFont="1" applyFill="1" applyBorder="1" applyAlignment="1">
      <x:alignment vertical="center"/>
    </x:xf>
    <x:xf numFmtId="201" fontId="2" fillId="6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2" fillId="6" borderId="4" xfId="0" applyNumberFormat="1" applyFont="1" applyFill="1" applyBorder="1" applyAlignment="1">
      <x:alignment vertical="center"/>
    </x:xf>
    <x:xf numFmtId="202" fontId="2" fillId="6" borderId="5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A5412"/>
      </x:font>
      <x:fill>
        <x:patternFill patternType="solid">
          <x:bgColor rgb="FFFFF4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377ed23ab4124" /><Relationship Type="http://schemas.openxmlformats.org/officeDocument/2006/relationships/theme" Target="/xl/theme/theme1.xml" Id="Rdf89da509f834710" /><Relationship Type="http://schemas.openxmlformats.org/officeDocument/2006/relationships/sharedStrings" Target="/xl/sharedStrings.xml" Id="R31245a2e421d420f" /><Relationship Type="http://schemas.openxmlformats.org/officeDocument/2006/relationships/worksheet" Target="/xl/worksheets/sheet1.xml" Id="R1b9a7b3a22ec42b5" /><Relationship Type="http://schemas.openxmlformats.org/officeDocument/2006/relationships/worksheet" Target="/xl/worksheets/sheet2.xml" Id="Rc583cf28dc724d50" /><Relationship Type="http://schemas.openxmlformats.org/officeDocument/2006/relationships/worksheet" Target="/xl/worksheets/sheet3.xml" Id="R581d5b8ca53449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0" hidden="0" customWidth="1"/>
    <x:col min="5" max="5" width="17" hidden="0" customWidth="1"/>
    <x:col min="6" max="6" width="30" hidden="0" customWidth="1"/>
    <x:col min="7" max="7" width="16" hidden="0" customWidth="1"/>
    <x:col min="8" max="8" width="20" hidden="0" customWidth="1"/>
    <x:col min="9" max="9" width="17" hidden="0" customWidth="1"/>
    <x:col min="10" max="10" width="17" hidden="0" customWidth="1"/>
    <x:col min="11" max="11" width="32" hidden="0" customWidth="1"/>
    <x:col min="12" max="12" width="16" hidden="0" customWidth="1"/>
    <x:col min="13" max="13" width="19" hidden="0" customWidth="1"/>
    <x:col min="14" max="14" width="19" hidden="0" customWidth="1"/>
    <x:col min="15" max="15" width="12" hidden="0" customWidth="1"/>
    <x:col min="16" max="16" width="12" hidden="0" customWidth="1"/>
    <x:col min="17" max="17" width="25" hidden="0" customWidth="1"/>
    <x:col min="18" max="18" width="14" hidden="0" customWidth="1"/>
    <x:col min="19" max="19" width="30" hidden="0" customWidth="1"/>
  </x:cols>
  <x:sheetData>
    <x:row r="1" ht="36" customHeight="1">
      <x:c r="A1" s="3" t="str">
        <x:v>BloomPath Courier UAE — Bulk Shipment Upload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Enter one shipment per row from row 5. Keep the header names unchanged. Required columns are marked with *. Maximum 500 shipments per upload.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24" customHeight="1">
      <x:c r="A3" s="10" t="str">
        <x:v>Accepted files: .xlsx or .csv  |  Use exact service/payment values from the dropdowns  |  Phone numbers should include the country code where possible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 ht="36" customHeight="1">
      <x:c r="A4" s="19" t="str">
        <x:v>reference_number</x:v>
      </x:c>
      <x:c r="B4" s="20" t="str">
        <x:v>service_type *</x:v>
      </x:c>
      <x:c r="C4" s="20" t="str">
        <x:v>payment_type *</x:v>
      </x:c>
      <x:c r="D4" s="20" t="str">
        <x:v>sender_name *</x:v>
      </x:c>
      <x:c r="E4" s="20" t="str">
        <x:v>sender_phone *</x:v>
      </x:c>
      <x:c r="F4" s="20" t="str">
        <x:v>sender_address *</x:v>
      </x:c>
      <x:c r="G4" s="20" t="str">
        <x:v>sender_city *</x:v>
      </x:c>
      <x:c r="H4" s="20" t="str">
        <x:v>consignee_name *</x:v>
      </x:c>
      <x:c r="I4" s="20" t="str">
        <x:v>consignee_phone *</x:v>
      </x:c>
      <x:c r="J4" s="20" t="str">
        <x:v>consignee_alt_phone</x:v>
      </x:c>
      <x:c r="K4" s="20" t="str">
        <x:v>consignee_address *</x:v>
      </x:c>
      <x:c r="L4" s="20" t="str">
        <x:v>consignee_city *</x:v>
      </x:c>
      <x:c r="M4" s="20" t="str">
        <x:v>consignee_area</x:v>
      </x:c>
      <x:c r="N4" s="20" t="str">
        <x:v>consignee_landmark</x:v>
      </x:c>
      <x:c r="O4" s="20" t="str">
        <x:v>pieces *</x:v>
      </x:c>
      <x:c r="P4" s="20" t="str">
        <x:v>weight_kg *</x:v>
      </x:c>
      <x:c r="Q4" s="20" t="str">
        <x:v>parcel_description *</x:v>
      </x:c>
      <x:c r="R4" s="20" t="str">
        <x:v>cod_amount *</x:v>
      </x:c>
      <x:c r="S4" s="21" t="str">
        <x:v>delivery_instructions</x:v>
      </x:c>
    </x:row>
    <x:row r="5" ht="22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8"/>
      <x:c r="P5" s="31"/>
      <x:c r="Q5" s="26"/>
      <x:c r="R5" s="34"/>
      <x:c r="S5" s="26"/>
    </x:row>
    <x:row r="6" ht="2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9"/>
      <x:c r="P6" s="32"/>
      <x:c r="Q6" s="27"/>
      <x:c r="R6" s="35"/>
      <x:c r="S6" s="27"/>
    </x:row>
    <x:row r="7" ht="2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9"/>
      <x:c r="P7" s="32"/>
      <x:c r="Q7" s="27"/>
      <x:c r="R7" s="35"/>
      <x:c r="S7" s="27"/>
    </x:row>
    <x:row r="8" ht="2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9"/>
      <x:c r="P8" s="32"/>
      <x:c r="Q8" s="27"/>
      <x:c r="R8" s="35"/>
      <x:c r="S8" s="27"/>
    </x:row>
    <x:row r="9" ht="2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9"/>
      <x:c r="P9" s="32"/>
      <x:c r="Q9" s="27"/>
      <x:c r="R9" s="35"/>
      <x:c r="S9" s="27"/>
    </x:row>
    <x:row r="10" ht="2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9"/>
      <x:c r="P10" s="32"/>
      <x:c r="Q10" s="27"/>
      <x:c r="R10" s="35"/>
      <x:c r="S10" s="27"/>
    </x:row>
    <x:row r="11" ht="2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9"/>
      <x:c r="P11" s="32"/>
      <x:c r="Q11" s="27"/>
      <x:c r="R11" s="35"/>
      <x:c r="S11" s="27"/>
    </x:row>
    <x:row r="12" ht="2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9"/>
      <x:c r="P12" s="32"/>
      <x:c r="Q12" s="27"/>
      <x:c r="R12" s="35"/>
      <x:c r="S12" s="27"/>
    </x:row>
    <x:row r="13" ht="2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9"/>
      <x:c r="P13" s="32"/>
      <x:c r="Q13" s="27"/>
      <x:c r="R13" s="35"/>
      <x:c r="S13" s="27"/>
    </x:row>
    <x:row r="14" ht="2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9"/>
      <x:c r="P14" s="32"/>
      <x:c r="Q14" s="27"/>
      <x:c r="R14" s="35"/>
      <x:c r="S14" s="27"/>
    </x:row>
    <x:row r="15" ht="2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9"/>
      <x:c r="P15" s="32"/>
      <x:c r="Q15" s="27"/>
      <x:c r="R15" s="35"/>
      <x:c r="S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9"/>
      <x:c r="P16" s="32"/>
      <x:c r="Q16" s="27"/>
      <x:c r="R16" s="35"/>
      <x:c r="S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9"/>
      <x:c r="P17" s="32"/>
      <x:c r="Q17" s="27"/>
      <x:c r="R17" s="35"/>
      <x:c r="S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9"/>
      <x:c r="P18" s="32"/>
      <x:c r="Q18" s="27"/>
      <x:c r="R18" s="35"/>
      <x:c r="S18" s="27"/>
    </x:row>
    <x:row r="19" ht="2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9"/>
      <x:c r="P19" s="32"/>
      <x:c r="Q19" s="27"/>
      <x:c r="R19" s="35"/>
      <x:c r="S19" s="27"/>
    </x:row>
    <x:row r="20" ht="2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9"/>
      <x:c r="P20" s="32"/>
      <x:c r="Q20" s="27"/>
      <x:c r="R20" s="35"/>
      <x:c r="S20" s="27"/>
    </x:row>
    <x:row r="21" ht="2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9"/>
      <x:c r="P21" s="32"/>
      <x:c r="Q21" s="27"/>
      <x:c r="R21" s="35"/>
      <x:c r="S21" s="27"/>
    </x:row>
    <x:row r="22" ht="22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9"/>
      <x:c r="P22" s="32"/>
      <x:c r="Q22" s="27"/>
      <x:c r="R22" s="35"/>
      <x:c r="S22" s="27"/>
    </x:row>
    <x:row r="23" ht="22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9"/>
      <x:c r="P23" s="32"/>
      <x:c r="Q23" s="27"/>
      <x:c r="R23" s="35"/>
      <x:c r="S23" s="27"/>
    </x:row>
    <x:row r="24" ht="22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9"/>
      <x:c r="P24" s="32"/>
      <x:c r="Q24" s="27"/>
      <x:c r="R24" s="35"/>
      <x:c r="S24" s="27"/>
    </x:row>
    <x:row r="25">
      <x:c r="O25" s="30"/>
      <x:c r="P25" s="33"/>
      <x:c r="R25" s="36"/>
    </x:row>
    <x:row r="26">
      <x:c r="O26" s="30"/>
      <x:c r="P26" s="33"/>
      <x:c r="R26" s="36"/>
    </x:row>
    <x:row r="27">
      <x:c r="O27" s="30"/>
      <x:c r="P27" s="33"/>
      <x:c r="R27" s="36"/>
    </x:row>
    <x:row r="28">
      <x:c r="O28" s="30"/>
      <x:c r="P28" s="33"/>
      <x:c r="R28" s="36"/>
    </x:row>
    <x:row r="29">
      <x:c r="O29" s="30"/>
      <x:c r="P29" s="33"/>
      <x:c r="R29" s="36"/>
    </x:row>
    <x:row r="30">
      <x:c r="O30" s="30"/>
      <x:c r="P30" s="33"/>
      <x:c r="R30" s="36"/>
    </x:row>
    <x:row r="31">
      <x:c r="O31" s="30"/>
      <x:c r="P31" s="33"/>
      <x:c r="R31" s="36"/>
    </x:row>
    <x:row r="32">
      <x:c r="O32" s="30"/>
      <x:c r="P32" s="33"/>
      <x:c r="R32" s="36"/>
    </x:row>
    <x:row r="33">
      <x:c r="O33" s="30"/>
      <x:c r="P33" s="33"/>
      <x:c r="R33" s="36"/>
    </x:row>
    <x:row r="34">
      <x:c r="O34" s="30"/>
      <x:c r="P34" s="33"/>
      <x:c r="R34" s="36"/>
    </x:row>
    <x:row r="35">
      <x:c r="O35" s="30"/>
      <x:c r="P35" s="33"/>
      <x:c r="R35" s="36"/>
    </x:row>
    <x:row r="36">
      <x:c r="O36" s="30"/>
      <x:c r="P36" s="33"/>
      <x:c r="R36" s="36"/>
    </x:row>
    <x:row r="37">
      <x:c r="O37" s="30"/>
      <x:c r="P37" s="33"/>
      <x:c r="R37" s="36"/>
    </x:row>
    <x:row r="38">
      <x:c r="O38" s="30"/>
      <x:c r="P38" s="33"/>
      <x:c r="R38" s="36"/>
    </x:row>
    <x:row r="39">
      <x:c r="O39" s="30"/>
      <x:c r="P39" s="33"/>
      <x:c r="R39" s="36"/>
    </x:row>
    <x:row r="40">
      <x:c r="O40" s="30"/>
      <x:c r="P40" s="33"/>
      <x:c r="R40" s="36"/>
    </x:row>
    <x:row r="41">
      <x:c r="O41" s="30"/>
      <x:c r="P41" s="33"/>
      <x:c r="R41" s="36"/>
    </x:row>
    <x:row r="42">
      <x:c r="O42" s="30"/>
      <x:c r="P42" s="33"/>
      <x:c r="R42" s="36"/>
    </x:row>
    <x:row r="43">
      <x:c r="O43" s="30"/>
      <x:c r="P43" s="33"/>
      <x:c r="R43" s="36"/>
    </x:row>
    <x:row r="44">
      <x:c r="O44" s="30"/>
      <x:c r="P44" s="33"/>
      <x:c r="R44" s="36"/>
    </x:row>
    <x:row r="45">
      <x:c r="O45" s="30"/>
      <x:c r="P45" s="33"/>
      <x:c r="R45" s="36"/>
    </x:row>
    <x:row r="46">
      <x:c r="O46" s="30"/>
      <x:c r="P46" s="33"/>
      <x:c r="R46" s="36"/>
    </x:row>
    <x:row r="47">
      <x:c r="O47" s="30"/>
      <x:c r="P47" s="33"/>
      <x:c r="R47" s="36"/>
    </x:row>
    <x:row r="48">
      <x:c r="O48" s="30"/>
      <x:c r="P48" s="33"/>
      <x:c r="R48" s="36"/>
    </x:row>
    <x:row r="49">
      <x:c r="O49" s="30"/>
      <x:c r="P49" s="33"/>
      <x:c r="R49" s="36"/>
    </x:row>
    <x:row r="50">
      <x:c r="O50" s="30"/>
      <x:c r="P50" s="33"/>
      <x:c r="R50" s="36"/>
    </x:row>
    <x:row r="51">
      <x:c r="O51" s="30"/>
      <x:c r="P51" s="33"/>
      <x:c r="R51" s="36"/>
    </x:row>
    <x:row r="52">
      <x:c r="O52" s="30"/>
      <x:c r="P52" s="33"/>
      <x:c r="R52" s="36"/>
    </x:row>
    <x:row r="53">
      <x:c r="O53" s="30"/>
      <x:c r="P53" s="33"/>
      <x:c r="R53" s="36"/>
    </x:row>
    <x:row r="54">
      <x:c r="O54" s="30"/>
      <x:c r="P54" s="33"/>
      <x:c r="R54" s="36"/>
    </x:row>
    <x:row r="55">
      <x:c r="O55" s="30"/>
      <x:c r="P55" s="33"/>
      <x:c r="R55" s="36"/>
    </x:row>
    <x:row r="56">
      <x:c r="O56" s="30"/>
      <x:c r="P56" s="33"/>
      <x:c r="R56" s="36"/>
    </x:row>
    <x:row r="57">
      <x:c r="O57" s="30"/>
      <x:c r="P57" s="33"/>
      <x:c r="R57" s="36"/>
    </x:row>
    <x:row r="58">
      <x:c r="O58" s="30"/>
      <x:c r="P58" s="33"/>
      <x:c r="R58" s="36"/>
    </x:row>
    <x:row r="59">
      <x:c r="O59" s="30"/>
      <x:c r="P59" s="33"/>
      <x:c r="R59" s="36"/>
    </x:row>
    <x:row r="60">
      <x:c r="O60" s="30"/>
      <x:c r="P60" s="33"/>
      <x:c r="R60" s="36"/>
    </x:row>
    <x:row r="61">
      <x:c r="O61" s="30"/>
      <x:c r="P61" s="33"/>
      <x:c r="R61" s="36"/>
    </x:row>
    <x:row r="62">
      <x:c r="O62" s="30"/>
      <x:c r="P62" s="33"/>
      <x:c r="R62" s="36"/>
    </x:row>
    <x:row r="63">
      <x:c r="O63" s="30"/>
      <x:c r="P63" s="33"/>
      <x:c r="R63" s="36"/>
    </x:row>
    <x:row r="64">
      <x:c r="O64" s="30"/>
      <x:c r="P64" s="33"/>
      <x:c r="R64" s="36"/>
    </x:row>
    <x:row r="65">
      <x:c r="O65" s="30"/>
      <x:c r="P65" s="33"/>
      <x:c r="R65" s="36"/>
    </x:row>
    <x:row r="66">
      <x:c r="O66" s="30"/>
      <x:c r="P66" s="33"/>
      <x:c r="R66" s="36"/>
    </x:row>
    <x:row r="67">
      <x:c r="O67" s="30"/>
      <x:c r="P67" s="33"/>
      <x:c r="R67" s="36"/>
    </x:row>
    <x:row r="68">
      <x:c r="O68" s="30"/>
      <x:c r="P68" s="33"/>
      <x:c r="R68" s="36"/>
    </x:row>
    <x:row r="69">
      <x:c r="O69" s="30"/>
      <x:c r="P69" s="33"/>
      <x:c r="R69" s="36"/>
    </x:row>
    <x:row r="70">
      <x:c r="O70" s="30"/>
      <x:c r="P70" s="33"/>
      <x:c r="R70" s="36"/>
    </x:row>
    <x:row r="71">
      <x:c r="O71" s="30"/>
      <x:c r="P71" s="33"/>
      <x:c r="R71" s="36"/>
    </x:row>
    <x:row r="72">
      <x:c r="O72" s="30"/>
      <x:c r="P72" s="33"/>
      <x:c r="R72" s="36"/>
    </x:row>
    <x:row r="73">
      <x:c r="O73" s="30"/>
      <x:c r="P73" s="33"/>
      <x:c r="R73" s="36"/>
    </x:row>
    <x:row r="74">
      <x:c r="O74" s="30"/>
      <x:c r="P74" s="33"/>
      <x:c r="R74" s="36"/>
    </x:row>
    <x:row r="75">
      <x:c r="O75" s="30"/>
      <x:c r="P75" s="33"/>
      <x:c r="R75" s="36"/>
    </x:row>
    <x:row r="76">
      <x:c r="O76" s="30"/>
      <x:c r="P76" s="33"/>
      <x:c r="R76" s="36"/>
    </x:row>
    <x:row r="77">
      <x:c r="O77" s="30"/>
      <x:c r="P77" s="33"/>
      <x:c r="R77" s="36"/>
    </x:row>
    <x:row r="78">
      <x:c r="O78" s="30"/>
      <x:c r="P78" s="33"/>
      <x:c r="R78" s="36"/>
    </x:row>
    <x:row r="79">
      <x:c r="O79" s="30"/>
      <x:c r="P79" s="33"/>
      <x:c r="R79" s="36"/>
    </x:row>
    <x:row r="80">
      <x:c r="O80" s="30"/>
      <x:c r="P80" s="33"/>
      <x:c r="R80" s="36"/>
    </x:row>
    <x:row r="81">
      <x:c r="O81" s="30"/>
      <x:c r="P81" s="33"/>
      <x:c r="R81" s="36"/>
    </x:row>
    <x:row r="82">
      <x:c r="O82" s="30"/>
      <x:c r="P82" s="33"/>
      <x:c r="R82" s="36"/>
    </x:row>
    <x:row r="83">
      <x:c r="O83" s="30"/>
      <x:c r="P83" s="33"/>
      <x:c r="R83" s="36"/>
    </x:row>
    <x:row r="84">
      <x:c r="O84" s="30"/>
      <x:c r="P84" s="33"/>
      <x:c r="R84" s="36"/>
    </x:row>
    <x:row r="85">
      <x:c r="O85" s="30"/>
      <x:c r="P85" s="33"/>
      <x:c r="R85" s="36"/>
    </x:row>
    <x:row r="86">
      <x:c r="O86" s="30"/>
      <x:c r="P86" s="33"/>
      <x:c r="R86" s="36"/>
    </x:row>
    <x:row r="87">
      <x:c r="O87" s="30"/>
      <x:c r="P87" s="33"/>
      <x:c r="R87" s="36"/>
    </x:row>
    <x:row r="88">
      <x:c r="O88" s="30"/>
      <x:c r="P88" s="33"/>
      <x:c r="R88" s="36"/>
    </x:row>
    <x:row r="89">
      <x:c r="O89" s="30"/>
      <x:c r="P89" s="33"/>
      <x:c r="R89" s="36"/>
    </x:row>
    <x:row r="90">
      <x:c r="O90" s="30"/>
      <x:c r="P90" s="33"/>
      <x:c r="R90" s="36"/>
    </x:row>
    <x:row r="91">
      <x:c r="O91" s="30"/>
      <x:c r="P91" s="33"/>
      <x:c r="R91" s="36"/>
    </x:row>
    <x:row r="92">
      <x:c r="O92" s="30"/>
      <x:c r="P92" s="33"/>
      <x:c r="R92" s="36"/>
    </x:row>
    <x:row r="93">
      <x:c r="O93" s="30"/>
      <x:c r="P93" s="33"/>
      <x:c r="R93" s="36"/>
    </x:row>
    <x:row r="94">
      <x:c r="O94" s="30"/>
      <x:c r="P94" s="33"/>
      <x:c r="R94" s="36"/>
    </x:row>
    <x:row r="95">
      <x:c r="O95" s="30"/>
      <x:c r="P95" s="33"/>
      <x:c r="R95" s="36"/>
    </x:row>
    <x:row r="96">
      <x:c r="O96" s="30"/>
      <x:c r="P96" s="33"/>
      <x:c r="R96" s="36"/>
    </x:row>
    <x:row r="97">
      <x:c r="O97" s="30"/>
      <x:c r="P97" s="33"/>
      <x:c r="R97" s="36"/>
    </x:row>
    <x:row r="98">
      <x:c r="O98" s="30"/>
      <x:c r="P98" s="33"/>
      <x:c r="R98" s="36"/>
    </x:row>
    <x:row r="99">
      <x:c r="O99" s="30"/>
      <x:c r="P99" s="33"/>
      <x:c r="R99" s="36"/>
    </x:row>
    <x:row r="100">
      <x:c r="O100" s="30"/>
      <x:c r="P100" s="33"/>
      <x:c r="R100" s="36"/>
    </x:row>
    <x:row r="101">
      <x:c r="O101" s="30"/>
      <x:c r="P101" s="33"/>
      <x:c r="R101" s="36"/>
    </x:row>
    <x:row r="102">
      <x:c r="O102" s="30"/>
      <x:c r="P102" s="33"/>
      <x:c r="R102" s="36"/>
    </x:row>
    <x:row r="103">
      <x:c r="O103" s="30"/>
      <x:c r="P103" s="33"/>
      <x:c r="R103" s="36"/>
    </x:row>
    <x:row r="104">
      <x:c r="O104" s="30"/>
      <x:c r="P104" s="33"/>
      <x:c r="R104" s="36"/>
    </x:row>
    <x:row r="105">
      <x:c r="O105" s="30"/>
      <x:c r="P105" s="33"/>
      <x:c r="R105" s="36"/>
    </x:row>
    <x:row r="106">
      <x:c r="O106" s="30"/>
      <x:c r="P106" s="33"/>
      <x:c r="R106" s="36"/>
    </x:row>
    <x:row r="107">
      <x:c r="O107" s="30"/>
      <x:c r="P107" s="33"/>
      <x:c r="R107" s="36"/>
    </x:row>
    <x:row r="108">
      <x:c r="O108" s="30"/>
      <x:c r="P108" s="33"/>
      <x:c r="R108" s="36"/>
    </x:row>
    <x:row r="109">
      <x:c r="O109" s="30"/>
      <x:c r="P109" s="33"/>
      <x:c r="R109" s="36"/>
    </x:row>
    <x:row r="110">
      <x:c r="O110" s="30"/>
      <x:c r="P110" s="33"/>
      <x:c r="R110" s="36"/>
    </x:row>
    <x:row r="111">
      <x:c r="O111" s="30"/>
      <x:c r="P111" s="33"/>
      <x:c r="R111" s="36"/>
    </x:row>
    <x:row r="112">
      <x:c r="O112" s="30"/>
      <x:c r="P112" s="33"/>
      <x:c r="R112" s="36"/>
    </x:row>
    <x:row r="113">
      <x:c r="O113" s="30"/>
      <x:c r="P113" s="33"/>
      <x:c r="R113" s="36"/>
    </x:row>
    <x:row r="114">
      <x:c r="O114" s="30"/>
      <x:c r="P114" s="33"/>
      <x:c r="R114" s="36"/>
    </x:row>
    <x:row r="115">
      <x:c r="O115" s="30"/>
      <x:c r="P115" s="33"/>
      <x:c r="R115" s="36"/>
    </x:row>
    <x:row r="116">
      <x:c r="O116" s="30"/>
      <x:c r="P116" s="33"/>
      <x:c r="R116" s="36"/>
    </x:row>
    <x:row r="117">
      <x:c r="O117" s="30"/>
      <x:c r="P117" s="33"/>
      <x:c r="R117" s="36"/>
    </x:row>
    <x:row r="118">
      <x:c r="O118" s="30"/>
      <x:c r="P118" s="33"/>
      <x:c r="R118" s="36"/>
    </x:row>
    <x:row r="119">
      <x:c r="O119" s="30"/>
      <x:c r="P119" s="33"/>
      <x:c r="R119" s="36"/>
    </x:row>
    <x:row r="120">
      <x:c r="O120" s="30"/>
      <x:c r="P120" s="33"/>
      <x:c r="R120" s="36"/>
    </x:row>
    <x:row r="121">
      <x:c r="O121" s="30"/>
      <x:c r="P121" s="33"/>
      <x:c r="R121" s="36"/>
    </x:row>
    <x:row r="122">
      <x:c r="O122" s="30"/>
      <x:c r="P122" s="33"/>
      <x:c r="R122" s="36"/>
    </x:row>
    <x:row r="123">
      <x:c r="O123" s="30"/>
      <x:c r="P123" s="33"/>
      <x:c r="R123" s="36"/>
    </x:row>
    <x:row r="124">
      <x:c r="O124" s="30"/>
      <x:c r="P124" s="33"/>
      <x:c r="R124" s="36"/>
    </x:row>
    <x:row r="125">
      <x:c r="O125" s="30"/>
      <x:c r="P125" s="33"/>
      <x:c r="R125" s="36"/>
    </x:row>
    <x:row r="126">
      <x:c r="O126" s="30"/>
      <x:c r="P126" s="33"/>
      <x:c r="R126" s="36"/>
    </x:row>
    <x:row r="127">
      <x:c r="O127" s="30"/>
      <x:c r="P127" s="33"/>
      <x:c r="R127" s="36"/>
    </x:row>
    <x:row r="128">
      <x:c r="O128" s="30"/>
      <x:c r="P128" s="33"/>
      <x:c r="R128" s="36"/>
    </x:row>
    <x:row r="129">
      <x:c r="O129" s="30"/>
      <x:c r="P129" s="33"/>
      <x:c r="R129" s="36"/>
    </x:row>
    <x:row r="130">
      <x:c r="O130" s="30"/>
      <x:c r="P130" s="33"/>
      <x:c r="R130" s="36"/>
    </x:row>
    <x:row r="131">
      <x:c r="O131" s="30"/>
      <x:c r="P131" s="33"/>
      <x:c r="R131" s="36"/>
    </x:row>
    <x:row r="132">
      <x:c r="O132" s="30"/>
      <x:c r="P132" s="33"/>
      <x:c r="R132" s="36"/>
    </x:row>
    <x:row r="133">
      <x:c r="O133" s="30"/>
      <x:c r="P133" s="33"/>
      <x:c r="R133" s="36"/>
    </x:row>
    <x:row r="134">
      <x:c r="O134" s="30"/>
      <x:c r="P134" s="33"/>
      <x:c r="R134" s="36"/>
    </x:row>
    <x:row r="135">
      <x:c r="O135" s="30"/>
      <x:c r="P135" s="33"/>
      <x:c r="R135" s="36"/>
    </x:row>
    <x:row r="136">
      <x:c r="O136" s="30"/>
      <x:c r="P136" s="33"/>
      <x:c r="R136" s="36"/>
    </x:row>
    <x:row r="137">
      <x:c r="O137" s="30"/>
      <x:c r="P137" s="33"/>
      <x:c r="R137" s="36"/>
    </x:row>
    <x:row r="138">
      <x:c r="O138" s="30"/>
      <x:c r="P138" s="33"/>
      <x:c r="R138" s="36"/>
    </x:row>
    <x:row r="139">
      <x:c r="O139" s="30"/>
      <x:c r="P139" s="33"/>
      <x:c r="R139" s="36"/>
    </x:row>
    <x:row r="140">
      <x:c r="O140" s="30"/>
      <x:c r="P140" s="33"/>
      <x:c r="R140" s="36"/>
    </x:row>
    <x:row r="141">
      <x:c r="O141" s="30"/>
      <x:c r="P141" s="33"/>
      <x:c r="R141" s="36"/>
    </x:row>
    <x:row r="142">
      <x:c r="O142" s="30"/>
      <x:c r="P142" s="33"/>
      <x:c r="R142" s="36"/>
    </x:row>
    <x:row r="143">
      <x:c r="O143" s="30"/>
      <x:c r="P143" s="33"/>
      <x:c r="R143" s="36"/>
    </x:row>
    <x:row r="144">
      <x:c r="O144" s="30"/>
      <x:c r="P144" s="33"/>
      <x:c r="R144" s="36"/>
    </x:row>
    <x:row r="145">
      <x:c r="O145" s="30"/>
      <x:c r="P145" s="33"/>
      <x:c r="R145" s="36"/>
    </x:row>
    <x:row r="146">
      <x:c r="O146" s="30"/>
      <x:c r="P146" s="33"/>
      <x:c r="R146" s="36"/>
    </x:row>
    <x:row r="147">
      <x:c r="O147" s="30"/>
      <x:c r="P147" s="33"/>
      <x:c r="R147" s="36"/>
    </x:row>
    <x:row r="148">
      <x:c r="O148" s="30"/>
      <x:c r="P148" s="33"/>
      <x:c r="R148" s="36"/>
    </x:row>
    <x:row r="149">
      <x:c r="O149" s="30"/>
      <x:c r="P149" s="33"/>
      <x:c r="R149" s="36"/>
    </x:row>
    <x:row r="150">
      <x:c r="O150" s="30"/>
      <x:c r="P150" s="33"/>
      <x:c r="R150" s="36"/>
    </x:row>
    <x:row r="151">
      <x:c r="O151" s="30"/>
      <x:c r="P151" s="33"/>
      <x:c r="R151" s="36"/>
    </x:row>
    <x:row r="152">
      <x:c r="O152" s="30"/>
      <x:c r="P152" s="33"/>
      <x:c r="R152" s="36"/>
    </x:row>
    <x:row r="153">
      <x:c r="O153" s="30"/>
      <x:c r="P153" s="33"/>
      <x:c r="R153" s="36"/>
    </x:row>
    <x:row r="154">
      <x:c r="O154" s="30"/>
      <x:c r="P154" s="33"/>
      <x:c r="R154" s="36"/>
    </x:row>
    <x:row r="155">
      <x:c r="O155" s="30"/>
      <x:c r="P155" s="33"/>
      <x:c r="R155" s="36"/>
    </x:row>
    <x:row r="156">
      <x:c r="O156" s="30"/>
      <x:c r="P156" s="33"/>
      <x:c r="R156" s="36"/>
    </x:row>
    <x:row r="157">
      <x:c r="O157" s="30"/>
      <x:c r="P157" s="33"/>
      <x:c r="R157" s="36"/>
    </x:row>
    <x:row r="158">
      <x:c r="O158" s="30"/>
      <x:c r="P158" s="33"/>
      <x:c r="R158" s="36"/>
    </x:row>
    <x:row r="159">
      <x:c r="O159" s="30"/>
      <x:c r="P159" s="33"/>
      <x:c r="R159" s="36"/>
    </x:row>
    <x:row r="160">
      <x:c r="O160" s="30"/>
      <x:c r="P160" s="33"/>
      <x:c r="R160" s="36"/>
    </x:row>
    <x:row r="161">
      <x:c r="O161" s="30"/>
      <x:c r="P161" s="33"/>
      <x:c r="R161" s="36"/>
    </x:row>
    <x:row r="162">
      <x:c r="O162" s="30"/>
      <x:c r="P162" s="33"/>
      <x:c r="R162" s="36"/>
    </x:row>
    <x:row r="163">
      <x:c r="O163" s="30"/>
      <x:c r="P163" s="33"/>
      <x:c r="R163" s="36"/>
    </x:row>
    <x:row r="164">
      <x:c r="O164" s="30"/>
      <x:c r="P164" s="33"/>
      <x:c r="R164" s="36"/>
    </x:row>
    <x:row r="165">
      <x:c r="O165" s="30"/>
      <x:c r="P165" s="33"/>
      <x:c r="R165" s="36"/>
    </x:row>
    <x:row r="166">
      <x:c r="O166" s="30"/>
      <x:c r="P166" s="33"/>
      <x:c r="R166" s="36"/>
    </x:row>
    <x:row r="167">
      <x:c r="O167" s="30"/>
      <x:c r="P167" s="33"/>
      <x:c r="R167" s="36"/>
    </x:row>
    <x:row r="168">
      <x:c r="O168" s="30"/>
      <x:c r="P168" s="33"/>
      <x:c r="R168" s="36"/>
    </x:row>
    <x:row r="169">
      <x:c r="O169" s="30"/>
      <x:c r="P169" s="33"/>
      <x:c r="R169" s="36"/>
    </x:row>
    <x:row r="170">
      <x:c r="O170" s="30"/>
      <x:c r="P170" s="33"/>
      <x:c r="R170" s="36"/>
    </x:row>
    <x:row r="171">
      <x:c r="O171" s="30"/>
      <x:c r="P171" s="33"/>
      <x:c r="R171" s="36"/>
    </x:row>
    <x:row r="172">
      <x:c r="O172" s="30"/>
      <x:c r="P172" s="33"/>
      <x:c r="R172" s="36"/>
    </x:row>
    <x:row r="173">
      <x:c r="O173" s="30"/>
      <x:c r="P173" s="33"/>
      <x:c r="R173" s="36"/>
    </x:row>
    <x:row r="174">
      <x:c r="O174" s="30"/>
      <x:c r="P174" s="33"/>
      <x:c r="R174" s="36"/>
    </x:row>
    <x:row r="175">
      <x:c r="O175" s="30"/>
      <x:c r="P175" s="33"/>
      <x:c r="R175" s="36"/>
    </x:row>
    <x:row r="176">
      <x:c r="O176" s="30"/>
      <x:c r="P176" s="33"/>
      <x:c r="R176" s="36"/>
    </x:row>
    <x:row r="177">
      <x:c r="O177" s="30"/>
      <x:c r="P177" s="33"/>
      <x:c r="R177" s="36"/>
    </x:row>
    <x:row r="178">
      <x:c r="O178" s="30"/>
      <x:c r="P178" s="33"/>
      <x:c r="R178" s="36"/>
    </x:row>
    <x:row r="179">
      <x:c r="O179" s="30"/>
      <x:c r="P179" s="33"/>
      <x:c r="R179" s="36"/>
    </x:row>
    <x:row r="180">
      <x:c r="O180" s="30"/>
      <x:c r="P180" s="33"/>
      <x:c r="R180" s="36"/>
    </x:row>
    <x:row r="181">
      <x:c r="O181" s="30"/>
      <x:c r="P181" s="33"/>
      <x:c r="R181" s="36"/>
    </x:row>
    <x:row r="182">
      <x:c r="O182" s="30"/>
      <x:c r="P182" s="33"/>
      <x:c r="R182" s="36"/>
    </x:row>
    <x:row r="183">
      <x:c r="O183" s="30"/>
      <x:c r="P183" s="33"/>
      <x:c r="R183" s="36"/>
    </x:row>
    <x:row r="184">
      <x:c r="O184" s="30"/>
      <x:c r="P184" s="33"/>
      <x:c r="R184" s="36"/>
    </x:row>
    <x:row r="185">
      <x:c r="O185" s="30"/>
      <x:c r="P185" s="33"/>
      <x:c r="R185" s="36"/>
    </x:row>
    <x:row r="186">
      <x:c r="O186" s="30"/>
      <x:c r="P186" s="33"/>
      <x:c r="R186" s="36"/>
    </x:row>
    <x:row r="187">
      <x:c r="O187" s="30"/>
      <x:c r="P187" s="33"/>
      <x:c r="R187" s="36"/>
    </x:row>
    <x:row r="188">
      <x:c r="O188" s="30"/>
      <x:c r="P188" s="33"/>
      <x:c r="R188" s="36"/>
    </x:row>
    <x:row r="189">
      <x:c r="O189" s="30"/>
      <x:c r="P189" s="33"/>
      <x:c r="R189" s="36"/>
    </x:row>
    <x:row r="190">
      <x:c r="O190" s="30"/>
      <x:c r="P190" s="33"/>
      <x:c r="R190" s="36"/>
    </x:row>
    <x:row r="191">
      <x:c r="O191" s="30"/>
      <x:c r="P191" s="33"/>
      <x:c r="R191" s="36"/>
    </x:row>
    <x:row r="192">
      <x:c r="O192" s="30"/>
      <x:c r="P192" s="33"/>
      <x:c r="R192" s="36"/>
    </x:row>
    <x:row r="193">
      <x:c r="O193" s="30"/>
      <x:c r="P193" s="33"/>
      <x:c r="R193" s="36"/>
    </x:row>
    <x:row r="194">
      <x:c r="O194" s="30"/>
      <x:c r="P194" s="33"/>
      <x:c r="R194" s="36"/>
    </x:row>
    <x:row r="195">
      <x:c r="O195" s="30"/>
      <x:c r="P195" s="33"/>
      <x:c r="R195" s="36"/>
    </x:row>
    <x:row r="196">
      <x:c r="O196" s="30"/>
      <x:c r="P196" s="33"/>
      <x:c r="R196" s="36"/>
    </x:row>
    <x:row r="197">
      <x:c r="O197" s="30"/>
      <x:c r="P197" s="33"/>
      <x:c r="R197" s="36"/>
    </x:row>
    <x:row r="198">
      <x:c r="O198" s="30"/>
      <x:c r="P198" s="33"/>
      <x:c r="R198" s="36"/>
    </x:row>
    <x:row r="199">
      <x:c r="O199" s="30"/>
      <x:c r="P199" s="33"/>
      <x:c r="R199" s="36"/>
    </x:row>
    <x:row r="200">
      <x:c r="O200" s="30"/>
      <x:c r="P200" s="33"/>
      <x:c r="R200" s="36"/>
    </x:row>
    <x:row r="201">
      <x:c r="O201" s="30"/>
      <x:c r="P201" s="33"/>
      <x:c r="R201" s="36"/>
    </x:row>
    <x:row r="202">
      <x:c r="O202" s="30"/>
      <x:c r="P202" s="33"/>
      <x:c r="R202" s="36"/>
    </x:row>
    <x:row r="203">
      <x:c r="O203" s="30"/>
      <x:c r="P203" s="33"/>
      <x:c r="R203" s="36"/>
    </x:row>
    <x:row r="204">
      <x:c r="O204" s="30"/>
      <x:c r="P204" s="33"/>
      <x:c r="R204" s="36"/>
    </x:row>
    <x:row r="205">
      <x:c r="O205" s="30"/>
      <x:c r="P205" s="33"/>
      <x:c r="R205" s="36"/>
    </x:row>
    <x:row r="206">
      <x:c r="O206" s="30"/>
      <x:c r="P206" s="33"/>
      <x:c r="R206" s="36"/>
    </x:row>
    <x:row r="207">
      <x:c r="O207" s="30"/>
      <x:c r="P207" s="33"/>
      <x:c r="R207" s="36"/>
    </x:row>
    <x:row r="208">
      <x:c r="O208" s="30"/>
      <x:c r="P208" s="33"/>
      <x:c r="R208" s="36"/>
    </x:row>
    <x:row r="209">
      <x:c r="O209" s="30"/>
      <x:c r="P209" s="33"/>
      <x:c r="R209" s="36"/>
    </x:row>
    <x:row r="210">
      <x:c r="O210" s="30"/>
      <x:c r="P210" s="33"/>
      <x:c r="R210" s="36"/>
    </x:row>
    <x:row r="211">
      <x:c r="O211" s="30"/>
      <x:c r="P211" s="33"/>
      <x:c r="R211" s="36"/>
    </x:row>
    <x:row r="212">
      <x:c r="O212" s="30"/>
      <x:c r="P212" s="33"/>
      <x:c r="R212" s="36"/>
    </x:row>
    <x:row r="213">
      <x:c r="O213" s="30"/>
      <x:c r="P213" s="33"/>
      <x:c r="R213" s="36"/>
    </x:row>
    <x:row r="214">
      <x:c r="O214" s="30"/>
      <x:c r="P214" s="33"/>
      <x:c r="R214" s="36"/>
    </x:row>
    <x:row r="215">
      <x:c r="O215" s="30"/>
      <x:c r="P215" s="33"/>
      <x:c r="R215" s="36"/>
    </x:row>
    <x:row r="216">
      <x:c r="O216" s="30"/>
      <x:c r="P216" s="33"/>
      <x:c r="R216" s="36"/>
    </x:row>
    <x:row r="217">
      <x:c r="O217" s="30"/>
      <x:c r="P217" s="33"/>
      <x:c r="R217" s="36"/>
    </x:row>
    <x:row r="218">
      <x:c r="O218" s="30"/>
      <x:c r="P218" s="33"/>
      <x:c r="R218" s="36"/>
    </x:row>
    <x:row r="219">
      <x:c r="O219" s="30"/>
      <x:c r="P219" s="33"/>
      <x:c r="R219" s="36"/>
    </x:row>
    <x:row r="220">
      <x:c r="O220" s="30"/>
      <x:c r="P220" s="33"/>
      <x:c r="R220" s="36"/>
    </x:row>
    <x:row r="221">
      <x:c r="O221" s="30"/>
      <x:c r="P221" s="33"/>
      <x:c r="R221" s="36"/>
    </x:row>
    <x:row r="222">
      <x:c r="O222" s="30"/>
      <x:c r="P222" s="33"/>
      <x:c r="R222" s="36"/>
    </x:row>
    <x:row r="223">
      <x:c r="O223" s="30"/>
      <x:c r="P223" s="33"/>
      <x:c r="R223" s="36"/>
    </x:row>
    <x:row r="224">
      <x:c r="O224" s="30"/>
      <x:c r="P224" s="33"/>
      <x:c r="R224" s="36"/>
    </x:row>
    <x:row r="225">
      <x:c r="O225" s="30"/>
      <x:c r="P225" s="33"/>
      <x:c r="R225" s="36"/>
    </x:row>
    <x:row r="226">
      <x:c r="O226" s="30"/>
      <x:c r="P226" s="33"/>
      <x:c r="R226" s="36"/>
    </x:row>
    <x:row r="227">
      <x:c r="O227" s="30"/>
      <x:c r="P227" s="33"/>
      <x:c r="R227" s="36"/>
    </x:row>
    <x:row r="228">
      <x:c r="O228" s="30"/>
      <x:c r="P228" s="33"/>
      <x:c r="R228" s="36"/>
    </x:row>
    <x:row r="229">
      <x:c r="O229" s="30"/>
      <x:c r="P229" s="33"/>
      <x:c r="R229" s="36"/>
    </x:row>
    <x:row r="230">
      <x:c r="O230" s="30"/>
      <x:c r="P230" s="33"/>
      <x:c r="R230" s="36"/>
    </x:row>
    <x:row r="231">
      <x:c r="O231" s="30"/>
      <x:c r="P231" s="33"/>
      <x:c r="R231" s="36"/>
    </x:row>
    <x:row r="232">
      <x:c r="O232" s="30"/>
      <x:c r="P232" s="33"/>
      <x:c r="R232" s="36"/>
    </x:row>
    <x:row r="233">
      <x:c r="O233" s="30"/>
      <x:c r="P233" s="33"/>
      <x:c r="R233" s="36"/>
    </x:row>
    <x:row r="234">
      <x:c r="O234" s="30"/>
      <x:c r="P234" s="33"/>
      <x:c r="R234" s="36"/>
    </x:row>
    <x:row r="235">
      <x:c r="O235" s="30"/>
      <x:c r="P235" s="33"/>
      <x:c r="R235" s="36"/>
    </x:row>
    <x:row r="236">
      <x:c r="O236" s="30"/>
      <x:c r="P236" s="33"/>
      <x:c r="R236" s="36"/>
    </x:row>
    <x:row r="237">
      <x:c r="O237" s="30"/>
      <x:c r="P237" s="33"/>
      <x:c r="R237" s="36"/>
    </x:row>
    <x:row r="238">
      <x:c r="O238" s="30"/>
      <x:c r="P238" s="33"/>
      <x:c r="R238" s="36"/>
    </x:row>
    <x:row r="239">
      <x:c r="O239" s="30"/>
      <x:c r="P239" s="33"/>
      <x:c r="R239" s="36"/>
    </x:row>
    <x:row r="240">
      <x:c r="O240" s="30"/>
      <x:c r="P240" s="33"/>
      <x:c r="R240" s="36"/>
    </x:row>
    <x:row r="241">
      <x:c r="O241" s="30"/>
      <x:c r="P241" s="33"/>
      <x:c r="R241" s="36"/>
    </x:row>
    <x:row r="242">
      <x:c r="O242" s="30"/>
      <x:c r="P242" s="33"/>
      <x:c r="R242" s="36"/>
    </x:row>
    <x:row r="243">
      <x:c r="O243" s="30"/>
      <x:c r="P243" s="33"/>
      <x:c r="R243" s="36"/>
    </x:row>
    <x:row r="244">
      <x:c r="O244" s="30"/>
      <x:c r="P244" s="33"/>
      <x:c r="R244" s="36"/>
    </x:row>
    <x:row r="245">
      <x:c r="O245" s="30"/>
      <x:c r="P245" s="33"/>
      <x:c r="R245" s="36"/>
    </x:row>
    <x:row r="246">
      <x:c r="O246" s="30"/>
      <x:c r="P246" s="33"/>
      <x:c r="R246" s="36"/>
    </x:row>
    <x:row r="247">
      <x:c r="O247" s="30"/>
      <x:c r="P247" s="33"/>
      <x:c r="R247" s="36"/>
    </x:row>
    <x:row r="248">
      <x:c r="O248" s="30"/>
      <x:c r="P248" s="33"/>
      <x:c r="R248" s="36"/>
    </x:row>
    <x:row r="249">
      <x:c r="O249" s="30"/>
      <x:c r="P249" s="33"/>
      <x:c r="R249" s="36"/>
    </x:row>
    <x:row r="250">
      <x:c r="O250" s="30"/>
      <x:c r="P250" s="33"/>
      <x:c r="R250" s="36"/>
    </x:row>
    <x:row r="251">
      <x:c r="O251" s="30"/>
      <x:c r="P251" s="33"/>
      <x:c r="R251" s="36"/>
    </x:row>
    <x:row r="252">
      <x:c r="O252" s="30"/>
      <x:c r="P252" s="33"/>
      <x:c r="R252" s="36"/>
    </x:row>
    <x:row r="253">
      <x:c r="O253" s="30"/>
      <x:c r="P253" s="33"/>
      <x:c r="R253" s="36"/>
    </x:row>
    <x:row r="254">
      <x:c r="O254" s="30"/>
      <x:c r="P254" s="33"/>
      <x:c r="R254" s="36"/>
    </x:row>
    <x:row r="255">
      <x:c r="O255" s="30"/>
      <x:c r="P255" s="33"/>
      <x:c r="R255" s="36"/>
    </x:row>
    <x:row r="256">
      <x:c r="O256" s="30"/>
      <x:c r="P256" s="33"/>
      <x:c r="R256" s="36"/>
    </x:row>
    <x:row r="257">
      <x:c r="O257" s="30"/>
      <x:c r="P257" s="33"/>
      <x:c r="R257" s="36"/>
    </x:row>
    <x:row r="258">
      <x:c r="O258" s="30"/>
      <x:c r="P258" s="33"/>
      <x:c r="R258" s="36"/>
    </x:row>
    <x:row r="259">
      <x:c r="O259" s="30"/>
      <x:c r="P259" s="33"/>
      <x:c r="R259" s="36"/>
    </x:row>
    <x:row r="260">
      <x:c r="O260" s="30"/>
      <x:c r="P260" s="33"/>
      <x:c r="R260" s="36"/>
    </x:row>
    <x:row r="261">
      <x:c r="O261" s="30"/>
      <x:c r="P261" s="33"/>
      <x:c r="R261" s="36"/>
    </x:row>
    <x:row r="262">
      <x:c r="O262" s="30"/>
      <x:c r="P262" s="33"/>
      <x:c r="R262" s="36"/>
    </x:row>
    <x:row r="263">
      <x:c r="O263" s="30"/>
      <x:c r="P263" s="33"/>
      <x:c r="R263" s="36"/>
    </x:row>
    <x:row r="264">
      <x:c r="O264" s="30"/>
      <x:c r="P264" s="33"/>
      <x:c r="R264" s="36"/>
    </x:row>
    <x:row r="265">
      <x:c r="O265" s="30"/>
      <x:c r="P265" s="33"/>
      <x:c r="R265" s="36"/>
    </x:row>
    <x:row r="266">
      <x:c r="O266" s="30"/>
      <x:c r="P266" s="33"/>
      <x:c r="R266" s="36"/>
    </x:row>
    <x:row r="267">
      <x:c r="O267" s="30"/>
      <x:c r="P267" s="33"/>
      <x:c r="R267" s="36"/>
    </x:row>
    <x:row r="268">
      <x:c r="O268" s="30"/>
      <x:c r="P268" s="33"/>
      <x:c r="R268" s="36"/>
    </x:row>
    <x:row r="269">
      <x:c r="O269" s="30"/>
      <x:c r="P269" s="33"/>
      <x:c r="R269" s="36"/>
    </x:row>
    <x:row r="270">
      <x:c r="O270" s="30"/>
      <x:c r="P270" s="33"/>
      <x:c r="R270" s="36"/>
    </x:row>
    <x:row r="271">
      <x:c r="O271" s="30"/>
      <x:c r="P271" s="33"/>
      <x:c r="R271" s="36"/>
    </x:row>
    <x:row r="272">
      <x:c r="O272" s="30"/>
      <x:c r="P272" s="33"/>
      <x:c r="R272" s="36"/>
    </x:row>
    <x:row r="273">
      <x:c r="O273" s="30"/>
      <x:c r="P273" s="33"/>
      <x:c r="R273" s="36"/>
    </x:row>
    <x:row r="274">
      <x:c r="O274" s="30"/>
      <x:c r="P274" s="33"/>
      <x:c r="R274" s="36"/>
    </x:row>
    <x:row r="275">
      <x:c r="O275" s="30"/>
      <x:c r="P275" s="33"/>
      <x:c r="R275" s="36"/>
    </x:row>
    <x:row r="276">
      <x:c r="O276" s="30"/>
      <x:c r="P276" s="33"/>
      <x:c r="R276" s="36"/>
    </x:row>
    <x:row r="277">
      <x:c r="O277" s="30"/>
      <x:c r="P277" s="33"/>
      <x:c r="R277" s="36"/>
    </x:row>
    <x:row r="278">
      <x:c r="O278" s="30"/>
      <x:c r="P278" s="33"/>
      <x:c r="R278" s="36"/>
    </x:row>
    <x:row r="279">
      <x:c r="O279" s="30"/>
      <x:c r="P279" s="33"/>
      <x:c r="R279" s="36"/>
    </x:row>
    <x:row r="280">
      <x:c r="O280" s="30"/>
      <x:c r="P280" s="33"/>
      <x:c r="R280" s="36"/>
    </x:row>
    <x:row r="281">
      <x:c r="O281" s="30"/>
      <x:c r="P281" s="33"/>
      <x:c r="R281" s="36"/>
    </x:row>
    <x:row r="282">
      <x:c r="O282" s="30"/>
      <x:c r="P282" s="33"/>
      <x:c r="R282" s="36"/>
    </x:row>
    <x:row r="283">
      <x:c r="O283" s="30"/>
      <x:c r="P283" s="33"/>
      <x:c r="R283" s="36"/>
    </x:row>
    <x:row r="284">
      <x:c r="O284" s="30"/>
      <x:c r="P284" s="33"/>
      <x:c r="R284" s="36"/>
    </x:row>
    <x:row r="285">
      <x:c r="O285" s="30"/>
      <x:c r="P285" s="33"/>
      <x:c r="R285" s="36"/>
    </x:row>
    <x:row r="286">
      <x:c r="O286" s="30"/>
      <x:c r="P286" s="33"/>
      <x:c r="R286" s="36"/>
    </x:row>
    <x:row r="287">
      <x:c r="O287" s="30"/>
      <x:c r="P287" s="33"/>
      <x:c r="R287" s="36"/>
    </x:row>
    <x:row r="288">
      <x:c r="O288" s="30"/>
      <x:c r="P288" s="33"/>
      <x:c r="R288" s="36"/>
    </x:row>
    <x:row r="289">
      <x:c r="O289" s="30"/>
      <x:c r="P289" s="33"/>
      <x:c r="R289" s="36"/>
    </x:row>
    <x:row r="290">
      <x:c r="O290" s="30"/>
      <x:c r="P290" s="33"/>
      <x:c r="R290" s="36"/>
    </x:row>
    <x:row r="291">
      <x:c r="O291" s="30"/>
      <x:c r="P291" s="33"/>
      <x:c r="R291" s="36"/>
    </x:row>
    <x:row r="292">
      <x:c r="O292" s="30"/>
      <x:c r="P292" s="33"/>
      <x:c r="R292" s="36"/>
    </x:row>
    <x:row r="293">
      <x:c r="O293" s="30"/>
      <x:c r="P293" s="33"/>
      <x:c r="R293" s="36"/>
    </x:row>
    <x:row r="294">
      <x:c r="O294" s="30"/>
      <x:c r="P294" s="33"/>
      <x:c r="R294" s="36"/>
    </x:row>
    <x:row r="295">
      <x:c r="O295" s="30"/>
      <x:c r="P295" s="33"/>
      <x:c r="R295" s="36"/>
    </x:row>
    <x:row r="296">
      <x:c r="O296" s="30"/>
      <x:c r="P296" s="33"/>
      <x:c r="R296" s="36"/>
    </x:row>
    <x:row r="297">
      <x:c r="O297" s="30"/>
      <x:c r="P297" s="33"/>
      <x:c r="R297" s="36"/>
    </x:row>
    <x:row r="298">
      <x:c r="O298" s="30"/>
      <x:c r="P298" s="33"/>
      <x:c r="R298" s="36"/>
    </x:row>
    <x:row r="299">
      <x:c r="O299" s="30"/>
      <x:c r="P299" s="33"/>
      <x:c r="R299" s="36"/>
    </x:row>
    <x:row r="300">
      <x:c r="O300" s="30"/>
      <x:c r="P300" s="33"/>
      <x:c r="R300" s="36"/>
    </x:row>
    <x:row r="301">
      <x:c r="O301" s="30"/>
      <x:c r="P301" s="33"/>
      <x:c r="R301" s="36"/>
    </x:row>
    <x:row r="302">
      <x:c r="O302" s="30"/>
      <x:c r="P302" s="33"/>
      <x:c r="R302" s="36"/>
    </x:row>
    <x:row r="303">
      <x:c r="O303" s="30"/>
      <x:c r="P303" s="33"/>
      <x:c r="R303" s="36"/>
    </x:row>
    <x:row r="304">
      <x:c r="O304" s="30"/>
      <x:c r="P304" s="33"/>
      <x:c r="R304" s="36"/>
    </x:row>
    <x:row r="305">
      <x:c r="O305" s="30"/>
      <x:c r="P305" s="33"/>
      <x:c r="R305" s="36"/>
    </x:row>
    <x:row r="306">
      <x:c r="O306" s="30"/>
      <x:c r="P306" s="33"/>
      <x:c r="R306" s="36"/>
    </x:row>
    <x:row r="307">
      <x:c r="O307" s="30"/>
      <x:c r="P307" s="33"/>
      <x:c r="R307" s="36"/>
    </x:row>
    <x:row r="308">
      <x:c r="O308" s="30"/>
      <x:c r="P308" s="33"/>
      <x:c r="R308" s="36"/>
    </x:row>
    <x:row r="309">
      <x:c r="O309" s="30"/>
      <x:c r="P309" s="33"/>
      <x:c r="R309" s="36"/>
    </x:row>
    <x:row r="310">
      <x:c r="O310" s="30"/>
      <x:c r="P310" s="33"/>
      <x:c r="R310" s="36"/>
    </x:row>
    <x:row r="311">
      <x:c r="O311" s="30"/>
      <x:c r="P311" s="33"/>
      <x:c r="R311" s="36"/>
    </x:row>
    <x:row r="312">
      <x:c r="O312" s="30"/>
      <x:c r="P312" s="33"/>
      <x:c r="R312" s="36"/>
    </x:row>
    <x:row r="313">
      <x:c r="O313" s="30"/>
      <x:c r="P313" s="33"/>
      <x:c r="R313" s="36"/>
    </x:row>
    <x:row r="314">
      <x:c r="O314" s="30"/>
      <x:c r="P314" s="33"/>
      <x:c r="R314" s="36"/>
    </x:row>
    <x:row r="315">
      <x:c r="O315" s="30"/>
      <x:c r="P315" s="33"/>
      <x:c r="R315" s="36"/>
    </x:row>
    <x:row r="316">
      <x:c r="O316" s="30"/>
      <x:c r="P316" s="33"/>
      <x:c r="R316" s="36"/>
    </x:row>
    <x:row r="317">
      <x:c r="O317" s="30"/>
      <x:c r="P317" s="33"/>
      <x:c r="R317" s="36"/>
    </x:row>
    <x:row r="318">
      <x:c r="O318" s="30"/>
      <x:c r="P318" s="33"/>
      <x:c r="R318" s="36"/>
    </x:row>
    <x:row r="319">
      <x:c r="O319" s="30"/>
      <x:c r="P319" s="33"/>
      <x:c r="R319" s="36"/>
    </x:row>
    <x:row r="320">
      <x:c r="O320" s="30"/>
      <x:c r="P320" s="33"/>
      <x:c r="R320" s="36"/>
    </x:row>
    <x:row r="321">
      <x:c r="O321" s="30"/>
      <x:c r="P321" s="33"/>
      <x:c r="R321" s="36"/>
    </x:row>
    <x:row r="322">
      <x:c r="O322" s="30"/>
      <x:c r="P322" s="33"/>
      <x:c r="R322" s="36"/>
    </x:row>
    <x:row r="323">
      <x:c r="O323" s="30"/>
      <x:c r="P323" s="33"/>
      <x:c r="R323" s="36"/>
    </x:row>
    <x:row r="324">
      <x:c r="O324" s="30"/>
      <x:c r="P324" s="33"/>
      <x:c r="R324" s="36"/>
    </x:row>
    <x:row r="325">
      <x:c r="O325" s="30"/>
      <x:c r="P325" s="33"/>
      <x:c r="R325" s="36"/>
    </x:row>
    <x:row r="326">
      <x:c r="O326" s="30"/>
      <x:c r="P326" s="33"/>
      <x:c r="R326" s="36"/>
    </x:row>
    <x:row r="327">
      <x:c r="O327" s="30"/>
      <x:c r="P327" s="33"/>
      <x:c r="R327" s="36"/>
    </x:row>
    <x:row r="328">
      <x:c r="O328" s="30"/>
      <x:c r="P328" s="33"/>
      <x:c r="R328" s="36"/>
    </x:row>
    <x:row r="329">
      <x:c r="O329" s="30"/>
      <x:c r="P329" s="33"/>
      <x:c r="R329" s="36"/>
    </x:row>
    <x:row r="330">
      <x:c r="O330" s="30"/>
      <x:c r="P330" s="33"/>
      <x:c r="R330" s="36"/>
    </x:row>
    <x:row r="331">
      <x:c r="O331" s="30"/>
      <x:c r="P331" s="33"/>
      <x:c r="R331" s="36"/>
    </x:row>
    <x:row r="332">
      <x:c r="O332" s="30"/>
      <x:c r="P332" s="33"/>
      <x:c r="R332" s="36"/>
    </x:row>
    <x:row r="333">
      <x:c r="O333" s="30"/>
      <x:c r="P333" s="33"/>
      <x:c r="R333" s="36"/>
    </x:row>
    <x:row r="334">
      <x:c r="O334" s="30"/>
      <x:c r="P334" s="33"/>
      <x:c r="R334" s="36"/>
    </x:row>
    <x:row r="335">
      <x:c r="O335" s="30"/>
      <x:c r="P335" s="33"/>
      <x:c r="R335" s="36"/>
    </x:row>
    <x:row r="336">
      <x:c r="O336" s="30"/>
      <x:c r="P336" s="33"/>
      <x:c r="R336" s="36"/>
    </x:row>
    <x:row r="337">
      <x:c r="O337" s="30"/>
      <x:c r="P337" s="33"/>
      <x:c r="R337" s="36"/>
    </x:row>
    <x:row r="338">
      <x:c r="O338" s="30"/>
      <x:c r="P338" s="33"/>
      <x:c r="R338" s="36"/>
    </x:row>
    <x:row r="339">
      <x:c r="O339" s="30"/>
      <x:c r="P339" s="33"/>
      <x:c r="R339" s="36"/>
    </x:row>
    <x:row r="340">
      <x:c r="O340" s="30"/>
      <x:c r="P340" s="33"/>
      <x:c r="R340" s="36"/>
    </x:row>
    <x:row r="341">
      <x:c r="O341" s="30"/>
      <x:c r="P341" s="33"/>
      <x:c r="R341" s="36"/>
    </x:row>
    <x:row r="342">
      <x:c r="O342" s="30"/>
      <x:c r="P342" s="33"/>
      <x:c r="R342" s="36"/>
    </x:row>
    <x:row r="343">
      <x:c r="O343" s="30"/>
      <x:c r="P343" s="33"/>
      <x:c r="R343" s="36"/>
    </x:row>
    <x:row r="344">
      <x:c r="O344" s="30"/>
      <x:c r="P344" s="33"/>
      <x:c r="R344" s="36"/>
    </x:row>
    <x:row r="345">
      <x:c r="O345" s="30"/>
      <x:c r="P345" s="33"/>
      <x:c r="R345" s="36"/>
    </x:row>
    <x:row r="346">
      <x:c r="O346" s="30"/>
      <x:c r="P346" s="33"/>
      <x:c r="R346" s="36"/>
    </x:row>
    <x:row r="347">
      <x:c r="O347" s="30"/>
      <x:c r="P347" s="33"/>
      <x:c r="R347" s="36"/>
    </x:row>
    <x:row r="348">
      <x:c r="O348" s="30"/>
      <x:c r="P348" s="33"/>
      <x:c r="R348" s="36"/>
    </x:row>
    <x:row r="349">
      <x:c r="O349" s="30"/>
      <x:c r="P349" s="33"/>
      <x:c r="R349" s="36"/>
    </x:row>
    <x:row r="350">
      <x:c r="O350" s="30"/>
      <x:c r="P350" s="33"/>
      <x:c r="R350" s="36"/>
    </x:row>
    <x:row r="351">
      <x:c r="O351" s="30"/>
      <x:c r="P351" s="33"/>
      <x:c r="R351" s="36"/>
    </x:row>
    <x:row r="352">
      <x:c r="O352" s="30"/>
      <x:c r="P352" s="33"/>
      <x:c r="R352" s="36"/>
    </x:row>
    <x:row r="353">
      <x:c r="O353" s="30"/>
      <x:c r="P353" s="33"/>
      <x:c r="R353" s="36"/>
    </x:row>
    <x:row r="354">
      <x:c r="O354" s="30"/>
      <x:c r="P354" s="33"/>
      <x:c r="R354" s="36"/>
    </x:row>
    <x:row r="355">
      <x:c r="O355" s="30"/>
      <x:c r="P355" s="33"/>
      <x:c r="R355" s="36"/>
    </x:row>
    <x:row r="356">
      <x:c r="O356" s="30"/>
      <x:c r="P356" s="33"/>
      <x:c r="R356" s="36"/>
    </x:row>
    <x:row r="357">
      <x:c r="O357" s="30"/>
      <x:c r="P357" s="33"/>
      <x:c r="R357" s="36"/>
    </x:row>
    <x:row r="358">
      <x:c r="O358" s="30"/>
      <x:c r="P358" s="33"/>
      <x:c r="R358" s="36"/>
    </x:row>
    <x:row r="359">
      <x:c r="O359" s="30"/>
      <x:c r="P359" s="33"/>
      <x:c r="R359" s="36"/>
    </x:row>
    <x:row r="360">
      <x:c r="O360" s="30"/>
      <x:c r="P360" s="33"/>
      <x:c r="R360" s="36"/>
    </x:row>
    <x:row r="361">
      <x:c r="O361" s="30"/>
      <x:c r="P361" s="33"/>
      <x:c r="R361" s="36"/>
    </x:row>
    <x:row r="362">
      <x:c r="O362" s="30"/>
      <x:c r="P362" s="33"/>
      <x:c r="R362" s="36"/>
    </x:row>
    <x:row r="363">
      <x:c r="O363" s="30"/>
      <x:c r="P363" s="33"/>
      <x:c r="R363" s="36"/>
    </x:row>
    <x:row r="364">
      <x:c r="O364" s="30"/>
      <x:c r="P364" s="33"/>
      <x:c r="R364" s="36"/>
    </x:row>
    <x:row r="365">
      <x:c r="O365" s="30"/>
      <x:c r="P365" s="33"/>
      <x:c r="R365" s="36"/>
    </x:row>
    <x:row r="366">
      <x:c r="O366" s="30"/>
      <x:c r="P366" s="33"/>
      <x:c r="R366" s="36"/>
    </x:row>
    <x:row r="367">
      <x:c r="O367" s="30"/>
      <x:c r="P367" s="33"/>
      <x:c r="R367" s="36"/>
    </x:row>
    <x:row r="368">
      <x:c r="O368" s="30"/>
      <x:c r="P368" s="33"/>
      <x:c r="R368" s="36"/>
    </x:row>
    <x:row r="369">
      <x:c r="O369" s="30"/>
      <x:c r="P369" s="33"/>
      <x:c r="R369" s="36"/>
    </x:row>
    <x:row r="370">
      <x:c r="O370" s="30"/>
      <x:c r="P370" s="33"/>
      <x:c r="R370" s="36"/>
    </x:row>
    <x:row r="371">
      <x:c r="O371" s="30"/>
      <x:c r="P371" s="33"/>
      <x:c r="R371" s="36"/>
    </x:row>
    <x:row r="372">
      <x:c r="O372" s="30"/>
      <x:c r="P372" s="33"/>
      <x:c r="R372" s="36"/>
    </x:row>
    <x:row r="373">
      <x:c r="O373" s="30"/>
      <x:c r="P373" s="33"/>
      <x:c r="R373" s="36"/>
    </x:row>
    <x:row r="374">
      <x:c r="O374" s="30"/>
      <x:c r="P374" s="33"/>
      <x:c r="R374" s="36"/>
    </x:row>
    <x:row r="375">
      <x:c r="O375" s="30"/>
      <x:c r="P375" s="33"/>
      <x:c r="R375" s="36"/>
    </x:row>
    <x:row r="376">
      <x:c r="O376" s="30"/>
      <x:c r="P376" s="33"/>
      <x:c r="R376" s="36"/>
    </x:row>
    <x:row r="377">
      <x:c r="O377" s="30"/>
      <x:c r="P377" s="33"/>
      <x:c r="R377" s="36"/>
    </x:row>
    <x:row r="378">
      <x:c r="O378" s="30"/>
      <x:c r="P378" s="33"/>
      <x:c r="R378" s="36"/>
    </x:row>
    <x:row r="379">
      <x:c r="O379" s="30"/>
      <x:c r="P379" s="33"/>
      <x:c r="R379" s="36"/>
    </x:row>
    <x:row r="380">
      <x:c r="O380" s="30"/>
      <x:c r="P380" s="33"/>
      <x:c r="R380" s="36"/>
    </x:row>
    <x:row r="381">
      <x:c r="O381" s="30"/>
      <x:c r="P381" s="33"/>
      <x:c r="R381" s="36"/>
    </x:row>
    <x:row r="382">
      <x:c r="O382" s="30"/>
      <x:c r="P382" s="33"/>
      <x:c r="R382" s="36"/>
    </x:row>
    <x:row r="383">
      <x:c r="O383" s="30"/>
      <x:c r="P383" s="33"/>
      <x:c r="R383" s="36"/>
    </x:row>
    <x:row r="384">
      <x:c r="O384" s="30"/>
      <x:c r="P384" s="33"/>
      <x:c r="R384" s="36"/>
    </x:row>
    <x:row r="385">
      <x:c r="O385" s="30"/>
      <x:c r="P385" s="33"/>
      <x:c r="R385" s="36"/>
    </x:row>
    <x:row r="386">
      <x:c r="O386" s="30"/>
      <x:c r="P386" s="33"/>
      <x:c r="R386" s="36"/>
    </x:row>
    <x:row r="387">
      <x:c r="O387" s="30"/>
      <x:c r="P387" s="33"/>
      <x:c r="R387" s="36"/>
    </x:row>
    <x:row r="388">
      <x:c r="O388" s="30"/>
      <x:c r="P388" s="33"/>
      <x:c r="R388" s="36"/>
    </x:row>
    <x:row r="389">
      <x:c r="O389" s="30"/>
      <x:c r="P389" s="33"/>
      <x:c r="R389" s="36"/>
    </x:row>
    <x:row r="390">
      <x:c r="O390" s="30"/>
      <x:c r="P390" s="33"/>
      <x:c r="R390" s="36"/>
    </x:row>
    <x:row r="391">
      <x:c r="O391" s="30"/>
      <x:c r="P391" s="33"/>
      <x:c r="R391" s="36"/>
    </x:row>
    <x:row r="392">
      <x:c r="O392" s="30"/>
      <x:c r="P392" s="33"/>
      <x:c r="R392" s="36"/>
    </x:row>
    <x:row r="393">
      <x:c r="O393" s="30"/>
      <x:c r="P393" s="33"/>
      <x:c r="R393" s="36"/>
    </x:row>
    <x:row r="394">
      <x:c r="O394" s="30"/>
      <x:c r="P394" s="33"/>
      <x:c r="R394" s="36"/>
    </x:row>
    <x:row r="395">
      <x:c r="O395" s="30"/>
      <x:c r="P395" s="33"/>
      <x:c r="R395" s="36"/>
    </x:row>
    <x:row r="396">
      <x:c r="O396" s="30"/>
      <x:c r="P396" s="33"/>
      <x:c r="R396" s="36"/>
    </x:row>
    <x:row r="397">
      <x:c r="O397" s="30"/>
      <x:c r="P397" s="33"/>
      <x:c r="R397" s="36"/>
    </x:row>
    <x:row r="398">
      <x:c r="O398" s="30"/>
      <x:c r="P398" s="33"/>
      <x:c r="R398" s="36"/>
    </x:row>
    <x:row r="399">
      <x:c r="O399" s="30"/>
      <x:c r="P399" s="33"/>
      <x:c r="R399" s="36"/>
    </x:row>
    <x:row r="400">
      <x:c r="O400" s="30"/>
      <x:c r="P400" s="33"/>
      <x:c r="R400" s="36"/>
    </x:row>
    <x:row r="401">
      <x:c r="O401" s="30"/>
      <x:c r="P401" s="33"/>
      <x:c r="R401" s="36"/>
    </x:row>
    <x:row r="402">
      <x:c r="O402" s="30"/>
      <x:c r="P402" s="33"/>
      <x:c r="R402" s="36"/>
    </x:row>
    <x:row r="403">
      <x:c r="O403" s="30"/>
      <x:c r="P403" s="33"/>
      <x:c r="R403" s="36"/>
    </x:row>
    <x:row r="404">
      <x:c r="O404" s="30"/>
      <x:c r="P404" s="33"/>
      <x:c r="R404" s="36"/>
    </x:row>
    <x:row r="405">
      <x:c r="O405" s="30"/>
      <x:c r="P405" s="33"/>
      <x:c r="R405" s="36"/>
    </x:row>
    <x:row r="406">
      <x:c r="O406" s="30"/>
      <x:c r="P406" s="33"/>
      <x:c r="R406" s="36"/>
    </x:row>
    <x:row r="407">
      <x:c r="O407" s="30"/>
      <x:c r="P407" s="33"/>
      <x:c r="R407" s="36"/>
    </x:row>
    <x:row r="408">
      <x:c r="O408" s="30"/>
      <x:c r="P408" s="33"/>
      <x:c r="R408" s="36"/>
    </x:row>
    <x:row r="409">
      <x:c r="O409" s="30"/>
      <x:c r="P409" s="33"/>
      <x:c r="R409" s="36"/>
    </x:row>
    <x:row r="410">
      <x:c r="O410" s="30"/>
      <x:c r="P410" s="33"/>
      <x:c r="R410" s="36"/>
    </x:row>
    <x:row r="411">
      <x:c r="O411" s="30"/>
      <x:c r="P411" s="33"/>
      <x:c r="R411" s="36"/>
    </x:row>
    <x:row r="412">
      <x:c r="O412" s="30"/>
      <x:c r="P412" s="33"/>
      <x:c r="R412" s="36"/>
    </x:row>
    <x:row r="413">
      <x:c r="O413" s="30"/>
      <x:c r="P413" s="33"/>
      <x:c r="R413" s="36"/>
    </x:row>
    <x:row r="414">
      <x:c r="O414" s="30"/>
      <x:c r="P414" s="33"/>
      <x:c r="R414" s="36"/>
    </x:row>
    <x:row r="415">
      <x:c r="O415" s="30"/>
      <x:c r="P415" s="33"/>
      <x:c r="R415" s="36"/>
    </x:row>
    <x:row r="416">
      <x:c r="O416" s="30"/>
      <x:c r="P416" s="33"/>
      <x:c r="R416" s="36"/>
    </x:row>
    <x:row r="417">
      <x:c r="O417" s="30"/>
      <x:c r="P417" s="33"/>
      <x:c r="R417" s="36"/>
    </x:row>
    <x:row r="418">
      <x:c r="O418" s="30"/>
      <x:c r="P418" s="33"/>
      <x:c r="R418" s="36"/>
    </x:row>
    <x:row r="419">
      <x:c r="O419" s="30"/>
      <x:c r="P419" s="33"/>
      <x:c r="R419" s="36"/>
    </x:row>
    <x:row r="420">
      <x:c r="O420" s="30"/>
      <x:c r="P420" s="33"/>
      <x:c r="R420" s="36"/>
    </x:row>
    <x:row r="421">
      <x:c r="O421" s="30"/>
      <x:c r="P421" s="33"/>
      <x:c r="R421" s="36"/>
    </x:row>
    <x:row r="422">
      <x:c r="O422" s="30"/>
      <x:c r="P422" s="33"/>
      <x:c r="R422" s="36"/>
    </x:row>
    <x:row r="423">
      <x:c r="O423" s="30"/>
      <x:c r="P423" s="33"/>
      <x:c r="R423" s="36"/>
    </x:row>
    <x:row r="424">
      <x:c r="O424" s="30"/>
      <x:c r="P424" s="33"/>
      <x:c r="R424" s="36"/>
    </x:row>
    <x:row r="425">
      <x:c r="O425" s="30"/>
      <x:c r="P425" s="33"/>
      <x:c r="R425" s="36"/>
    </x:row>
    <x:row r="426">
      <x:c r="O426" s="30"/>
      <x:c r="P426" s="33"/>
      <x:c r="R426" s="36"/>
    </x:row>
    <x:row r="427">
      <x:c r="O427" s="30"/>
      <x:c r="P427" s="33"/>
      <x:c r="R427" s="36"/>
    </x:row>
    <x:row r="428">
      <x:c r="O428" s="30"/>
      <x:c r="P428" s="33"/>
      <x:c r="R428" s="36"/>
    </x:row>
    <x:row r="429">
      <x:c r="O429" s="30"/>
      <x:c r="P429" s="33"/>
      <x:c r="R429" s="36"/>
    </x:row>
    <x:row r="430">
      <x:c r="O430" s="30"/>
      <x:c r="P430" s="33"/>
      <x:c r="R430" s="36"/>
    </x:row>
    <x:row r="431">
      <x:c r="O431" s="30"/>
      <x:c r="P431" s="33"/>
      <x:c r="R431" s="36"/>
    </x:row>
    <x:row r="432">
      <x:c r="O432" s="30"/>
      <x:c r="P432" s="33"/>
      <x:c r="R432" s="36"/>
    </x:row>
    <x:row r="433">
      <x:c r="O433" s="30"/>
      <x:c r="P433" s="33"/>
      <x:c r="R433" s="36"/>
    </x:row>
    <x:row r="434">
      <x:c r="O434" s="30"/>
      <x:c r="P434" s="33"/>
      <x:c r="R434" s="36"/>
    </x:row>
    <x:row r="435">
      <x:c r="O435" s="30"/>
      <x:c r="P435" s="33"/>
      <x:c r="R435" s="36"/>
    </x:row>
    <x:row r="436">
      <x:c r="O436" s="30"/>
      <x:c r="P436" s="33"/>
      <x:c r="R436" s="36"/>
    </x:row>
    <x:row r="437">
      <x:c r="O437" s="30"/>
      <x:c r="P437" s="33"/>
      <x:c r="R437" s="36"/>
    </x:row>
    <x:row r="438">
      <x:c r="O438" s="30"/>
      <x:c r="P438" s="33"/>
      <x:c r="R438" s="36"/>
    </x:row>
    <x:row r="439">
      <x:c r="O439" s="30"/>
      <x:c r="P439" s="33"/>
      <x:c r="R439" s="36"/>
    </x:row>
    <x:row r="440">
      <x:c r="O440" s="30"/>
      <x:c r="P440" s="33"/>
      <x:c r="R440" s="36"/>
    </x:row>
    <x:row r="441">
      <x:c r="O441" s="30"/>
      <x:c r="P441" s="33"/>
      <x:c r="R441" s="36"/>
    </x:row>
    <x:row r="442">
      <x:c r="O442" s="30"/>
      <x:c r="P442" s="33"/>
      <x:c r="R442" s="36"/>
    </x:row>
    <x:row r="443">
      <x:c r="O443" s="30"/>
      <x:c r="P443" s="33"/>
      <x:c r="R443" s="36"/>
    </x:row>
    <x:row r="444">
      <x:c r="O444" s="30"/>
      <x:c r="P444" s="33"/>
      <x:c r="R444" s="36"/>
    </x:row>
    <x:row r="445">
      <x:c r="O445" s="30"/>
      <x:c r="P445" s="33"/>
      <x:c r="R445" s="36"/>
    </x:row>
    <x:row r="446">
      <x:c r="O446" s="30"/>
      <x:c r="P446" s="33"/>
      <x:c r="R446" s="36"/>
    </x:row>
    <x:row r="447">
      <x:c r="O447" s="30"/>
      <x:c r="P447" s="33"/>
      <x:c r="R447" s="36"/>
    </x:row>
    <x:row r="448">
      <x:c r="O448" s="30"/>
      <x:c r="P448" s="33"/>
      <x:c r="R448" s="36"/>
    </x:row>
    <x:row r="449">
      <x:c r="O449" s="30"/>
      <x:c r="P449" s="33"/>
      <x:c r="R449" s="36"/>
    </x:row>
    <x:row r="450">
      <x:c r="O450" s="30"/>
      <x:c r="P450" s="33"/>
      <x:c r="R450" s="36"/>
    </x:row>
    <x:row r="451">
      <x:c r="O451" s="30"/>
      <x:c r="P451" s="33"/>
      <x:c r="R451" s="36"/>
    </x:row>
    <x:row r="452">
      <x:c r="O452" s="30"/>
      <x:c r="P452" s="33"/>
      <x:c r="R452" s="36"/>
    </x:row>
    <x:row r="453">
      <x:c r="O453" s="30"/>
      <x:c r="P453" s="33"/>
      <x:c r="R453" s="36"/>
    </x:row>
    <x:row r="454">
      <x:c r="O454" s="30"/>
      <x:c r="P454" s="33"/>
      <x:c r="R454" s="36"/>
    </x:row>
    <x:row r="455">
      <x:c r="O455" s="30"/>
      <x:c r="P455" s="33"/>
      <x:c r="R455" s="36"/>
    </x:row>
    <x:row r="456">
      <x:c r="O456" s="30"/>
      <x:c r="P456" s="33"/>
      <x:c r="R456" s="36"/>
    </x:row>
    <x:row r="457">
      <x:c r="O457" s="30"/>
      <x:c r="P457" s="33"/>
      <x:c r="R457" s="36"/>
    </x:row>
    <x:row r="458">
      <x:c r="O458" s="30"/>
      <x:c r="P458" s="33"/>
      <x:c r="R458" s="36"/>
    </x:row>
    <x:row r="459">
      <x:c r="O459" s="30"/>
      <x:c r="P459" s="33"/>
      <x:c r="R459" s="36"/>
    </x:row>
    <x:row r="460">
      <x:c r="O460" s="30"/>
      <x:c r="P460" s="33"/>
      <x:c r="R460" s="36"/>
    </x:row>
    <x:row r="461">
      <x:c r="O461" s="30"/>
      <x:c r="P461" s="33"/>
      <x:c r="R461" s="36"/>
    </x:row>
    <x:row r="462">
      <x:c r="O462" s="30"/>
      <x:c r="P462" s="33"/>
      <x:c r="R462" s="36"/>
    </x:row>
    <x:row r="463">
      <x:c r="O463" s="30"/>
      <x:c r="P463" s="33"/>
      <x:c r="R463" s="36"/>
    </x:row>
    <x:row r="464">
      <x:c r="O464" s="30"/>
      <x:c r="P464" s="33"/>
      <x:c r="R464" s="36"/>
    </x:row>
    <x:row r="465">
      <x:c r="O465" s="30"/>
      <x:c r="P465" s="33"/>
      <x:c r="R465" s="36"/>
    </x:row>
    <x:row r="466">
      <x:c r="O466" s="30"/>
      <x:c r="P466" s="33"/>
      <x:c r="R466" s="36"/>
    </x:row>
    <x:row r="467">
      <x:c r="O467" s="30"/>
      <x:c r="P467" s="33"/>
      <x:c r="R467" s="36"/>
    </x:row>
    <x:row r="468">
      <x:c r="O468" s="30"/>
      <x:c r="P468" s="33"/>
      <x:c r="R468" s="36"/>
    </x:row>
    <x:row r="469">
      <x:c r="O469" s="30"/>
      <x:c r="P469" s="33"/>
      <x:c r="R469" s="36"/>
    </x:row>
    <x:row r="470">
      <x:c r="O470" s="30"/>
      <x:c r="P470" s="33"/>
      <x:c r="R470" s="36"/>
    </x:row>
    <x:row r="471">
      <x:c r="O471" s="30"/>
      <x:c r="P471" s="33"/>
      <x:c r="R471" s="36"/>
    </x:row>
    <x:row r="472">
      <x:c r="O472" s="30"/>
      <x:c r="P472" s="33"/>
      <x:c r="R472" s="36"/>
    </x:row>
    <x:row r="473">
      <x:c r="O473" s="30"/>
      <x:c r="P473" s="33"/>
      <x:c r="R473" s="36"/>
    </x:row>
    <x:row r="474">
      <x:c r="O474" s="30"/>
      <x:c r="P474" s="33"/>
      <x:c r="R474" s="36"/>
    </x:row>
    <x:row r="475">
      <x:c r="O475" s="30"/>
      <x:c r="P475" s="33"/>
      <x:c r="R475" s="36"/>
    </x:row>
    <x:row r="476">
      <x:c r="O476" s="30"/>
      <x:c r="P476" s="33"/>
      <x:c r="R476" s="36"/>
    </x:row>
    <x:row r="477">
      <x:c r="O477" s="30"/>
      <x:c r="P477" s="33"/>
      <x:c r="R477" s="36"/>
    </x:row>
    <x:row r="478">
      <x:c r="O478" s="30"/>
      <x:c r="P478" s="33"/>
      <x:c r="R478" s="36"/>
    </x:row>
    <x:row r="479">
      <x:c r="O479" s="30"/>
      <x:c r="P479" s="33"/>
      <x:c r="R479" s="36"/>
    </x:row>
    <x:row r="480">
      <x:c r="O480" s="30"/>
      <x:c r="P480" s="33"/>
      <x:c r="R480" s="36"/>
    </x:row>
    <x:row r="481">
      <x:c r="O481" s="30"/>
      <x:c r="P481" s="33"/>
      <x:c r="R481" s="36"/>
    </x:row>
    <x:row r="482">
      <x:c r="O482" s="30"/>
      <x:c r="P482" s="33"/>
      <x:c r="R482" s="36"/>
    </x:row>
    <x:row r="483">
      <x:c r="O483" s="30"/>
      <x:c r="P483" s="33"/>
      <x:c r="R483" s="36"/>
    </x:row>
    <x:row r="484">
      <x:c r="O484" s="30"/>
      <x:c r="P484" s="33"/>
      <x:c r="R484" s="36"/>
    </x:row>
    <x:row r="485">
      <x:c r="O485" s="30"/>
      <x:c r="P485" s="33"/>
      <x:c r="R485" s="36"/>
    </x:row>
    <x:row r="486">
      <x:c r="O486" s="30"/>
      <x:c r="P486" s="33"/>
      <x:c r="R486" s="36"/>
    </x:row>
    <x:row r="487">
      <x:c r="O487" s="30"/>
      <x:c r="P487" s="33"/>
      <x:c r="R487" s="36"/>
    </x:row>
    <x:row r="488">
      <x:c r="O488" s="30"/>
      <x:c r="P488" s="33"/>
      <x:c r="R488" s="36"/>
    </x:row>
    <x:row r="489">
      <x:c r="O489" s="30"/>
      <x:c r="P489" s="33"/>
      <x:c r="R489" s="36"/>
    </x:row>
    <x:row r="490">
      <x:c r="O490" s="30"/>
      <x:c r="P490" s="33"/>
      <x:c r="R490" s="36"/>
    </x:row>
    <x:row r="491">
      <x:c r="O491" s="30"/>
      <x:c r="P491" s="33"/>
      <x:c r="R491" s="36"/>
    </x:row>
    <x:row r="492">
      <x:c r="O492" s="30"/>
      <x:c r="P492" s="33"/>
      <x:c r="R492" s="36"/>
    </x:row>
    <x:row r="493">
      <x:c r="O493" s="30"/>
      <x:c r="P493" s="33"/>
      <x:c r="R493" s="36"/>
    </x:row>
    <x:row r="494">
      <x:c r="O494" s="30"/>
      <x:c r="P494" s="33"/>
      <x:c r="R494" s="36"/>
    </x:row>
    <x:row r="495">
      <x:c r="O495" s="30"/>
      <x:c r="P495" s="33"/>
      <x:c r="R495" s="36"/>
    </x:row>
    <x:row r="496">
      <x:c r="O496" s="30"/>
      <x:c r="P496" s="33"/>
      <x:c r="R496" s="36"/>
    </x:row>
    <x:row r="497">
      <x:c r="O497" s="30"/>
      <x:c r="P497" s="33"/>
      <x:c r="R497" s="36"/>
    </x:row>
    <x:row r="498">
      <x:c r="O498" s="30"/>
      <x:c r="P498" s="33"/>
      <x:c r="R498" s="36"/>
    </x:row>
    <x:row r="499">
      <x:c r="O499" s="30"/>
      <x:c r="P499" s="33"/>
      <x:c r="R499" s="36"/>
    </x:row>
    <x:row r="500">
      <x:c r="O500" s="30"/>
      <x:c r="P500" s="33"/>
      <x:c r="R500" s="36"/>
    </x:row>
    <x:row r="501">
      <x:c r="O501" s="30"/>
      <x:c r="P501" s="33"/>
      <x:c r="R501" s="36"/>
    </x:row>
    <x:row r="502">
      <x:c r="O502" s="30"/>
      <x:c r="P502" s="33"/>
      <x:c r="R502" s="36"/>
    </x:row>
    <x:row r="503">
      <x:c r="O503" s="30"/>
      <x:c r="P503" s="33"/>
      <x:c r="R503" s="36"/>
    </x:row>
    <x:row r="504">
      <x:c r="O504" s="30"/>
      <x:c r="P504" s="33"/>
      <x:c r="R504" s="36"/>
    </x:row>
  </x:sheetData>
  <x:mergeCells>
    <x:mergeCell ref="A1:S1"/>
    <x:mergeCell ref="A2:S2"/>
    <x:mergeCell ref="A3:S3"/>
  </x:mergeCells>
  <x:dataValidations count="7">
    <x:dataValidation type="list" sqref="B5:B504">
      <x:formula1>"same_day,next_day,standard"</x:formula1>
    </x:dataValidation>
    <x:dataValidation type="list" sqref="C5:C504">
      <x:formula1>"cod,prepaid"</x:formula1>
    </x:dataValidation>
    <x:dataValidation type="list" sqref="G5:G504">
      <x:formula1>"Abu Dhabi,Ajman,Al Ain,Dubai,Fujairah,Ras Al Khaimah,Sharjah,Umm Al Quwain"</x:formula1>
    </x:dataValidation>
    <x:dataValidation type="list" sqref="L5:L504">
      <x:formula1>"Abu Dhabi,Ajman,Al Ain,Dubai,Fujairah,Ras Al Khaimah,Sharjah,Umm Al Quwain"</x:formula1>
    </x:dataValidation>
    <x:dataValidation type="whole" operator="between" sqref="O5:O504">
      <x:formula1>1</x:formula1>
      <x:formula2>999</x:formula2>
    </x:dataValidation>
    <x:dataValidation type="decimal" operator="between" sqref="P5:P504">
      <x:formula1>0.001</x:formula1>
      <x:formula2>1000</x:formula2>
    </x:dataValidation>
    <x:dataValidation type="decimal" operator="between" sqref="R5:R504">
      <x:formula1>0</x:formula1>
      <x:formula2>9999999999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0" hidden="0" customWidth="1"/>
    <x:col min="5" max="5" width="17" hidden="0" customWidth="1"/>
    <x:col min="6" max="6" width="30" hidden="0" customWidth="1"/>
    <x:col min="7" max="7" width="16" hidden="0" customWidth="1"/>
    <x:col min="8" max="8" width="20" hidden="0" customWidth="1"/>
    <x:col min="9" max="9" width="17" hidden="0" customWidth="1"/>
    <x:col min="10" max="10" width="17" hidden="0" customWidth="1"/>
    <x:col min="11" max="11" width="32" hidden="0" customWidth="1"/>
    <x:col min="12" max="12" width="16" hidden="0" customWidth="1"/>
    <x:col min="13" max="13" width="19" hidden="0" customWidth="1"/>
    <x:col min="14" max="14" width="19" hidden="0" customWidth="1"/>
    <x:col min="15" max="15" width="12" hidden="0" customWidth="1"/>
    <x:col min="16" max="16" width="12" hidden="0" customWidth="1"/>
    <x:col min="17" max="17" width="25" hidden="0" customWidth="1"/>
    <x:col min="18" max="18" width="14" hidden="0" customWidth="1"/>
    <x:col min="19" max="19" width="30" hidden="0" customWidth="1"/>
  </x:cols>
  <x:sheetData>
    <x:row r="1" ht="34" customHeight="1">
      <x:c r="A1" s="37" t="str">
        <x:v>Example rows — copy the pattern, not the sample references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3">
      <x:c r="A3" s="38" t="str">
        <x:v>reference_number</x:v>
      </x:c>
      <x:c r="B3" s="38" t="str">
        <x:v>service_type</x:v>
      </x:c>
      <x:c r="C3" s="38" t="str">
        <x:v>payment_type</x:v>
      </x:c>
      <x:c r="D3" s="38" t="str">
        <x:v>sender_name</x:v>
      </x:c>
      <x:c r="E3" s="38" t="str">
        <x:v>sender_phone</x:v>
      </x:c>
      <x:c r="F3" s="38" t="str">
        <x:v>sender_address</x:v>
      </x:c>
      <x:c r="G3" s="38" t="str">
        <x:v>sender_city</x:v>
      </x:c>
      <x:c r="H3" s="38" t="str">
        <x:v>consignee_name</x:v>
      </x:c>
      <x:c r="I3" s="38" t="str">
        <x:v>consignee_phone</x:v>
      </x:c>
      <x:c r="J3" s="38" t="str">
        <x:v>consignee_alt_phone</x:v>
      </x:c>
      <x:c r="K3" s="38" t="str">
        <x:v>consignee_address</x:v>
      </x:c>
      <x:c r="L3" s="38" t="str">
        <x:v>consignee_city</x:v>
      </x:c>
      <x:c r="M3" s="38" t="str">
        <x:v>consignee_area</x:v>
      </x:c>
      <x:c r="N3" s="38" t="str">
        <x:v>consignee_landmark</x:v>
      </x:c>
      <x:c r="O3" s="38" t="str">
        <x:v>pieces</x:v>
      </x:c>
      <x:c r="P3" s="38" t="str">
        <x:v>weight_kg</x:v>
      </x:c>
      <x:c r="Q3" s="38" t="str">
        <x:v>parcel_description</x:v>
      </x:c>
      <x:c r="R3" s="38" t="str">
        <x:v>cod_amount</x:v>
      </x:c>
      <x:c r="S3" s="38" t="str">
        <x:v>delivery_instructions</x:v>
      </x:c>
    </x:row>
    <x:row r="4">
      <x:c r="A4" s="24" t="str">
        <x:v>ORDER-1001</x:v>
      </x:c>
      <x:c r="B4" s="24" t="str">
        <x:v>next_day</x:v>
      </x:c>
      <x:c r="C4" s="24" t="str">
        <x:v>cod</x:v>
      </x:c>
      <x:c r="D4" s="24" t="str">
        <x:v>Royal Blunt</x:v>
      </x:c>
      <x:c r="E4" s="24" t="str">
        <x:v>+971525672963</x:v>
      </x:c>
      <x:c r="F4" s="24" t="str">
        <x:v>Sharjah Industrial Area 13</x:v>
      </x:c>
      <x:c r="G4" s="24" t="str">
        <x:v>Sharjah</x:v>
      </x:c>
      <x:c r="H4" s="24" t="str">
        <x:v>Muhammad Ali</x:v>
      </x:c>
      <x:c r="I4" s="24" t="str">
        <x:v>+971507297900</x:v>
      </x:c>
      <x:c r="J4" s="24"/>
      <x:c r="K4" s="24" t="str">
        <x:v>Building 8, International City</x:v>
      </x:c>
      <x:c r="L4" s="24" t="str">
        <x:v>Dubai</x:v>
      </x:c>
      <x:c r="M4" s="24" t="str">
        <x:v>International City</x:v>
      </x:c>
      <x:c r="N4" s="24" t="str">
        <x:v>Near Pavilion Mall</x:v>
      </x:c>
      <x:c r="O4" s="24" t="n">
        <x:v>1</x:v>
      </x:c>
      <x:c r="P4" s="24" t="n">
        <x:v>1.25</x:v>
      </x:c>
      <x:c r="Q4" s="24" t="str">
        <x:v>Clothing parcel</x:v>
      </x:c>
      <x:c r="R4" s="24" t="n">
        <x:v>125</x:v>
      </x:c>
      <x:c r="S4" s="24" t="str">
        <x:v>Call before delivery</x:v>
      </x:c>
    </x:row>
    <x:row r="5">
      <x:c r="A5" s="25" t="str">
        <x:v>ORDER-1002</x:v>
      </x:c>
      <x:c r="B5" s="25" t="str">
        <x:v>standard</x:v>
      </x:c>
      <x:c r="C5" s="25" t="str">
        <x:v>prepaid</x:v>
      </x:c>
      <x:c r="D5" s="25" t="str">
        <x:v>Royal Blunt</x:v>
      </x:c>
      <x:c r="E5" s="25" t="str">
        <x:v>+971525672963</x:v>
      </x:c>
      <x:c r="F5" s="25" t="str">
        <x:v>Sharjah Industrial Area 13</x:v>
      </x:c>
      <x:c r="G5" s="25" t="str">
        <x:v>Sharjah</x:v>
      </x:c>
      <x:c r="H5" s="25" t="str">
        <x:v>Fatima Noor</x:v>
      </x:c>
      <x:c r="I5" s="25" t="str">
        <x:v>+971501234567</x:v>
      </x:c>
      <x:c r="J5" s="25" t="str">
        <x:v>+971551234567</x:v>
      </x:c>
      <x:c r="K5" s="25" t="str">
        <x:v>Villa 12, Al Rawda</x:v>
      </x:c>
      <x:c r="L5" s="25" t="str">
        <x:v>Ajman</x:v>
      </x:c>
      <x:c r="M5" s="25" t="str">
        <x:v>Al Rawda</x:v>
      </x:c>
      <x:c r="N5" s="25"/>
      <x:c r="O5" s="25" t="n">
        <x:v>2</x:v>
      </x:c>
      <x:c r="P5" s="25" t="n">
        <x:v>2.5</x:v>
      </x:c>
      <x:c r="Q5" s="25" t="str">
        <x:v>Home accessories</x:v>
      </x:c>
      <x:c r="R5" s="25" t="n">
        <x:v>0</x:v>
      </x:c>
      <x:c r="S5" s="25"/>
    </x:row>
  </x:sheetData>
  <x:mergeCells>
    <x:mergeCell ref="A1:S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31" hidden="0" customWidth="1"/>
    <x:col min="4" max="4" width="44" hidden="0" customWidth="1"/>
  </x:cols>
  <x:sheetData>
    <x:row r="1" ht="36" customHeight="1">
      <x:c r="A1" s="2" t="str">
        <x:v>Bulk upload instructions</x:v>
      </x:c>
      <x:c r="B1" s="2"/>
      <x:c r="C1" s="2"/>
      <x:c r="D1" s="2"/>
    </x:row>
    <x:row r="3">
      <x:c r="A3" s="39" t="str">
        <x:v>Column</x:v>
      </x:c>
      <x:c r="B3" s="39" t="str">
        <x:v>Required</x:v>
      </x:c>
      <x:c r="C3" s="39" t="str">
        <x:v>Accepted value / limit</x:v>
      </x:c>
      <x:c r="D3" s="39" t="str">
        <x:v>Notes</x:v>
      </x:c>
    </x:row>
    <x:row r="4" ht="30" customHeight="1">
      <x:c r="A4" s="47" t="str">
        <x:v>reference_number</x:v>
      </x:c>
      <x:c r="B4" s="47" t="str">
        <x:v>No</x:v>
      </x:c>
      <x:c r="C4" s="47" t="str">
        <x:v>1–80 characters</x:v>
      </x:c>
      <x:c r="D4" s="47" t="str">
        <x:v>Must be unique within your organization when provided.</x:v>
      </x:c>
    </x:row>
    <x:row r="5" ht="30" customHeight="1">
      <x:c r="A5" s="48" t="str">
        <x:v>service_type</x:v>
      </x:c>
      <x:c r="B5" s="48" t="str">
        <x:v>Yes</x:v>
      </x:c>
      <x:c r="C5" s="48" t="str">
        <x:v>same_day / next_day / standard</x:v>
      </x:c>
      <x:c r="D5" s="48" t="str">
        <x:v>Use the dropdown value exactly.</x:v>
      </x:c>
    </x:row>
    <x:row r="6" ht="30" customHeight="1">
      <x:c r="A6" s="48" t="str">
        <x:v>payment_type</x:v>
      </x:c>
      <x:c r="B6" s="48" t="str">
        <x:v>Yes</x:v>
      </x:c>
      <x:c r="C6" s="48" t="str">
        <x:v>cod / prepaid</x:v>
      </x:c>
      <x:c r="D6" s="48" t="str">
        <x:v>Prepaid shipments must have cod_amount 0.</x:v>
      </x:c>
    </x:row>
    <x:row r="7" ht="30" customHeight="1">
      <x:c r="A7" s="48" t="str">
        <x:v>sender_name</x:v>
      </x:c>
      <x:c r="B7" s="48" t="str">
        <x:v>Yes</x:v>
      </x:c>
      <x:c r="C7" s="48" t="str">
        <x:v>2–120 characters</x:v>
      </x:c>
      <x:c r="D7" s="48" t="str">
        <x:v>Pickup contact or store name.</x:v>
      </x:c>
    </x:row>
    <x:row r="8" ht="30" customHeight="1">
      <x:c r="A8" s="48" t="str">
        <x:v>sender_phone</x:v>
      </x:c>
      <x:c r="B8" s="48" t="str">
        <x:v>Yes</x:v>
      </x:c>
      <x:c r="C8" s="48" t="str">
        <x:v>7–20 characters</x:v>
      </x:c>
      <x:c r="D8" s="48" t="str">
        <x:v>Include country code where possible.</x:v>
      </x:c>
    </x:row>
    <x:row r="9" ht="30" customHeight="1">
      <x:c r="A9" s="48" t="str">
        <x:v>sender_address</x:v>
      </x:c>
      <x:c r="B9" s="48" t="str">
        <x:v>Yes</x:v>
      </x:c>
      <x:c r="C9" s="48" t="str">
        <x:v>5–500 characters</x:v>
      </x:c>
      <x:c r="D9" s="48" t="str">
        <x:v>Building, street and area.</x:v>
      </x:c>
    </x:row>
    <x:row r="10" ht="30" customHeight="1">
      <x:c r="A10" s="48" t="str">
        <x:v>sender_city</x:v>
      </x:c>
      <x:c r="B10" s="48" t="str">
        <x:v>Yes</x:v>
      </x:c>
      <x:c r="C10" s="48" t="str">
        <x:v>UAE city from dropdown</x:v>
      </x:c>
      <x:c r="D10" s="48" t="str">
        <x:v>Dubai, Sharjah, Abu Dhabi, etc.</x:v>
      </x:c>
    </x:row>
    <x:row r="11" ht="30" customHeight="1">
      <x:c r="A11" s="48" t="str">
        <x:v>consignee_name</x:v>
      </x:c>
      <x:c r="B11" s="48" t="str">
        <x:v>Yes</x:v>
      </x:c>
      <x:c r="C11" s="48" t="str">
        <x:v>2–120 characters</x:v>
      </x:c>
      <x:c r="D11" s="48" t="str">
        <x:v>Customer full name.</x:v>
      </x:c>
    </x:row>
    <x:row r="12" ht="30" customHeight="1">
      <x:c r="A12" s="48" t="str">
        <x:v>consignee_phone</x:v>
      </x:c>
      <x:c r="B12" s="48" t="str">
        <x:v>Yes</x:v>
      </x:c>
      <x:c r="C12" s="48" t="str">
        <x:v>7–20 characters</x:v>
      </x:c>
      <x:c r="D12" s="48" t="str">
        <x:v>Primary delivery phone.</x:v>
      </x:c>
    </x:row>
    <x:row r="13" ht="30" customHeight="1">
      <x:c r="A13" s="48" t="str">
        <x:v>consignee_alt_phone</x:v>
      </x:c>
      <x:c r="B13" s="48" t="str">
        <x:v>No</x:v>
      </x:c>
      <x:c r="C13" s="48" t="str">
        <x:v>7–20 characters</x:v>
      </x:c>
      <x:c r="D13" s="48" t="str">
        <x:v>Leave blank if unavailable.</x:v>
      </x:c>
    </x:row>
    <x:row r="14" ht="30" customHeight="1">
      <x:c r="A14" s="48" t="str">
        <x:v>consignee_address</x:v>
      </x:c>
      <x:c r="B14" s="48" t="str">
        <x:v>Yes</x:v>
      </x:c>
      <x:c r="C14" s="48" t="str">
        <x:v>5–500 characters</x:v>
      </x:c>
      <x:c r="D14" s="48" t="str">
        <x:v>Full delivery address.</x:v>
      </x:c>
    </x:row>
    <x:row r="15" ht="30" customHeight="1">
      <x:c r="A15" s="48" t="str">
        <x:v>consignee_city</x:v>
      </x:c>
      <x:c r="B15" s="48" t="str">
        <x:v>Yes</x:v>
      </x:c>
      <x:c r="C15" s="48" t="str">
        <x:v>UAE city from dropdown</x:v>
      </x:c>
      <x:c r="D15" s="48" t="str">
        <x:v>Destination emirate/city.</x:v>
      </x:c>
    </x:row>
    <x:row r="16" ht="30" customHeight="1">
      <x:c r="A16" s="48" t="str">
        <x:v>consignee_area</x:v>
      </x:c>
      <x:c r="B16" s="48" t="str">
        <x:v>No</x:v>
      </x:c>
      <x:c r="C16" s="48" t="str">
        <x:v>Maximum 120 characters</x:v>
      </x:c>
      <x:c r="D16" s="48" t="str">
        <x:v>Community or district.</x:v>
      </x:c>
    </x:row>
    <x:row r="17" ht="30" customHeight="1">
      <x:c r="A17" s="48" t="str">
        <x:v>consignee_landmark</x:v>
      </x:c>
      <x:c r="B17" s="48" t="str">
        <x:v>No</x:v>
      </x:c>
      <x:c r="C17" s="48" t="str">
        <x:v>Maximum 200 characters</x:v>
      </x:c>
      <x:c r="D17" s="48" t="str">
        <x:v>Nearby mall, metro or landmark.</x:v>
      </x:c>
    </x:row>
    <x:row r="18" ht="30" customHeight="1">
      <x:c r="A18" s="48" t="str">
        <x:v>pieces</x:v>
      </x:c>
      <x:c r="B18" s="48" t="str">
        <x:v>Yes</x:v>
      </x:c>
      <x:c r="C18" s="48" t="str">
        <x:v>Whole number 1–999</x:v>
      </x:c>
      <x:c r="D18" s="48" t="str">
        <x:v>Number of parcels.</x:v>
      </x:c>
    </x:row>
    <x:row r="19" ht="30" customHeight="1">
      <x:c r="A19" s="48" t="str">
        <x:v>weight_kg</x:v>
      </x:c>
      <x:c r="B19" s="48" t="str">
        <x:v>Yes</x:v>
      </x:c>
      <x:c r="C19" s="48" t="str">
        <x:v>0.001–1000</x:v>
      </x:c>
      <x:c r="D19" s="48" t="str">
        <x:v>Total shipment weight in kg.</x:v>
      </x:c>
    </x:row>
    <x:row r="20" ht="30" customHeight="1">
      <x:c r="A20" s="48" t="str">
        <x:v>parcel_description</x:v>
      </x:c>
      <x:c r="B20" s="48" t="str">
        <x:v>Yes</x:v>
      </x:c>
      <x:c r="C20" s="48" t="str">
        <x:v>2–500 characters</x:v>
      </x:c>
      <x:c r="D20" s="48" t="str">
        <x:v>Do not use vague or prohibited descriptions.</x:v>
      </x:c>
    </x:row>
    <x:row r="21" ht="30" customHeight="1">
      <x:c r="A21" s="48" t="str">
        <x:v>cod_amount</x:v>
      </x:c>
      <x:c r="B21" s="48" t="str">
        <x:v>Yes</x:v>
      </x:c>
      <x:c r="C21" s="48" t="str">
        <x:v>0–9,999,999,999 AED</x:v>
      </x:c>
      <x:c r="D21" s="48" t="str">
        <x:v>Use 0 for prepaid shipments.</x:v>
      </x:c>
    </x:row>
    <x:row r="22" ht="30" customHeight="1">
      <x:c r="A22" s="49" t="str">
        <x:v>delivery_instructions</x:v>
      </x:c>
      <x:c r="B22" s="49" t="str">
        <x:v>No</x:v>
      </x:c>
      <x:c r="C22" s="49" t="str">
        <x:v>Maximum 500 characters</x:v>
      </x:c>
      <x:c r="D22" s="49" t="str">
        <x:v>Call-before-delivery or access notes.</x:v>
      </x:c>
    </x:row>
  </x:sheetData>
  <x:mergeCells>
    <x:mergeCell ref="A1:D1"/>
  </x:mergeCells>
  <x:conditionalFormatting sqref="B4:B22">
    <x:cfRule type="expression" dxfId="0" priority="1">
      <x:formula>B4="Yes"</x:formula>
    </x:cfRule>
  </x:conditionalFormatting>
  <x:pageMargins left="0.7" right="0.7" top="0.75" bottom="0.75" header="0.3" footer="0.3"/>
</x:worksheet>
</file>