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.COM\Documents\UiPath\Uipath\UiPath-Learning-And-Assignments\Second process Consolidted file 2.1\Sales Results\"/>
    </mc:Choice>
  </mc:AlternateContent>
  <xr:revisionPtr revIDLastSave="0" documentId="13_ncr:1_{63780F91-86BB-400A-96D8-ADC6231C2E24}" xr6:coauthVersionLast="43" xr6:coauthVersionMax="43" xr10:uidLastSave="{00000000-0000-0000-0000-000000000000}"/>
  <bookViews>
    <workbookView xWindow="2640" yWindow="2640" windowWidth="21600" windowHeight="11385" xr2:uid="{4E5CB767-19D6-42B9-8381-3993A971D9B2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<sst xmlns="http://schemas.openxmlformats.org/spreadsheetml/2006/main" count="68" uniqueCount="18">
  <si>
    <t>items</t>
  </si>
  <si>
    <t>Unite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</si>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</sst>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[SalesConsolidtedResult2024_07_11.xlsx]Sheet2!SalesResultPivot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337-BFDB-DE1092E18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60325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861EA-3D20-4C32-8EEB-EC6BD8FB4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RT.COM" refreshedDate="45484.631234953704" createdVersion="1" refreshedVersion="6" recordCount="50" xr:uid="{A89BB0D4-86EA-4D22-812A-144C76B8A93E}">
  <cacheSource type="worksheet">
    <worksheetSource ref="A1:D51" sheet="Sheet1"/>
  </cacheSource>
  <cacheFields count="4">
    <cacheField name="items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e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C86BF-6E97-431D-B699-72D0B74547AB}" name="SalesResultPivot table" cacheId="2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752F-DA63-46DF-9029-F5361EC38DAB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261</v>
      </c>
    </row>
    <row r="3" spans="1:2" x14ac:dyDescent="0.25">
      <c r="A3" s="4" t="s">
        <v>7</v>
      </c>
      <c r="B3" s="1">
        <v>684</v>
      </c>
    </row>
    <row r="4" spans="1:2" x14ac:dyDescent="0.25">
      <c r="A4" s="4" t="s">
        <v>11</v>
      </c>
      <c r="B4" s="1">
        <v>528</v>
      </c>
    </row>
    <row r="5" spans="1:2" x14ac:dyDescent="0.25">
      <c r="A5" s="4" t="s">
        <v>4</v>
      </c>
      <c r="B5" s="1">
        <v>672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486</v>
      </c>
    </row>
    <row r="9" spans="1:2" x14ac:dyDescent="0.25">
      <c r="A9" s="4" t="s">
        <v>13</v>
      </c>
      <c r="B9" s="1">
        <v>451.5</v>
      </c>
    </row>
    <row r="10" spans="1:2" x14ac:dyDescent="0.25">
      <c r="A10" s="4" t="s">
        <v>8</v>
      </c>
      <c r="B10" s="1">
        <v>1021.5</v>
      </c>
    </row>
    <row r="11" spans="1:2" x14ac:dyDescent="0.25">
      <c r="A11" s="4" t="s">
        <v>6</v>
      </c>
      <c r="B11" s="1">
        <v>822.5</v>
      </c>
    </row>
    <row r="12" spans="1:2" x14ac:dyDescent="0.25">
      <c r="A12" s="4" t="s">
        <v>10</v>
      </c>
      <c r="B12" s="1">
        <v>922.5</v>
      </c>
    </row>
    <row r="13" spans="1:2" x14ac:dyDescent="0.25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242E-16F0-48C1-89F1-E66CDCDDDAFE}">
  <dimension ref="A1:D51"/>
  <sheetViews>
    <sheetView topLeftCell="A21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7.85546875" bestFit="1" customWidth="1"/>
    <col min="3" max="3" width="13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SMART.COM</dc:creator>
  <cp:lastModifiedBy>SMART.COM</cp:lastModifiedBy>
  <dcterms:created xsi:type="dcterms:W3CDTF">2024-07-11T10:08:51Z</dcterms:created>
  <dcterms:modified xsi:type="dcterms:W3CDTF">2024-07-11T10:08:59Z</dcterms:modified>
</cp:coreProperties>
</file>