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watan" sheetId="1" state="visible" r:id="rId1"/>
    <sheet xmlns:r="http://schemas.openxmlformats.org/officeDocument/2006/relationships"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541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2" customWidth="1" min="4" max="4"/>
  </cols>
  <sheetData>
    <row r="1">
      <c r="A1" s="1" t="inlineStr">
        <is>
          <t>Nama</t>
        </is>
      </c>
      <c r="B1" s="1" t="inlineStr">
        <is>
          <t>Bidang</t>
        </is>
      </c>
      <c r="C1" s="1" t="inlineStr">
        <is>
          <t>Pemberat</t>
        </is>
      </c>
      <c r="D1" s="1" t="inlineStr">
        <is>
          <t>Bilangan</t>
        </is>
      </c>
    </row>
    <row r="2">
      <c r="A2" t="inlineStr">
        <is>
          <t>AJK Disiplin</t>
        </is>
      </c>
      <c r="B2" t="inlineStr">
        <is>
          <t>HEM</t>
        </is>
      </c>
      <c r="C2" t="n">
        <v>5</v>
      </c>
      <c r="D2" t="n">
        <v>3</v>
      </c>
    </row>
    <row r="3">
      <c r="A3" t="inlineStr">
        <is>
          <t>Penyelaras STEM</t>
        </is>
      </c>
      <c r="B3" t="inlineStr">
        <is>
          <t>Kurikulum</t>
        </is>
      </c>
      <c r="C3" t="n">
        <v>7</v>
      </c>
      <c r="D3" t="n">
        <v>1</v>
      </c>
    </row>
    <row r="4">
      <c r="A4" t="inlineStr">
        <is>
          <t>AJK Hari Sukan</t>
        </is>
      </c>
      <c r="B4" t="inlineStr">
        <is>
          <t>Kokurikulum</t>
        </is>
      </c>
      <c r="C4" t="n">
        <v>4</v>
      </c>
      <c r="D4" t="n">
        <v>4</v>
      </c>
    </row>
  </sheetData>
  <dataValidations count="1">
    <dataValidation sqref="B2:B501" showDropDown="0" showInputMessage="0" showErrorMessage="0" allowBlank="0" type="list">
      <formula1>"Pentadbiran,Kurikulum,HEM,Kokurikulum"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Templat jawatan pukal UrusTugas — isi helaian "Jawatan" sahaja (helaian pertama dibaca). Padam baris contoh sebelum memuat naik.</t>
        </is>
      </c>
    </row>
    <row r="2">
      <c r="A2" t="inlineStr">
        <is>
          <t>Bidang: Pentadbiran, Kurikulum, HEM atau Kokurikulum. Pemberat: 1–10.</t>
        </is>
      </c>
    </row>
    <row r="3">
      <c r="A3" t="inlineStr">
        <is>
          <t>Bilangan (pilihan, 1–50): bilangan 3 menghasilkan "Nama (1/3)", "Nama (2/3)", "Nama (3/3)".</t>
        </is>
      </c>
    </row>
    <row r="4">
      <c r="A4" t="inlineStr">
        <is>
          <t>Maksimum 500 baris dan 1,000 tempat lantikan. Nama + bidang yang sudah wujud ditolak.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UrusTugas</dc:creator>
  <dcterms:created xmlns:dcterms="http://purl.org/dc/terms/" xmlns:xsi="http://www.w3.org/2001/XMLSchema-instance" xsi:type="dcterms:W3CDTF">2026-10-27T23:32:04Z</dcterms:created>
  <dcterms:modified xmlns:dcterms="http://purl.org/dc/terms/" xmlns:xsi="http://www.w3.org/2001/XMLSchema-instance" xsi:type="dcterms:W3CDTF">2026-10-27T23:32:04Z</dcterms:modified>
</cp:coreProperties>
</file>